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第三期岗位表" sheetId="2" r:id="rId1"/>
  </sheets>
  <definedNames>
    <definedName name="_xlnm._FilterDatabase" localSheetId="0" hidden="1">第三期岗位表!$A$1:$P$67</definedName>
    <definedName name="_xlnm.Print_Titles" localSheetId="0">第三期岗位表!$3:$4</definedName>
  </definedNames>
  <calcPr calcId="144525"/>
</workbook>
</file>

<file path=xl/sharedStrings.xml><?xml version="1.0" encoding="utf-8"?>
<sst xmlns="http://schemas.openxmlformats.org/spreadsheetml/2006/main" count="706" uniqueCount="196">
  <si>
    <t>附件2</t>
  </si>
  <si>
    <t>广州市从化区卫生健康局所属事业单位2021年第三期公开招聘116名事业编制工作人员岗位表</t>
  </si>
  <si>
    <t>序号</t>
  </si>
  <si>
    <t>单位类型</t>
  </si>
  <si>
    <t>招聘单位</t>
  </si>
  <si>
    <t>岗位代码</t>
  </si>
  <si>
    <t>招聘岗位</t>
  </si>
  <si>
    <t>岗位
等级</t>
  </si>
  <si>
    <t>专业
类别</t>
  </si>
  <si>
    <t>招聘
人数</t>
  </si>
  <si>
    <t>专业及代码</t>
  </si>
  <si>
    <t>学历</t>
  </si>
  <si>
    <t>学位</t>
  </si>
  <si>
    <t>招聘
对象</t>
  </si>
  <si>
    <t>其他资格条件</t>
  </si>
  <si>
    <t>备注</t>
  </si>
  <si>
    <t>研究生</t>
  </si>
  <si>
    <t>本科</t>
  </si>
  <si>
    <t>大专</t>
  </si>
  <si>
    <t>公益一类
事业单位
（统招统分）</t>
  </si>
  <si>
    <t>广州市从化区良口镇中心卫生院（1名）
广州市从化区太平镇中心卫生院（1名）</t>
  </si>
  <si>
    <t>妇产科医师</t>
  </si>
  <si>
    <t>专技十一级及以下</t>
  </si>
  <si>
    <t>临床医学类</t>
  </si>
  <si>
    <t>妇产科学
（A100211）
妇产科学硕士
（专业硕士）
（A100229）</t>
  </si>
  <si>
    <t>临床医学(B100301)</t>
  </si>
  <si>
    <t>本科及以上</t>
  </si>
  <si>
    <t>不限</t>
  </si>
  <si>
    <t>社会人员须取得执业医师资格证，执业范围含妇产科专业。</t>
  </si>
  <si>
    <t>紧缺岗位</t>
  </si>
  <si>
    <t>广州市从化区吕田镇卫生院（1名）
广州市从化区鳌头镇龙潭卫生院（2名）</t>
  </si>
  <si>
    <t>口腔科医师</t>
  </si>
  <si>
    <t>口腔医学类</t>
  </si>
  <si>
    <t>口腔临床医学
（A100302）
口腔医学硕士
（专业硕士）
（A100303）</t>
  </si>
  <si>
    <t>口腔医学
（B100601）</t>
  </si>
  <si>
    <t>口腔医学
（C100102）</t>
  </si>
  <si>
    <t>大专及以上</t>
  </si>
  <si>
    <t>1.社会人员须取得执业助理医师以上资格证。
2.2021年、2022年毕业生须取得本科以上学历，学士以上学位。</t>
  </si>
  <si>
    <t>广州市从化区吕田镇卫生院（2名）
广州市从化区良口镇中心卫生院（2名）
广州市从化区太平镇神岗卫生院（1名）
广州市从化区鳌头镇龙潭卫生院（3名）</t>
  </si>
  <si>
    <t>公卫医师</t>
  </si>
  <si>
    <t>预防医学类</t>
  </si>
  <si>
    <t>流行病与卫生统计学
（A100401）
儿少卫生与妇幼保健学
（A100404）
公共卫生硕士
（专业硕士）
（A100407）</t>
  </si>
  <si>
    <t>预防医学
（B100701）</t>
  </si>
  <si>
    <t>学士及以上</t>
  </si>
  <si>
    <t>社会人员须取得执业助理医师以上资格证。</t>
  </si>
  <si>
    <t>广州市从化区太平镇中心卫生院（2名）
广州市从化区鳌头镇龙潭卫生院（2名）
广州市从化区良口镇中心卫生院（1名）
广州市从化区温泉镇卫生院（1名）</t>
  </si>
  <si>
    <t>临床医师</t>
  </si>
  <si>
    <t>内科学硕士（专业硕士）（A100219）  
儿科学硕士（专业硕士）（A100220） 
外科学硕士（专业硕士）（A100227）
妇产科学硕士（专业硕士）（A100229）
急诊医学硕士（专业硕士）（A100236）</t>
  </si>
  <si>
    <t>社会人员须取得执业医师资格证，具有1年以上医疗机构工作经历。</t>
  </si>
  <si>
    <t>广州市从化区鳌头镇龙潭卫生院（1名）
广州市从化区鳌头镇中心卫生院（1名）</t>
  </si>
  <si>
    <t>办公室职员</t>
  </si>
  <si>
    <t>管理九级</t>
  </si>
  <si>
    <t>管理类</t>
  </si>
  <si>
    <t>公共管理硕士
（专业硕士）
（A120406 ）
行政管理
（A120401）
中国近现代史
(A060107)</t>
  </si>
  <si>
    <t>公共事业管理
（B120401）
行政管理     （B120402）
历史学
（B060101）</t>
  </si>
  <si>
    <t>社会人员</t>
  </si>
  <si>
    <t>具有3年以上办公室工作经历。</t>
  </si>
  <si>
    <t>广州市从化区城郊街社区卫生服务中心（3名）
广州市从化区城郊街明珠社区卫生服务中心（1名）</t>
  </si>
  <si>
    <t>2021年、2022年毕业生</t>
  </si>
  <si>
    <t>广州市从化区街口街社区卫生服务中心（5名）
广州市从化区江埔街社区卫生服务中心（1名）</t>
  </si>
  <si>
    <t>广州市从化区江埔街社区卫生服务中心（2名）
广州市从化区城郊街社区卫生服务中心（1名）</t>
  </si>
  <si>
    <t>检验技师</t>
  </si>
  <si>
    <t>检验类</t>
  </si>
  <si>
    <t>临床检验诊断学
（A100208）
临床检验诊断学硕士
（专业硕士）
（A100226）</t>
  </si>
  <si>
    <t>医学检验技术（B100401）</t>
  </si>
  <si>
    <t>广州市从化区江埔街社区卫生服务中心（1名）
广州市从化区城郊街明珠社区卫生服务中心（3名）</t>
  </si>
  <si>
    <t>预防医学      (B100701)</t>
  </si>
  <si>
    <t>广州市从化区江埔街社区卫生服务中心（2名）
广州市从化区城郊街明珠社区卫生服务中心（1名）</t>
  </si>
  <si>
    <t>财务人员</t>
  </si>
  <si>
    <t>财务类</t>
  </si>
  <si>
    <t>会计学
（A120201）
会计硕士
（专业硕士）
（A120206）
企业管理
（限：财务管理）
（A120202）</t>
  </si>
  <si>
    <t>会计学     （B120203）         审计学     （B120207）
财务管理
（B120204）</t>
  </si>
  <si>
    <t>社会人员须取得助理会计师以上资格，具有2年以上会计或审计工作经历。</t>
  </si>
  <si>
    <t>公益二类
事业单位</t>
  </si>
  <si>
    <t>广州市从化区中医医院</t>
  </si>
  <si>
    <t>中医师</t>
  </si>
  <si>
    <t>中医类</t>
  </si>
  <si>
    <t>中西医结合临床硕士
（专业硕士）
（A100603）
中医内科学硕士
（专业硕士）
（A100514）
中医外科学硕士
（专业硕士）
（A100515）
中医骨伤科学硕士
（专业硕士）
（A100516）
中医妇科学硕士
（专业硕士）
（A100517）
中医儿科学硕士
（专业硕士）
（A100518）</t>
  </si>
  <si>
    <t>研究生及以上</t>
  </si>
  <si>
    <t>硕士及以上</t>
  </si>
  <si>
    <t>取得执业医师资格证；完成住院医师规范化培训或提供成绩合格证明，中级以上专业技术资格不受规培限制。</t>
  </si>
  <si>
    <t>中医内科学
（A100506）
中西医结合临床
（A100602）
中西医结合临床硕士
（专业硕士）
（A100603）
中医内科学硕士
（专业硕士）
（A100514）</t>
  </si>
  <si>
    <t>中医学
（B100801）
中西医临床医学（B100901）</t>
  </si>
  <si>
    <t>麻醉科医师（主治医师）</t>
  </si>
  <si>
    <t>专技十级及以下</t>
  </si>
  <si>
    <t>麻醉学
（A100217）
麻醉学硕士
（专业硕士）
（A100235）</t>
  </si>
  <si>
    <t>临床医学
（B100301）
麻醉学
（B100302）</t>
  </si>
  <si>
    <t>取得执业医师资格证，执业范围含外科专业，完成住院医师规范化培训或提供成绩合格证明，中级以上专业技术资格不受规培限制。</t>
  </si>
  <si>
    <t>主管护师</t>
  </si>
  <si>
    <t>护理类</t>
  </si>
  <si>
    <t>护理学
（A100209）
护理硕士
（专业硕士）
（A100228）</t>
  </si>
  <si>
    <t>护理学
（B100501）</t>
  </si>
  <si>
    <t>取得中级以上资格，具有5年以上县（区）级以上公立医疗机构工作经历。</t>
  </si>
  <si>
    <t>助理工程师</t>
  </si>
  <si>
    <t>工学类</t>
  </si>
  <si>
    <t>生物医学工程硕士
（专业硕士）
（A083102）
生物医学工程
（A083101）</t>
  </si>
  <si>
    <t>生物医学工程（B082701）</t>
  </si>
  <si>
    <t>取得医疗器械助理工程师以上资格，具有3年以上三甲公立医院工作经历。</t>
  </si>
  <si>
    <t>人事专干</t>
  </si>
  <si>
    <t>企业管理（限：人力资源管理）
（A120202）</t>
  </si>
  <si>
    <t>人力资源管理
（B120206）
劳动关系
（B120211）</t>
  </si>
  <si>
    <t>具有1年以上工作经历。</t>
  </si>
  <si>
    <t>公益一类
事业单位</t>
  </si>
  <si>
    <t>广州市从化区妇幼保健院</t>
  </si>
  <si>
    <t>妇科中医师</t>
  </si>
  <si>
    <t>中医妇科学
（A100509）
中医妇科学硕士
（专业硕士）
（A100517）</t>
  </si>
  <si>
    <t>取得执业医师资格证，住院医师规范化培训合格证，具有3年以上县（区）级以上公立医院中医科或妇科工作经历。</t>
  </si>
  <si>
    <t>儿科医师</t>
  </si>
  <si>
    <t>儿科学 
（A100202）
儿科学硕士
（专业硕士）
（A100220）</t>
  </si>
  <si>
    <t>社会人员须取得执业医师资格证，执业范围儿科专业。</t>
  </si>
  <si>
    <t>麻醉科医师</t>
  </si>
  <si>
    <t>麻醉学
（B100302）</t>
  </si>
  <si>
    <t>取得麻醉科中级以上资格，执业范围含外科专业，取得住院医师规范化培训合格证，具有5年以上县（区）级以上公立医院麻醉科工作经历。</t>
  </si>
  <si>
    <t>护师</t>
  </si>
  <si>
    <t>护理（C100401）</t>
  </si>
  <si>
    <t>取得护师以上资格，具有2年以上县（区）级以上妇幼专科医疗机构护理工作经历。</t>
  </si>
  <si>
    <t>护士</t>
  </si>
  <si>
    <t>取得护士以上资格，具有2年以上三甲医院护理工作经历。</t>
  </si>
  <si>
    <t>广州市从化区吕田镇卫生院</t>
  </si>
  <si>
    <t>影像医师</t>
  </si>
  <si>
    <t>影像类</t>
  </si>
  <si>
    <t>影像医学与核医学
（A100207）
影像医学与核医学硕士
（专业硕士）
（A100225）</t>
  </si>
  <si>
    <t>医学影像学
（B100303）
放射医学
（B100306）
临床医学
（B100301）</t>
  </si>
  <si>
    <t>临床医学
（C100101）</t>
  </si>
  <si>
    <t>1.社会人员须取得执业助理医师以上资格证；执业范围含医学影像和放射技术专业。
2.2021年、2022年毕业生须取得本科以上学历，学士以上学位。</t>
  </si>
  <si>
    <t>取得中级以上资格，具有5年以上县（区）级以上公立医疗机构护理工作经历。</t>
  </si>
  <si>
    <t>康复治疗师</t>
  </si>
  <si>
    <t>康复治疗类</t>
  </si>
  <si>
    <t>康复医学与理疗学
（A100215）
康复医学与理疗学硕士
（专业硕士）
（A100233）</t>
  </si>
  <si>
    <t>康复治疗学
（B100405）</t>
  </si>
  <si>
    <t>取得康复医学治疗技术初级师以上资格，具有2年以上公立医疗机构工作经历。</t>
  </si>
  <si>
    <t>广州市从化区良口镇中心卫生院</t>
  </si>
  <si>
    <t>中医内科学
（A100506）
中医内科学硕士
（专业硕士）
（A100514）
针灸推拿学硕士
（专业硕士）
（A100520）</t>
  </si>
  <si>
    <t>中医学        (B100801)
针灸推拿学
（B100802）</t>
  </si>
  <si>
    <t>中医学      （C100103）
针灸推拿
（C100105）</t>
  </si>
  <si>
    <t>取得执业助理医师以上资格证，执业范围含中医专业，并具有2年以上公立医疗机构工作经历。</t>
  </si>
  <si>
    <t>护士（师）</t>
  </si>
  <si>
    <t>取得护士以上资格，具有2年以上基层公立医疗机构护理工作经历。</t>
  </si>
  <si>
    <t>助产士</t>
  </si>
  <si>
    <t>取得护师以上资格及助产技术证，具有5年以上县（区）级以上公立医疗机构护理工作经历，年龄35周岁以下。</t>
  </si>
  <si>
    <t>广州市从化区温泉镇卫生院</t>
  </si>
  <si>
    <t>精防医师</t>
  </si>
  <si>
    <t>专技十二级及以下</t>
  </si>
  <si>
    <t>精神病与精神卫生学
（A100205)
精神病与精神卫生学硕士
（专业硕士）
（A100223）</t>
  </si>
  <si>
    <t>临床医学
（B100301)
精神医学（B100305）</t>
  </si>
  <si>
    <t>广州市从化区太平镇中心卫生院</t>
  </si>
  <si>
    <t>社会人员须取得执业医师资格证。</t>
  </si>
  <si>
    <t>血透室护师</t>
  </si>
  <si>
    <t>取得护师以上资格，具有3年以上县（区）级以上公立医院护理工作经历，且具有血液透析工作经历。</t>
  </si>
  <si>
    <t>妇产科护师</t>
  </si>
  <si>
    <t>取得护师以上资格及助产技术证，具有3年以上县（区）级以上公立医院护理工作经历。</t>
  </si>
  <si>
    <t>针灸推拿师</t>
  </si>
  <si>
    <t>针灸推拿学
（A100512）
针灸推拿学硕士
（专业硕士）
（A100520）</t>
  </si>
  <si>
    <t>针灸推拿学
（B100802）</t>
  </si>
  <si>
    <t>肾内科主治医师</t>
  </si>
  <si>
    <t>专技十级</t>
  </si>
  <si>
    <t>内科学
(A100201)
内科学硕士（专业硕士）
（A100219）</t>
  </si>
  <si>
    <t>取得肾内科学中级以上资格，住院医师规范化培训合格证。</t>
  </si>
  <si>
    <t>预防医学
（B100701)</t>
  </si>
  <si>
    <t>广州市从化区太平镇神岗卫生院</t>
  </si>
  <si>
    <t>中西医结合医师</t>
  </si>
  <si>
    <t>中西医结合临床
（A100602）
中西医结合临床硕士
（专业硕士）
（A100603）</t>
  </si>
  <si>
    <t>中西医临床医学（B100901）</t>
  </si>
  <si>
    <t>社会人员须取得执业助理医师以上资格证，具有2年以上公立医疗机构工作经历。</t>
  </si>
  <si>
    <t>专技十三级</t>
  </si>
  <si>
    <t>1.社会人员须取得护士以上资格，具有2年以上公立医疗机构护理工作经历。
2.2021年、2022年毕业生须取得本科以上学历，学士以上学位。</t>
  </si>
  <si>
    <t>广州市从化区鳌头镇中心卫生院</t>
  </si>
  <si>
    <t>预防医学医师</t>
  </si>
  <si>
    <t>流行病与卫生统计学
（A100401）
儿少卫生与妇幼保健学
（A100404）</t>
  </si>
  <si>
    <t>药师</t>
  </si>
  <si>
    <t>药学类</t>
  </si>
  <si>
    <t>药理学
（A100706）
药学硕士（专业硕士）
（A100707）
药剂学
（A100702）</t>
  </si>
  <si>
    <t>临床药学
（B101003）
药学
（B101001）</t>
  </si>
  <si>
    <t>取得药士以上资格，具有3年以上公立医疗机构工作经历。</t>
  </si>
  <si>
    <t>广州市从化区鳌头镇龙潭卫生院</t>
  </si>
  <si>
    <t>1.社会人员须取得护士以上资格，具有2年以上基层公立医疗机构护理工作经历。
2.2021年、2022年毕业生须取得本科以上学历，学士以上学位。</t>
  </si>
  <si>
    <t>广州市从化区街口街社区卫生服务中心</t>
  </si>
  <si>
    <t>1.社会人员要求取得护士以上资格，具有2年以上公立医疗机构护理工作经历。
2.2021年、2022年毕业生须取得本科以上学历，学士以上学位。</t>
  </si>
  <si>
    <t>检验技士（师）</t>
  </si>
  <si>
    <t>医学检验技术
（C100201）</t>
  </si>
  <si>
    <t>1.社会人员须取得检验技术初级士以上资格。
2.2021年、2022年毕业生须取得本科以上学历，学士以上学位。</t>
  </si>
  <si>
    <t>广州市从化区江埔街社区卫生服务中心</t>
  </si>
  <si>
    <t>全科医师</t>
  </si>
  <si>
    <t>临床医学
（A1002）
中医内科学硕士
（专业硕士）
（A100514）
中西医结合临床
（A100602）
中西医结合临床硕士
（专业硕士）
（A100603）</t>
  </si>
  <si>
    <t>临床医学（B100301）
中医学（B100801）
中西医临床医学
（B100901）</t>
  </si>
  <si>
    <t>社会人员要求取得执业医师资格证，执业范围含全科医学专业。</t>
  </si>
  <si>
    <t>影像医（技）师</t>
  </si>
  <si>
    <t>医学影像学
（B100303）
临床医学
（B100301）
放射医学
（B100306）
医学影像技术
（B100403）</t>
  </si>
  <si>
    <t>社会人员须取得执业助理医师以上资格证，执业范围含医学影像和放射技术专业；或取得放射医学技术初级士以上资格。</t>
  </si>
  <si>
    <t>广州市从化区城郊街社区卫生服务中心</t>
  </si>
  <si>
    <t>取得护师以上资格，具有5年以上基层公立医疗机构工作经历。</t>
  </si>
  <si>
    <t>广州市从化区城郊街明珠社区卫生服务中心</t>
  </si>
  <si>
    <t>取得执业助理医师以上资格证，具有1年以上医疗机构工作经历。</t>
  </si>
  <si>
    <t>社会人员须取得药师以上资格，具有3年以上公立医疗机构工作经历。</t>
  </si>
  <si>
    <t>合计</t>
  </si>
  <si>
    <t>说明：表格中凡是标注有“以上”、“以下”的资格条件，均含本级或本数量条件，如“具有3年以上工作经历”指考生工作经历必须大于或等于3年。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</si>
</sst>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25" borderId="17" applyNumberFormat="0" applyAlignment="0" applyProtection="0">
      <alignment vertical="center"/>
    </xf>
    <xf numFmtId="0" fontId="29" fillId="25" borderId="11" applyNumberFormat="0" applyAlignment="0" applyProtection="0">
      <alignment vertical="center"/>
    </xf>
    <xf numFmtId="0" fontId="21" fillId="22" borderId="12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50" applyFont="1" applyFill="1" applyBorder="1" applyAlignment="1">
      <alignment vertical="center"/>
    </xf>
    <xf numFmtId="0" fontId="1" fillId="0" borderId="0" xfId="50" applyFont="1" applyFill="1" applyAlignment="1">
      <alignment horizontal="center" vertical="center"/>
    </xf>
    <xf numFmtId="0" fontId="1" fillId="0" borderId="0" xfId="5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5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5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50" applyNumberFormat="1" applyFont="1" applyFill="1" applyBorder="1" applyAlignment="1">
      <alignment horizontal="left" vertical="center" wrapText="1"/>
    </xf>
    <xf numFmtId="0" fontId="6" fillId="0" borderId="3" xfId="50" applyNumberFormat="1" applyFont="1" applyFill="1" applyBorder="1" applyAlignment="1">
      <alignment horizontal="center" vertical="center" wrapText="1"/>
    </xf>
    <xf numFmtId="0" fontId="6" fillId="0" borderId="0" xfId="50" applyFont="1" applyFill="1" applyBorder="1" applyAlignment="1">
      <alignment horizontal="left" vertical="center" wrapText="1"/>
    </xf>
    <xf numFmtId="0" fontId="7" fillId="0" borderId="4" xfId="49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49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0" xfId="5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D1048550"/>
  <sheetViews>
    <sheetView tabSelected="1" topLeftCell="A4" workbookViewId="0">
      <selection activeCell="M7" sqref="M7"/>
    </sheetView>
  </sheetViews>
  <sheetFormatPr defaultColWidth="9" defaultRowHeight="14.25"/>
  <cols>
    <col min="1" max="1" width="6" style="1" customWidth="1"/>
    <col min="2" max="2" width="12.25" style="1" customWidth="1"/>
    <col min="3" max="3" width="18.375" style="6" customWidth="1"/>
    <col min="4" max="4" width="9.125" style="1" customWidth="1"/>
    <col min="5" max="5" width="11.625" style="1" customWidth="1"/>
    <col min="6" max="6" width="7.125" style="1" customWidth="1"/>
    <col min="7" max="7" width="6.125" style="1" customWidth="1"/>
    <col min="8" max="8" width="6.25" style="1" customWidth="1"/>
    <col min="9" max="9" width="25.875" style="1" customWidth="1"/>
    <col min="10" max="10" width="13.5" style="1" customWidth="1"/>
    <col min="11" max="11" width="12.375" style="1" customWidth="1"/>
    <col min="12" max="13" width="6.5" style="1" customWidth="1"/>
    <col min="14" max="14" width="6.875" style="1" customWidth="1"/>
    <col min="15" max="15" width="21.875" style="6" customWidth="1"/>
    <col min="16" max="16376" width="9" style="1"/>
    <col min="16377" max="16384" width="9" style="2"/>
  </cols>
  <sheetData>
    <row r="1" s="1" customFormat="1" ht="20" customHeight="1" spans="1:16">
      <c r="A1" s="7" t="s">
        <v>0</v>
      </c>
      <c r="B1" s="7"/>
      <c r="C1" s="8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28"/>
      <c r="P1" s="29"/>
    </row>
    <row r="2" s="1" customFormat="1" ht="42" customHeight="1" spans="1:16">
      <c r="A2" s="11" t="s">
        <v>1</v>
      </c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1"/>
    </row>
    <row r="3" s="1" customFormat="1" ht="18" customHeight="1" spans="1:16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30" t="s">
        <v>10</v>
      </c>
      <c r="J3" s="30"/>
      <c r="K3" s="31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</row>
    <row r="4" s="1" customFormat="1" ht="24" customHeight="1" spans="1:16">
      <c r="A4" s="15"/>
      <c r="B4" s="16"/>
      <c r="C4" s="15"/>
      <c r="D4" s="15"/>
      <c r="E4" s="15"/>
      <c r="F4" s="15"/>
      <c r="G4" s="15"/>
      <c r="H4" s="15"/>
      <c r="I4" s="32" t="s">
        <v>16</v>
      </c>
      <c r="J4" s="32" t="s">
        <v>17</v>
      </c>
      <c r="K4" s="32" t="s">
        <v>18</v>
      </c>
      <c r="L4" s="15"/>
      <c r="M4" s="15"/>
      <c r="N4" s="15"/>
      <c r="O4" s="15"/>
      <c r="P4" s="15"/>
    </row>
    <row r="5" s="1" customFormat="1" ht="70" customHeight="1" spans="1:16">
      <c r="A5" s="17">
        <v>1</v>
      </c>
      <c r="B5" s="18" t="s">
        <v>19</v>
      </c>
      <c r="C5" s="19" t="s">
        <v>20</v>
      </c>
      <c r="D5" s="20">
        <v>213001</v>
      </c>
      <c r="E5" s="18" t="s">
        <v>21</v>
      </c>
      <c r="F5" s="17" t="s">
        <v>22</v>
      </c>
      <c r="G5" s="21" t="s">
        <v>23</v>
      </c>
      <c r="H5" s="22">
        <v>2</v>
      </c>
      <c r="I5" s="18" t="s">
        <v>24</v>
      </c>
      <c r="J5" s="18" t="s">
        <v>25</v>
      </c>
      <c r="K5" s="18"/>
      <c r="L5" s="18" t="s">
        <v>26</v>
      </c>
      <c r="M5" s="18" t="s">
        <v>27</v>
      </c>
      <c r="N5" s="18" t="s">
        <v>27</v>
      </c>
      <c r="O5" s="33" t="s">
        <v>28</v>
      </c>
      <c r="P5" s="17" t="s">
        <v>29</v>
      </c>
    </row>
    <row r="6" s="1" customFormat="1" ht="69" customHeight="1" spans="1:16">
      <c r="A6" s="17">
        <v>2</v>
      </c>
      <c r="B6" s="18" t="s">
        <v>19</v>
      </c>
      <c r="C6" s="23" t="s">
        <v>30</v>
      </c>
      <c r="D6" s="20">
        <v>213002</v>
      </c>
      <c r="E6" s="17" t="s">
        <v>31</v>
      </c>
      <c r="F6" s="17" t="s">
        <v>22</v>
      </c>
      <c r="G6" s="17" t="s">
        <v>32</v>
      </c>
      <c r="H6" s="17">
        <v>3</v>
      </c>
      <c r="I6" s="17" t="s">
        <v>33</v>
      </c>
      <c r="J6" s="21" t="s">
        <v>34</v>
      </c>
      <c r="K6" s="18" t="s">
        <v>35</v>
      </c>
      <c r="L6" s="18" t="s">
        <v>36</v>
      </c>
      <c r="M6" s="18" t="s">
        <v>27</v>
      </c>
      <c r="N6" s="18" t="s">
        <v>27</v>
      </c>
      <c r="O6" s="33" t="s">
        <v>37</v>
      </c>
      <c r="P6" s="17" t="s">
        <v>29</v>
      </c>
    </row>
    <row r="7" s="1" customFormat="1" ht="114" customHeight="1" spans="1:16">
      <c r="A7" s="17">
        <v>3</v>
      </c>
      <c r="B7" s="18" t="s">
        <v>19</v>
      </c>
      <c r="C7" s="24" t="s">
        <v>38</v>
      </c>
      <c r="D7" s="20">
        <v>213003</v>
      </c>
      <c r="E7" s="18" t="s">
        <v>39</v>
      </c>
      <c r="F7" s="18" t="s">
        <v>22</v>
      </c>
      <c r="G7" s="18" t="s">
        <v>40</v>
      </c>
      <c r="H7" s="18">
        <v>8</v>
      </c>
      <c r="I7" s="18" t="s">
        <v>41</v>
      </c>
      <c r="J7" s="18" t="s">
        <v>42</v>
      </c>
      <c r="K7" s="18"/>
      <c r="L7" s="18" t="s">
        <v>26</v>
      </c>
      <c r="M7" s="18" t="s">
        <v>43</v>
      </c>
      <c r="N7" s="18" t="s">
        <v>27</v>
      </c>
      <c r="O7" s="33" t="s">
        <v>44</v>
      </c>
      <c r="P7" s="17"/>
    </row>
    <row r="8" s="1" customFormat="1" ht="135" customHeight="1" spans="1:16">
      <c r="A8" s="17">
        <v>4</v>
      </c>
      <c r="B8" s="18" t="s">
        <v>19</v>
      </c>
      <c r="C8" s="23" t="s">
        <v>45</v>
      </c>
      <c r="D8" s="20">
        <v>213004</v>
      </c>
      <c r="E8" s="21" t="s">
        <v>46</v>
      </c>
      <c r="F8" s="17" t="s">
        <v>22</v>
      </c>
      <c r="G8" s="21" t="s">
        <v>23</v>
      </c>
      <c r="H8" s="22">
        <v>6</v>
      </c>
      <c r="I8" s="17" t="s">
        <v>47</v>
      </c>
      <c r="J8" s="18" t="s">
        <v>25</v>
      </c>
      <c r="K8" s="17"/>
      <c r="L8" s="22" t="s">
        <v>26</v>
      </c>
      <c r="M8" s="21" t="s">
        <v>43</v>
      </c>
      <c r="N8" s="21" t="s">
        <v>27</v>
      </c>
      <c r="O8" s="33" t="s">
        <v>48</v>
      </c>
      <c r="P8" s="17"/>
    </row>
    <row r="9" s="1" customFormat="1" ht="91" customHeight="1" spans="1:16384">
      <c r="A9" s="17">
        <v>5</v>
      </c>
      <c r="B9" s="18" t="s">
        <v>19</v>
      </c>
      <c r="C9" s="23" t="s">
        <v>49</v>
      </c>
      <c r="D9" s="20">
        <v>213005</v>
      </c>
      <c r="E9" s="21" t="s">
        <v>50</v>
      </c>
      <c r="F9" s="17" t="s">
        <v>51</v>
      </c>
      <c r="G9" s="21" t="s">
        <v>52</v>
      </c>
      <c r="H9" s="21">
        <v>2</v>
      </c>
      <c r="I9" s="21" t="s">
        <v>53</v>
      </c>
      <c r="J9" s="17" t="s">
        <v>54</v>
      </c>
      <c r="K9" s="21"/>
      <c r="L9" s="17" t="s">
        <v>26</v>
      </c>
      <c r="M9" s="17" t="s">
        <v>27</v>
      </c>
      <c r="N9" s="17" t="s">
        <v>55</v>
      </c>
      <c r="O9" s="23" t="s">
        <v>56</v>
      </c>
      <c r="P9" s="33"/>
      <c r="XEW9" s="2"/>
      <c r="XEX9" s="2"/>
      <c r="XEY9" s="2"/>
      <c r="XEZ9" s="2"/>
      <c r="XFA9" s="2"/>
      <c r="XFB9" s="2"/>
      <c r="XFC9" s="2"/>
      <c r="XFD9" s="2"/>
    </row>
    <row r="10" s="1" customFormat="1" ht="138" customHeight="1" spans="1:16">
      <c r="A10" s="17">
        <v>6</v>
      </c>
      <c r="B10" s="18" t="s">
        <v>19</v>
      </c>
      <c r="C10" s="24" t="s">
        <v>57</v>
      </c>
      <c r="D10" s="20">
        <v>213006</v>
      </c>
      <c r="E10" s="18" t="s">
        <v>46</v>
      </c>
      <c r="F10" s="18" t="s">
        <v>22</v>
      </c>
      <c r="G10" s="18" t="s">
        <v>23</v>
      </c>
      <c r="H10" s="18">
        <v>4</v>
      </c>
      <c r="I10" s="17" t="s">
        <v>47</v>
      </c>
      <c r="J10" s="18" t="s">
        <v>25</v>
      </c>
      <c r="K10" s="18"/>
      <c r="L10" s="18" t="s">
        <v>26</v>
      </c>
      <c r="M10" s="18" t="s">
        <v>43</v>
      </c>
      <c r="N10" s="18" t="s">
        <v>58</v>
      </c>
      <c r="O10" s="33"/>
      <c r="P10" s="17"/>
    </row>
    <row r="11" s="1" customFormat="1" ht="135" customHeight="1" spans="1:16">
      <c r="A11" s="17">
        <v>7</v>
      </c>
      <c r="B11" s="18" t="s">
        <v>19</v>
      </c>
      <c r="C11" s="24" t="s">
        <v>59</v>
      </c>
      <c r="D11" s="20">
        <v>213007</v>
      </c>
      <c r="E11" s="18" t="s">
        <v>46</v>
      </c>
      <c r="F11" s="18" t="s">
        <v>22</v>
      </c>
      <c r="G11" s="18" t="s">
        <v>23</v>
      </c>
      <c r="H11" s="18">
        <v>6</v>
      </c>
      <c r="I11" s="18" t="s">
        <v>47</v>
      </c>
      <c r="J11" s="18" t="s">
        <v>25</v>
      </c>
      <c r="K11" s="18"/>
      <c r="L11" s="18" t="s">
        <v>26</v>
      </c>
      <c r="M11" s="18" t="s">
        <v>27</v>
      </c>
      <c r="N11" s="18" t="s">
        <v>27</v>
      </c>
      <c r="O11" s="33" t="s">
        <v>48</v>
      </c>
      <c r="P11" s="18"/>
    </row>
    <row r="12" s="1" customFormat="1" ht="93" customHeight="1" spans="1:16">
      <c r="A12" s="17">
        <v>8</v>
      </c>
      <c r="B12" s="18" t="s">
        <v>19</v>
      </c>
      <c r="C12" s="23" t="s">
        <v>60</v>
      </c>
      <c r="D12" s="20">
        <v>213008</v>
      </c>
      <c r="E12" s="25" t="s">
        <v>61</v>
      </c>
      <c r="F12" s="17" t="s">
        <v>22</v>
      </c>
      <c r="G12" s="17" t="s">
        <v>62</v>
      </c>
      <c r="H12" s="21">
        <v>3</v>
      </c>
      <c r="I12" s="18" t="s">
        <v>63</v>
      </c>
      <c r="J12" s="25" t="s">
        <v>64</v>
      </c>
      <c r="K12" s="17"/>
      <c r="L12" s="17" t="s">
        <v>26</v>
      </c>
      <c r="M12" s="17" t="s">
        <v>43</v>
      </c>
      <c r="N12" s="17" t="s">
        <v>58</v>
      </c>
      <c r="O12" s="23"/>
      <c r="P12" s="17"/>
    </row>
    <row r="13" s="1" customFormat="1" ht="112" customHeight="1" spans="1:16">
      <c r="A13" s="17">
        <v>9</v>
      </c>
      <c r="B13" s="18" t="s">
        <v>19</v>
      </c>
      <c r="C13" s="24" t="s">
        <v>65</v>
      </c>
      <c r="D13" s="20">
        <v>213009</v>
      </c>
      <c r="E13" s="18" t="s">
        <v>39</v>
      </c>
      <c r="F13" s="18" t="s">
        <v>22</v>
      </c>
      <c r="G13" s="18" t="s">
        <v>40</v>
      </c>
      <c r="H13" s="18">
        <v>4</v>
      </c>
      <c r="I13" s="18" t="s">
        <v>41</v>
      </c>
      <c r="J13" s="18" t="s">
        <v>66</v>
      </c>
      <c r="K13" s="18"/>
      <c r="L13" s="17" t="s">
        <v>26</v>
      </c>
      <c r="M13" s="18" t="s">
        <v>43</v>
      </c>
      <c r="N13" s="18" t="s">
        <v>27</v>
      </c>
      <c r="O13" s="33" t="s">
        <v>44</v>
      </c>
      <c r="P13" s="17"/>
    </row>
    <row r="14" s="2" customFormat="1" ht="114" customHeight="1" spans="1:17">
      <c r="A14" s="17">
        <v>10</v>
      </c>
      <c r="B14" s="18" t="s">
        <v>19</v>
      </c>
      <c r="C14" s="23" t="s">
        <v>67</v>
      </c>
      <c r="D14" s="20">
        <v>213010</v>
      </c>
      <c r="E14" s="21" t="s">
        <v>68</v>
      </c>
      <c r="F14" s="17" t="s">
        <v>22</v>
      </c>
      <c r="G14" s="21" t="s">
        <v>69</v>
      </c>
      <c r="H14" s="21">
        <v>3</v>
      </c>
      <c r="I14" s="21" t="s">
        <v>70</v>
      </c>
      <c r="J14" s="17" t="s">
        <v>71</v>
      </c>
      <c r="K14" s="21"/>
      <c r="L14" s="17" t="s">
        <v>26</v>
      </c>
      <c r="M14" s="17" t="s">
        <v>43</v>
      </c>
      <c r="N14" s="17" t="s">
        <v>27</v>
      </c>
      <c r="O14" s="23" t="s">
        <v>72</v>
      </c>
      <c r="P14" s="17"/>
      <c r="Q14" s="42"/>
    </row>
    <row r="15" s="1" customFormat="1" ht="233" customHeight="1" spans="1:16">
      <c r="A15" s="17">
        <v>11</v>
      </c>
      <c r="B15" s="18" t="s">
        <v>73</v>
      </c>
      <c r="C15" s="23" t="s">
        <v>74</v>
      </c>
      <c r="D15" s="20">
        <v>213011</v>
      </c>
      <c r="E15" s="21" t="s">
        <v>75</v>
      </c>
      <c r="F15" s="17" t="s">
        <v>22</v>
      </c>
      <c r="G15" s="17" t="s">
        <v>76</v>
      </c>
      <c r="H15" s="21">
        <v>3</v>
      </c>
      <c r="I15" s="17" t="s">
        <v>77</v>
      </c>
      <c r="J15" s="22"/>
      <c r="K15" s="17"/>
      <c r="L15" s="21" t="s">
        <v>78</v>
      </c>
      <c r="M15" s="21" t="s">
        <v>79</v>
      </c>
      <c r="N15" s="21" t="s">
        <v>27</v>
      </c>
      <c r="O15" s="23" t="s">
        <v>80</v>
      </c>
      <c r="P15" s="21" t="s">
        <v>29</v>
      </c>
    </row>
    <row r="16" s="2" customFormat="1" ht="130" customHeight="1" spans="1:16">
      <c r="A16" s="17">
        <v>12</v>
      </c>
      <c r="B16" s="18" t="s">
        <v>73</v>
      </c>
      <c r="C16" s="24" t="s">
        <v>74</v>
      </c>
      <c r="D16" s="20">
        <v>213012</v>
      </c>
      <c r="E16" s="18" t="s">
        <v>75</v>
      </c>
      <c r="F16" s="20" t="s">
        <v>22</v>
      </c>
      <c r="G16" s="20" t="s">
        <v>76</v>
      </c>
      <c r="H16" s="18">
        <v>3</v>
      </c>
      <c r="I16" s="20" t="s">
        <v>81</v>
      </c>
      <c r="J16" s="22" t="s">
        <v>82</v>
      </c>
      <c r="K16" s="20"/>
      <c r="L16" s="20" t="s">
        <v>26</v>
      </c>
      <c r="M16" s="20" t="s">
        <v>43</v>
      </c>
      <c r="N16" s="20" t="s">
        <v>27</v>
      </c>
      <c r="O16" s="24" t="s">
        <v>80</v>
      </c>
      <c r="P16" s="21" t="s">
        <v>29</v>
      </c>
    </row>
    <row r="17" s="1" customFormat="1" ht="81" customHeight="1" spans="1:16">
      <c r="A17" s="17">
        <v>13</v>
      </c>
      <c r="B17" s="18" t="s">
        <v>73</v>
      </c>
      <c r="C17" s="23" t="s">
        <v>74</v>
      </c>
      <c r="D17" s="20">
        <v>213013</v>
      </c>
      <c r="E17" s="17" t="s">
        <v>83</v>
      </c>
      <c r="F17" s="17" t="s">
        <v>84</v>
      </c>
      <c r="G17" s="21" t="s">
        <v>23</v>
      </c>
      <c r="H17" s="17">
        <v>2</v>
      </c>
      <c r="I17" s="17" t="s">
        <v>85</v>
      </c>
      <c r="J17" s="17" t="s">
        <v>86</v>
      </c>
      <c r="K17" s="17"/>
      <c r="L17" s="17" t="s">
        <v>26</v>
      </c>
      <c r="M17" s="17" t="s">
        <v>43</v>
      </c>
      <c r="N17" s="17" t="s">
        <v>55</v>
      </c>
      <c r="O17" s="23" t="s">
        <v>87</v>
      </c>
      <c r="P17" s="21" t="s">
        <v>29</v>
      </c>
    </row>
    <row r="18" s="3" customFormat="1" ht="93" customHeight="1" spans="1:16">
      <c r="A18" s="17">
        <v>14</v>
      </c>
      <c r="B18" s="18" t="s">
        <v>73</v>
      </c>
      <c r="C18" s="24" t="s">
        <v>74</v>
      </c>
      <c r="D18" s="20">
        <v>213014</v>
      </c>
      <c r="E18" s="21" t="s">
        <v>88</v>
      </c>
      <c r="F18" s="20" t="s">
        <v>22</v>
      </c>
      <c r="G18" s="20" t="s">
        <v>89</v>
      </c>
      <c r="H18" s="26">
        <v>2</v>
      </c>
      <c r="I18" s="20" t="s">
        <v>90</v>
      </c>
      <c r="J18" s="22" t="s">
        <v>91</v>
      </c>
      <c r="K18" s="20"/>
      <c r="L18" s="18" t="s">
        <v>26</v>
      </c>
      <c r="M18" s="17" t="s">
        <v>43</v>
      </c>
      <c r="N18" s="17" t="s">
        <v>55</v>
      </c>
      <c r="O18" s="33" t="s">
        <v>92</v>
      </c>
      <c r="P18" s="34"/>
    </row>
    <row r="19" s="4" customFormat="1" ht="85" customHeight="1" spans="1:16">
      <c r="A19" s="17">
        <v>15</v>
      </c>
      <c r="B19" s="18" t="s">
        <v>73</v>
      </c>
      <c r="C19" s="23" t="s">
        <v>74</v>
      </c>
      <c r="D19" s="20">
        <v>213015</v>
      </c>
      <c r="E19" s="17" t="s">
        <v>93</v>
      </c>
      <c r="F19" s="17" t="s">
        <v>22</v>
      </c>
      <c r="G19" s="21" t="s">
        <v>94</v>
      </c>
      <c r="H19" s="17">
        <v>1</v>
      </c>
      <c r="I19" s="21" t="s">
        <v>95</v>
      </c>
      <c r="J19" s="21" t="s">
        <v>96</v>
      </c>
      <c r="K19" s="17"/>
      <c r="L19" s="17" t="s">
        <v>26</v>
      </c>
      <c r="M19" s="17" t="s">
        <v>43</v>
      </c>
      <c r="N19" s="17" t="s">
        <v>55</v>
      </c>
      <c r="O19" s="23" t="s">
        <v>97</v>
      </c>
      <c r="P19" s="21"/>
    </row>
    <row r="20" s="1" customFormat="1" ht="102" customHeight="1" spans="1:16384">
      <c r="A20" s="17">
        <v>16</v>
      </c>
      <c r="B20" s="18" t="s">
        <v>73</v>
      </c>
      <c r="C20" s="24" t="s">
        <v>74</v>
      </c>
      <c r="D20" s="20">
        <v>213016</v>
      </c>
      <c r="E20" s="18" t="s">
        <v>98</v>
      </c>
      <c r="F20" s="17" t="s">
        <v>51</v>
      </c>
      <c r="G20" s="21" t="s">
        <v>52</v>
      </c>
      <c r="H20" s="21">
        <v>1</v>
      </c>
      <c r="I20" s="21" t="s">
        <v>99</v>
      </c>
      <c r="J20" s="17" t="s">
        <v>100</v>
      </c>
      <c r="K20" s="21"/>
      <c r="L20" s="17" t="s">
        <v>26</v>
      </c>
      <c r="M20" s="17" t="s">
        <v>43</v>
      </c>
      <c r="N20" s="17" t="s">
        <v>55</v>
      </c>
      <c r="O20" s="23" t="s">
        <v>101</v>
      </c>
      <c r="P20" s="26"/>
      <c r="XEW20" s="2"/>
      <c r="XEX20" s="2"/>
      <c r="XEY20" s="2"/>
      <c r="XEZ20" s="2"/>
      <c r="XFA20" s="2"/>
      <c r="XFB20" s="2"/>
      <c r="XFC20" s="2"/>
      <c r="XFD20" s="2"/>
    </row>
    <row r="21" s="1" customFormat="1" ht="87" customHeight="1" spans="1:16">
      <c r="A21" s="17">
        <v>17</v>
      </c>
      <c r="B21" s="18" t="s">
        <v>102</v>
      </c>
      <c r="C21" s="24" t="s">
        <v>103</v>
      </c>
      <c r="D21" s="20">
        <v>213017</v>
      </c>
      <c r="E21" s="20" t="s">
        <v>104</v>
      </c>
      <c r="F21" s="20" t="s">
        <v>22</v>
      </c>
      <c r="G21" s="20" t="s">
        <v>76</v>
      </c>
      <c r="H21" s="26">
        <v>1</v>
      </c>
      <c r="I21" s="20" t="s">
        <v>105</v>
      </c>
      <c r="J21" s="22"/>
      <c r="K21" s="20"/>
      <c r="L21" s="20" t="s">
        <v>78</v>
      </c>
      <c r="M21" s="20" t="s">
        <v>79</v>
      </c>
      <c r="N21" s="20" t="s">
        <v>55</v>
      </c>
      <c r="O21" s="35" t="s">
        <v>106</v>
      </c>
      <c r="P21" s="21" t="s">
        <v>29</v>
      </c>
    </row>
    <row r="22" s="1" customFormat="1" ht="74" customHeight="1" spans="1:16">
      <c r="A22" s="17">
        <v>18</v>
      </c>
      <c r="B22" s="18" t="s">
        <v>102</v>
      </c>
      <c r="C22" s="24" t="s">
        <v>103</v>
      </c>
      <c r="D22" s="20">
        <v>213018</v>
      </c>
      <c r="E22" s="21" t="s">
        <v>21</v>
      </c>
      <c r="F22" s="21" t="s">
        <v>22</v>
      </c>
      <c r="G22" s="27" t="s">
        <v>23</v>
      </c>
      <c r="H22" s="21">
        <v>2</v>
      </c>
      <c r="I22" s="36" t="s">
        <v>24</v>
      </c>
      <c r="J22" s="18" t="s">
        <v>25</v>
      </c>
      <c r="K22" s="21"/>
      <c r="L22" s="20" t="s">
        <v>26</v>
      </c>
      <c r="M22" s="21" t="s">
        <v>43</v>
      </c>
      <c r="N22" s="21" t="s">
        <v>58</v>
      </c>
      <c r="O22" s="37"/>
      <c r="P22" s="21" t="s">
        <v>29</v>
      </c>
    </row>
    <row r="23" s="1" customFormat="1" ht="72" customHeight="1" spans="1:16">
      <c r="A23" s="17">
        <v>19</v>
      </c>
      <c r="B23" s="18" t="s">
        <v>102</v>
      </c>
      <c r="C23" s="24" t="s">
        <v>103</v>
      </c>
      <c r="D23" s="20">
        <v>213019</v>
      </c>
      <c r="E23" s="17" t="s">
        <v>107</v>
      </c>
      <c r="F23" s="17" t="s">
        <v>22</v>
      </c>
      <c r="G23" s="27" t="s">
        <v>23</v>
      </c>
      <c r="H23" s="17">
        <v>2</v>
      </c>
      <c r="I23" s="27" t="s">
        <v>108</v>
      </c>
      <c r="J23" s="18" t="s">
        <v>25</v>
      </c>
      <c r="K23" s="22"/>
      <c r="L23" s="20" t="s">
        <v>26</v>
      </c>
      <c r="M23" s="21" t="s">
        <v>43</v>
      </c>
      <c r="N23" s="21" t="s">
        <v>27</v>
      </c>
      <c r="O23" s="24" t="s">
        <v>109</v>
      </c>
      <c r="P23" s="21" t="s">
        <v>29</v>
      </c>
    </row>
    <row r="24" s="1" customFormat="1" ht="79" customHeight="1" spans="1:16">
      <c r="A24" s="17">
        <v>20</v>
      </c>
      <c r="B24" s="18" t="s">
        <v>102</v>
      </c>
      <c r="C24" s="24" t="s">
        <v>103</v>
      </c>
      <c r="D24" s="20">
        <v>213020</v>
      </c>
      <c r="E24" s="20" t="s">
        <v>110</v>
      </c>
      <c r="F24" s="20" t="s">
        <v>22</v>
      </c>
      <c r="G24" s="27" t="s">
        <v>23</v>
      </c>
      <c r="H24" s="20">
        <v>1</v>
      </c>
      <c r="I24" s="20" t="s">
        <v>85</v>
      </c>
      <c r="J24" s="17" t="s">
        <v>111</v>
      </c>
      <c r="K24" s="20"/>
      <c r="L24" s="20" t="s">
        <v>26</v>
      </c>
      <c r="M24" s="20" t="s">
        <v>43</v>
      </c>
      <c r="N24" s="20" t="s">
        <v>55</v>
      </c>
      <c r="O24" s="24" t="s">
        <v>112</v>
      </c>
      <c r="P24" s="21" t="s">
        <v>29</v>
      </c>
    </row>
    <row r="25" s="1" customFormat="1" ht="74" customHeight="1" spans="1:16384">
      <c r="A25" s="17">
        <v>21</v>
      </c>
      <c r="B25" s="18" t="s">
        <v>102</v>
      </c>
      <c r="C25" s="24" t="s">
        <v>103</v>
      </c>
      <c r="D25" s="20">
        <v>213021</v>
      </c>
      <c r="E25" s="21" t="s">
        <v>113</v>
      </c>
      <c r="F25" s="17" t="s">
        <v>22</v>
      </c>
      <c r="G25" s="27" t="s">
        <v>89</v>
      </c>
      <c r="H25" s="21">
        <v>1</v>
      </c>
      <c r="I25" s="20" t="s">
        <v>90</v>
      </c>
      <c r="J25" s="22" t="s">
        <v>91</v>
      </c>
      <c r="K25" s="17" t="s">
        <v>114</v>
      </c>
      <c r="L25" s="21" t="s">
        <v>36</v>
      </c>
      <c r="M25" s="20" t="s">
        <v>27</v>
      </c>
      <c r="N25" s="20" t="s">
        <v>55</v>
      </c>
      <c r="O25" s="19" t="s">
        <v>115</v>
      </c>
      <c r="P25" s="18"/>
      <c r="XEW25" s="2"/>
      <c r="XEX25" s="2"/>
      <c r="XEY25" s="2"/>
      <c r="XEZ25" s="2"/>
      <c r="XFA25" s="2"/>
      <c r="XFB25" s="2"/>
      <c r="XFC25" s="2"/>
      <c r="XFD25" s="2"/>
    </row>
    <row r="26" s="1" customFormat="1" ht="75" customHeight="1" spans="1:16">
      <c r="A26" s="17">
        <v>22</v>
      </c>
      <c r="B26" s="18" t="s">
        <v>102</v>
      </c>
      <c r="C26" s="24" t="s">
        <v>103</v>
      </c>
      <c r="D26" s="20">
        <v>213022</v>
      </c>
      <c r="E26" s="18" t="s">
        <v>116</v>
      </c>
      <c r="F26" s="17" t="s">
        <v>22</v>
      </c>
      <c r="G26" s="27" t="s">
        <v>89</v>
      </c>
      <c r="H26" s="21">
        <v>1</v>
      </c>
      <c r="I26" s="20" t="s">
        <v>90</v>
      </c>
      <c r="J26" s="22" t="s">
        <v>91</v>
      </c>
      <c r="K26" s="17"/>
      <c r="L26" s="21" t="s">
        <v>26</v>
      </c>
      <c r="M26" s="20" t="s">
        <v>43</v>
      </c>
      <c r="N26" s="20" t="s">
        <v>55</v>
      </c>
      <c r="O26" s="19" t="s">
        <v>117</v>
      </c>
      <c r="P26" s="18"/>
    </row>
    <row r="27" s="1" customFormat="1" ht="90" customHeight="1" spans="1:16">
      <c r="A27" s="17">
        <v>23</v>
      </c>
      <c r="B27" s="18" t="s">
        <v>102</v>
      </c>
      <c r="C27" s="24" t="s">
        <v>118</v>
      </c>
      <c r="D27" s="20">
        <v>213023</v>
      </c>
      <c r="E27" s="18" t="s">
        <v>119</v>
      </c>
      <c r="F27" s="18" t="s">
        <v>22</v>
      </c>
      <c r="G27" s="18" t="s">
        <v>120</v>
      </c>
      <c r="H27" s="18">
        <v>1</v>
      </c>
      <c r="I27" s="20" t="s">
        <v>121</v>
      </c>
      <c r="J27" s="18" t="s">
        <v>122</v>
      </c>
      <c r="K27" s="18" t="s">
        <v>123</v>
      </c>
      <c r="L27" s="18" t="s">
        <v>36</v>
      </c>
      <c r="M27" s="18" t="s">
        <v>27</v>
      </c>
      <c r="N27" s="18" t="s">
        <v>27</v>
      </c>
      <c r="O27" s="33" t="s">
        <v>124</v>
      </c>
      <c r="P27" s="21" t="s">
        <v>29</v>
      </c>
    </row>
    <row r="28" s="1" customFormat="1" ht="84" customHeight="1" spans="1:16384">
      <c r="A28" s="17">
        <v>24</v>
      </c>
      <c r="B28" s="18" t="s">
        <v>102</v>
      </c>
      <c r="C28" s="24" t="s">
        <v>118</v>
      </c>
      <c r="D28" s="20">
        <v>213024</v>
      </c>
      <c r="E28" s="18" t="s">
        <v>113</v>
      </c>
      <c r="F28" s="18" t="s">
        <v>22</v>
      </c>
      <c r="G28" s="18" t="s">
        <v>89</v>
      </c>
      <c r="H28" s="18">
        <v>1</v>
      </c>
      <c r="I28" s="20" t="s">
        <v>90</v>
      </c>
      <c r="J28" s="18" t="s">
        <v>91</v>
      </c>
      <c r="K28" s="18"/>
      <c r="L28" s="18" t="s">
        <v>26</v>
      </c>
      <c r="M28" s="18" t="s">
        <v>27</v>
      </c>
      <c r="N28" s="18" t="s">
        <v>55</v>
      </c>
      <c r="O28" s="33" t="s">
        <v>125</v>
      </c>
      <c r="P28" s="38"/>
      <c r="XEW28" s="2"/>
      <c r="XEX28" s="2"/>
      <c r="XEY28" s="2"/>
      <c r="XEZ28" s="2"/>
      <c r="XFA28" s="2"/>
      <c r="XFB28" s="2"/>
      <c r="XFC28" s="2"/>
      <c r="XFD28" s="2"/>
    </row>
    <row r="29" s="1" customFormat="1" ht="96" customHeight="1" spans="1:16384">
      <c r="A29" s="17">
        <v>25</v>
      </c>
      <c r="B29" s="18" t="s">
        <v>102</v>
      </c>
      <c r="C29" s="24" t="s">
        <v>118</v>
      </c>
      <c r="D29" s="20">
        <v>213025</v>
      </c>
      <c r="E29" s="18" t="s">
        <v>126</v>
      </c>
      <c r="F29" s="18" t="s">
        <v>22</v>
      </c>
      <c r="G29" s="18" t="s">
        <v>127</v>
      </c>
      <c r="H29" s="18">
        <v>1</v>
      </c>
      <c r="I29" s="18" t="s">
        <v>128</v>
      </c>
      <c r="J29" s="18" t="s">
        <v>129</v>
      </c>
      <c r="K29" s="18"/>
      <c r="L29" s="18" t="s">
        <v>26</v>
      </c>
      <c r="M29" s="18" t="s">
        <v>43</v>
      </c>
      <c r="N29" s="18" t="s">
        <v>55</v>
      </c>
      <c r="O29" s="33" t="s">
        <v>130</v>
      </c>
      <c r="P29" s="38"/>
      <c r="XEW29" s="2"/>
      <c r="XEX29" s="2"/>
      <c r="XEY29" s="2"/>
      <c r="XEZ29" s="2"/>
      <c r="XFA29" s="2"/>
      <c r="XFB29" s="2"/>
      <c r="XFC29" s="2"/>
      <c r="XFD29" s="2"/>
    </row>
    <row r="30" s="1" customFormat="1" ht="117" customHeight="1" spans="1:16">
      <c r="A30" s="17">
        <v>26</v>
      </c>
      <c r="B30" s="18" t="s">
        <v>102</v>
      </c>
      <c r="C30" s="24" t="s">
        <v>131</v>
      </c>
      <c r="D30" s="20">
        <v>213026</v>
      </c>
      <c r="E30" s="18" t="s">
        <v>75</v>
      </c>
      <c r="F30" s="18" t="s">
        <v>22</v>
      </c>
      <c r="G30" s="18" t="s">
        <v>76</v>
      </c>
      <c r="H30" s="18">
        <v>1</v>
      </c>
      <c r="I30" s="18" t="s">
        <v>132</v>
      </c>
      <c r="J30" s="18" t="s">
        <v>133</v>
      </c>
      <c r="K30" s="18" t="s">
        <v>134</v>
      </c>
      <c r="L30" s="18" t="s">
        <v>36</v>
      </c>
      <c r="M30" s="18" t="s">
        <v>27</v>
      </c>
      <c r="N30" s="18" t="s">
        <v>55</v>
      </c>
      <c r="O30" s="33" t="s">
        <v>135</v>
      </c>
      <c r="P30" s="21" t="s">
        <v>29</v>
      </c>
    </row>
    <row r="31" s="1" customFormat="1" ht="97" customHeight="1" spans="1:16384">
      <c r="A31" s="17">
        <v>27</v>
      </c>
      <c r="B31" s="18" t="s">
        <v>102</v>
      </c>
      <c r="C31" s="19" t="s">
        <v>131</v>
      </c>
      <c r="D31" s="20">
        <v>213027</v>
      </c>
      <c r="E31" s="18" t="s">
        <v>98</v>
      </c>
      <c r="F31" s="18" t="s">
        <v>51</v>
      </c>
      <c r="G31" s="18" t="s">
        <v>52</v>
      </c>
      <c r="H31" s="22">
        <v>1</v>
      </c>
      <c r="I31" s="21" t="s">
        <v>99</v>
      </c>
      <c r="J31" s="17" t="s">
        <v>100</v>
      </c>
      <c r="K31" s="18"/>
      <c r="L31" s="17" t="s">
        <v>26</v>
      </c>
      <c r="M31" s="17" t="s">
        <v>43</v>
      </c>
      <c r="N31" s="18" t="s">
        <v>55</v>
      </c>
      <c r="O31" s="23" t="s">
        <v>101</v>
      </c>
      <c r="P31" s="39"/>
      <c r="XEW31" s="2"/>
      <c r="XEX31" s="2"/>
      <c r="XEY31" s="2"/>
      <c r="XEZ31" s="2"/>
      <c r="XFA31" s="2"/>
      <c r="XFB31" s="2"/>
      <c r="XFC31" s="2"/>
      <c r="XFD31" s="2"/>
    </row>
    <row r="32" s="1" customFormat="1" ht="79" customHeight="1" spans="1:16">
      <c r="A32" s="17">
        <v>28</v>
      </c>
      <c r="B32" s="18" t="s">
        <v>102</v>
      </c>
      <c r="C32" s="24" t="s">
        <v>131</v>
      </c>
      <c r="D32" s="20">
        <v>213028</v>
      </c>
      <c r="E32" s="18" t="s">
        <v>136</v>
      </c>
      <c r="F32" s="18" t="s">
        <v>22</v>
      </c>
      <c r="G32" s="18" t="s">
        <v>89</v>
      </c>
      <c r="H32" s="18">
        <v>1</v>
      </c>
      <c r="I32" s="20" t="s">
        <v>90</v>
      </c>
      <c r="J32" s="18" t="s">
        <v>91</v>
      </c>
      <c r="K32" s="17" t="s">
        <v>114</v>
      </c>
      <c r="L32" s="18" t="s">
        <v>36</v>
      </c>
      <c r="M32" s="18" t="s">
        <v>27</v>
      </c>
      <c r="N32" s="18" t="s">
        <v>55</v>
      </c>
      <c r="O32" s="33" t="s">
        <v>137</v>
      </c>
      <c r="P32" s="38"/>
    </row>
    <row r="33" s="1" customFormat="1" ht="81" customHeight="1" spans="1:16">
      <c r="A33" s="17">
        <v>29</v>
      </c>
      <c r="B33" s="18" t="s">
        <v>102</v>
      </c>
      <c r="C33" s="24" t="s">
        <v>131</v>
      </c>
      <c r="D33" s="20">
        <v>213029</v>
      </c>
      <c r="E33" s="18" t="s">
        <v>138</v>
      </c>
      <c r="F33" s="18" t="s">
        <v>22</v>
      </c>
      <c r="G33" s="18" t="s">
        <v>89</v>
      </c>
      <c r="H33" s="18">
        <v>2</v>
      </c>
      <c r="I33" s="20" t="s">
        <v>90</v>
      </c>
      <c r="J33" s="18" t="s">
        <v>91</v>
      </c>
      <c r="K33" s="18"/>
      <c r="L33" s="18" t="s">
        <v>26</v>
      </c>
      <c r="M33" s="18" t="s">
        <v>27</v>
      </c>
      <c r="N33" s="18" t="s">
        <v>55</v>
      </c>
      <c r="O33" s="33" t="s">
        <v>139</v>
      </c>
      <c r="P33" s="38"/>
    </row>
    <row r="34" s="1" customFormat="1" ht="87" customHeight="1" spans="1:16">
      <c r="A34" s="17">
        <v>30</v>
      </c>
      <c r="B34" s="18" t="s">
        <v>102</v>
      </c>
      <c r="C34" s="24" t="s">
        <v>140</v>
      </c>
      <c r="D34" s="20">
        <v>213030</v>
      </c>
      <c r="E34" s="18" t="s">
        <v>141</v>
      </c>
      <c r="F34" s="18" t="s">
        <v>142</v>
      </c>
      <c r="G34" s="18" t="s">
        <v>23</v>
      </c>
      <c r="H34" s="18">
        <v>1</v>
      </c>
      <c r="I34" s="18" t="s">
        <v>143</v>
      </c>
      <c r="J34" s="18" t="s">
        <v>144</v>
      </c>
      <c r="K34" s="18" t="s">
        <v>123</v>
      </c>
      <c r="L34" s="18" t="s">
        <v>36</v>
      </c>
      <c r="M34" s="18" t="s">
        <v>27</v>
      </c>
      <c r="N34" s="18" t="s">
        <v>27</v>
      </c>
      <c r="O34" s="33" t="s">
        <v>37</v>
      </c>
      <c r="P34" s="21" t="s">
        <v>29</v>
      </c>
    </row>
    <row r="35" s="1" customFormat="1" ht="87" customHeight="1" spans="1:16">
      <c r="A35" s="17">
        <v>31</v>
      </c>
      <c r="B35" s="18" t="s">
        <v>102</v>
      </c>
      <c r="C35" s="19" t="s">
        <v>145</v>
      </c>
      <c r="D35" s="20">
        <v>213031</v>
      </c>
      <c r="E35" s="18" t="s">
        <v>31</v>
      </c>
      <c r="F35" s="17" t="s">
        <v>22</v>
      </c>
      <c r="G35" s="17" t="s">
        <v>32</v>
      </c>
      <c r="H35" s="22">
        <v>1</v>
      </c>
      <c r="I35" s="18" t="s">
        <v>33</v>
      </c>
      <c r="J35" s="18" t="s">
        <v>34</v>
      </c>
      <c r="K35" s="18"/>
      <c r="L35" s="17" t="s">
        <v>26</v>
      </c>
      <c r="M35" s="18" t="s">
        <v>27</v>
      </c>
      <c r="N35" s="18" t="s">
        <v>27</v>
      </c>
      <c r="O35" s="33" t="s">
        <v>146</v>
      </c>
      <c r="P35" s="21" t="s">
        <v>29</v>
      </c>
    </row>
    <row r="36" s="1" customFormat="1" ht="93" customHeight="1" spans="1:16">
      <c r="A36" s="17">
        <v>32</v>
      </c>
      <c r="B36" s="18" t="s">
        <v>102</v>
      </c>
      <c r="C36" s="19" t="s">
        <v>145</v>
      </c>
      <c r="D36" s="20">
        <v>213032</v>
      </c>
      <c r="E36" s="18" t="s">
        <v>119</v>
      </c>
      <c r="F36" s="17" t="s">
        <v>22</v>
      </c>
      <c r="G36" s="17" t="s">
        <v>120</v>
      </c>
      <c r="H36" s="22">
        <v>2</v>
      </c>
      <c r="I36" s="20" t="s">
        <v>121</v>
      </c>
      <c r="J36" s="18" t="s">
        <v>122</v>
      </c>
      <c r="K36" s="18"/>
      <c r="L36" s="17" t="s">
        <v>26</v>
      </c>
      <c r="M36" s="17" t="s">
        <v>27</v>
      </c>
      <c r="N36" s="17" t="s">
        <v>58</v>
      </c>
      <c r="O36" s="33"/>
      <c r="P36" s="21" t="s">
        <v>29</v>
      </c>
    </row>
    <row r="37" s="1" customFormat="1" ht="78" customHeight="1" spans="1:16">
      <c r="A37" s="17">
        <v>33</v>
      </c>
      <c r="B37" s="18" t="s">
        <v>102</v>
      </c>
      <c r="C37" s="19" t="s">
        <v>145</v>
      </c>
      <c r="D37" s="20">
        <v>213033</v>
      </c>
      <c r="E37" s="21" t="s">
        <v>138</v>
      </c>
      <c r="F37" s="17" t="s">
        <v>22</v>
      </c>
      <c r="G37" s="17" t="s">
        <v>89</v>
      </c>
      <c r="H37" s="21">
        <v>1</v>
      </c>
      <c r="I37" s="20" t="s">
        <v>90</v>
      </c>
      <c r="J37" s="22" t="s">
        <v>91</v>
      </c>
      <c r="K37" s="21"/>
      <c r="L37" s="17" t="s">
        <v>26</v>
      </c>
      <c r="M37" s="17" t="s">
        <v>43</v>
      </c>
      <c r="N37" s="17" t="s">
        <v>58</v>
      </c>
      <c r="O37" s="19"/>
      <c r="P37" s="17"/>
    </row>
    <row r="38" s="1" customFormat="1" ht="72" customHeight="1" spans="1:16">
      <c r="A38" s="17">
        <v>34</v>
      </c>
      <c r="B38" s="18" t="s">
        <v>102</v>
      </c>
      <c r="C38" s="19" t="s">
        <v>145</v>
      </c>
      <c r="D38" s="20">
        <v>213034</v>
      </c>
      <c r="E38" s="21" t="s">
        <v>147</v>
      </c>
      <c r="F38" s="17" t="s">
        <v>22</v>
      </c>
      <c r="G38" s="17" t="s">
        <v>89</v>
      </c>
      <c r="H38" s="21">
        <v>1</v>
      </c>
      <c r="I38" s="20" t="s">
        <v>90</v>
      </c>
      <c r="J38" s="22" t="s">
        <v>91</v>
      </c>
      <c r="K38" s="17"/>
      <c r="L38" s="17" t="s">
        <v>26</v>
      </c>
      <c r="M38" s="17" t="s">
        <v>27</v>
      </c>
      <c r="N38" s="17" t="s">
        <v>55</v>
      </c>
      <c r="O38" s="19" t="s">
        <v>148</v>
      </c>
      <c r="P38" s="17"/>
    </row>
    <row r="39" s="1" customFormat="1" ht="72" customHeight="1" spans="1:16">
      <c r="A39" s="17">
        <v>35</v>
      </c>
      <c r="B39" s="18" t="s">
        <v>102</v>
      </c>
      <c r="C39" s="19" t="s">
        <v>145</v>
      </c>
      <c r="D39" s="20">
        <v>213035</v>
      </c>
      <c r="E39" s="21" t="s">
        <v>149</v>
      </c>
      <c r="F39" s="17" t="s">
        <v>22</v>
      </c>
      <c r="G39" s="17" t="s">
        <v>89</v>
      </c>
      <c r="H39" s="21">
        <v>1</v>
      </c>
      <c r="I39" s="20" t="s">
        <v>90</v>
      </c>
      <c r="J39" s="22" t="s">
        <v>91</v>
      </c>
      <c r="K39" s="21"/>
      <c r="L39" s="17" t="s">
        <v>26</v>
      </c>
      <c r="M39" s="17" t="s">
        <v>27</v>
      </c>
      <c r="N39" s="17" t="s">
        <v>55</v>
      </c>
      <c r="O39" s="19" t="s">
        <v>150</v>
      </c>
      <c r="P39" s="17"/>
    </row>
    <row r="40" s="1" customFormat="1" ht="78" customHeight="1" spans="1:16">
      <c r="A40" s="17">
        <v>36</v>
      </c>
      <c r="B40" s="18" t="s">
        <v>102</v>
      </c>
      <c r="C40" s="19" t="s">
        <v>145</v>
      </c>
      <c r="D40" s="20">
        <v>213036</v>
      </c>
      <c r="E40" s="18" t="s">
        <v>136</v>
      </c>
      <c r="F40" s="17" t="s">
        <v>22</v>
      </c>
      <c r="G40" s="17" t="s">
        <v>89</v>
      </c>
      <c r="H40" s="21">
        <v>1</v>
      </c>
      <c r="I40" s="20" t="s">
        <v>90</v>
      </c>
      <c r="J40" s="18" t="s">
        <v>91</v>
      </c>
      <c r="K40" s="17" t="s">
        <v>114</v>
      </c>
      <c r="L40" s="21" t="s">
        <v>36</v>
      </c>
      <c r="M40" s="17" t="s">
        <v>27</v>
      </c>
      <c r="N40" s="18" t="s">
        <v>55</v>
      </c>
      <c r="O40" s="33" t="s">
        <v>137</v>
      </c>
      <c r="P40" s="38"/>
    </row>
    <row r="41" s="1" customFormat="1" ht="82" customHeight="1" spans="1:16">
      <c r="A41" s="17">
        <v>37</v>
      </c>
      <c r="B41" s="18" t="s">
        <v>102</v>
      </c>
      <c r="C41" s="19" t="s">
        <v>145</v>
      </c>
      <c r="D41" s="20">
        <v>213037</v>
      </c>
      <c r="E41" s="17" t="s">
        <v>151</v>
      </c>
      <c r="F41" s="17" t="s">
        <v>22</v>
      </c>
      <c r="G41" s="17" t="s">
        <v>76</v>
      </c>
      <c r="H41" s="21">
        <v>1</v>
      </c>
      <c r="I41" s="17" t="s">
        <v>152</v>
      </c>
      <c r="J41" s="21" t="s">
        <v>153</v>
      </c>
      <c r="K41" s="21"/>
      <c r="L41" s="17" t="s">
        <v>26</v>
      </c>
      <c r="M41" s="17" t="s">
        <v>43</v>
      </c>
      <c r="N41" s="17" t="s">
        <v>27</v>
      </c>
      <c r="O41" s="33" t="s">
        <v>146</v>
      </c>
      <c r="P41" s="21" t="s">
        <v>29</v>
      </c>
    </row>
    <row r="42" s="1" customFormat="1" ht="77" customHeight="1" spans="1:16">
      <c r="A42" s="17">
        <v>38</v>
      </c>
      <c r="B42" s="18" t="s">
        <v>102</v>
      </c>
      <c r="C42" s="19" t="s">
        <v>145</v>
      </c>
      <c r="D42" s="20">
        <v>213038</v>
      </c>
      <c r="E42" s="21" t="s">
        <v>154</v>
      </c>
      <c r="F42" s="17" t="s">
        <v>155</v>
      </c>
      <c r="G42" s="21" t="s">
        <v>23</v>
      </c>
      <c r="H42" s="21">
        <v>1</v>
      </c>
      <c r="I42" s="17" t="s">
        <v>156</v>
      </c>
      <c r="J42" s="18" t="s">
        <v>25</v>
      </c>
      <c r="K42" s="21"/>
      <c r="L42" s="17" t="s">
        <v>26</v>
      </c>
      <c r="M42" s="17" t="s">
        <v>43</v>
      </c>
      <c r="N42" s="17" t="s">
        <v>55</v>
      </c>
      <c r="O42" s="23" t="s">
        <v>157</v>
      </c>
      <c r="P42" s="17"/>
    </row>
    <row r="43" s="1" customFormat="1" ht="116" customHeight="1" spans="1:16">
      <c r="A43" s="17">
        <v>39</v>
      </c>
      <c r="B43" s="18" t="s">
        <v>102</v>
      </c>
      <c r="C43" s="19" t="s">
        <v>145</v>
      </c>
      <c r="D43" s="20">
        <v>213039</v>
      </c>
      <c r="E43" s="21" t="s">
        <v>39</v>
      </c>
      <c r="F43" s="17" t="s">
        <v>22</v>
      </c>
      <c r="G43" s="17" t="s">
        <v>40</v>
      </c>
      <c r="H43" s="21">
        <v>1</v>
      </c>
      <c r="I43" s="18" t="s">
        <v>41</v>
      </c>
      <c r="J43" s="17" t="s">
        <v>158</v>
      </c>
      <c r="K43" s="21"/>
      <c r="L43" s="17" t="s">
        <v>26</v>
      </c>
      <c r="M43" s="17" t="s">
        <v>43</v>
      </c>
      <c r="N43" s="17" t="s">
        <v>58</v>
      </c>
      <c r="O43" s="19"/>
      <c r="P43" s="17"/>
    </row>
    <row r="44" s="1" customFormat="1" ht="88" customHeight="1" spans="1:16384">
      <c r="A44" s="17">
        <v>40</v>
      </c>
      <c r="B44" s="18" t="s">
        <v>102</v>
      </c>
      <c r="C44" s="24" t="s">
        <v>159</v>
      </c>
      <c r="D44" s="20">
        <v>213040</v>
      </c>
      <c r="E44" s="18" t="s">
        <v>160</v>
      </c>
      <c r="F44" s="18" t="s">
        <v>22</v>
      </c>
      <c r="G44" s="18" t="s">
        <v>76</v>
      </c>
      <c r="H44" s="18">
        <v>1</v>
      </c>
      <c r="I44" s="18" t="s">
        <v>161</v>
      </c>
      <c r="J44" s="18" t="s">
        <v>162</v>
      </c>
      <c r="K44" s="18"/>
      <c r="L44" s="18" t="s">
        <v>26</v>
      </c>
      <c r="M44" s="18" t="s">
        <v>27</v>
      </c>
      <c r="N44" s="18" t="s">
        <v>27</v>
      </c>
      <c r="O44" s="33" t="s">
        <v>163</v>
      </c>
      <c r="P44" s="21" t="s">
        <v>29</v>
      </c>
      <c r="XEW44" s="2"/>
      <c r="XEX44" s="2"/>
      <c r="XEY44" s="2"/>
      <c r="XEZ44" s="2"/>
      <c r="XFA44" s="2"/>
      <c r="XFB44" s="2"/>
      <c r="XFC44" s="2"/>
      <c r="XFD44" s="2"/>
    </row>
    <row r="45" s="1" customFormat="1" ht="93" customHeight="1" spans="1:16384">
      <c r="A45" s="17">
        <v>41</v>
      </c>
      <c r="B45" s="18" t="s">
        <v>102</v>
      </c>
      <c r="C45" s="24" t="s">
        <v>159</v>
      </c>
      <c r="D45" s="20">
        <v>213041</v>
      </c>
      <c r="E45" s="21" t="s">
        <v>136</v>
      </c>
      <c r="F45" s="18" t="s">
        <v>164</v>
      </c>
      <c r="G45" s="18" t="s">
        <v>89</v>
      </c>
      <c r="H45" s="18">
        <v>2</v>
      </c>
      <c r="I45" s="20" t="s">
        <v>90</v>
      </c>
      <c r="J45" s="18" t="s">
        <v>91</v>
      </c>
      <c r="K45" s="17" t="s">
        <v>114</v>
      </c>
      <c r="L45" s="18" t="s">
        <v>36</v>
      </c>
      <c r="M45" s="18" t="s">
        <v>27</v>
      </c>
      <c r="N45" s="18" t="s">
        <v>27</v>
      </c>
      <c r="O45" s="33" t="s">
        <v>165</v>
      </c>
      <c r="P45" s="38"/>
      <c r="XEW45" s="2"/>
      <c r="XEX45" s="2"/>
      <c r="XEY45" s="2"/>
      <c r="XEZ45" s="2"/>
      <c r="XFA45" s="2"/>
      <c r="XFB45" s="2"/>
      <c r="XFC45" s="2"/>
      <c r="XFD45" s="2"/>
    </row>
    <row r="46" s="1" customFormat="1" ht="79" customHeight="1" spans="1:16384">
      <c r="A46" s="17">
        <v>42</v>
      </c>
      <c r="B46" s="18" t="s">
        <v>102</v>
      </c>
      <c r="C46" s="24" t="s">
        <v>159</v>
      </c>
      <c r="D46" s="20">
        <v>213042</v>
      </c>
      <c r="E46" s="18" t="s">
        <v>113</v>
      </c>
      <c r="F46" s="18" t="s">
        <v>164</v>
      </c>
      <c r="G46" s="18" t="s">
        <v>89</v>
      </c>
      <c r="H46" s="18">
        <v>2</v>
      </c>
      <c r="I46" s="20" t="s">
        <v>90</v>
      </c>
      <c r="J46" s="18" t="s">
        <v>91</v>
      </c>
      <c r="K46" s="18"/>
      <c r="L46" s="18" t="s">
        <v>26</v>
      </c>
      <c r="M46" s="18" t="s">
        <v>27</v>
      </c>
      <c r="N46" s="18" t="s">
        <v>55</v>
      </c>
      <c r="O46" s="33" t="s">
        <v>125</v>
      </c>
      <c r="P46" s="38"/>
      <c r="XEW46" s="2"/>
      <c r="XEX46" s="2"/>
      <c r="XEY46" s="2"/>
      <c r="XEZ46" s="2"/>
      <c r="XFA46" s="2"/>
      <c r="XFB46" s="2"/>
      <c r="XFC46" s="2"/>
      <c r="XFD46" s="2"/>
    </row>
    <row r="47" s="1" customFormat="1" ht="81" customHeight="1" spans="1:16">
      <c r="A47" s="17">
        <v>43</v>
      </c>
      <c r="B47" s="18" t="s">
        <v>102</v>
      </c>
      <c r="C47" s="23" t="s">
        <v>166</v>
      </c>
      <c r="D47" s="20">
        <v>213043</v>
      </c>
      <c r="E47" s="21" t="s">
        <v>136</v>
      </c>
      <c r="F47" s="17" t="s">
        <v>22</v>
      </c>
      <c r="G47" s="17" t="s">
        <v>89</v>
      </c>
      <c r="H47" s="21">
        <v>6</v>
      </c>
      <c r="I47" s="20" t="s">
        <v>90</v>
      </c>
      <c r="J47" s="22" t="s">
        <v>91</v>
      </c>
      <c r="K47" s="17" t="s">
        <v>114</v>
      </c>
      <c r="L47" s="21" t="s">
        <v>36</v>
      </c>
      <c r="M47" s="21" t="s">
        <v>27</v>
      </c>
      <c r="N47" s="21" t="s">
        <v>55</v>
      </c>
      <c r="O47" s="33" t="s">
        <v>137</v>
      </c>
      <c r="P47" s="38"/>
    </row>
    <row r="48" s="1" customFormat="1" ht="69" customHeight="1" spans="1:16">
      <c r="A48" s="17">
        <v>44</v>
      </c>
      <c r="B48" s="18" t="s">
        <v>102</v>
      </c>
      <c r="C48" s="23" t="s">
        <v>166</v>
      </c>
      <c r="D48" s="20">
        <v>213044</v>
      </c>
      <c r="E48" s="21" t="s">
        <v>167</v>
      </c>
      <c r="F48" s="17" t="s">
        <v>22</v>
      </c>
      <c r="G48" s="17" t="s">
        <v>40</v>
      </c>
      <c r="H48" s="21">
        <v>1</v>
      </c>
      <c r="I48" s="18" t="s">
        <v>168</v>
      </c>
      <c r="J48" s="21" t="s">
        <v>42</v>
      </c>
      <c r="K48" s="17"/>
      <c r="L48" s="18" t="s">
        <v>26</v>
      </c>
      <c r="M48" s="17" t="s">
        <v>43</v>
      </c>
      <c r="N48" s="17" t="s">
        <v>58</v>
      </c>
      <c r="O48" s="19"/>
      <c r="P48" s="38"/>
    </row>
    <row r="49" s="1" customFormat="1" ht="78" customHeight="1" spans="1:16">
      <c r="A49" s="17">
        <v>45</v>
      </c>
      <c r="B49" s="18" t="s">
        <v>102</v>
      </c>
      <c r="C49" s="23" t="s">
        <v>166</v>
      </c>
      <c r="D49" s="20">
        <v>213045</v>
      </c>
      <c r="E49" s="21" t="s">
        <v>21</v>
      </c>
      <c r="F49" s="17" t="s">
        <v>22</v>
      </c>
      <c r="G49" s="21" t="s">
        <v>23</v>
      </c>
      <c r="H49" s="21">
        <v>1</v>
      </c>
      <c r="I49" s="17" t="s">
        <v>24</v>
      </c>
      <c r="J49" s="18" t="s">
        <v>25</v>
      </c>
      <c r="K49" s="17"/>
      <c r="L49" s="18" t="s">
        <v>26</v>
      </c>
      <c r="M49" s="17" t="s">
        <v>43</v>
      </c>
      <c r="N49" s="17" t="s">
        <v>58</v>
      </c>
      <c r="O49" s="24"/>
      <c r="P49" s="21" t="s">
        <v>29</v>
      </c>
    </row>
    <row r="50" s="1" customFormat="1" ht="140" customHeight="1" spans="1:16384">
      <c r="A50" s="17">
        <v>46</v>
      </c>
      <c r="B50" s="18" t="s">
        <v>102</v>
      </c>
      <c r="C50" s="23" t="s">
        <v>166</v>
      </c>
      <c r="D50" s="20">
        <v>213046</v>
      </c>
      <c r="E50" s="18" t="s">
        <v>46</v>
      </c>
      <c r="F50" s="18" t="s">
        <v>22</v>
      </c>
      <c r="G50" s="18" t="s">
        <v>23</v>
      </c>
      <c r="H50" s="18">
        <v>1</v>
      </c>
      <c r="I50" s="17" t="s">
        <v>47</v>
      </c>
      <c r="J50" s="18" t="s">
        <v>25</v>
      </c>
      <c r="K50" s="18"/>
      <c r="L50" s="18" t="s">
        <v>26</v>
      </c>
      <c r="M50" s="18" t="s">
        <v>43</v>
      </c>
      <c r="N50" s="18" t="s">
        <v>58</v>
      </c>
      <c r="O50" s="33"/>
      <c r="P50" s="17"/>
      <c r="XEW50" s="2"/>
      <c r="XEX50" s="2"/>
      <c r="XEY50" s="2"/>
      <c r="XEZ50" s="2"/>
      <c r="XFA50" s="2"/>
      <c r="XFB50" s="2"/>
      <c r="XFC50" s="2"/>
      <c r="XFD50" s="2"/>
    </row>
    <row r="51" s="1" customFormat="1" ht="90" customHeight="1" spans="1:16">
      <c r="A51" s="17">
        <v>47</v>
      </c>
      <c r="B51" s="18" t="s">
        <v>102</v>
      </c>
      <c r="C51" s="23" t="s">
        <v>166</v>
      </c>
      <c r="D51" s="20">
        <v>213047</v>
      </c>
      <c r="E51" s="21" t="s">
        <v>169</v>
      </c>
      <c r="F51" s="17" t="s">
        <v>22</v>
      </c>
      <c r="G51" s="17" t="s">
        <v>170</v>
      </c>
      <c r="H51" s="22">
        <v>1</v>
      </c>
      <c r="I51" s="18" t="s">
        <v>171</v>
      </c>
      <c r="J51" s="21" t="s">
        <v>172</v>
      </c>
      <c r="K51" s="17"/>
      <c r="L51" s="17" t="s">
        <v>26</v>
      </c>
      <c r="M51" s="17" t="s">
        <v>43</v>
      </c>
      <c r="N51" s="17" t="s">
        <v>55</v>
      </c>
      <c r="O51" s="19" t="s">
        <v>173</v>
      </c>
      <c r="P51" s="38"/>
    </row>
    <row r="52" s="1" customFormat="1" ht="98" customHeight="1" spans="1:16">
      <c r="A52" s="17">
        <v>48</v>
      </c>
      <c r="B52" s="18" t="s">
        <v>102</v>
      </c>
      <c r="C52" s="23" t="s">
        <v>174</v>
      </c>
      <c r="D52" s="20">
        <v>213048</v>
      </c>
      <c r="E52" s="21" t="s">
        <v>136</v>
      </c>
      <c r="F52" s="17" t="s">
        <v>22</v>
      </c>
      <c r="G52" s="17" t="s">
        <v>89</v>
      </c>
      <c r="H52" s="22">
        <v>1</v>
      </c>
      <c r="I52" s="20" t="s">
        <v>90</v>
      </c>
      <c r="J52" s="22" t="s">
        <v>91</v>
      </c>
      <c r="K52" s="17" t="s">
        <v>114</v>
      </c>
      <c r="L52" s="17" t="s">
        <v>36</v>
      </c>
      <c r="M52" s="21" t="s">
        <v>27</v>
      </c>
      <c r="N52" s="21" t="s">
        <v>27</v>
      </c>
      <c r="O52" s="33" t="s">
        <v>175</v>
      </c>
      <c r="P52" s="38"/>
    </row>
    <row r="53" s="5" customFormat="1" ht="110" customHeight="1" spans="1:16384">
      <c r="A53" s="17">
        <v>49</v>
      </c>
      <c r="B53" s="18" t="s">
        <v>102</v>
      </c>
      <c r="C53" s="23" t="s">
        <v>174</v>
      </c>
      <c r="D53" s="20">
        <v>213049</v>
      </c>
      <c r="E53" s="21" t="s">
        <v>68</v>
      </c>
      <c r="F53" s="17" t="s">
        <v>51</v>
      </c>
      <c r="G53" s="21" t="s">
        <v>69</v>
      </c>
      <c r="H53" s="21">
        <v>2</v>
      </c>
      <c r="I53" s="21" t="s">
        <v>70</v>
      </c>
      <c r="J53" s="17" t="s">
        <v>71</v>
      </c>
      <c r="K53" s="21"/>
      <c r="L53" s="17" t="s">
        <v>26</v>
      </c>
      <c r="M53" s="17" t="s">
        <v>43</v>
      </c>
      <c r="N53" s="17" t="s">
        <v>27</v>
      </c>
      <c r="O53" s="23" t="s">
        <v>72</v>
      </c>
      <c r="P53" s="38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  <c r="AMK53" s="1"/>
      <c r="AML53" s="1"/>
      <c r="AMM53" s="1"/>
      <c r="AMN53" s="1"/>
      <c r="AMO53" s="1"/>
      <c r="AMP53" s="1"/>
      <c r="AMQ53" s="1"/>
      <c r="AMR53" s="1"/>
      <c r="AMS53" s="1"/>
      <c r="AMT53" s="1"/>
      <c r="AMU53" s="1"/>
      <c r="AMV53" s="1"/>
      <c r="AMW53" s="1"/>
      <c r="AMX53" s="1"/>
      <c r="AMY53" s="1"/>
      <c r="AMZ53" s="1"/>
      <c r="ANA53" s="1"/>
      <c r="ANB53" s="1"/>
      <c r="ANC53" s="1"/>
      <c r="AND53" s="1"/>
      <c r="ANE53" s="1"/>
      <c r="ANF53" s="1"/>
      <c r="ANG53" s="1"/>
      <c r="ANH53" s="1"/>
      <c r="ANI53" s="1"/>
      <c r="ANJ53" s="1"/>
      <c r="ANK53" s="1"/>
      <c r="ANL53" s="1"/>
      <c r="ANM53" s="1"/>
      <c r="ANN53" s="1"/>
      <c r="ANO53" s="1"/>
      <c r="ANP53" s="1"/>
      <c r="ANQ53" s="1"/>
      <c r="ANR53" s="1"/>
      <c r="ANS53" s="1"/>
      <c r="ANT53" s="1"/>
      <c r="ANU53" s="1"/>
      <c r="ANV53" s="1"/>
      <c r="ANW53" s="1"/>
      <c r="ANX53" s="1"/>
      <c r="ANY53" s="1"/>
      <c r="ANZ53" s="1"/>
      <c r="AOA53" s="1"/>
      <c r="AOB53" s="1"/>
      <c r="AOC53" s="1"/>
      <c r="AOD53" s="1"/>
      <c r="AOE53" s="1"/>
      <c r="AOF53" s="1"/>
      <c r="AOG53" s="1"/>
      <c r="AOH53" s="1"/>
      <c r="AOI53" s="1"/>
      <c r="AOJ53" s="1"/>
      <c r="AOK53" s="1"/>
      <c r="AOL53" s="1"/>
      <c r="AOM53" s="1"/>
      <c r="AON53" s="1"/>
      <c r="AOO53" s="1"/>
      <c r="AOP53" s="1"/>
      <c r="AOQ53" s="1"/>
      <c r="AOR53" s="1"/>
      <c r="AOS53" s="1"/>
      <c r="AOT53" s="1"/>
      <c r="AOU53" s="1"/>
      <c r="AOV53" s="1"/>
      <c r="AOW53" s="1"/>
      <c r="AOX53" s="1"/>
      <c r="AOY53" s="1"/>
      <c r="AOZ53" s="1"/>
      <c r="APA53" s="1"/>
      <c r="APB53" s="1"/>
      <c r="APC53" s="1"/>
      <c r="APD53" s="1"/>
      <c r="APE53" s="1"/>
      <c r="APF53" s="1"/>
      <c r="APG53" s="1"/>
      <c r="APH53" s="1"/>
      <c r="API53" s="1"/>
      <c r="APJ53" s="1"/>
      <c r="APK53" s="1"/>
      <c r="APL53" s="1"/>
      <c r="APM53" s="1"/>
      <c r="APN53" s="1"/>
      <c r="APO53" s="1"/>
      <c r="APP53" s="1"/>
      <c r="APQ53" s="1"/>
      <c r="APR53" s="1"/>
      <c r="APS53" s="1"/>
      <c r="APT53" s="1"/>
      <c r="APU53" s="1"/>
      <c r="APV53" s="1"/>
      <c r="APW53" s="1"/>
      <c r="APX53" s="1"/>
      <c r="APY53" s="1"/>
      <c r="APZ53" s="1"/>
      <c r="AQA53" s="1"/>
      <c r="AQB53" s="1"/>
      <c r="AQC53" s="1"/>
      <c r="AQD53" s="1"/>
      <c r="AQE53" s="1"/>
      <c r="AQF53" s="1"/>
      <c r="AQG53" s="1"/>
      <c r="AQH53" s="1"/>
      <c r="AQI53" s="1"/>
      <c r="AQJ53" s="1"/>
      <c r="AQK53" s="1"/>
      <c r="AQL53" s="1"/>
      <c r="AQM53" s="1"/>
      <c r="AQN53" s="1"/>
      <c r="AQO53" s="1"/>
      <c r="AQP53" s="1"/>
      <c r="AQQ53" s="1"/>
      <c r="AQR53" s="1"/>
      <c r="AQS53" s="1"/>
      <c r="AQT53" s="1"/>
      <c r="AQU53" s="1"/>
      <c r="AQV53" s="1"/>
      <c r="AQW53" s="1"/>
      <c r="AQX53" s="1"/>
      <c r="AQY53" s="1"/>
      <c r="AQZ53" s="1"/>
      <c r="ARA53" s="1"/>
      <c r="ARB53" s="1"/>
      <c r="ARC53" s="1"/>
      <c r="ARD53" s="1"/>
      <c r="ARE53" s="1"/>
      <c r="ARF53" s="1"/>
      <c r="ARG53" s="1"/>
      <c r="ARH53" s="1"/>
      <c r="ARI53" s="1"/>
      <c r="ARJ53" s="1"/>
      <c r="ARK53" s="1"/>
      <c r="ARL53" s="1"/>
      <c r="ARM53" s="1"/>
      <c r="ARN53" s="1"/>
      <c r="ARO53" s="1"/>
      <c r="ARP53" s="1"/>
      <c r="ARQ53" s="1"/>
      <c r="ARR53" s="1"/>
      <c r="ARS53" s="1"/>
      <c r="ART53" s="1"/>
      <c r="ARU53" s="1"/>
      <c r="ARV53" s="1"/>
      <c r="ARW53" s="1"/>
      <c r="ARX53" s="1"/>
      <c r="ARY53" s="1"/>
      <c r="ARZ53" s="1"/>
      <c r="ASA53" s="1"/>
      <c r="ASB53" s="1"/>
      <c r="ASC53" s="1"/>
      <c r="ASD53" s="1"/>
      <c r="ASE53" s="1"/>
      <c r="ASF53" s="1"/>
      <c r="ASG53" s="1"/>
      <c r="ASH53" s="1"/>
      <c r="ASI53" s="1"/>
      <c r="ASJ53" s="1"/>
      <c r="ASK53" s="1"/>
      <c r="ASL53" s="1"/>
      <c r="ASM53" s="1"/>
      <c r="ASN53" s="1"/>
      <c r="ASO53" s="1"/>
      <c r="ASP53" s="1"/>
      <c r="ASQ53" s="1"/>
      <c r="ASR53" s="1"/>
      <c r="ASS53" s="1"/>
      <c r="AST53" s="1"/>
      <c r="ASU53" s="1"/>
      <c r="ASV53" s="1"/>
      <c r="ASW53" s="1"/>
      <c r="ASX53" s="1"/>
      <c r="ASY53" s="1"/>
      <c r="ASZ53" s="1"/>
      <c r="ATA53" s="1"/>
      <c r="ATB53" s="1"/>
      <c r="ATC53" s="1"/>
      <c r="ATD53" s="1"/>
      <c r="ATE53" s="1"/>
      <c r="ATF53" s="1"/>
      <c r="ATG53" s="1"/>
      <c r="ATH53" s="1"/>
      <c r="ATI53" s="1"/>
      <c r="ATJ53" s="1"/>
      <c r="ATK53" s="1"/>
      <c r="ATL53" s="1"/>
      <c r="ATM53" s="1"/>
      <c r="ATN53" s="1"/>
      <c r="ATO53" s="1"/>
      <c r="ATP53" s="1"/>
      <c r="ATQ53" s="1"/>
      <c r="ATR53" s="1"/>
      <c r="ATS53" s="1"/>
      <c r="ATT53" s="1"/>
      <c r="ATU53" s="1"/>
      <c r="ATV53" s="1"/>
      <c r="ATW53" s="1"/>
      <c r="ATX53" s="1"/>
      <c r="ATY53" s="1"/>
      <c r="ATZ53" s="1"/>
      <c r="AUA53" s="1"/>
      <c r="AUB53" s="1"/>
      <c r="AUC53" s="1"/>
      <c r="AUD53" s="1"/>
      <c r="AUE53" s="1"/>
      <c r="AUF53" s="1"/>
      <c r="AUG53" s="1"/>
      <c r="AUH53" s="1"/>
      <c r="AUI53" s="1"/>
      <c r="AUJ53" s="1"/>
      <c r="AUK53" s="1"/>
      <c r="AUL53" s="1"/>
      <c r="AUM53" s="1"/>
      <c r="AUN53" s="1"/>
      <c r="AUO53" s="1"/>
      <c r="AUP53" s="1"/>
      <c r="AUQ53" s="1"/>
      <c r="AUR53" s="1"/>
      <c r="AUS53" s="1"/>
      <c r="AUT53" s="1"/>
      <c r="AUU53" s="1"/>
      <c r="AUV53" s="1"/>
      <c r="AUW53" s="1"/>
      <c r="AUX53" s="1"/>
      <c r="AUY53" s="1"/>
      <c r="AUZ53" s="1"/>
      <c r="AVA53" s="1"/>
      <c r="AVB53" s="1"/>
      <c r="AVC53" s="1"/>
      <c r="AVD53" s="1"/>
      <c r="AVE53" s="1"/>
      <c r="AVF53" s="1"/>
      <c r="AVG53" s="1"/>
      <c r="AVH53" s="1"/>
      <c r="AVI53" s="1"/>
      <c r="AVJ53" s="1"/>
      <c r="AVK53" s="1"/>
      <c r="AVL53" s="1"/>
      <c r="AVM53" s="1"/>
      <c r="AVN53" s="1"/>
      <c r="AVO53" s="1"/>
      <c r="AVP53" s="1"/>
      <c r="AVQ53" s="1"/>
      <c r="AVR53" s="1"/>
      <c r="AVS53" s="1"/>
      <c r="AVT53" s="1"/>
      <c r="AVU53" s="1"/>
      <c r="AVV53" s="1"/>
      <c r="AVW53" s="1"/>
      <c r="AVX53" s="1"/>
      <c r="AVY53" s="1"/>
      <c r="AVZ53" s="1"/>
      <c r="AWA53" s="1"/>
      <c r="AWB53" s="1"/>
      <c r="AWC53" s="1"/>
      <c r="AWD53" s="1"/>
      <c r="AWE53" s="1"/>
      <c r="AWF53" s="1"/>
      <c r="AWG53" s="1"/>
      <c r="AWH53" s="1"/>
      <c r="AWI53" s="1"/>
      <c r="AWJ53" s="1"/>
      <c r="AWK53" s="1"/>
      <c r="AWL53" s="1"/>
      <c r="AWM53" s="1"/>
      <c r="AWN53" s="1"/>
      <c r="AWO53" s="1"/>
      <c r="AWP53" s="1"/>
      <c r="AWQ53" s="1"/>
      <c r="AWR53" s="1"/>
      <c r="AWS53" s="1"/>
      <c r="AWT53" s="1"/>
      <c r="AWU53" s="1"/>
      <c r="AWV53" s="1"/>
      <c r="AWW53" s="1"/>
      <c r="AWX53" s="1"/>
      <c r="AWY53" s="1"/>
      <c r="AWZ53" s="1"/>
      <c r="AXA53" s="1"/>
      <c r="AXB53" s="1"/>
      <c r="AXC53" s="1"/>
      <c r="AXD53" s="1"/>
      <c r="AXE53" s="1"/>
      <c r="AXF53" s="1"/>
      <c r="AXG53" s="1"/>
      <c r="AXH53" s="1"/>
      <c r="AXI53" s="1"/>
      <c r="AXJ53" s="1"/>
      <c r="AXK53" s="1"/>
      <c r="AXL53" s="1"/>
      <c r="AXM53" s="1"/>
      <c r="AXN53" s="1"/>
      <c r="AXO53" s="1"/>
      <c r="AXP53" s="1"/>
      <c r="AXQ53" s="1"/>
      <c r="AXR53" s="1"/>
      <c r="AXS53" s="1"/>
      <c r="AXT53" s="1"/>
      <c r="AXU53" s="1"/>
      <c r="AXV53" s="1"/>
      <c r="AXW53" s="1"/>
      <c r="AXX53" s="1"/>
      <c r="AXY53" s="1"/>
      <c r="AXZ53" s="1"/>
      <c r="AYA53" s="1"/>
      <c r="AYB53" s="1"/>
      <c r="AYC53" s="1"/>
      <c r="AYD53" s="1"/>
      <c r="AYE53" s="1"/>
      <c r="AYF53" s="1"/>
      <c r="AYG53" s="1"/>
      <c r="AYH53" s="1"/>
      <c r="AYI53" s="1"/>
      <c r="AYJ53" s="1"/>
      <c r="AYK53" s="1"/>
      <c r="AYL53" s="1"/>
      <c r="AYM53" s="1"/>
      <c r="AYN53" s="1"/>
      <c r="AYO53" s="1"/>
      <c r="AYP53" s="1"/>
      <c r="AYQ53" s="1"/>
      <c r="AYR53" s="1"/>
      <c r="AYS53" s="1"/>
      <c r="AYT53" s="1"/>
      <c r="AYU53" s="1"/>
      <c r="AYV53" s="1"/>
      <c r="AYW53" s="1"/>
      <c r="AYX53" s="1"/>
      <c r="AYY53" s="1"/>
      <c r="AYZ53" s="1"/>
      <c r="AZA53" s="1"/>
      <c r="AZB53" s="1"/>
      <c r="AZC53" s="1"/>
      <c r="AZD53" s="1"/>
      <c r="AZE53" s="1"/>
      <c r="AZF53" s="1"/>
      <c r="AZG53" s="1"/>
      <c r="AZH53" s="1"/>
      <c r="AZI53" s="1"/>
      <c r="AZJ53" s="1"/>
      <c r="AZK53" s="1"/>
      <c r="AZL53" s="1"/>
      <c r="AZM53" s="1"/>
      <c r="AZN53" s="1"/>
      <c r="AZO53" s="1"/>
      <c r="AZP53" s="1"/>
      <c r="AZQ53" s="1"/>
      <c r="AZR53" s="1"/>
      <c r="AZS53" s="1"/>
      <c r="AZT53" s="1"/>
      <c r="AZU53" s="1"/>
      <c r="AZV53" s="1"/>
      <c r="AZW53" s="1"/>
      <c r="AZX53" s="1"/>
      <c r="AZY53" s="1"/>
      <c r="AZZ53" s="1"/>
      <c r="BAA53" s="1"/>
      <c r="BAB53" s="1"/>
      <c r="BAC53" s="1"/>
      <c r="BAD53" s="1"/>
      <c r="BAE53" s="1"/>
      <c r="BAF53" s="1"/>
      <c r="BAG53" s="1"/>
      <c r="BAH53" s="1"/>
      <c r="BAI53" s="1"/>
      <c r="BAJ53" s="1"/>
      <c r="BAK53" s="1"/>
      <c r="BAL53" s="1"/>
      <c r="BAM53" s="1"/>
      <c r="BAN53" s="1"/>
      <c r="BAO53" s="1"/>
      <c r="BAP53" s="1"/>
      <c r="BAQ53" s="1"/>
      <c r="BAR53" s="1"/>
      <c r="BAS53" s="1"/>
      <c r="BAT53" s="1"/>
      <c r="BAU53" s="1"/>
      <c r="BAV53" s="1"/>
      <c r="BAW53" s="1"/>
      <c r="BAX53" s="1"/>
      <c r="BAY53" s="1"/>
      <c r="BAZ53" s="1"/>
      <c r="BBA53" s="1"/>
      <c r="BBB53" s="1"/>
      <c r="BBC53" s="1"/>
      <c r="BBD53" s="1"/>
      <c r="BBE53" s="1"/>
      <c r="BBF53" s="1"/>
      <c r="BBG53" s="1"/>
      <c r="BBH53" s="1"/>
      <c r="BBI53" s="1"/>
      <c r="BBJ53" s="1"/>
      <c r="BBK53" s="1"/>
      <c r="BBL53" s="1"/>
      <c r="BBM53" s="1"/>
      <c r="BBN53" s="1"/>
      <c r="BBO53" s="1"/>
      <c r="BBP53" s="1"/>
      <c r="BBQ53" s="1"/>
      <c r="BBR53" s="1"/>
      <c r="BBS53" s="1"/>
      <c r="BBT53" s="1"/>
      <c r="BBU53" s="1"/>
      <c r="BBV53" s="1"/>
      <c r="BBW53" s="1"/>
      <c r="BBX53" s="1"/>
      <c r="BBY53" s="1"/>
      <c r="BBZ53" s="1"/>
      <c r="BCA53" s="1"/>
      <c r="BCB53" s="1"/>
      <c r="BCC53" s="1"/>
      <c r="BCD53" s="1"/>
      <c r="BCE53" s="1"/>
      <c r="BCF53" s="1"/>
      <c r="BCG53" s="1"/>
      <c r="BCH53" s="1"/>
      <c r="BCI53" s="1"/>
      <c r="BCJ53" s="1"/>
      <c r="BCK53" s="1"/>
      <c r="BCL53" s="1"/>
      <c r="BCM53" s="1"/>
      <c r="BCN53" s="1"/>
      <c r="BCO53" s="1"/>
      <c r="BCP53" s="1"/>
      <c r="BCQ53" s="1"/>
      <c r="BCR53" s="1"/>
      <c r="BCS53" s="1"/>
      <c r="BCT53" s="1"/>
      <c r="BCU53" s="1"/>
      <c r="BCV53" s="1"/>
      <c r="BCW53" s="1"/>
      <c r="BCX53" s="1"/>
      <c r="BCY53" s="1"/>
      <c r="BCZ53" s="1"/>
      <c r="BDA53" s="1"/>
      <c r="BDB53" s="1"/>
      <c r="BDC53" s="1"/>
      <c r="BDD53" s="1"/>
      <c r="BDE53" s="1"/>
      <c r="BDF53" s="1"/>
      <c r="BDG53" s="1"/>
      <c r="BDH53" s="1"/>
      <c r="BDI53" s="1"/>
      <c r="BDJ53" s="1"/>
      <c r="BDK53" s="1"/>
      <c r="BDL53" s="1"/>
      <c r="BDM53" s="1"/>
      <c r="BDN53" s="1"/>
      <c r="BDO53" s="1"/>
      <c r="BDP53" s="1"/>
      <c r="BDQ53" s="1"/>
      <c r="BDR53" s="1"/>
      <c r="BDS53" s="1"/>
      <c r="BDT53" s="1"/>
      <c r="BDU53" s="1"/>
      <c r="BDV53" s="1"/>
      <c r="BDW53" s="1"/>
      <c r="BDX53" s="1"/>
      <c r="BDY53" s="1"/>
      <c r="BDZ53" s="1"/>
      <c r="BEA53" s="1"/>
      <c r="BEB53" s="1"/>
      <c r="BEC53" s="1"/>
      <c r="BED53" s="1"/>
      <c r="BEE53" s="1"/>
      <c r="BEF53" s="1"/>
      <c r="BEG53" s="1"/>
      <c r="BEH53" s="1"/>
      <c r="BEI53" s="1"/>
      <c r="BEJ53" s="1"/>
      <c r="BEK53" s="1"/>
      <c r="BEL53" s="1"/>
      <c r="BEM53" s="1"/>
      <c r="BEN53" s="1"/>
      <c r="BEO53" s="1"/>
      <c r="BEP53" s="1"/>
      <c r="BEQ53" s="1"/>
      <c r="BER53" s="1"/>
      <c r="BES53" s="1"/>
      <c r="BET53" s="1"/>
      <c r="BEU53" s="1"/>
      <c r="BEV53" s="1"/>
      <c r="BEW53" s="1"/>
      <c r="BEX53" s="1"/>
      <c r="BEY53" s="1"/>
      <c r="BEZ53" s="1"/>
      <c r="BFA53" s="1"/>
      <c r="BFB53" s="1"/>
      <c r="BFC53" s="1"/>
      <c r="BFD53" s="1"/>
      <c r="BFE53" s="1"/>
      <c r="BFF53" s="1"/>
      <c r="BFG53" s="1"/>
      <c r="BFH53" s="1"/>
      <c r="BFI53" s="1"/>
      <c r="BFJ53" s="1"/>
      <c r="BFK53" s="1"/>
      <c r="BFL53" s="1"/>
      <c r="BFM53" s="1"/>
      <c r="BFN53" s="1"/>
      <c r="BFO53" s="1"/>
      <c r="BFP53" s="1"/>
      <c r="BFQ53" s="1"/>
      <c r="BFR53" s="1"/>
      <c r="BFS53" s="1"/>
      <c r="BFT53" s="1"/>
      <c r="BFU53" s="1"/>
      <c r="BFV53" s="1"/>
      <c r="BFW53" s="1"/>
      <c r="BFX53" s="1"/>
      <c r="BFY53" s="1"/>
      <c r="BFZ53" s="1"/>
      <c r="BGA53" s="1"/>
      <c r="BGB53" s="1"/>
      <c r="BGC53" s="1"/>
      <c r="BGD53" s="1"/>
      <c r="BGE53" s="1"/>
      <c r="BGF53" s="1"/>
      <c r="BGG53" s="1"/>
      <c r="BGH53" s="1"/>
      <c r="BGI53" s="1"/>
      <c r="BGJ53" s="1"/>
      <c r="BGK53" s="1"/>
      <c r="BGL53" s="1"/>
      <c r="BGM53" s="1"/>
      <c r="BGN53" s="1"/>
      <c r="BGO53" s="1"/>
      <c r="BGP53" s="1"/>
      <c r="BGQ53" s="1"/>
      <c r="BGR53" s="1"/>
      <c r="BGS53" s="1"/>
      <c r="BGT53" s="1"/>
      <c r="BGU53" s="1"/>
      <c r="BGV53" s="1"/>
      <c r="BGW53" s="1"/>
      <c r="BGX53" s="1"/>
      <c r="BGY53" s="1"/>
      <c r="BGZ53" s="1"/>
      <c r="BHA53" s="1"/>
      <c r="BHB53" s="1"/>
      <c r="BHC53" s="1"/>
      <c r="BHD53" s="1"/>
      <c r="BHE53" s="1"/>
      <c r="BHF53" s="1"/>
      <c r="BHG53" s="1"/>
      <c r="BHH53" s="1"/>
      <c r="BHI53" s="1"/>
      <c r="BHJ53" s="1"/>
      <c r="BHK53" s="1"/>
      <c r="BHL53" s="1"/>
      <c r="BHM53" s="1"/>
      <c r="BHN53" s="1"/>
      <c r="BHO53" s="1"/>
      <c r="BHP53" s="1"/>
      <c r="BHQ53" s="1"/>
      <c r="BHR53" s="1"/>
      <c r="BHS53" s="1"/>
      <c r="BHT53" s="1"/>
      <c r="BHU53" s="1"/>
      <c r="BHV53" s="1"/>
      <c r="BHW53" s="1"/>
      <c r="BHX53" s="1"/>
      <c r="BHY53" s="1"/>
      <c r="BHZ53" s="1"/>
      <c r="BIA53" s="1"/>
      <c r="BIB53" s="1"/>
      <c r="BIC53" s="1"/>
      <c r="BID53" s="1"/>
      <c r="BIE53" s="1"/>
      <c r="BIF53" s="1"/>
      <c r="BIG53" s="1"/>
      <c r="BIH53" s="1"/>
      <c r="BII53" s="1"/>
      <c r="BIJ53" s="1"/>
      <c r="BIK53" s="1"/>
      <c r="BIL53" s="1"/>
      <c r="BIM53" s="1"/>
      <c r="BIN53" s="1"/>
      <c r="BIO53" s="1"/>
      <c r="BIP53" s="1"/>
      <c r="BIQ53" s="1"/>
      <c r="BIR53" s="1"/>
      <c r="BIS53" s="1"/>
      <c r="BIT53" s="1"/>
      <c r="BIU53" s="1"/>
      <c r="BIV53" s="1"/>
      <c r="BIW53" s="1"/>
      <c r="BIX53" s="1"/>
      <c r="BIY53" s="1"/>
      <c r="BIZ53" s="1"/>
      <c r="BJA53" s="1"/>
      <c r="BJB53" s="1"/>
      <c r="BJC53" s="1"/>
      <c r="BJD53" s="1"/>
      <c r="BJE53" s="1"/>
      <c r="BJF53" s="1"/>
      <c r="BJG53" s="1"/>
      <c r="BJH53" s="1"/>
      <c r="BJI53" s="1"/>
      <c r="BJJ53" s="1"/>
      <c r="BJK53" s="1"/>
      <c r="BJL53" s="1"/>
      <c r="BJM53" s="1"/>
      <c r="BJN53" s="1"/>
      <c r="BJO53" s="1"/>
      <c r="BJP53" s="1"/>
      <c r="BJQ53" s="1"/>
      <c r="BJR53" s="1"/>
      <c r="BJS53" s="1"/>
      <c r="BJT53" s="1"/>
      <c r="BJU53" s="1"/>
      <c r="BJV53" s="1"/>
      <c r="BJW53" s="1"/>
      <c r="BJX53" s="1"/>
      <c r="BJY53" s="1"/>
      <c r="BJZ53" s="1"/>
      <c r="BKA53" s="1"/>
      <c r="BKB53" s="1"/>
      <c r="BKC53" s="1"/>
      <c r="BKD53" s="1"/>
      <c r="BKE53" s="1"/>
      <c r="BKF53" s="1"/>
      <c r="BKG53" s="1"/>
      <c r="BKH53" s="1"/>
      <c r="BKI53" s="1"/>
      <c r="BKJ53" s="1"/>
      <c r="BKK53" s="1"/>
      <c r="BKL53" s="1"/>
      <c r="BKM53" s="1"/>
      <c r="BKN53" s="1"/>
      <c r="BKO53" s="1"/>
      <c r="BKP53" s="1"/>
      <c r="BKQ53" s="1"/>
      <c r="BKR53" s="1"/>
      <c r="BKS53" s="1"/>
      <c r="BKT53" s="1"/>
      <c r="BKU53" s="1"/>
      <c r="BKV53" s="1"/>
      <c r="BKW53" s="1"/>
      <c r="BKX53" s="1"/>
      <c r="BKY53" s="1"/>
      <c r="BKZ53" s="1"/>
      <c r="BLA53" s="1"/>
      <c r="BLB53" s="1"/>
      <c r="BLC53" s="1"/>
      <c r="BLD53" s="1"/>
      <c r="BLE53" s="1"/>
      <c r="BLF53" s="1"/>
      <c r="BLG53" s="1"/>
      <c r="BLH53" s="1"/>
      <c r="BLI53" s="1"/>
      <c r="BLJ53" s="1"/>
      <c r="BLK53" s="1"/>
      <c r="BLL53" s="1"/>
      <c r="BLM53" s="1"/>
      <c r="BLN53" s="1"/>
      <c r="BLO53" s="1"/>
      <c r="BLP53" s="1"/>
      <c r="BLQ53" s="1"/>
      <c r="BLR53" s="1"/>
      <c r="BLS53" s="1"/>
      <c r="BLT53" s="1"/>
      <c r="BLU53" s="1"/>
      <c r="BLV53" s="1"/>
      <c r="BLW53" s="1"/>
      <c r="BLX53" s="1"/>
      <c r="BLY53" s="1"/>
      <c r="BLZ53" s="1"/>
      <c r="BMA53" s="1"/>
      <c r="BMB53" s="1"/>
      <c r="BMC53" s="1"/>
      <c r="BMD53" s="1"/>
      <c r="BME53" s="1"/>
      <c r="BMF53" s="1"/>
      <c r="BMG53" s="1"/>
      <c r="BMH53" s="1"/>
      <c r="BMI53" s="1"/>
      <c r="BMJ53" s="1"/>
      <c r="BMK53" s="1"/>
      <c r="BML53" s="1"/>
      <c r="BMM53" s="1"/>
      <c r="BMN53" s="1"/>
      <c r="BMO53" s="1"/>
      <c r="BMP53" s="1"/>
      <c r="BMQ53" s="1"/>
      <c r="BMR53" s="1"/>
      <c r="BMS53" s="1"/>
      <c r="BMT53" s="1"/>
      <c r="BMU53" s="1"/>
      <c r="BMV53" s="1"/>
      <c r="BMW53" s="1"/>
      <c r="BMX53" s="1"/>
      <c r="BMY53" s="1"/>
      <c r="BMZ53" s="1"/>
      <c r="BNA53" s="1"/>
      <c r="BNB53" s="1"/>
      <c r="BNC53" s="1"/>
      <c r="BND53" s="1"/>
      <c r="BNE53" s="1"/>
      <c r="BNF53" s="1"/>
      <c r="BNG53" s="1"/>
      <c r="BNH53" s="1"/>
      <c r="BNI53" s="1"/>
      <c r="BNJ53" s="1"/>
      <c r="BNK53" s="1"/>
      <c r="BNL53" s="1"/>
      <c r="BNM53" s="1"/>
      <c r="BNN53" s="1"/>
      <c r="BNO53" s="1"/>
      <c r="BNP53" s="1"/>
      <c r="BNQ53" s="1"/>
      <c r="BNR53" s="1"/>
      <c r="BNS53" s="1"/>
      <c r="BNT53" s="1"/>
      <c r="BNU53" s="1"/>
      <c r="BNV53" s="1"/>
      <c r="BNW53" s="1"/>
      <c r="BNX53" s="1"/>
      <c r="BNY53" s="1"/>
      <c r="BNZ53" s="1"/>
      <c r="BOA53" s="1"/>
      <c r="BOB53" s="1"/>
      <c r="BOC53" s="1"/>
      <c r="BOD53" s="1"/>
      <c r="BOE53" s="1"/>
      <c r="BOF53" s="1"/>
      <c r="BOG53" s="1"/>
      <c r="BOH53" s="1"/>
      <c r="BOI53" s="1"/>
      <c r="BOJ53" s="1"/>
      <c r="BOK53" s="1"/>
      <c r="BOL53" s="1"/>
      <c r="BOM53" s="1"/>
      <c r="BON53" s="1"/>
      <c r="BOO53" s="1"/>
      <c r="BOP53" s="1"/>
      <c r="BOQ53" s="1"/>
      <c r="BOR53" s="1"/>
      <c r="BOS53" s="1"/>
      <c r="BOT53" s="1"/>
      <c r="BOU53" s="1"/>
      <c r="BOV53" s="1"/>
      <c r="BOW53" s="1"/>
      <c r="BOX53" s="1"/>
      <c r="BOY53" s="1"/>
      <c r="BOZ53" s="1"/>
      <c r="BPA53" s="1"/>
      <c r="BPB53" s="1"/>
      <c r="BPC53" s="1"/>
      <c r="BPD53" s="1"/>
      <c r="BPE53" s="1"/>
      <c r="BPF53" s="1"/>
      <c r="BPG53" s="1"/>
      <c r="BPH53" s="1"/>
      <c r="BPI53" s="1"/>
      <c r="BPJ53" s="1"/>
      <c r="BPK53" s="1"/>
      <c r="BPL53" s="1"/>
      <c r="BPM53" s="1"/>
      <c r="BPN53" s="1"/>
      <c r="BPO53" s="1"/>
      <c r="BPP53" s="1"/>
      <c r="BPQ53" s="1"/>
      <c r="BPR53" s="1"/>
      <c r="BPS53" s="1"/>
      <c r="BPT53" s="1"/>
      <c r="BPU53" s="1"/>
      <c r="BPV53" s="1"/>
      <c r="BPW53" s="1"/>
      <c r="BPX53" s="1"/>
      <c r="BPY53" s="1"/>
      <c r="BPZ53" s="1"/>
      <c r="BQA53" s="1"/>
      <c r="BQB53" s="1"/>
      <c r="BQC53" s="1"/>
      <c r="BQD53" s="1"/>
      <c r="BQE53" s="1"/>
      <c r="BQF53" s="1"/>
      <c r="BQG53" s="1"/>
      <c r="BQH53" s="1"/>
      <c r="BQI53" s="1"/>
      <c r="BQJ53" s="1"/>
      <c r="BQK53" s="1"/>
      <c r="BQL53" s="1"/>
      <c r="BQM53" s="1"/>
      <c r="BQN53" s="1"/>
      <c r="BQO53" s="1"/>
      <c r="BQP53" s="1"/>
      <c r="BQQ53" s="1"/>
      <c r="BQR53" s="1"/>
      <c r="BQS53" s="1"/>
      <c r="BQT53" s="1"/>
      <c r="BQU53" s="1"/>
      <c r="BQV53" s="1"/>
      <c r="BQW53" s="1"/>
      <c r="BQX53" s="1"/>
      <c r="BQY53" s="1"/>
      <c r="BQZ53" s="1"/>
      <c r="BRA53" s="1"/>
      <c r="BRB53" s="1"/>
      <c r="BRC53" s="1"/>
      <c r="BRD53" s="1"/>
      <c r="BRE53" s="1"/>
      <c r="BRF53" s="1"/>
      <c r="BRG53" s="1"/>
      <c r="BRH53" s="1"/>
      <c r="BRI53" s="1"/>
      <c r="BRJ53" s="1"/>
      <c r="BRK53" s="1"/>
      <c r="BRL53" s="1"/>
      <c r="BRM53" s="1"/>
      <c r="BRN53" s="1"/>
      <c r="BRO53" s="1"/>
      <c r="BRP53" s="1"/>
      <c r="BRQ53" s="1"/>
      <c r="BRR53" s="1"/>
      <c r="BRS53" s="1"/>
      <c r="BRT53" s="1"/>
      <c r="BRU53" s="1"/>
      <c r="BRV53" s="1"/>
      <c r="BRW53" s="1"/>
      <c r="BRX53" s="1"/>
      <c r="BRY53" s="1"/>
      <c r="BRZ53" s="1"/>
      <c r="BSA53" s="1"/>
      <c r="BSB53" s="1"/>
      <c r="BSC53" s="1"/>
      <c r="BSD53" s="1"/>
      <c r="BSE53" s="1"/>
      <c r="BSF53" s="1"/>
      <c r="BSG53" s="1"/>
      <c r="BSH53" s="1"/>
      <c r="BSI53" s="1"/>
      <c r="BSJ53" s="1"/>
      <c r="BSK53" s="1"/>
      <c r="BSL53" s="1"/>
      <c r="BSM53" s="1"/>
      <c r="BSN53" s="1"/>
      <c r="BSO53" s="1"/>
      <c r="BSP53" s="1"/>
      <c r="BSQ53" s="1"/>
      <c r="BSR53" s="1"/>
      <c r="BSS53" s="1"/>
      <c r="BST53" s="1"/>
      <c r="BSU53" s="1"/>
      <c r="BSV53" s="1"/>
      <c r="BSW53" s="1"/>
      <c r="BSX53" s="1"/>
      <c r="BSY53" s="1"/>
      <c r="BSZ53" s="1"/>
      <c r="BTA53" s="1"/>
      <c r="BTB53" s="1"/>
      <c r="BTC53" s="1"/>
      <c r="BTD53" s="1"/>
      <c r="BTE53" s="1"/>
      <c r="BTF53" s="1"/>
      <c r="BTG53" s="1"/>
      <c r="BTH53" s="1"/>
      <c r="BTI53" s="1"/>
      <c r="BTJ53" s="1"/>
      <c r="BTK53" s="1"/>
      <c r="BTL53" s="1"/>
      <c r="BTM53" s="1"/>
      <c r="BTN53" s="1"/>
      <c r="BTO53" s="1"/>
      <c r="BTP53" s="1"/>
      <c r="BTQ53" s="1"/>
      <c r="BTR53" s="1"/>
      <c r="BTS53" s="1"/>
      <c r="BTT53" s="1"/>
      <c r="BTU53" s="1"/>
      <c r="BTV53" s="1"/>
      <c r="BTW53" s="1"/>
      <c r="BTX53" s="1"/>
      <c r="BTY53" s="1"/>
      <c r="BTZ53" s="1"/>
      <c r="BUA53" s="1"/>
      <c r="BUB53" s="1"/>
      <c r="BUC53" s="1"/>
      <c r="BUD53" s="1"/>
      <c r="BUE53" s="1"/>
      <c r="BUF53" s="1"/>
      <c r="BUG53" s="1"/>
      <c r="BUH53" s="1"/>
      <c r="BUI53" s="1"/>
      <c r="BUJ53" s="1"/>
      <c r="BUK53" s="1"/>
      <c r="BUL53" s="1"/>
      <c r="BUM53" s="1"/>
      <c r="BUN53" s="1"/>
      <c r="BUO53" s="1"/>
      <c r="BUP53" s="1"/>
      <c r="BUQ53" s="1"/>
      <c r="BUR53" s="1"/>
      <c r="BUS53" s="1"/>
      <c r="BUT53" s="1"/>
      <c r="BUU53" s="1"/>
      <c r="BUV53" s="1"/>
      <c r="BUW53" s="1"/>
      <c r="BUX53" s="1"/>
      <c r="BUY53" s="1"/>
      <c r="BUZ53" s="1"/>
      <c r="BVA53" s="1"/>
      <c r="BVB53" s="1"/>
      <c r="BVC53" s="1"/>
      <c r="BVD53" s="1"/>
      <c r="BVE53" s="1"/>
      <c r="BVF53" s="1"/>
      <c r="BVG53" s="1"/>
      <c r="BVH53" s="1"/>
      <c r="BVI53" s="1"/>
      <c r="BVJ53" s="1"/>
      <c r="BVK53" s="1"/>
      <c r="BVL53" s="1"/>
      <c r="BVM53" s="1"/>
      <c r="BVN53" s="1"/>
      <c r="BVO53" s="1"/>
      <c r="BVP53" s="1"/>
      <c r="BVQ53" s="1"/>
      <c r="BVR53" s="1"/>
      <c r="BVS53" s="1"/>
      <c r="BVT53" s="1"/>
      <c r="BVU53" s="1"/>
      <c r="BVV53" s="1"/>
      <c r="BVW53" s="1"/>
      <c r="BVX53" s="1"/>
      <c r="BVY53" s="1"/>
      <c r="BVZ53" s="1"/>
      <c r="BWA53" s="1"/>
      <c r="BWB53" s="1"/>
      <c r="BWC53" s="1"/>
      <c r="BWD53" s="1"/>
      <c r="BWE53" s="1"/>
      <c r="BWF53" s="1"/>
      <c r="BWG53" s="1"/>
      <c r="BWH53" s="1"/>
      <c r="BWI53" s="1"/>
      <c r="BWJ53" s="1"/>
      <c r="BWK53" s="1"/>
      <c r="BWL53" s="1"/>
      <c r="BWM53" s="1"/>
      <c r="BWN53" s="1"/>
      <c r="BWO53" s="1"/>
      <c r="BWP53" s="1"/>
      <c r="BWQ53" s="1"/>
      <c r="BWR53" s="1"/>
      <c r="BWS53" s="1"/>
      <c r="BWT53" s="1"/>
      <c r="BWU53" s="1"/>
      <c r="BWV53" s="1"/>
      <c r="BWW53" s="1"/>
      <c r="BWX53" s="1"/>
      <c r="BWY53" s="1"/>
      <c r="BWZ53" s="1"/>
      <c r="BXA53" s="1"/>
      <c r="BXB53" s="1"/>
      <c r="BXC53" s="1"/>
      <c r="BXD53" s="1"/>
      <c r="BXE53" s="1"/>
      <c r="BXF53" s="1"/>
      <c r="BXG53" s="1"/>
      <c r="BXH53" s="1"/>
      <c r="BXI53" s="1"/>
      <c r="BXJ53" s="1"/>
      <c r="BXK53" s="1"/>
      <c r="BXL53" s="1"/>
      <c r="BXM53" s="1"/>
      <c r="BXN53" s="1"/>
      <c r="BXO53" s="1"/>
      <c r="BXP53" s="1"/>
      <c r="BXQ53" s="1"/>
      <c r="BXR53" s="1"/>
      <c r="BXS53" s="1"/>
      <c r="BXT53" s="1"/>
      <c r="BXU53" s="1"/>
      <c r="BXV53" s="1"/>
      <c r="BXW53" s="1"/>
      <c r="BXX53" s="1"/>
      <c r="BXY53" s="1"/>
      <c r="BXZ53" s="1"/>
      <c r="BYA53" s="1"/>
      <c r="BYB53" s="1"/>
      <c r="BYC53" s="1"/>
      <c r="BYD53" s="1"/>
      <c r="BYE53" s="1"/>
      <c r="BYF53" s="1"/>
      <c r="BYG53" s="1"/>
      <c r="BYH53" s="1"/>
      <c r="BYI53" s="1"/>
      <c r="BYJ53" s="1"/>
      <c r="BYK53" s="1"/>
      <c r="BYL53" s="1"/>
      <c r="BYM53" s="1"/>
      <c r="BYN53" s="1"/>
      <c r="BYO53" s="1"/>
      <c r="BYP53" s="1"/>
      <c r="BYQ53" s="1"/>
      <c r="BYR53" s="1"/>
      <c r="BYS53" s="1"/>
      <c r="BYT53" s="1"/>
      <c r="BYU53" s="1"/>
      <c r="BYV53" s="1"/>
      <c r="BYW53" s="1"/>
      <c r="BYX53" s="1"/>
      <c r="BYY53" s="1"/>
      <c r="BYZ53" s="1"/>
      <c r="BZA53" s="1"/>
      <c r="BZB53" s="1"/>
      <c r="BZC53" s="1"/>
      <c r="BZD53" s="1"/>
      <c r="BZE53" s="1"/>
      <c r="BZF53" s="1"/>
      <c r="BZG53" s="1"/>
      <c r="BZH53" s="1"/>
      <c r="BZI53" s="1"/>
      <c r="BZJ53" s="1"/>
      <c r="BZK53" s="1"/>
      <c r="BZL53" s="1"/>
      <c r="BZM53" s="1"/>
      <c r="BZN53" s="1"/>
      <c r="BZO53" s="1"/>
      <c r="BZP53" s="1"/>
      <c r="BZQ53" s="1"/>
      <c r="BZR53" s="1"/>
      <c r="BZS53" s="1"/>
      <c r="BZT53" s="1"/>
      <c r="BZU53" s="1"/>
      <c r="BZV53" s="1"/>
      <c r="BZW53" s="1"/>
      <c r="BZX53" s="1"/>
      <c r="BZY53" s="1"/>
      <c r="BZZ53" s="1"/>
      <c r="CAA53" s="1"/>
      <c r="CAB53" s="1"/>
      <c r="CAC53" s="1"/>
      <c r="CAD53" s="1"/>
      <c r="CAE53" s="1"/>
      <c r="CAF53" s="1"/>
      <c r="CAG53" s="1"/>
      <c r="CAH53" s="1"/>
      <c r="CAI53" s="1"/>
      <c r="CAJ53" s="1"/>
      <c r="CAK53" s="1"/>
      <c r="CAL53" s="1"/>
      <c r="CAM53" s="1"/>
      <c r="CAN53" s="1"/>
      <c r="CAO53" s="1"/>
      <c r="CAP53" s="1"/>
      <c r="CAQ53" s="1"/>
      <c r="CAR53" s="1"/>
      <c r="CAS53" s="1"/>
      <c r="CAT53" s="1"/>
      <c r="CAU53" s="1"/>
      <c r="CAV53" s="1"/>
      <c r="CAW53" s="1"/>
      <c r="CAX53" s="1"/>
      <c r="CAY53" s="1"/>
      <c r="CAZ53" s="1"/>
      <c r="CBA53" s="1"/>
      <c r="CBB53" s="1"/>
      <c r="CBC53" s="1"/>
      <c r="CBD53" s="1"/>
      <c r="CBE53" s="1"/>
      <c r="CBF53" s="1"/>
      <c r="CBG53" s="1"/>
      <c r="CBH53" s="1"/>
      <c r="CBI53" s="1"/>
      <c r="CBJ53" s="1"/>
      <c r="CBK53" s="1"/>
      <c r="CBL53" s="1"/>
      <c r="CBM53" s="1"/>
      <c r="CBN53" s="1"/>
      <c r="CBO53" s="1"/>
      <c r="CBP53" s="1"/>
      <c r="CBQ53" s="1"/>
      <c r="CBR53" s="1"/>
      <c r="CBS53" s="1"/>
      <c r="CBT53" s="1"/>
      <c r="CBU53" s="1"/>
      <c r="CBV53" s="1"/>
      <c r="CBW53" s="1"/>
      <c r="CBX53" s="1"/>
      <c r="CBY53" s="1"/>
      <c r="CBZ53" s="1"/>
      <c r="CCA53" s="1"/>
      <c r="CCB53" s="1"/>
      <c r="CCC53" s="1"/>
      <c r="CCD53" s="1"/>
      <c r="CCE53" s="1"/>
      <c r="CCF53" s="1"/>
      <c r="CCG53" s="1"/>
      <c r="CCH53" s="1"/>
      <c r="CCI53" s="1"/>
      <c r="CCJ53" s="1"/>
      <c r="CCK53" s="1"/>
      <c r="CCL53" s="1"/>
      <c r="CCM53" s="1"/>
      <c r="CCN53" s="1"/>
      <c r="CCO53" s="1"/>
      <c r="CCP53" s="1"/>
      <c r="CCQ53" s="1"/>
      <c r="CCR53" s="1"/>
      <c r="CCS53" s="1"/>
      <c r="CCT53" s="1"/>
      <c r="CCU53" s="1"/>
      <c r="CCV53" s="1"/>
      <c r="CCW53" s="1"/>
      <c r="CCX53" s="1"/>
      <c r="CCY53" s="1"/>
      <c r="CCZ53" s="1"/>
      <c r="CDA53" s="1"/>
      <c r="CDB53" s="1"/>
      <c r="CDC53" s="1"/>
      <c r="CDD53" s="1"/>
      <c r="CDE53" s="1"/>
      <c r="CDF53" s="1"/>
      <c r="CDG53" s="1"/>
      <c r="CDH53" s="1"/>
      <c r="CDI53" s="1"/>
      <c r="CDJ53" s="1"/>
      <c r="CDK53" s="1"/>
      <c r="CDL53" s="1"/>
      <c r="CDM53" s="1"/>
      <c r="CDN53" s="1"/>
      <c r="CDO53" s="1"/>
      <c r="CDP53" s="1"/>
      <c r="CDQ53" s="1"/>
      <c r="CDR53" s="1"/>
      <c r="CDS53" s="1"/>
      <c r="CDT53" s="1"/>
      <c r="CDU53" s="1"/>
      <c r="CDV53" s="1"/>
      <c r="CDW53" s="1"/>
      <c r="CDX53" s="1"/>
      <c r="CDY53" s="1"/>
      <c r="CDZ53" s="1"/>
      <c r="CEA53" s="1"/>
      <c r="CEB53" s="1"/>
      <c r="CEC53" s="1"/>
      <c r="CED53" s="1"/>
      <c r="CEE53" s="1"/>
      <c r="CEF53" s="1"/>
      <c r="CEG53" s="1"/>
      <c r="CEH53" s="1"/>
      <c r="CEI53" s="1"/>
      <c r="CEJ53" s="1"/>
      <c r="CEK53" s="1"/>
      <c r="CEL53" s="1"/>
      <c r="CEM53" s="1"/>
      <c r="CEN53" s="1"/>
      <c r="CEO53" s="1"/>
      <c r="CEP53" s="1"/>
      <c r="CEQ53" s="1"/>
      <c r="CER53" s="1"/>
      <c r="CES53" s="1"/>
      <c r="CET53" s="1"/>
      <c r="CEU53" s="1"/>
      <c r="CEV53" s="1"/>
      <c r="CEW53" s="1"/>
      <c r="CEX53" s="1"/>
      <c r="CEY53" s="1"/>
      <c r="CEZ53" s="1"/>
      <c r="CFA53" s="1"/>
      <c r="CFB53" s="1"/>
      <c r="CFC53" s="1"/>
      <c r="CFD53" s="1"/>
      <c r="CFE53" s="1"/>
      <c r="CFF53" s="1"/>
      <c r="CFG53" s="1"/>
      <c r="CFH53" s="1"/>
      <c r="CFI53" s="1"/>
      <c r="CFJ53" s="1"/>
      <c r="CFK53" s="1"/>
      <c r="CFL53" s="1"/>
      <c r="CFM53" s="1"/>
      <c r="CFN53" s="1"/>
      <c r="CFO53" s="1"/>
      <c r="CFP53" s="1"/>
      <c r="CFQ53" s="1"/>
      <c r="CFR53" s="1"/>
      <c r="CFS53" s="1"/>
      <c r="CFT53" s="1"/>
      <c r="CFU53" s="1"/>
      <c r="CFV53" s="1"/>
      <c r="CFW53" s="1"/>
      <c r="CFX53" s="1"/>
      <c r="CFY53" s="1"/>
      <c r="CFZ53" s="1"/>
      <c r="CGA53" s="1"/>
      <c r="CGB53" s="1"/>
      <c r="CGC53" s="1"/>
      <c r="CGD53" s="1"/>
      <c r="CGE53" s="1"/>
      <c r="CGF53" s="1"/>
      <c r="CGG53" s="1"/>
      <c r="CGH53" s="1"/>
      <c r="CGI53" s="1"/>
      <c r="CGJ53" s="1"/>
      <c r="CGK53" s="1"/>
      <c r="CGL53" s="1"/>
      <c r="CGM53" s="1"/>
      <c r="CGN53" s="1"/>
      <c r="CGO53" s="1"/>
      <c r="CGP53" s="1"/>
      <c r="CGQ53" s="1"/>
      <c r="CGR53" s="1"/>
      <c r="CGS53" s="1"/>
      <c r="CGT53" s="1"/>
      <c r="CGU53" s="1"/>
      <c r="CGV53" s="1"/>
      <c r="CGW53" s="1"/>
      <c r="CGX53" s="1"/>
      <c r="CGY53" s="1"/>
      <c r="CGZ53" s="1"/>
      <c r="CHA53" s="1"/>
      <c r="CHB53" s="1"/>
      <c r="CHC53" s="1"/>
      <c r="CHD53" s="1"/>
      <c r="CHE53" s="1"/>
      <c r="CHF53" s="1"/>
      <c r="CHG53" s="1"/>
      <c r="CHH53" s="1"/>
      <c r="CHI53" s="1"/>
      <c r="CHJ53" s="1"/>
      <c r="CHK53" s="1"/>
      <c r="CHL53" s="1"/>
      <c r="CHM53" s="1"/>
      <c r="CHN53" s="1"/>
      <c r="CHO53" s="1"/>
      <c r="CHP53" s="1"/>
      <c r="CHQ53" s="1"/>
      <c r="CHR53" s="1"/>
      <c r="CHS53" s="1"/>
      <c r="CHT53" s="1"/>
      <c r="CHU53" s="1"/>
      <c r="CHV53" s="1"/>
      <c r="CHW53" s="1"/>
      <c r="CHX53" s="1"/>
      <c r="CHY53" s="1"/>
      <c r="CHZ53" s="1"/>
      <c r="CIA53" s="1"/>
      <c r="CIB53" s="1"/>
      <c r="CIC53" s="1"/>
      <c r="CID53" s="1"/>
      <c r="CIE53" s="1"/>
      <c r="CIF53" s="1"/>
      <c r="CIG53" s="1"/>
      <c r="CIH53" s="1"/>
      <c r="CII53" s="1"/>
      <c r="CIJ53" s="1"/>
      <c r="CIK53" s="1"/>
      <c r="CIL53" s="1"/>
      <c r="CIM53" s="1"/>
      <c r="CIN53" s="1"/>
      <c r="CIO53" s="1"/>
      <c r="CIP53" s="1"/>
      <c r="CIQ53" s="1"/>
      <c r="CIR53" s="1"/>
      <c r="CIS53" s="1"/>
      <c r="CIT53" s="1"/>
      <c r="CIU53" s="1"/>
      <c r="CIV53" s="1"/>
      <c r="CIW53" s="1"/>
      <c r="CIX53" s="1"/>
      <c r="CIY53" s="1"/>
      <c r="CIZ53" s="1"/>
      <c r="CJA53" s="1"/>
      <c r="CJB53" s="1"/>
      <c r="CJC53" s="1"/>
      <c r="CJD53" s="1"/>
      <c r="CJE53" s="1"/>
      <c r="CJF53" s="1"/>
      <c r="CJG53" s="1"/>
      <c r="CJH53" s="1"/>
      <c r="CJI53" s="1"/>
      <c r="CJJ53" s="1"/>
      <c r="CJK53" s="1"/>
      <c r="CJL53" s="1"/>
      <c r="CJM53" s="1"/>
      <c r="CJN53" s="1"/>
      <c r="CJO53" s="1"/>
      <c r="CJP53" s="1"/>
      <c r="CJQ53" s="1"/>
      <c r="CJR53" s="1"/>
      <c r="CJS53" s="1"/>
      <c r="CJT53" s="1"/>
      <c r="CJU53" s="1"/>
      <c r="CJV53" s="1"/>
      <c r="CJW53" s="1"/>
      <c r="CJX53" s="1"/>
      <c r="CJY53" s="1"/>
      <c r="CJZ53" s="1"/>
      <c r="CKA53" s="1"/>
      <c r="CKB53" s="1"/>
      <c r="CKC53" s="1"/>
      <c r="CKD53" s="1"/>
      <c r="CKE53" s="1"/>
      <c r="CKF53" s="1"/>
      <c r="CKG53" s="1"/>
      <c r="CKH53" s="1"/>
      <c r="CKI53" s="1"/>
      <c r="CKJ53" s="1"/>
      <c r="CKK53" s="1"/>
      <c r="CKL53" s="1"/>
      <c r="CKM53" s="1"/>
      <c r="CKN53" s="1"/>
      <c r="CKO53" s="1"/>
      <c r="CKP53" s="1"/>
      <c r="CKQ53" s="1"/>
      <c r="CKR53" s="1"/>
      <c r="CKS53" s="1"/>
      <c r="CKT53" s="1"/>
      <c r="CKU53" s="1"/>
      <c r="CKV53" s="1"/>
      <c r="CKW53" s="1"/>
      <c r="CKX53" s="1"/>
      <c r="CKY53" s="1"/>
      <c r="CKZ53" s="1"/>
      <c r="CLA53" s="1"/>
      <c r="CLB53" s="1"/>
      <c r="CLC53" s="1"/>
      <c r="CLD53" s="1"/>
      <c r="CLE53" s="1"/>
      <c r="CLF53" s="1"/>
      <c r="CLG53" s="1"/>
      <c r="CLH53" s="1"/>
      <c r="CLI53" s="1"/>
      <c r="CLJ53" s="1"/>
      <c r="CLK53" s="1"/>
      <c r="CLL53" s="1"/>
      <c r="CLM53" s="1"/>
      <c r="CLN53" s="1"/>
      <c r="CLO53" s="1"/>
      <c r="CLP53" s="1"/>
      <c r="CLQ53" s="1"/>
      <c r="CLR53" s="1"/>
      <c r="CLS53" s="1"/>
      <c r="CLT53" s="1"/>
      <c r="CLU53" s="1"/>
      <c r="CLV53" s="1"/>
      <c r="CLW53" s="1"/>
      <c r="CLX53" s="1"/>
      <c r="CLY53" s="1"/>
      <c r="CLZ53" s="1"/>
      <c r="CMA53" s="1"/>
      <c r="CMB53" s="1"/>
      <c r="CMC53" s="1"/>
      <c r="CMD53" s="1"/>
      <c r="CME53" s="1"/>
      <c r="CMF53" s="1"/>
      <c r="CMG53" s="1"/>
      <c r="CMH53" s="1"/>
      <c r="CMI53" s="1"/>
      <c r="CMJ53" s="1"/>
      <c r="CMK53" s="1"/>
      <c r="CML53" s="1"/>
      <c r="CMM53" s="1"/>
      <c r="CMN53" s="1"/>
      <c r="CMO53" s="1"/>
      <c r="CMP53" s="1"/>
      <c r="CMQ53" s="1"/>
      <c r="CMR53" s="1"/>
      <c r="CMS53" s="1"/>
      <c r="CMT53" s="1"/>
      <c r="CMU53" s="1"/>
      <c r="CMV53" s="1"/>
      <c r="CMW53" s="1"/>
      <c r="CMX53" s="1"/>
      <c r="CMY53" s="1"/>
      <c r="CMZ53" s="1"/>
      <c r="CNA53" s="1"/>
      <c r="CNB53" s="1"/>
      <c r="CNC53" s="1"/>
      <c r="CND53" s="1"/>
      <c r="CNE53" s="1"/>
      <c r="CNF53" s="1"/>
      <c r="CNG53" s="1"/>
      <c r="CNH53" s="1"/>
      <c r="CNI53" s="1"/>
      <c r="CNJ53" s="1"/>
      <c r="CNK53" s="1"/>
      <c r="CNL53" s="1"/>
      <c r="CNM53" s="1"/>
      <c r="CNN53" s="1"/>
      <c r="CNO53" s="1"/>
      <c r="CNP53" s="1"/>
      <c r="CNQ53" s="1"/>
      <c r="CNR53" s="1"/>
      <c r="CNS53" s="1"/>
      <c r="CNT53" s="1"/>
      <c r="CNU53" s="1"/>
      <c r="CNV53" s="1"/>
      <c r="CNW53" s="1"/>
      <c r="CNX53" s="1"/>
      <c r="CNY53" s="1"/>
      <c r="CNZ53" s="1"/>
      <c r="COA53" s="1"/>
      <c r="COB53" s="1"/>
      <c r="COC53" s="1"/>
      <c r="COD53" s="1"/>
      <c r="COE53" s="1"/>
      <c r="COF53" s="1"/>
      <c r="COG53" s="1"/>
      <c r="COH53" s="1"/>
      <c r="COI53" s="1"/>
      <c r="COJ53" s="1"/>
      <c r="COK53" s="1"/>
      <c r="COL53" s="1"/>
      <c r="COM53" s="1"/>
      <c r="CON53" s="1"/>
      <c r="COO53" s="1"/>
      <c r="COP53" s="1"/>
      <c r="COQ53" s="1"/>
      <c r="COR53" s="1"/>
      <c r="COS53" s="1"/>
      <c r="COT53" s="1"/>
      <c r="COU53" s="1"/>
      <c r="COV53" s="1"/>
      <c r="COW53" s="1"/>
      <c r="COX53" s="1"/>
      <c r="COY53" s="1"/>
      <c r="COZ53" s="1"/>
      <c r="CPA53" s="1"/>
      <c r="CPB53" s="1"/>
      <c r="CPC53" s="1"/>
      <c r="CPD53" s="1"/>
      <c r="CPE53" s="1"/>
      <c r="CPF53" s="1"/>
      <c r="CPG53" s="1"/>
      <c r="CPH53" s="1"/>
      <c r="CPI53" s="1"/>
      <c r="CPJ53" s="1"/>
      <c r="CPK53" s="1"/>
      <c r="CPL53" s="1"/>
      <c r="CPM53" s="1"/>
      <c r="CPN53" s="1"/>
      <c r="CPO53" s="1"/>
      <c r="CPP53" s="1"/>
      <c r="CPQ53" s="1"/>
      <c r="CPR53" s="1"/>
      <c r="CPS53" s="1"/>
      <c r="CPT53" s="1"/>
      <c r="CPU53" s="1"/>
      <c r="CPV53" s="1"/>
      <c r="CPW53" s="1"/>
      <c r="CPX53" s="1"/>
      <c r="CPY53" s="1"/>
      <c r="CPZ53" s="1"/>
      <c r="CQA53" s="1"/>
      <c r="CQB53" s="1"/>
      <c r="CQC53" s="1"/>
      <c r="CQD53" s="1"/>
      <c r="CQE53" s="1"/>
      <c r="CQF53" s="1"/>
      <c r="CQG53" s="1"/>
      <c r="CQH53" s="1"/>
      <c r="CQI53" s="1"/>
      <c r="CQJ53" s="1"/>
      <c r="CQK53" s="1"/>
      <c r="CQL53" s="1"/>
      <c r="CQM53" s="1"/>
      <c r="CQN53" s="1"/>
      <c r="CQO53" s="1"/>
      <c r="CQP53" s="1"/>
      <c r="CQQ53" s="1"/>
      <c r="CQR53" s="1"/>
      <c r="CQS53" s="1"/>
      <c r="CQT53" s="1"/>
      <c r="CQU53" s="1"/>
      <c r="CQV53" s="1"/>
      <c r="CQW53" s="1"/>
      <c r="CQX53" s="1"/>
      <c r="CQY53" s="1"/>
      <c r="CQZ53" s="1"/>
      <c r="CRA53" s="1"/>
      <c r="CRB53" s="1"/>
      <c r="CRC53" s="1"/>
      <c r="CRD53" s="1"/>
      <c r="CRE53" s="1"/>
      <c r="CRF53" s="1"/>
      <c r="CRG53" s="1"/>
      <c r="CRH53" s="1"/>
      <c r="CRI53" s="1"/>
      <c r="CRJ53" s="1"/>
      <c r="CRK53" s="1"/>
      <c r="CRL53" s="1"/>
      <c r="CRM53" s="1"/>
      <c r="CRN53" s="1"/>
      <c r="CRO53" s="1"/>
      <c r="CRP53" s="1"/>
      <c r="CRQ53" s="1"/>
      <c r="CRR53" s="1"/>
      <c r="CRS53" s="1"/>
      <c r="CRT53" s="1"/>
      <c r="CRU53" s="1"/>
      <c r="CRV53" s="1"/>
      <c r="CRW53" s="1"/>
      <c r="CRX53" s="1"/>
      <c r="CRY53" s="1"/>
      <c r="CRZ53" s="1"/>
      <c r="CSA53" s="1"/>
      <c r="CSB53" s="1"/>
      <c r="CSC53" s="1"/>
      <c r="CSD53" s="1"/>
      <c r="CSE53" s="1"/>
      <c r="CSF53" s="1"/>
      <c r="CSG53" s="1"/>
      <c r="CSH53" s="1"/>
      <c r="CSI53" s="1"/>
      <c r="CSJ53" s="1"/>
      <c r="CSK53" s="1"/>
      <c r="CSL53" s="1"/>
      <c r="CSM53" s="1"/>
      <c r="CSN53" s="1"/>
      <c r="CSO53" s="1"/>
      <c r="CSP53" s="1"/>
      <c r="CSQ53" s="1"/>
      <c r="CSR53" s="1"/>
      <c r="CSS53" s="1"/>
      <c r="CST53" s="1"/>
      <c r="CSU53" s="1"/>
      <c r="CSV53" s="1"/>
      <c r="CSW53" s="1"/>
      <c r="CSX53" s="1"/>
      <c r="CSY53" s="1"/>
      <c r="CSZ53" s="1"/>
      <c r="CTA53" s="1"/>
      <c r="CTB53" s="1"/>
      <c r="CTC53" s="1"/>
      <c r="CTD53" s="1"/>
      <c r="CTE53" s="1"/>
      <c r="CTF53" s="1"/>
      <c r="CTG53" s="1"/>
      <c r="CTH53" s="1"/>
      <c r="CTI53" s="1"/>
      <c r="CTJ53" s="1"/>
      <c r="CTK53" s="1"/>
      <c r="CTL53" s="1"/>
      <c r="CTM53" s="1"/>
      <c r="CTN53" s="1"/>
      <c r="CTO53" s="1"/>
      <c r="CTP53" s="1"/>
      <c r="CTQ53" s="1"/>
      <c r="CTR53" s="1"/>
      <c r="CTS53" s="1"/>
      <c r="CTT53" s="1"/>
      <c r="CTU53" s="1"/>
      <c r="CTV53" s="1"/>
      <c r="CTW53" s="1"/>
      <c r="CTX53" s="1"/>
      <c r="CTY53" s="1"/>
      <c r="CTZ53" s="1"/>
      <c r="CUA53" s="1"/>
      <c r="CUB53" s="1"/>
      <c r="CUC53" s="1"/>
      <c r="CUD53" s="1"/>
      <c r="CUE53" s="1"/>
      <c r="CUF53" s="1"/>
      <c r="CUG53" s="1"/>
      <c r="CUH53" s="1"/>
      <c r="CUI53" s="1"/>
      <c r="CUJ53" s="1"/>
      <c r="CUK53" s="1"/>
      <c r="CUL53" s="1"/>
      <c r="CUM53" s="1"/>
      <c r="CUN53" s="1"/>
      <c r="CUO53" s="1"/>
      <c r="CUP53" s="1"/>
      <c r="CUQ53" s="1"/>
      <c r="CUR53" s="1"/>
      <c r="CUS53" s="1"/>
      <c r="CUT53" s="1"/>
      <c r="CUU53" s="1"/>
      <c r="CUV53" s="1"/>
      <c r="CUW53" s="1"/>
      <c r="CUX53" s="1"/>
      <c r="CUY53" s="1"/>
      <c r="CUZ53" s="1"/>
      <c r="CVA53" s="1"/>
      <c r="CVB53" s="1"/>
      <c r="CVC53" s="1"/>
      <c r="CVD53" s="1"/>
      <c r="CVE53" s="1"/>
      <c r="CVF53" s="1"/>
      <c r="CVG53" s="1"/>
      <c r="CVH53" s="1"/>
      <c r="CVI53" s="1"/>
      <c r="CVJ53" s="1"/>
      <c r="CVK53" s="1"/>
      <c r="CVL53" s="1"/>
      <c r="CVM53" s="1"/>
      <c r="CVN53" s="1"/>
      <c r="CVO53" s="1"/>
      <c r="CVP53" s="1"/>
      <c r="CVQ53" s="1"/>
      <c r="CVR53" s="1"/>
      <c r="CVS53" s="1"/>
      <c r="CVT53" s="1"/>
      <c r="CVU53" s="1"/>
      <c r="CVV53" s="1"/>
      <c r="CVW53" s="1"/>
      <c r="CVX53" s="1"/>
      <c r="CVY53" s="1"/>
      <c r="CVZ53" s="1"/>
      <c r="CWA53" s="1"/>
      <c r="CWB53" s="1"/>
      <c r="CWC53" s="1"/>
      <c r="CWD53" s="1"/>
      <c r="CWE53" s="1"/>
      <c r="CWF53" s="1"/>
      <c r="CWG53" s="1"/>
      <c r="CWH53" s="1"/>
      <c r="CWI53" s="1"/>
      <c r="CWJ53" s="1"/>
      <c r="CWK53" s="1"/>
      <c r="CWL53" s="1"/>
      <c r="CWM53" s="1"/>
      <c r="CWN53" s="1"/>
      <c r="CWO53" s="1"/>
      <c r="CWP53" s="1"/>
      <c r="CWQ53" s="1"/>
      <c r="CWR53" s="1"/>
      <c r="CWS53" s="1"/>
      <c r="CWT53" s="1"/>
      <c r="CWU53" s="1"/>
      <c r="CWV53" s="1"/>
      <c r="CWW53" s="1"/>
      <c r="CWX53" s="1"/>
      <c r="CWY53" s="1"/>
      <c r="CWZ53" s="1"/>
      <c r="CXA53" s="1"/>
      <c r="CXB53" s="1"/>
      <c r="CXC53" s="1"/>
      <c r="CXD53" s="1"/>
      <c r="CXE53" s="1"/>
      <c r="CXF53" s="1"/>
      <c r="CXG53" s="1"/>
      <c r="CXH53" s="1"/>
      <c r="CXI53" s="1"/>
      <c r="CXJ53" s="1"/>
      <c r="CXK53" s="1"/>
      <c r="CXL53" s="1"/>
      <c r="CXM53" s="1"/>
      <c r="CXN53" s="1"/>
      <c r="CXO53" s="1"/>
      <c r="CXP53" s="1"/>
      <c r="CXQ53" s="1"/>
      <c r="CXR53" s="1"/>
      <c r="CXS53" s="1"/>
      <c r="CXT53" s="1"/>
      <c r="CXU53" s="1"/>
      <c r="CXV53" s="1"/>
      <c r="CXW53" s="1"/>
      <c r="CXX53" s="1"/>
      <c r="CXY53" s="1"/>
      <c r="CXZ53" s="1"/>
      <c r="CYA53" s="1"/>
      <c r="CYB53" s="1"/>
      <c r="CYC53" s="1"/>
      <c r="CYD53" s="1"/>
      <c r="CYE53" s="1"/>
      <c r="CYF53" s="1"/>
      <c r="CYG53" s="1"/>
      <c r="CYH53" s="1"/>
      <c r="CYI53" s="1"/>
      <c r="CYJ53" s="1"/>
      <c r="CYK53" s="1"/>
      <c r="CYL53" s="1"/>
      <c r="CYM53" s="1"/>
      <c r="CYN53" s="1"/>
      <c r="CYO53" s="1"/>
      <c r="CYP53" s="1"/>
      <c r="CYQ53" s="1"/>
      <c r="CYR53" s="1"/>
      <c r="CYS53" s="1"/>
      <c r="CYT53" s="1"/>
      <c r="CYU53" s="1"/>
      <c r="CYV53" s="1"/>
      <c r="CYW53" s="1"/>
      <c r="CYX53" s="1"/>
      <c r="CYY53" s="1"/>
      <c r="CYZ53" s="1"/>
      <c r="CZA53" s="1"/>
      <c r="CZB53" s="1"/>
      <c r="CZC53" s="1"/>
      <c r="CZD53" s="1"/>
      <c r="CZE53" s="1"/>
      <c r="CZF53" s="1"/>
      <c r="CZG53" s="1"/>
      <c r="CZH53" s="1"/>
      <c r="CZI53" s="1"/>
      <c r="CZJ53" s="1"/>
      <c r="CZK53" s="1"/>
      <c r="CZL53" s="1"/>
      <c r="CZM53" s="1"/>
      <c r="CZN53" s="1"/>
      <c r="CZO53" s="1"/>
      <c r="CZP53" s="1"/>
      <c r="CZQ53" s="1"/>
      <c r="CZR53" s="1"/>
      <c r="CZS53" s="1"/>
      <c r="CZT53" s="1"/>
      <c r="CZU53" s="1"/>
      <c r="CZV53" s="1"/>
      <c r="CZW53" s="1"/>
      <c r="CZX53" s="1"/>
      <c r="CZY53" s="1"/>
      <c r="CZZ53" s="1"/>
      <c r="DAA53" s="1"/>
      <c r="DAB53" s="1"/>
      <c r="DAC53" s="1"/>
      <c r="DAD53" s="1"/>
      <c r="DAE53" s="1"/>
      <c r="DAF53" s="1"/>
      <c r="DAG53" s="1"/>
      <c r="DAH53" s="1"/>
      <c r="DAI53" s="1"/>
      <c r="DAJ53" s="1"/>
      <c r="DAK53" s="1"/>
      <c r="DAL53" s="1"/>
      <c r="DAM53" s="1"/>
      <c r="DAN53" s="1"/>
      <c r="DAO53" s="1"/>
      <c r="DAP53" s="1"/>
      <c r="DAQ53" s="1"/>
      <c r="DAR53" s="1"/>
      <c r="DAS53" s="1"/>
      <c r="DAT53" s="1"/>
      <c r="DAU53" s="1"/>
      <c r="DAV53" s="1"/>
      <c r="DAW53" s="1"/>
      <c r="DAX53" s="1"/>
      <c r="DAY53" s="1"/>
      <c r="DAZ53" s="1"/>
      <c r="DBA53" s="1"/>
      <c r="DBB53" s="1"/>
      <c r="DBC53" s="1"/>
      <c r="DBD53" s="1"/>
      <c r="DBE53" s="1"/>
      <c r="DBF53" s="1"/>
      <c r="DBG53" s="1"/>
      <c r="DBH53" s="1"/>
      <c r="DBI53" s="1"/>
      <c r="DBJ53" s="1"/>
      <c r="DBK53" s="1"/>
      <c r="DBL53" s="1"/>
      <c r="DBM53" s="1"/>
      <c r="DBN53" s="1"/>
      <c r="DBO53" s="1"/>
      <c r="DBP53" s="1"/>
      <c r="DBQ53" s="1"/>
      <c r="DBR53" s="1"/>
      <c r="DBS53" s="1"/>
      <c r="DBT53" s="1"/>
      <c r="DBU53" s="1"/>
      <c r="DBV53" s="1"/>
      <c r="DBW53" s="1"/>
      <c r="DBX53" s="1"/>
      <c r="DBY53" s="1"/>
      <c r="DBZ53" s="1"/>
      <c r="DCA53" s="1"/>
      <c r="DCB53" s="1"/>
      <c r="DCC53" s="1"/>
      <c r="DCD53" s="1"/>
      <c r="DCE53" s="1"/>
      <c r="DCF53" s="1"/>
      <c r="DCG53" s="1"/>
      <c r="DCH53" s="1"/>
      <c r="DCI53" s="1"/>
      <c r="DCJ53" s="1"/>
      <c r="DCK53" s="1"/>
      <c r="DCL53" s="1"/>
      <c r="DCM53" s="1"/>
      <c r="DCN53" s="1"/>
      <c r="DCO53" s="1"/>
      <c r="DCP53" s="1"/>
      <c r="DCQ53" s="1"/>
      <c r="DCR53" s="1"/>
      <c r="DCS53" s="1"/>
      <c r="DCT53" s="1"/>
      <c r="DCU53" s="1"/>
      <c r="DCV53" s="1"/>
      <c r="DCW53" s="1"/>
      <c r="DCX53" s="1"/>
      <c r="DCY53" s="1"/>
      <c r="DCZ53" s="1"/>
      <c r="DDA53" s="1"/>
      <c r="DDB53" s="1"/>
      <c r="DDC53" s="1"/>
      <c r="DDD53" s="1"/>
      <c r="DDE53" s="1"/>
      <c r="DDF53" s="1"/>
      <c r="DDG53" s="1"/>
      <c r="DDH53" s="1"/>
      <c r="DDI53" s="1"/>
      <c r="DDJ53" s="1"/>
      <c r="DDK53" s="1"/>
      <c r="DDL53" s="1"/>
      <c r="DDM53" s="1"/>
      <c r="DDN53" s="1"/>
      <c r="DDO53" s="1"/>
      <c r="DDP53" s="1"/>
      <c r="DDQ53" s="1"/>
      <c r="DDR53" s="1"/>
      <c r="DDS53" s="1"/>
      <c r="DDT53" s="1"/>
      <c r="DDU53" s="1"/>
      <c r="DDV53" s="1"/>
      <c r="DDW53" s="1"/>
      <c r="DDX53" s="1"/>
      <c r="DDY53" s="1"/>
      <c r="DDZ53" s="1"/>
      <c r="DEA53" s="1"/>
      <c r="DEB53" s="1"/>
      <c r="DEC53" s="1"/>
      <c r="DED53" s="1"/>
      <c r="DEE53" s="1"/>
      <c r="DEF53" s="1"/>
      <c r="DEG53" s="1"/>
      <c r="DEH53" s="1"/>
      <c r="DEI53" s="1"/>
      <c r="DEJ53" s="1"/>
      <c r="DEK53" s="1"/>
      <c r="DEL53" s="1"/>
      <c r="DEM53" s="1"/>
      <c r="DEN53" s="1"/>
      <c r="DEO53" s="1"/>
      <c r="DEP53" s="1"/>
      <c r="DEQ53" s="1"/>
      <c r="DER53" s="1"/>
      <c r="DES53" s="1"/>
      <c r="DET53" s="1"/>
      <c r="DEU53" s="1"/>
      <c r="DEV53" s="1"/>
      <c r="DEW53" s="1"/>
      <c r="DEX53" s="1"/>
      <c r="DEY53" s="1"/>
      <c r="DEZ53" s="1"/>
      <c r="DFA53" s="1"/>
      <c r="DFB53" s="1"/>
      <c r="DFC53" s="1"/>
      <c r="DFD53" s="1"/>
      <c r="DFE53" s="1"/>
      <c r="DFF53" s="1"/>
      <c r="DFG53" s="1"/>
      <c r="DFH53" s="1"/>
      <c r="DFI53" s="1"/>
      <c r="DFJ53" s="1"/>
      <c r="DFK53" s="1"/>
      <c r="DFL53" s="1"/>
      <c r="DFM53" s="1"/>
      <c r="DFN53" s="1"/>
      <c r="DFO53" s="1"/>
      <c r="DFP53" s="1"/>
      <c r="DFQ53" s="1"/>
      <c r="DFR53" s="1"/>
      <c r="DFS53" s="1"/>
      <c r="DFT53" s="1"/>
      <c r="DFU53" s="1"/>
      <c r="DFV53" s="1"/>
      <c r="DFW53" s="1"/>
      <c r="DFX53" s="1"/>
      <c r="DFY53" s="1"/>
      <c r="DFZ53" s="1"/>
      <c r="DGA53" s="1"/>
      <c r="DGB53" s="1"/>
      <c r="DGC53" s="1"/>
      <c r="DGD53" s="1"/>
      <c r="DGE53" s="1"/>
      <c r="DGF53" s="1"/>
      <c r="DGG53" s="1"/>
      <c r="DGH53" s="1"/>
      <c r="DGI53" s="1"/>
      <c r="DGJ53" s="1"/>
      <c r="DGK53" s="1"/>
      <c r="DGL53" s="1"/>
      <c r="DGM53" s="1"/>
      <c r="DGN53" s="1"/>
      <c r="DGO53" s="1"/>
      <c r="DGP53" s="1"/>
      <c r="DGQ53" s="1"/>
      <c r="DGR53" s="1"/>
      <c r="DGS53" s="1"/>
      <c r="DGT53" s="1"/>
      <c r="DGU53" s="1"/>
      <c r="DGV53" s="1"/>
      <c r="DGW53" s="1"/>
      <c r="DGX53" s="1"/>
      <c r="DGY53" s="1"/>
      <c r="DGZ53" s="1"/>
      <c r="DHA53" s="1"/>
      <c r="DHB53" s="1"/>
      <c r="DHC53" s="1"/>
      <c r="DHD53" s="1"/>
      <c r="DHE53" s="1"/>
      <c r="DHF53" s="1"/>
      <c r="DHG53" s="1"/>
      <c r="DHH53" s="1"/>
      <c r="DHI53" s="1"/>
      <c r="DHJ53" s="1"/>
      <c r="DHK53" s="1"/>
      <c r="DHL53" s="1"/>
      <c r="DHM53" s="1"/>
      <c r="DHN53" s="1"/>
      <c r="DHO53" s="1"/>
      <c r="DHP53" s="1"/>
      <c r="DHQ53" s="1"/>
      <c r="DHR53" s="1"/>
      <c r="DHS53" s="1"/>
      <c r="DHT53" s="1"/>
      <c r="DHU53" s="1"/>
      <c r="DHV53" s="1"/>
      <c r="DHW53" s="1"/>
      <c r="DHX53" s="1"/>
      <c r="DHY53" s="1"/>
      <c r="DHZ53" s="1"/>
      <c r="DIA53" s="1"/>
      <c r="DIB53" s="1"/>
      <c r="DIC53" s="1"/>
      <c r="DID53" s="1"/>
      <c r="DIE53" s="1"/>
      <c r="DIF53" s="1"/>
      <c r="DIG53" s="1"/>
      <c r="DIH53" s="1"/>
      <c r="DII53" s="1"/>
      <c r="DIJ53" s="1"/>
      <c r="DIK53" s="1"/>
      <c r="DIL53" s="1"/>
      <c r="DIM53" s="1"/>
      <c r="DIN53" s="1"/>
      <c r="DIO53" s="1"/>
      <c r="DIP53" s="1"/>
      <c r="DIQ53" s="1"/>
      <c r="DIR53" s="1"/>
      <c r="DIS53" s="1"/>
      <c r="DIT53" s="1"/>
      <c r="DIU53" s="1"/>
      <c r="DIV53" s="1"/>
      <c r="DIW53" s="1"/>
      <c r="DIX53" s="1"/>
      <c r="DIY53" s="1"/>
      <c r="DIZ53" s="1"/>
      <c r="DJA53" s="1"/>
      <c r="DJB53" s="1"/>
      <c r="DJC53" s="1"/>
      <c r="DJD53" s="1"/>
      <c r="DJE53" s="1"/>
      <c r="DJF53" s="1"/>
      <c r="DJG53" s="1"/>
      <c r="DJH53" s="1"/>
      <c r="DJI53" s="1"/>
      <c r="DJJ53" s="1"/>
      <c r="DJK53" s="1"/>
      <c r="DJL53" s="1"/>
      <c r="DJM53" s="1"/>
      <c r="DJN53" s="1"/>
      <c r="DJO53" s="1"/>
      <c r="DJP53" s="1"/>
      <c r="DJQ53" s="1"/>
      <c r="DJR53" s="1"/>
      <c r="DJS53" s="1"/>
      <c r="DJT53" s="1"/>
      <c r="DJU53" s="1"/>
      <c r="DJV53" s="1"/>
      <c r="DJW53" s="1"/>
      <c r="DJX53" s="1"/>
      <c r="DJY53" s="1"/>
      <c r="DJZ53" s="1"/>
      <c r="DKA53" s="1"/>
      <c r="DKB53" s="1"/>
      <c r="DKC53" s="1"/>
      <c r="DKD53" s="1"/>
      <c r="DKE53" s="1"/>
      <c r="DKF53" s="1"/>
      <c r="DKG53" s="1"/>
      <c r="DKH53" s="1"/>
      <c r="DKI53" s="1"/>
      <c r="DKJ53" s="1"/>
      <c r="DKK53" s="1"/>
      <c r="DKL53" s="1"/>
      <c r="DKM53" s="1"/>
      <c r="DKN53" s="1"/>
      <c r="DKO53" s="1"/>
      <c r="DKP53" s="1"/>
      <c r="DKQ53" s="1"/>
      <c r="DKR53" s="1"/>
      <c r="DKS53" s="1"/>
      <c r="DKT53" s="1"/>
      <c r="DKU53" s="1"/>
      <c r="DKV53" s="1"/>
      <c r="DKW53" s="1"/>
      <c r="DKX53" s="1"/>
      <c r="DKY53" s="1"/>
      <c r="DKZ53" s="1"/>
      <c r="DLA53" s="1"/>
      <c r="DLB53" s="1"/>
      <c r="DLC53" s="1"/>
      <c r="DLD53" s="1"/>
      <c r="DLE53" s="1"/>
      <c r="DLF53" s="1"/>
      <c r="DLG53" s="1"/>
      <c r="DLH53" s="1"/>
      <c r="DLI53" s="1"/>
      <c r="DLJ53" s="1"/>
      <c r="DLK53" s="1"/>
      <c r="DLL53" s="1"/>
      <c r="DLM53" s="1"/>
      <c r="DLN53" s="1"/>
      <c r="DLO53" s="1"/>
      <c r="DLP53" s="1"/>
      <c r="DLQ53" s="1"/>
      <c r="DLR53" s="1"/>
      <c r="DLS53" s="1"/>
      <c r="DLT53" s="1"/>
      <c r="DLU53" s="1"/>
      <c r="DLV53" s="1"/>
      <c r="DLW53" s="1"/>
      <c r="DLX53" s="1"/>
      <c r="DLY53" s="1"/>
      <c r="DLZ53" s="1"/>
      <c r="DMA53" s="1"/>
      <c r="DMB53" s="1"/>
      <c r="DMC53" s="1"/>
      <c r="DMD53" s="1"/>
      <c r="DME53" s="1"/>
      <c r="DMF53" s="1"/>
      <c r="DMG53" s="1"/>
      <c r="DMH53" s="1"/>
      <c r="DMI53" s="1"/>
      <c r="DMJ53" s="1"/>
      <c r="DMK53" s="1"/>
      <c r="DML53" s="1"/>
      <c r="DMM53" s="1"/>
      <c r="DMN53" s="1"/>
      <c r="DMO53" s="1"/>
      <c r="DMP53" s="1"/>
      <c r="DMQ53" s="1"/>
      <c r="DMR53" s="1"/>
      <c r="DMS53" s="1"/>
      <c r="DMT53" s="1"/>
      <c r="DMU53" s="1"/>
      <c r="DMV53" s="1"/>
      <c r="DMW53" s="1"/>
      <c r="DMX53" s="1"/>
      <c r="DMY53" s="1"/>
      <c r="DMZ53" s="1"/>
      <c r="DNA53" s="1"/>
      <c r="DNB53" s="1"/>
      <c r="DNC53" s="1"/>
      <c r="DND53" s="1"/>
      <c r="DNE53" s="1"/>
      <c r="DNF53" s="1"/>
      <c r="DNG53" s="1"/>
      <c r="DNH53" s="1"/>
      <c r="DNI53" s="1"/>
      <c r="DNJ53" s="1"/>
      <c r="DNK53" s="1"/>
      <c r="DNL53" s="1"/>
      <c r="DNM53" s="1"/>
      <c r="DNN53" s="1"/>
      <c r="DNO53" s="1"/>
      <c r="DNP53" s="1"/>
      <c r="DNQ53" s="1"/>
      <c r="DNR53" s="1"/>
      <c r="DNS53" s="1"/>
      <c r="DNT53" s="1"/>
      <c r="DNU53" s="1"/>
      <c r="DNV53" s="1"/>
      <c r="DNW53" s="1"/>
      <c r="DNX53" s="1"/>
      <c r="DNY53" s="1"/>
      <c r="DNZ53" s="1"/>
      <c r="DOA53" s="1"/>
      <c r="DOB53" s="1"/>
      <c r="DOC53" s="1"/>
      <c r="DOD53" s="1"/>
      <c r="DOE53" s="1"/>
      <c r="DOF53" s="1"/>
      <c r="DOG53" s="1"/>
      <c r="DOH53" s="1"/>
      <c r="DOI53" s="1"/>
      <c r="DOJ53" s="1"/>
      <c r="DOK53" s="1"/>
      <c r="DOL53" s="1"/>
      <c r="DOM53" s="1"/>
      <c r="DON53" s="1"/>
      <c r="DOO53" s="1"/>
      <c r="DOP53" s="1"/>
      <c r="DOQ53" s="1"/>
      <c r="DOR53" s="1"/>
      <c r="DOS53" s="1"/>
      <c r="DOT53" s="1"/>
      <c r="DOU53" s="1"/>
      <c r="DOV53" s="1"/>
      <c r="DOW53" s="1"/>
      <c r="DOX53" s="1"/>
      <c r="DOY53" s="1"/>
      <c r="DOZ53" s="1"/>
      <c r="DPA53" s="1"/>
      <c r="DPB53" s="1"/>
      <c r="DPC53" s="1"/>
      <c r="DPD53" s="1"/>
      <c r="DPE53" s="1"/>
      <c r="DPF53" s="1"/>
      <c r="DPG53" s="1"/>
      <c r="DPH53" s="1"/>
      <c r="DPI53" s="1"/>
      <c r="DPJ53" s="1"/>
      <c r="DPK53" s="1"/>
      <c r="DPL53" s="1"/>
      <c r="DPM53" s="1"/>
      <c r="DPN53" s="1"/>
      <c r="DPO53" s="1"/>
      <c r="DPP53" s="1"/>
      <c r="DPQ53" s="1"/>
      <c r="DPR53" s="1"/>
      <c r="DPS53" s="1"/>
      <c r="DPT53" s="1"/>
      <c r="DPU53" s="1"/>
      <c r="DPV53" s="1"/>
      <c r="DPW53" s="1"/>
      <c r="DPX53" s="1"/>
      <c r="DPY53" s="1"/>
      <c r="DPZ53" s="1"/>
      <c r="DQA53" s="1"/>
      <c r="DQB53" s="1"/>
      <c r="DQC53" s="1"/>
      <c r="DQD53" s="1"/>
      <c r="DQE53" s="1"/>
      <c r="DQF53" s="1"/>
      <c r="DQG53" s="1"/>
      <c r="DQH53" s="1"/>
      <c r="DQI53" s="1"/>
      <c r="DQJ53" s="1"/>
      <c r="DQK53" s="1"/>
      <c r="DQL53" s="1"/>
      <c r="DQM53" s="1"/>
      <c r="DQN53" s="1"/>
      <c r="DQO53" s="1"/>
      <c r="DQP53" s="1"/>
      <c r="DQQ53" s="1"/>
      <c r="DQR53" s="1"/>
      <c r="DQS53" s="1"/>
      <c r="DQT53" s="1"/>
      <c r="DQU53" s="1"/>
      <c r="DQV53" s="1"/>
      <c r="DQW53" s="1"/>
      <c r="DQX53" s="1"/>
      <c r="DQY53" s="1"/>
      <c r="DQZ53" s="1"/>
      <c r="DRA53" s="1"/>
      <c r="DRB53" s="1"/>
      <c r="DRC53" s="1"/>
      <c r="DRD53" s="1"/>
      <c r="DRE53" s="1"/>
      <c r="DRF53" s="1"/>
      <c r="DRG53" s="1"/>
      <c r="DRH53" s="1"/>
      <c r="DRI53" s="1"/>
      <c r="DRJ53" s="1"/>
      <c r="DRK53" s="1"/>
      <c r="DRL53" s="1"/>
      <c r="DRM53" s="1"/>
      <c r="DRN53" s="1"/>
      <c r="DRO53" s="1"/>
      <c r="DRP53" s="1"/>
      <c r="DRQ53" s="1"/>
      <c r="DRR53" s="1"/>
      <c r="DRS53" s="1"/>
      <c r="DRT53" s="1"/>
      <c r="DRU53" s="1"/>
      <c r="DRV53" s="1"/>
      <c r="DRW53" s="1"/>
      <c r="DRX53" s="1"/>
      <c r="DRY53" s="1"/>
      <c r="DRZ53" s="1"/>
      <c r="DSA53" s="1"/>
      <c r="DSB53" s="1"/>
      <c r="DSC53" s="1"/>
      <c r="DSD53" s="1"/>
      <c r="DSE53" s="1"/>
      <c r="DSF53" s="1"/>
      <c r="DSG53" s="1"/>
      <c r="DSH53" s="1"/>
      <c r="DSI53" s="1"/>
      <c r="DSJ53" s="1"/>
      <c r="DSK53" s="1"/>
      <c r="DSL53" s="1"/>
      <c r="DSM53" s="1"/>
      <c r="DSN53" s="1"/>
      <c r="DSO53" s="1"/>
      <c r="DSP53" s="1"/>
      <c r="DSQ53" s="1"/>
      <c r="DSR53" s="1"/>
      <c r="DSS53" s="1"/>
      <c r="DST53" s="1"/>
      <c r="DSU53" s="1"/>
      <c r="DSV53" s="1"/>
      <c r="DSW53" s="1"/>
      <c r="DSX53" s="1"/>
      <c r="DSY53" s="1"/>
      <c r="DSZ53" s="1"/>
      <c r="DTA53" s="1"/>
      <c r="DTB53" s="1"/>
      <c r="DTC53" s="1"/>
      <c r="DTD53" s="1"/>
      <c r="DTE53" s="1"/>
      <c r="DTF53" s="1"/>
      <c r="DTG53" s="1"/>
      <c r="DTH53" s="1"/>
      <c r="DTI53" s="1"/>
      <c r="DTJ53" s="1"/>
      <c r="DTK53" s="1"/>
      <c r="DTL53" s="1"/>
      <c r="DTM53" s="1"/>
      <c r="DTN53" s="1"/>
      <c r="DTO53" s="1"/>
      <c r="DTP53" s="1"/>
      <c r="DTQ53" s="1"/>
      <c r="DTR53" s="1"/>
      <c r="DTS53" s="1"/>
      <c r="DTT53" s="1"/>
      <c r="DTU53" s="1"/>
      <c r="DTV53" s="1"/>
      <c r="DTW53" s="1"/>
      <c r="DTX53" s="1"/>
      <c r="DTY53" s="1"/>
      <c r="DTZ53" s="1"/>
      <c r="DUA53" s="1"/>
      <c r="DUB53" s="1"/>
      <c r="DUC53" s="1"/>
      <c r="DUD53" s="1"/>
      <c r="DUE53" s="1"/>
      <c r="DUF53" s="1"/>
      <c r="DUG53" s="1"/>
      <c r="DUH53" s="1"/>
      <c r="DUI53" s="1"/>
      <c r="DUJ53" s="1"/>
      <c r="DUK53" s="1"/>
      <c r="DUL53" s="1"/>
      <c r="DUM53" s="1"/>
      <c r="DUN53" s="1"/>
      <c r="DUO53" s="1"/>
      <c r="DUP53" s="1"/>
      <c r="DUQ53" s="1"/>
      <c r="DUR53" s="1"/>
      <c r="DUS53" s="1"/>
      <c r="DUT53" s="1"/>
      <c r="DUU53" s="1"/>
      <c r="DUV53" s="1"/>
      <c r="DUW53" s="1"/>
      <c r="DUX53" s="1"/>
      <c r="DUY53" s="1"/>
      <c r="DUZ53" s="1"/>
      <c r="DVA53" s="1"/>
      <c r="DVB53" s="1"/>
      <c r="DVC53" s="1"/>
      <c r="DVD53" s="1"/>
      <c r="DVE53" s="1"/>
      <c r="DVF53" s="1"/>
      <c r="DVG53" s="1"/>
      <c r="DVH53" s="1"/>
      <c r="DVI53" s="1"/>
      <c r="DVJ53" s="1"/>
      <c r="DVK53" s="1"/>
      <c r="DVL53" s="1"/>
      <c r="DVM53" s="1"/>
      <c r="DVN53" s="1"/>
      <c r="DVO53" s="1"/>
      <c r="DVP53" s="1"/>
      <c r="DVQ53" s="1"/>
      <c r="DVR53" s="1"/>
      <c r="DVS53" s="1"/>
      <c r="DVT53" s="1"/>
      <c r="DVU53" s="1"/>
      <c r="DVV53" s="1"/>
      <c r="DVW53" s="1"/>
      <c r="DVX53" s="1"/>
      <c r="DVY53" s="1"/>
      <c r="DVZ53" s="1"/>
      <c r="DWA53" s="1"/>
      <c r="DWB53" s="1"/>
      <c r="DWC53" s="1"/>
      <c r="DWD53" s="1"/>
      <c r="DWE53" s="1"/>
      <c r="DWF53" s="1"/>
      <c r="DWG53" s="1"/>
      <c r="DWH53" s="1"/>
      <c r="DWI53" s="1"/>
      <c r="DWJ53" s="1"/>
      <c r="DWK53" s="1"/>
      <c r="DWL53" s="1"/>
      <c r="DWM53" s="1"/>
      <c r="DWN53" s="1"/>
      <c r="DWO53" s="1"/>
      <c r="DWP53" s="1"/>
      <c r="DWQ53" s="1"/>
      <c r="DWR53" s="1"/>
      <c r="DWS53" s="1"/>
      <c r="DWT53" s="1"/>
      <c r="DWU53" s="1"/>
      <c r="DWV53" s="1"/>
      <c r="DWW53" s="1"/>
      <c r="DWX53" s="1"/>
      <c r="DWY53" s="1"/>
      <c r="DWZ53" s="1"/>
      <c r="DXA53" s="1"/>
      <c r="DXB53" s="1"/>
      <c r="DXC53" s="1"/>
      <c r="DXD53" s="1"/>
      <c r="DXE53" s="1"/>
      <c r="DXF53" s="1"/>
      <c r="DXG53" s="1"/>
      <c r="DXH53" s="1"/>
      <c r="DXI53" s="1"/>
      <c r="DXJ53" s="1"/>
      <c r="DXK53" s="1"/>
      <c r="DXL53" s="1"/>
      <c r="DXM53" s="1"/>
      <c r="DXN53" s="1"/>
      <c r="DXO53" s="1"/>
      <c r="DXP53" s="1"/>
      <c r="DXQ53" s="1"/>
      <c r="DXR53" s="1"/>
      <c r="DXS53" s="1"/>
      <c r="DXT53" s="1"/>
      <c r="DXU53" s="1"/>
      <c r="DXV53" s="1"/>
      <c r="DXW53" s="1"/>
      <c r="DXX53" s="1"/>
      <c r="DXY53" s="1"/>
      <c r="DXZ53" s="1"/>
      <c r="DYA53" s="1"/>
      <c r="DYB53" s="1"/>
      <c r="DYC53" s="1"/>
      <c r="DYD53" s="1"/>
      <c r="DYE53" s="1"/>
      <c r="DYF53" s="1"/>
      <c r="DYG53" s="1"/>
      <c r="DYH53" s="1"/>
      <c r="DYI53" s="1"/>
      <c r="DYJ53" s="1"/>
      <c r="DYK53" s="1"/>
      <c r="DYL53" s="1"/>
      <c r="DYM53" s="1"/>
      <c r="DYN53" s="1"/>
      <c r="DYO53" s="1"/>
      <c r="DYP53" s="1"/>
      <c r="DYQ53" s="1"/>
      <c r="DYR53" s="1"/>
      <c r="DYS53" s="1"/>
      <c r="DYT53" s="1"/>
      <c r="DYU53" s="1"/>
      <c r="DYV53" s="1"/>
      <c r="DYW53" s="1"/>
      <c r="DYX53" s="1"/>
      <c r="DYY53" s="1"/>
      <c r="DYZ53" s="1"/>
      <c r="DZA53" s="1"/>
      <c r="DZB53" s="1"/>
      <c r="DZC53" s="1"/>
      <c r="DZD53" s="1"/>
      <c r="DZE53" s="1"/>
      <c r="DZF53" s="1"/>
      <c r="DZG53" s="1"/>
      <c r="DZH53" s="1"/>
      <c r="DZI53" s="1"/>
      <c r="DZJ53" s="1"/>
      <c r="DZK53" s="1"/>
      <c r="DZL53" s="1"/>
      <c r="DZM53" s="1"/>
      <c r="DZN53" s="1"/>
      <c r="DZO53" s="1"/>
      <c r="DZP53" s="1"/>
      <c r="DZQ53" s="1"/>
      <c r="DZR53" s="1"/>
      <c r="DZS53" s="1"/>
      <c r="DZT53" s="1"/>
      <c r="DZU53" s="1"/>
      <c r="DZV53" s="1"/>
      <c r="DZW53" s="1"/>
      <c r="DZX53" s="1"/>
      <c r="DZY53" s="1"/>
      <c r="DZZ53" s="1"/>
      <c r="EAA53" s="1"/>
      <c r="EAB53" s="1"/>
      <c r="EAC53" s="1"/>
      <c r="EAD53" s="1"/>
      <c r="EAE53" s="1"/>
      <c r="EAF53" s="1"/>
      <c r="EAG53" s="1"/>
      <c r="EAH53" s="1"/>
      <c r="EAI53" s="1"/>
      <c r="EAJ53" s="1"/>
      <c r="EAK53" s="1"/>
      <c r="EAL53" s="1"/>
      <c r="EAM53" s="1"/>
      <c r="EAN53" s="1"/>
      <c r="EAO53" s="1"/>
      <c r="EAP53" s="1"/>
      <c r="EAQ53" s="1"/>
      <c r="EAR53" s="1"/>
      <c r="EAS53" s="1"/>
      <c r="EAT53" s="1"/>
      <c r="EAU53" s="1"/>
      <c r="EAV53" s="1"/>
      <c r="EAW53" s="1"/>
      <c r="EAX53" s="1"/>
      <c r="EAY53" s="1"/>
      <c r="EAZ53" s="1"/>
      <c r="EBA53" s="1"/>
      <c r="EBB53" s="1"/>
      <c r="EBC53" s="1"/>
      <c r="EBD53" s="1"/>
      <c r="EBE53" s="1"/>
      <c r="EBF53" s="1"/>
      <c r="EBG53" s="1"/>
      <c r="EBH53" s="1"/>
      <c r="EBI53" s="1"/>
      <c r="EBJ53" s="1"/>
      <c r="EBK53" s="1"/>
      <c r="EBL53" s="1"/>
      <c r="EBM53" s="1"/>
      <c r="EBN53" s="1"/>
      <c r="EBO53" s="1"/>
      <c r="EBP53" s="1"/>
      <c r="EBQ53" s="1"/>
      <c r="EBR53" s="1"/>
      <c r="EBS53" s="1"/>
      <c r="EBT53" s="1"/>
      <c r="EBU53" s="1"/>
      <c r="EBV53" s="1"/>
      <c r="EBW53" s="1"/>
      <c r="EBX53" s="1"/>
      <c r="EBY53" s="1"/>
      <c r="EBZ53" s="1"/>
      <c r="ECA53" s="1"/>
      <c r="ECB53" s="1"/>
      <c r="ECC53" s="1"/>
      <c r="ECD53" s="1"/>
      <c r="ECE53" s="1"/>
      <c r="ECF53" s="1"/>
      <c r="ECG53" s="1"/>
      <c r="ECH53" s="1"/>
      <c r="ECI53" s="1"/>
      <c r="ECJ53" s="1"/>
      <c r="ECK53" s="1"/>
      <c r="ECL53" s="1"/>
      <c r="ECM53" s="1"/>
      <c r="ECN53" s="1"/>
      <c r="ECO53" s="1"/>
      <c r="ECP53" s="1"/>
      <c r="ECQ53" s="1"/>
      <c r="ECR53" s="1"/>
      <c r="ECS53" s="1"/>
      <c r="ECT53" s="1"/>
      <c r="ECU53" s="1"/>
      <c r="ECV53" s="1"/>
      <c r="ECW53" s="1"/>
      <c r="ECX53" s="1"/>
      <c r="ECY53" s="1"/>
      <c r="ECZ53" s="1"/>
      <c r="EDA53" s="1"/>
      <c r="EDB53" s="1"/>
      <c r="EDC53" s="1"/>
      <c r="EDD53" s="1"/>
      <c r="EDE53" s="1"/>
      <c r="EDF53" s="1"/>
      <c r="EDG53" s="1"/>
      <c r="EDH53" s="1"/>
      <c r="EDI53" s="1"/>
      <c r="EDJ53" s="1"/>
      <c r="EDK53" s="1"/>
      <c r="EDL53" s="1"/>
      <c r="EDM53" s="1"/>
      <c r="EDN53" s="1"/>
      <c r="EDO53" s="1"/>
      <c r="EDP53" s="1"/>
      <c r="EDQ53" s="1"/>
      <c r="EDR53" s="1"/>
      <c r="EDS53" s="1"/>
      <c r="EDT53" s="1"/>
      <c r="EDU53" s="1"/>
      <c r="EDV53" s="1"/>
      <c r="EDW53" s="1"/>
      <c r="EDX53" s="1"/>
      <c r="EDY53" s="1"/>
      <c r="EDZ53" s="1"/>
      <c r="EEA53" s="1"/>
      <c r="EEB53" s="1"/>
      <c r="EEC53" s="1"/>
      <c r="EED53" s="1"/>
      <c r="EEE53" s="1"/>
      <c r="EEF53" s="1"/>
      <c r="EEG53" s="1"/>
      <c r="EEH53" s="1"/>
      <c r="EEI53" s="1"/>
      <c r="EEJ53" s="1"/>
      <c r="EEK53" s="1"/>
      <c r="EEL53" s="1"/>
      <c r="EEM53" s="1"/>
      <c r="EEN53" s="1"/>
      <c r="EEO53" s="1"/>
      <c r="EEP53" s="1"/>
      <c r="EEQ53" s="1"/>
      <c r="EER53" s="1"/>
      <c r="EES53" s="1"/>
      <c r="EET53" s="1"/>
      <c r="EEU53" s="1"/>
      <c r="EEV53" s="1"/>
      <c r="EEW53" s="1"/>
      <c r="EEX53" s="1"/>
      <c r="EEY53" s="1"/>
      <c r="EEZ53" s="1"/>
      <c r="EFA53" s="1"/>
      <c r="EFB53" s="1"/>
      <c r="EFC53" s="1"/>
      <c r="EFD53" s="1"/>
      <c r="EFE53" s="1"/>
      <c r="EFF53" s="1"/>
      <c r="EFG53" s="1"/>
      <c r="EFH53" s="1"/>
      <c r="EFI53" s="1"/>
      <c r="EFJ53" s="1"/>
      <c r="EFK53" s="1"/>
      <c r="EFL53" s="1"/>
      <c r="EFM53" s="1"/>
      <c r="EFN53" s="1"/>
      <c r="EFO53" s="1"/>
      <c r="EFP53" s="1"/>
      <c r="EFQ53" s="1"/>
      <c r="EFR53" s="1"/>
      <c r="EFS53" s="1"/>
      <c r="EFT53" s="1"/>
      <c r="EFU53" s="1"/>
      <c r="EFV53" s="1"/>
      <c r="EFW53" s="1"/>
      <c r="EFX53" s="1"/>
      <c r="EFY53" s="1"/>
      <c r="EFZ53" s="1"/>
      <c r="EGA53" s="1"/>
      <c r="EGB53" s="1"/>
      <c r="EGC53" s="1"/>
      <c r="EGD53" s="1"/>
      <c r="EGE53" s="1"/>
      <c r="EGF53" s="1"/>
      <c r="EGG53" s="1"/>
      <c r="EGH53" s="1"/>
      <c r="EGI53" s="1"/>
      <c r="EGJ53" s="1"/>
      <c r="EGK53" s="1"/>
      <c r="EGL53" s="1"/>
      <c r="EGM53" s="1"/>
      <c r="EGN53" s="1"/>
      <c r="EGO53" s="1"/>
      <c r="EGP53" s="1"/>
      <c r="EGQ53" s="1"/>
      <c r="EGR53" s="1"/>
      <c r="EGS53" s="1"/>
      <c r="EGT53" s="1"/>
      <c r="EGU53" s="1"/>
      <c r="EGV53" s="1"/>
      <c r="EGW53" s="1"/>
      <c r="EGX53" s="1"/>
      <c r="EGY53" s="1"/>
      <c r="EGZ53" s="1"/>
      <c r="EHA53" s="1"/>
      <c r="EHB53" s="1"/>
      <c r="EHC53" s="1"/>
      <c r="EHD53" s="1"/>
      <c r="EHE53" s="1"/>
      <c r="EHF53" s="1"/>
      <c r="EHG53" s="1"/>
      <c r="EHH53" s="1"/>
      <c r="EHI53" s="1"/>
      <c r="EHJ53" s="1"/>
      <c r="EHK53" s="1"/>
      <c r="EHL53" s="1"/>
      <c r="EHM53" s="1"/>
      <c r="EHN53" s="1"/>
      <c r="EHO53" s="1"/>
      <c r="EHP53" s="1"/>
      <c r="EHQ53" s="1"/>
      <c r="EHR53" s="1"/>
      <c r="EHS53" s="1"/>
      <c r="EHT53" s="1"/>
      <c r="EHU53" s="1"/>
      <c r="EHV53" s="1"/>
      <c r="EHW53" s="1"/>
      <c r="EHX53" s="1"/>
      <c r="EHY53" s="1"/>
      <c r="EHZ53" s="1"/>
      <c r="EIA53" s="1"/>
      <c r="EIB53" s="1"/>
      <c r="EIC53" s="1"/>
      <c r="EID53" s="1"/>
      <c r="EIE53" s="1"/>
      <c r="EIF53" s="1"/>
      <c r="EIG53" s="1"/>
      <c r="EIH53" s="1"/>
      <c r="EII53" s="1"/>
      <c r="EIJ53" s="1"/>
      <c r="EIK53" s="1"/>
      <c r="EIL53" s="1"/>
      <c r="EIM53" s="1"/>
      <c r="EIN53" s="1"/>
      <c r="EIO53" s="1"/>
      <c r="EIP53" s="1"/>
      <c r="EIQ53" s="1"/>
      <c r="EIR53" s="1"/>
      <c r="EIS53" s="1"/>
      <c r="EIT53" s="1"/>
      <c r="EIU53" s="1"/>
      <c r="EIV53" s="1"/>
      <c r="EIW53" s="1"/>
      <c r="EIX53" s="1"/>
      <c r="EIY53" s="1"/>
      <c r="EIZ53" s="1"/>
      <c r="EJA53" s="1"/>
      <c r="EJB53" s="1"/>
      <c r="EJC53" s="1"/>
      <c r="EJD53" s="1"/>
      <c r="EJE53" s="1"/>
      <c r="EJF53" s="1"/>
      <c r="EJG53" s="1"/>
      <c r="EJH53" s="1"/>
      <c r="EJI53" s="1"/>
      <c r="EJJ53" s="1"/>
      <c r="EJK53" s="1"/>
      <c r="EJL53" s="1"/>
      <c r="EJM53" s="1"/>
      <c r="EJN53" s="1"/>
      <c r="EJO53" s="1"/>
      <c r="EJP53" s="1"/>
      <c r="EJQ53" s="1"/>
      <c r="EJR53" s="1"/>
      <c r="EJS53" s="1"/>
      <c r="EJT53" s="1"/>
      <c r="EJU53" s="1"/>
      <c r="EJV53" s="1"/>
      <c r="EJW53" s="1"/>
      <c r="EJX53" s="1"/>
      <c r="EJY53" s="1"/>
      <c r="EJZ53" s="1"/>
      <c r="EKA53" s="1"/>
      <c r="EKB53" s="1"/>
      <c r="EKC53" s="1"/>
      <c r="EKD53" s="1"/>
      <c r="EKE53" s="1"/>
      <c r="EKF53" s="1"/>
      <c r="EKG53" s="1"/>
      <c r="EKH53" s="1"/>
      <c r="EKI53" s="1"/>
      <c r="EKJ53" s="1"/>
      <c r="EKK53" s="1"/>
      <c r="EKL53" s="1"/>
      <c r="EKM53" s="1"/>
      <c r="EKN53" s="1"/>
      <c r="EKO53" s="1"/>
      <c r="EKP53" s="1"/>
      <c r="EKQ53" s="1"/>
      <c r="EKR53" s="1"/>
      <c r="EKS53" s="1"/>
      <c r="EKT53" s="1"/>
      <c r="EKU53" s="1"/>
      <c r="EKV53" s="1"/>
      <c r="EKW53" s="1"/>
      <c r="EKX53" s="1"/>
      <c r="EKY53" s="1"/>
      <c r="EKZ53" s="1"/>
      <c r="ELA53" s="1"/>
      <c r="ELB53" s="1"/>
      <c r="ELC53" s="1"/>
      <c r="ELD53" s="1"/>
      <c r="ELE53" s="1"/>
      <c r="ELF53" s="1"/>
      <c r="ELG53" s="1"/>
      <c r="ELH53" s="1"/>
      <c r="ELI53" s="1"/>
      <c r="ELJ53" s="1"/>
      <c r="ELK53" s="1"/>
      <c r="ELL53" s="1"/>
      <c r="ELM53" s="1"/>
      <c r="ELN53" s="1"/>
      <c r="ELO53" s="1"/>
      <c r="ELP53" s="1"/>
      <c r="ELQ53" s="1"/>
      <c r="ELR53" s="1"/>
      <c r="ELS53" s="1"/>
      <c r="ELT53" s="1"/>
      <c r="ELU53" s="1"/>
      <c r="ELV53" s="1"/>
      <c r="ELW53" s="1"/>
      <c r="ELX53" s="1"/>
      <c r="ELY53" s="1"/>
      <c r="ELZ53" s="1"/>
      <c r="EMA53" s="1"/>
      <c r="EMB53" s="1"/>
      <c r="EMC53" s="1"/>
      <c r="EMD53" s="1"/>
      <c r="EME53" s="1"/>
      <c r="EMF53" s="1"/>
      <c r="EMG53" s="1"/>
      <c r="EMH53" s="1"/>
      <c r="EMI53" s="1"/>
      <c r="EMJ53" s="1"/>
      <c r="EMK53" s="1"/>
      <c r="EML53" s="1"/>
      <c r="EMM53" s="1"/>
      <c r="EMN53" s="1"/>
      <c r="EMO53" s="1"/>
      <c r="EMP53" s="1"/>
      <c r="EMQ53" s="1"/>
      <c r="EMR53" s="1"/>
      <c r="EMS53" s="1"/>
      <c r="EMT53" s="1"/>
      <c r="EMU53" s="1"/>
      <c r="EMV53" s="1"/>
      <c r="EMW53" s="1"/>
      <c r="EMX53" s="1"/>
      <c r="EMY53" s="1"/>
      <c r="EMZ53" s="1"/>
      <c r="ENA53" s="1"/>
      <c r="ENB53" s="1"/>
      <c r="ENC53" s="1"/>
      <c r="END53" s="1"/>
      <c r="ENE53" s="1"/>
      <c r="ENF53" s="1"/>
      <c r="ENG53" s="1"/>
      <c r="ENH53" s="1"/>
      <c r="ENI53" s="1"/>
      <c r="ENJ53" s="1"/>
      <c r="ENK53" s="1"/>
      <c r="ENL53" s="1"/>
      <c r="ENM53" s="1"/>
      <c r="ENN53" s="1"/>
      <c r="ENO53" s="1"/>
      <c r="ENP53" s="1"/>
      <c r="ENQ53" s="1"/>
      <c r="ENR53" s="1"/>
      <c r="ENS53" s="1"/>
      <c r="ENT53" s="1"/>
      <c r="ENU53" s="1"/>
      <c r="ENV53" s="1"/>
      <c r="ENW53" s="1"/>
      <c r="ENX53" s="1"/>
      <c r="ENY53" s="1"/>
      <c r="ENZ53" s="1"/>
      <c r="EOA53" s="1"/>
      <c r="EOB53" s="1"/>
      <c r="EOC53" s="1"/>
      <c r="EOD53" s="1"/>
      <c r="EOE53" s="1"/>
      <c r="EOF53" s="1"/>
      <c r="EOG53" s="1"/>
      <c r="EOH53" s="1"/>
      <c r="EOI53" s="1"/>
      <c r="EOJ53" s="1"/>
      <c r="EOK53" s="1"/>
      <c r="EOL53" s="1"/>
      <c r="EOM53" s="1"/>
      <c r="EON53" s="1"/>
      <c r="EOO53" s="1"/>
      <c r="EOP53" s="1"/>
      <c r="EOQ53" s="1"/>
      <c r="EOR53" s="1"/>
      <c r="EOS53" s="1"/>
      <c r="EOT53" s="1"/>
      <c r="EOU53" s="1"/>
      <c r="EOV53" s="1"/>
      <c r="EOW53" s="1"/>
      <c r="EOX53" s="1"/>
      <c r="EOY53" s="1"/>
      <c r="EOZ53" s="1"/>
      <c r="EPA53" s="1"/>
      <c r="EPB53" s="1"/>
      <c r="EPC53" s="1"/>
      <c r="EPD53" s="1"/>
      <c r="EPE53" s="1"/>
      <c r="EPF53" s="1"/>
      <c r="EPG53" s="1"/>
      <c r="EPH53" s="1"/>
      <c r="EPI53" s="1"/>
      <c r="EPJ53" s="1"/>
      <c r="EPK53" s="1"/>
      <c r="EPL53" s="1"/>
      <c r="EPM53" s="1"/>
      <c r="EPN53" s="1"/>
      <c r="EPO53" s="1"/>
      <c r="EPP53" s="1"/>
      <c r="EPQ53" s="1"/>
      <c r="EPR53" s="1"/>
      <c r="EPS53" s="1"/>
      <c r="EPT53" s="1"/>
      <c r="EPU53" s="1"/>
      <c r="EPV53" s="1"/>
      <c r="EPW53" s="1"/>
      <c r="EPX53" s="1"/>
      <c r="EPY53" s="1"/>
      <c r="EPZ53" s="1"/>
      <c r="EQA53" s="1"/>
      <c r="EQB53" s="1"/>
      <c r="EQC53" s="1"/>
      <c r="EQD53" s="1"/>
      <c r="EQE53" s="1"/>
      <c r="EQF53" s="1"/>
      <c r="EQG53" s="1"/>
      <c r="EQH53" s="1"/>
      <c r="EQI53" s="1"/>
      <c r="EQJ53" s="1"/>
      <c r="EQK53" s="1"/>
      <c r="EQL53" s="1"/>
      <c r="EQM53" s="1"/>
      <c r="EQN53" s="1"/>
      <c r="EQO53" s="1"/>
      <c r="EQP53" s="1"/>
      <c r="EQQ53" s="1"/>
      <c r="EQR53" s="1"/>
      <c r="EQS53" s="1"/>
      <c r="EQT53" s="1"/>
      <c r="EQU53" s="1"/>
      <c r="EQV53" s="1"/>
      <c r="EQW53" s="1"/>
      <c r="EQX53" s="1"/>
      <c r="EQY53" s="1"/>
      <c r="EQZ53" s="1"/>
      <c r="ERA53" s="1"/>
      <c r="ERB53" s="1"/>
      <c r="ERC53" s="1"/>
      <c r="ERD53" s="1"/>
      <c r="ERE53" s="1"/>
      <c r="ERF53" s="1"/>
      <c r="ERG53" s="1"/>
      <c r="ERH53" s="1"/>
      <c r="ERI53" s="1"/>
      <c r="ERJ53" s="1"/>
      <c r="ERK53" s="1"/>
      <c r="ERL53" s="1"/>
      <c r="ERM53" s="1"/>
      <c r="ERN53" s="1"/>
      <c r="ERO53" s="1"/>
      <c r="ERP53" s="1"/>
      <c r="ERQ53" s="1"/>
      <c r="ERR53" s="1"/>
      <c r="ERS53" s="1"/>
      <c r="ERT53" s="1"/>
      <c r="ERU53" s="1"/>
      <c r="ERV53" s="1"/>
      <c r="ERW53" s="1"/>
      <c r="ERX53" s="1"/>
      <c r="ERY53" s="1"/>
      <c r="ERZ53" s="1"/>
      <c r="ESA53" s="1"/>
      <c r="ESB53" s="1"/>
      <c r="ESC53" s="1"/>
      <c r="ESD53" s="1"/>
      <c r="ESE53" s="1"/>
      <c r="ESF53" s="1"/>
      <c r="ESG53" s="1"/>
      <c r="ESH53" s="1"/>
      <c r="ESI53" s="1"/>
      <c r="ESJ53" s="1"/>
      <c r="ESK53" s="1"/>
      <c r="ESL53" s="1"/>
      <c r="ESM53" s="1"/>
      <c r="ESN53" s="1"/>
      <c r="ESO53" s="1"/>
      <c r="ESP53" s="1"/>
      <c r="ESQ53" s="1"/>
      <c r="ESR53" s="1"/>
      <c r="ESS53" s="1"/>
      <c r="EST53" s="1"/>
      <c r="ESU53" s="1"/>
      <c r="ESV53" s="1"/>
      <c r="ESW53" s="1"/>
      <c r="ESX53" s="1"/>
      <c r="ESY53" s="1"/>
      <c r="ESZ53" s="1"/>
      <c r="ETA53" s="1"/>
      <c r="ETB53" s="1"/>
      <c r="ETC53" s="1"/>
      <c r="ETD53" s="1"/>
      <c r="ETE53" s="1"/>
      <c r="ETF53" s="1"/>
      <c r="ETG53" s="1"/>
      <c r="ETH53" s="1"/>
      <c r="ETI53" s="1"/>
      <c r="ETJ53" s="1"/>
      <c r="ETK53" s="1"/>
      <c r="ETL53" s="1"/>
      <c r="ETM53" s="1"/>
      <c r="ETN53" s="1"/>
      <c r="ETO53" s="1"/>
      <c r="ETP53" s="1"/>
      <c r="ETQ53" s="1"/>
      <c r="ETR53" s="1"/>
      <c r="ETS53" s="1"/>
      <c r="ETT53" s="1"/>
      <c r="ETU53" s="1"/>
      <c r="ETV53" s="1"/>
      <c r="ETW53" s="1"/>
      <c r="ETX53" s="1"/>
      <c r="ETY53" s="1"/>
      <c r="ETZ53" s="1"/>
      <c r="EUA53" s="1"/>
      <c r="EUB53" s="1"/>
      <c r="EUC53" s="1"/>
      <c r="EUD53" s="1"/>
      <c r="EUE53" s="1"/>
      <c r="EUF53" s="1"/>
      <c r="EUG53" s="1"/>
      <c r="EUH53" s="1"/>
      <c r="EUI53" s="1"/>
      <c r="EUJ53" s="1"/>
      <c r="EUK53" s="1"/>
      <c r="EUL53" s="1"/>
      <c r="EUM53" s="1"/>
      <c r="EUN53" s="1"/>
      <c r="EUO53" s="1"/>
      <c r="EUP53" s="1"/>
      <c r="EUQ53" s="1"/>
      <c r="EUR53" s="1"/>
      <c r="EUS53" s="1"/>
      <c r="EUT53" s="1"/>
      <c r="EUU53" s="1"/>
      <c r="EUV53" s="1"/>
      <c r="EUW53" s="1"/>
      <c r="EUX53" s="1"/>
      <c r="EUY53" s="1"/>
      <c r="EUZ53" s="1"/>
      <c r="EVA53" s="1"/>
      <c r="EVB53" s="1"/>
      <c r="EVC53" s="1"/>
      <c r="EVD53" s="1"/>
      <c r="EVE53" s="1"/>
      <c r="EVF53" s="1"/>
      <c r="EVG53" s="1"/>
      <c r="EVH53" s="1"/>
      <c r="EVI53" s="1"/>
      <c r="EVJ53" s="1"/>
      <c r="EVK53" s="1"/>
      <c r="EVL53" s="1"/>
      <c r="EVM53" s="1"/>
      <c r="EVN53" s="1"/>
      <c r="EVO53" s="1"/>
      <c r="EVP53" s="1"/>
      <c r="EVQ53" s="1"/>
      <c r="EVR53" s="1"/>
      <c r="EVS53" s="1"/>
      <c r="EVT53" s="1"/>
      <c r="EVU53" s="1"/>
      <c r="EVV53" s="1"/>
      <c r="EVW53" s="1"/>
      <c r="EVX53" s="1"/>
      <c r="EVY53" s="1"/>
      <c r="EVZ53" s="1"/>
      <c r="EWA53" s="1"/>
      <c r="EWB53" s="1"/>
      <c r="EWC53" s="1"/>
      <c r="EWD53" s="1"/>
      <c r="EWE53" s="1"/>
      <c r="EWF53" s="1"/>
      <c r="EWG53" s="1"/>
      <c r="EWH53" s="1"/>
      <c r="EWI53" s="1"/>
      <c r="EWJ53" s="1"/>
      <c r="EWK53" s="1"/>
      <c r="EWL53" s="1"/>
      <c r="EWM53" s="1"/>
      <c r="EWN53" s="1"/>
      <c r="EWO53" s="1"/>
      <c r="EWP53" s="1"/>
      <c r="EWQ53" s="1"/>
      <c r="EWR53" s="1"/>
      <c r="EWS53" s="1"/>
      <c r="EWT53" s="1"/>
      <c r="EWU53" s="1"/>
      <c r="EWV53" s="1"/>
      <c r="EWW53" s="1"/>
      <c r="EWX53" s="1"/>
      <c r="EWY53" s="1"/>
      <c r="EWZ53" s="1"/>
      <c r="EXA53" s="1"/>
      <c r="EXB53" s="1"/>
      <c r="EXC53" s="1"/>
      <c r="EXD53" s="1"/>
      <c r="EXE53" s="1"/>
      <c r="EXF53" s="1"/>
      <c r="EXG53" s="1"/>
      <c r="EXH53" s="1"/>
      <c r="EXI53" s="1"/>
      <c r="EXJ53" s="1"/>
      <c r="EXK53" s="1"/>
      <c r="EXL53" s="1"/>
      <c r="EXM53" s="1"/>
      <c r="EXN53" s="1"/>
      <c r="EXO53" s="1"/>
      <c r="EXP53" s="1"/>
      <c r="EXQ53" s="1"/>
      <c r="EXR53" s="1"/>
      <c r="EXS53" s="1"/>
      <c r="EXT53" s="1"/>
      <c r="EXU53" s="1"/>
      <c r="EXV53" s="1"/>
      <c r="EXW53" s="1"/>
      <c r="EXX53" s="1"/>
      <c r="EXY53" s="1"/>
      <c r="EXZ53" s="1"/>
      <c r="EYA53" s="1"/>
      <c r="EYB53" s="1"/>
      <c r="EYC53" s="1"/>
      <c r="EYD53" s="1"/>
      <c r="EYE53" s="1"/>
      <c r="EYF53" s="1"/>
      <c r="EYG53" s="1"/>
      <c r="EYH53" s="1"/>
      <c r="EYI53" s="1"/>
      <c r="EYJ53" s="1"/>
      <c r="EYK53" s="1"/>
      <c r="EYL53" s="1"/>
      <c r="EYM53" s="1"/>
      <c r="EYN53" s="1"/>
      <c r="EYO53" s="1"/>
      <c r="EYP53" s="1"/>
      <c r="EYQ53" s="1"/>
      <c r="EYR53" s="1"/>
      <c r="EYS53" s="1"/>
      <c r="EYT53" s="1"/>
      <c r="EYU53" s="1"/>
      <c r="EYV53" s="1"/>
      <c r="EYW53" s="1"/>
      <c r="EYX53" s="1"/>
      <c r="EYY53" s="1"/>
      <c r="EYZ53" s="1"/>
      <c r="EZA53" s="1"/>
      <c r="EZB53" s="1"/>
      <c r="EZC53" s="1"/>
      <c r="EZD53" s="1"/>
      <c r="EZE53" s="1"/>
      <c r="EZF53" s="1"/>
      <c r="EZG53" s="1"/>
      <c r="EZH53" s="1"/>
      <c r="EZI53" s="1"/>
      <c r="EZJ53" s="1"/>
      <c r="EZK53" s="1"/>
      <c r="EZL53" s="1"/>
      <c r="EZM53" s="1"/>
      <c r="EZN53" s="1"/>
      <c r="EZO53" s="1"/>
      <c r="EZP53" s="1"/>
      <c r="EZQ53" s="1"/>
      <c r="EZR53" s="1"/>
      <c r="EZS53" s="1"/>
      <c r="EZT53" s="1"/>
      <c r="EZU53" s="1"/>
      <c r="EZV53" s="1"/>
      <c r="EZW53" s="1"/>
      <c r="EZX53" s="1"/>
      <c r="EZY53" s="1"/>
      <c r="EZZ53" s="1"/>
      <c r="FAA53" s="1"/>
      <c r="FAB53" s="1"/>
      <c r="FAC53" s="1"/>
      <c r="FAD53" s="1"/>
      <c r="FAE53" s="1"/>
      <c r="FAF53" s="1"/>
      <c r="FAG53" s="1"/>
      <c r="FAH53" s="1"/>
      <c r="FAI53" s="1"/>
      <c r="FAJ53" s="1"/>
      <c r="FAK53" s="1"/>
      <c r="FAL53" s="1"/>
      <c r="FAM53" s="1"/>
      <c r="FAN53" s="1"/>
      <c r="FAO53" s="1"/>
      <c r="FAP53" s="1"/>
      <c r="FAQ53" s="1"/>
      <c r="FAR53" s="1"/>
      <c r="FAS53" s="1"/>
      <c r="FAT53" s="1"/>
      <c r="FAU53" s="1"/>
      <c r="FAV53" s="1"/>
      <c r="FAW53" s="1"/>
      <c r="FAX53" s="1"/>
      <c r="FAY53" s="1"/>
      <c r="FAZ53" s="1"/>
      <c r="FBA53" s="1"/>
      <c r="FBB53" s="1"/>
      <c r="FBC53" s="1"/>
      <c r="FBD53" s="1"/>
      <c r="FBE53" s="1"/>
      <c r="FBF53" s="1"/>
      <c r="FBG53" s="1"/>
      <c r="FBH53" s="1"/>
      <c r="FBI53" s="1"/>
      <c r="FBJ53" s="1"/>
      <c r="FBK53" s="1"/>
      <c r="FBL53" s="1"/>
      <c r="FBM53" s="1"/>
      <c r="FBN53" s="1"/>
      <c r="FBO53" s="1"/>
      <c r="FBP53" s="1"/>
      <c r="FBQ53" s="1"/>
      <c r="FBR53" s="1"/>
      <c r="FBS53" s="1"/>
      <c r="FBT53" s="1"/>
      <c r="FBU53" s="1"/>
      <c r="FBV53" s="1"/>
      <c r="FBW53" s="1"/>
      <c r="FBX53" s="1"/>
      <c r="FBY53" s="1"/>
      <c r="FBZ53" s="1"/>
      <c r="FCA53" s="1"/>
      <c r="FCB53" s="1"/>
      <c r="FCC53" s="1"/>
      <c r="FCD53" s="1"/>
      <c r="FCE53" s="1"/>
      <c r="FCF53" s="1"/>
      <c r="FCG53" s="1"/>
      <c r="FCH53" s="1"/>
      <c r="FCI53" s="1"/>
      <c r="FCJ53" s="1"/>
      <c r="FCK53" s="1"/>
      <c r="FCL53" s="1"/>
      <c r="FCM53" s="1"/>
      <c r="FCN53" s="1"/>
      <c r="FCO53" s="1"/>
      <c r="FCP53" s="1"/>
      <c r="FCQ53" s="1"/>
      <c r="FCR53" s="1"/>
      <c r="FCS53" s="1"/>
      <c r="FCT53" s="1"/>
      <c r="FCU53" s="1"/>
      <c r="FCV53" s="1"/>
      <c r="FCW53" s="1"/>
      <c r="FCX53" s="1"/>
      <c r="FCY53" s="1"/>
      <c r="FCZ53" s="1"/>
      <c r="FDA53" s="1"/>
      <c r="FDB53" s="1"/>
      <c r="FDC53" s="1"/>
      <c r="FDD53" s="1"/>
      <c r="FDE53" s="1"/>
      <c r="FDF53" s="1"/>
      <c r="FDG53" s="1"/>
      <c r="FDH53" s="1"/>
      <c r="FDI53" s="1"/>
      <c r="FDJ53" s="1"/>
      <c r="FDK53" s="1"/>
      <c r="FDL53" s="1"/>
      <c r="FDM53" s="1"/>
      <c r="FDN53" s="1"/>
      <c r="FDO53" s="1"/>
      <c r="FDP53" s="1"/>
      <c r="FDQ53" s="1"/>
      <c r="FDR53" s="1"/>
      <c r="FDS53" s="1"/>
      <c r="FDT53" s="1"/>
      <c r="FDU53" s="1"/>
      <c r="FDV53" s="1"/>
      <c r="FDW53" s="1"/>
      <c r="FDX53" s="1"/>
      <c r="FDY53" s="1"/>
      <c r="FDZ53" s="1"/>
      <c r="FEA53" s="1"/>
      <c r="FEB53" s="1"/>
      <c r="FEC53" s="1"/>
      <c r="FED53" s="1"/>
      <c r="FEE53" s="1"/>
      <c r="FEF53" s="1"/>
      <c r="FEG53" s="1"/>
      <c r="FEH53" s="1"/>
      <c r="FEI53" s="1"/>
      <c r="FEJ53" s="1"/>
      <c r="FEK53" s="1"/>
      <c r="FEL53" s="1"/>
      <c r="FEM53" s="1"/>
      <c r="FEN53" s="1"/>
      <c r="FEO53" s="1"/>
      <c r="FEP53" s="1"/>
      <c r="FEQ53" s="1"/>
      <c r="FER53" s="1"/>
      <c r="FES53" s="1"/>
      <c r="FET53" s="1"/>
      <c r="FEU53" s="1"/>
      <c r="FEV53" s="1"/>
      <c r="FEW53" s="1"/>
      <c r="FEX53" s="1"/>
      <c r="FEY53" s="1"/>
      <c r="FEZ53" s="1"/>
      <c r="FFA53" s="1"/>
      <c r="FFB53" s="1"/>
      <c r="FFC53" s="1"/>
      <c r="FFD53" s="1"/>
      <c r="FFE53" s="1"/>
      <c r="FFF53" s="1"/>
      <c r="FFG53" s="1"/>
      <c r="FFH53" s="1"/>
      <c r="FFI53" s="1"/>
      <c r="FFJ53" s="1"/>
      <c r="FFK53" s="1"/>
      <c r="FFL53" s="1"/>
      <c r="FFM53" s="1"/>
      <c r="FFN53" s="1"/>
      <c r="FFO53" s="1"/>
      <c r="FFP53" s="1"/>
      <c r="FFQ53" s="1"/>
      <c r="FFR53" s="1"/>
      <c r="FFS53" s="1"/>
      <c r="FFT53" s="1"/>
      <c r="FFU53" s="1"/>
      <c r="FFV53" s="1"/>
      <c r="FFW53" s="1"/>
      <c r="FFX53" s="1"/>
      <c r="FFY53" s="1"/>
      <c r="FFZ53" s="1"/>
      <c r="FGA53" s="1"/>
      <c r="FGB53" s="1"/>
      <c r="FGC53" s="1"/>
      <c r="FGD53" s="1"/>
      <c r="FGE53" s="1"/>
      <c r="FGF53" s="1"/>
      <c r="FGG53" s="1"/>
      <c r="FGH53" s="1"/>
      <c r="FGI53" s="1"/>
      <c r="FGJ53" s="1"/>
      <c r="FGK53" s="1"/>
      <c r="FGL53" s="1"/>
      <c r="FGM53" s="1"/>
      <c r="FGN53" s="1"/>
      <c r="FGO53" s="1"/>
      <c r="FGP53" s="1"/>
      <c r="FGQ53" s="1"/>
      <c r="FGR53" s="1"/>
      <c r="FGS53" s="1"/>
      <c r="FGT53" s="1"/>
      <c r="FGU53" s="1"/>
      <c r="FGV53" s="1"/>
      <c r="FGW53" s="1"/>
      <c r="FGX53" s="1"/>
      <c r="FGY53" s="1"/>
      <c r="FGZ53" s="1"/>
      <c r="FHA53" s="1"/>
      <c r="FHB53" s="1"/>
      <c r="FHC53" s="1"/>
      <c r="FHD53" s="1"/>
      <c r="FHE53" s="1"/>
      <c r="FHF53" s="1"/>
      <c r="FHG53" s="1"/>
      <c r="FHH53" s="1"/>
      <c r="FHI53" s="1"/>
      <c r="FHJ53" s="1"/>
      <c r="FHK53" s="1"/>
      <c r="FHL53" s="1"/>
      <c r="FHM53" s="1"/>
      <c r="FHN53" s="1"/>
      <c r="FHO53" s="1"/>
      <c r="FHP53" s="1"/>
      <c r="FHQ53" s="1"/>
      <c r="FHR53" s="1"/>
      <c r="FHS53" s="1"/>
      <c r="FHT53" s="1"/>
      <c r="FHU53" s="1"/>
      <c r="FHV53" s="1"/>
      <c r="FHW53" s="1"/>
      <c r="FHX53" s="1"/>
      <c r="FHY53" s="1"/>
      <c r="FHZ53" s="1"/>
      <c r="FIA53" s="1"/>
      <c r="FIB53" s="1"/>
      <c r="FIC53" s="1"/>
      <c r="FID53" s="1"/>
      <c r="FIE53" s="1"/>
      <c r="FIF53" s="1"/>
      <c r="FIG53" s="1"/>
      <c r="FIH53" s="1"/>
      <c r="FII53" s="1"/>
      <c r="FIJ53" s="1"/>
      <c r="FIK53" s="1"/>
      <c r="FIL53" s="1"/>
      <c r="FIM53" s="1"/>
      <c r="FIN53" s="1"/>
      <c r="FIO53" s="1"/>
      <c r="FIP53" s="1"/>
      <c r="FIQ53" s="1"/>
      <c r="FIR53" s="1"/>
      <c r="FIS53" s="1"/>
      <c r="FIT53" s="1"/>
      <c r="FIU53" s="1"/>
      <c r="FIV53" s="1"/>
      <c r="FIW53" s="1"/>
      <c r="FIX53" s="1"/>
      <c r="FIY53" s="1"/>
      <c r="FIZ53" s="1"/>
      <c r="FJA53" s="1"/>
      <c r="FJB53" s="1"/>
      <c r="FJC53" s="1"/>
      <c r="FJD53" s="1"/>
      <c r="FJE53" s="1"/>
      <c r="FJF53" s="1"/>
      <c r="FJG53" s="1"/>
      <c r="FJH53" s="1"/>
      <c r="FJI53" s="1"/>
      <c r="FJJ53" s="1"/>
      <c r="FJK53" s="1"/>
      <c r="FJL53" s="1"/>
      <c r="FJM53" s="1"/>
      <c r="FJN53" s="1"/>
      <c r="FJO53" s="1"/>
      <c r="FJP53" s="1"/>
      <c r="FJQ53" s="1"/>
      <c r="FJR53" s="1"/>
      <c r="FJS53" s="1"/>
      <c r="FJT53" s="1"/>
      <c r="FJU53" s="1"/>
      <c r="FJV53" s="1"/>
      <c r="FJW53" s="1"/>
      <c r="FJX53" s="1"/>
      <c r="FJY53" s="1"/>
      <c r="FJZ53" s="1"/>
      <c r="FKA53" s="1"/>
      <c r="FKB53" s="1"/>
      <c r="FKC53" s="1"/>
      <c r="FKD53" s="1"/>
      <c r="FKE53" s="1"/>
      <c r="FKF53" s="1"/>
      <c r="FKG53" s="1"/>
      <c r="FKH53" s="1"/>
      <c r="FKI53" s="1"/>
      <c r="FKJ53" s="1"/>
      <c r="FKK53" s="1"/>
      <c r="FKL53" s="1"/>
      <c r="FKM53" s="1"/>
      <c r="FKN53" s="1"/>
      <c r="FKO53" s="1"/>
      <c r="FKP53" s="1"/>
      <c r="FKQ53" s="1"/>
      <c r="FKR53" s="1"/>
      <c r="FKS53" s="1"/>
      <c r="FKT53" s="1"/>
      <c r="FKU53" s="1"/>
      <c r="FKV53" s="1"/>
      <c r="FKW53" s="1"/>
      <c r="FKX53" s="1"/>
      <c r="FKY53" s="1"/>
      <c r="FKZ53" s="1"/>
      <c r="FLA53" s="1"/>
      <c r="FLB53" s="1"/>
      <c r="FLC53" s="1"/>
      <c r="FLD53" s="1"/>
      <c r="FLE53" s="1"/>
      <c r="FLF53" s="1"/>
      <c r="FLG53" s="1"/>
      <c r="FLH53" s="1"/>
      <c r="FLI53" s="1"/>
      <c r="FLJ53" s="1"/>
      <c r="FLK53" s="1"/>
      <c r="FLL53" s="1"/>
      <c r="FLM53" s="1"/>
      <c r="FLN53" s="1"/>
      <c r="FLO53" s="1"/>
      <c r="FLP53" s="1"/>
      <c r="FLQ53" s="1"/>
      <c r="FLR53" s="1"/>
      <c r="FLS53" s="1"/>
      <c r="FLT53" s="1"/>
      <c r="FLU53" s="1"/>
      <c r="FLV53" s="1"/>
      <c r="FLW53" s="1"/>
      <c r="FLX53" s="1"/>
      <c r="FLY53" s="1"/>
      <c r="FLZ53" s="1"/>
      <c r="FMA53" s="1"/>
      <c r="FMB53" s="1"/>
      <c r="FMC53" s="1"/>
      <c r="FMD53" s="1"/>
      <c r="FME53" s="1"/>
      <c r="FMF53" s="1"/>
      <c r="FMG53" s="1"/>
      <c r="FMH53" s="1"/>
      <c r="FMI53" s="1"/>
      <c r="FMJ53" s="1"/>
      <c r="FMK53" s="1"/>
      <c r="FML53" s="1"/>
      <c r="FMM53" s="1"/>
      <c r="FMN53" s="1"/>
      <c r="FMO53" s="1"/>
      <c r="FMP53" s="1"/>
      <c r="FMQ53" s="1"/>
      <c r="FMR53" s="1"/>
      <c r="FMS53" s="1"/>
      <c r="FMT53" s="1"/>
      <c r="FMU53" s="1"/>
      <c r="FMV53" s="1"/>
      <c r="FMW53" s="1"/>
      <c r="FMX53" s="1"/>
      <c r="FMY53" s="1"/>
      <c r="FMZ53" s="1"/>
      <c r="FNA53" s="1"/>
      <c r="FNB53" s="1"/>
      <c r="FNC53" s="1"/>
      <c r="FND53" s="1"/>
      <c r="FNE53" s="1"/>
      <c r="FNF53" s="1"/>
      <c r="FNG53" s="1"/>
      <c r="FNH53" s="1"/>
      <c r="FNI53" s="1"/>
      <c r="FNJ53" s="1"/>
      <c r="FNK53" s="1"/>
      <c r="FNL53" s="1"/>
      <c r="FNM53" s="1"/>
      <c r="FNN53" s="1"/>
      <c r="FNO53" s="1"/>
      <c r="FNP53" s="1"/>
      <c r="FNQ53" s="1"/>
      <c r="FNR53" s="1"/>
      <c r="FNS53" s="1"/>
      <c r="FNT53" s="1"/>
      <c r="FNU53" s="1"/>
      <c r="FNV53" s="1"/>
      <c r="FNW53" s="1"/>
      <c r="FNX53" s="1"/>
      <c r="FNY53" s="1"/>
      <c r="FNZ53" s="1"/>
      <c r="FOA53" s="1"/>
      <c r="FOB53" s="1"/>
      <c r="FOC53" s="1"/>
      <c r="FOD53" s="1"/>
      <c r="FOE53" s="1"/>
      <c r="FOF53" s="1"/>
      <c r="FOG53" s="1"/>
      <c r="FOH53" s="1"/>
      <c r="FOI53" s="1"/>
      <c r="FOJ53" s="1"/>
      <c r="FOK53" s="1"/>
      <c r="FOL53" s="1"/>
      <c r="FOM53" s="1"/>
      <c r="FON53" s="1"/>
      <c r="FOO53" s="1"/>
      <c r="FOP53" s="1"/>
      <c r="FOQ53" s="1"/>
      <c r="FOR53" s="1"/>
      <c r="FOS53" s="1"/>
      <c r="FOT53" s="1"/>
      <c r="FOU53" s="1"/>
      <c r="FOV53" s="1"/>
      <c r="FOW53" s="1"/>
      <c r="FOX53" s="1"/>
      <c r="FOY53" s="1"/>
      <c r="FOZ53" s="1"/>
      <c r="FPA53" s="1"/>
      <c r="FPB53" s="1"/>
      <c r="FPC53" s="1"/>
      <c r="FPD53" s="1"/>
      <c r="FPE53" s="1"/>
      <c r="FPF53" s="1"/>
      <c r="FPG53" s="1"/>
      <c r="FPH53" s="1"/>
      <c r="FPI53" s="1"/>
      <c r="FPJ53" s="1"/>
      <c r="FPK53" s="1"/>
      <c r="FPL53" s="1"/>
      <c r="FPM53" s="1"/>
      <c r="FPN53" s="1"/>
      <c r="FPO53" s="1"/>
      <c r="FPP53" s="1"/>
      <c r="FPQ53" s="1"/>
      <c r="FPR53" s="1"/>
      <c r="FPS53" s="1"/>
      <c r="FPT53" s="1"/>
      <c r="FPU53" s="1"/>
      <c r="FPV53" s="1"/>
      <c r="FPW53" s="1"/>
      <c r="FPX53" s="1"/>
      <c r="FPY53" s="1"/>
      <c r="FPZ53" s="1"/>
      <c r="FQA53" s="1"/>
      <c r="FQB53" s="1"/>
      <c r="FQC53" s="1"/>
      <c r="FQD53" s="1"/>
      <c r="FQE53" s="1"/>
      <c r="FQF53" s="1"/>
      <c r="FQG53" s="1"/>
      <c r="FQH53" s="1"/>
      <c r="FQI53" s="1"/>
      <c r="FQJ53" s="1"/>
      <c r="FQK53" s="1"/>
      <c r="FQL53" s="1"/>
      <c r="FQM53" s="1"/>
      <c r="FQN53" s="1"/>
      <c r="FQO53" s="1"/>
      <c r="FQP53" s="1"/>
      <c r="FQQ53" s="1"/>
      <c r="FQR53" s="1"/>
      <c r="FQS53" s="1"/>
      <c r="FQT53" s="1"/>
      <c r="FQU53" s="1"/>
      <c r="FQV53" s="1"/>
      <c r="FQW53" s="1"/>
      <c r="FQX53" s="1"/>
      <c r="FQY53" s="1"/>
      <c r="FQZ53" s="1"/>
      <c r="FRA53" s="1"/>
      <c r="FRB53" s="1"/>
      <c r="FRC53" s="1"/>
      <c r="FRD53" s="1"/>
      <c r="FRE53" s="1"/>
      <c r="FRF53" s="1"/>
      <c r="FRG53" s="1"/>
      <c r="FRH53" s="1"/>
      <c r="FRI53" s="1"/>
      <c r="FRJ53" s="1"/>
      <c r="FRK53" s="1"/>
      <c r="FRL53" s="1"/>
      <c r="FRM53" s="1"/>
      <c r="FRN53" s="1"/>
      <c r="FRO53" s="1"/>
      <c r="FRP53" s="1"/>
      <c r="FRQ53" s="1"/>
      <c r="FRR53" s="1"/>
      <c r="FRS53" s="1"/>
      <c r="FRT53" s="1"/>
      <c r="FRU53" s="1"/>
      <c r="FRV53" s="1"/>
      <c r="FRW53" s="1"/>
      <c r="FRX53" s="1"/>
      <c r="FRY53" s="1"/>
      <c r="FRZ53" s="1"/>
      <c r="FSA53" s="1"/>
      <c r="FSB53" s="1"/>
      <c r="FSC53" s="1"/>
      <c r="FSD53" s="1"/>
      <c r="FSE53" s="1"/>
      <c r="FSF53" s="1"/>
      <c r="FSG53" s="1"/>
      <c r="FSH53" s="1"/>
      <c r="FSI53" s="1"/>
      <c r="FSJ53" s="1"/>
      <c r="FSK53" s="1"/>
      <c r="FSL53" s="1"/>
      <c r="FSM53" s="1"/>
      <c r="FSN53" s="1"/>
      <c r="FSO53" s="1"/>
      <c r="FSP53" s="1"/>
      <c r="FSQ53" s="1"/>
      <c r="FSR53" s="1"/>
      <c r="FSS53" s="1"/>
      <c r="FST53" s="1"/>
      <c r="FSU53" s="1"/>
      <c r="FSV53" s="1"/>
      <c r="FSW53" s="1"/>
      <c r="FSX53" s="1"/>
      <c r="FSY53" s="1"/>
      <c r="FSZ53" s="1"/>
      <c r="FTA53" s="1"/>
      <c r="FTB53" s="1"/>
      <c r="FTC53" s="1"/>
      <c r="FTD53" s="1"/>
      <c r="FTE53" s="1"/>
      <c r="FTF53" s="1"/>
      <c r="FTG53" s="1"/>
      <c r="FTH53" s="1"/>
      <c r="FTI53" s="1"/>
      <c r="FTJ53" s="1"/>
      <c r="FTK53" s="1"/>
      <c r="FTL53" s="1"/>
      <c r="FTM53" s="1"/>
      <c r="FTN53" s="1"/>
      <c r="FTO53" s="1"/>
      <c r="FTP53" s="1"/>
      <c r="FTQ53" s="1"/>
      <c r="FTR53" s="1"/>
      <c r="FTS53" s="1"/>
      <c r="FTT53" s="1"/>
      <c r="FTU53" s="1"/>
      <c r="FTV53" s="1"/>
      <c r="FTW53" s="1"/>
      <c r="FTX53" s="1"/>
      <c r="FTY53" s="1"/>
      <c r="FTZ53" s="1"/>
      <c r="FUA53" s="1"/>
      <c r="FUB53" s="1"/>
      <c r="FUC53" s="1"/>
      <c r="FUD53" s="1"/>
      <c r="FUE53" s="1"/>
      <c r="FUF53" s="1"/>
      <c r="FUG53" s="1"/>
      <c r="FUH53" s="1"/>
      <c r="FUI53" s="1"/>
      <c r="FUJ53" s="1"/>
      <c r="FUK53" s="1"/>
      <c r="FUL53" s="1"/>
      <c r="FUM53" s="1"/>
      <c r="FUN53" s="1"/>
      <c r="FUO53" s="1"/>
      <c r="FUP53" s="1"/>
      <c r="FUQ53" s="1"/>
      <c r="FUR53" s="1"/>
      <c r="FUS53" s="1"/>
      <c r="FUT53" s="1"/>
      <c r="FUU53" s="1"/>
      <c r="FUV53" s="1"/>
      <c r="FUW53" s="1"/>
      <c r="FUX53" s="1"/>
      <c r="FUY53" s="1"/>
      <c r="FUZ53" s="1"/>
      <c r="FVA53" s="1"/>
      <c r="FVB53" s="1"/>
      <c r="FVC53" s="1"/>
      <c r="FVD53" s="1"/>
      <c r="FVE53" s="1"/>
      <c r="FVF53" s="1"/>
      <c r="FVG53" s="1"/>
      <c r="FVH53" s="1"/>
      <c r="FVI53" s="1"/>
      <c r="FVJ53" s="1"/>
      <c r="FVK53" s="1"/>
      <c r="FVL53" s="1"/>
      <c r="FVM53" s="1"/>
      <c r="FVN53" s="1"/>
      <c r="FVO53" s="1"/>
      <c r="FVP53" s="1"/>
      <c r="FVQ53" s="1"/>
      <c r="FVR53" s="1"/>
      <c r="FVS53" s="1"/>
      <c r="FVT53" s="1"/>
      <c r="FVU53" s="1"/>
      <c r="FVV53" s="1"/>
      <c r="FVW53" s="1"/>
      <c r="FVX53" s="1"/>
      <c r="FVY53" s="1"/>
      <c r="FVZ53" s="1"/>
      <c r="FWA53" s="1"/>
      <c r="FWB53" s="1"/>
      <c r="FWC53" s="1"/>
      <c r="FWD53" s="1"/>
      <c r="FWE53" s="1"/>
      <c r="FWF53" s="1"/>
      <c r="FWG53" s="1"/>
      <c r="FWH53" s="1"/>
      <c r="FWI53" s="1"/>
      <c r="FWJ53" s="1"/>
      <c r="FWK53" s="1"/>
      <c r="FWL53" s="1"/>
      <c r="FWM53" s="1"/>
      <c r="FWN53" s="1"/>
      <c r="FWO53" s="1"/>
      <c r="FWP53" s="1"/>
      <c r="FWQ53" s="1"/>
      <c r="FWR53" s="1"/>
      <c r="FWS53" s="1"/>
      <c r="FWT53" s="1"/>
      <c r="FWU53" s="1"/>
      <c r="FWV53" s="1"/>
      <c r="FWW53" s="1"/>
      <c r="FWX53" s="1"/>
      <c r="FWY53" s="1"/>
      <c r="FWZ53" s="1"/>
      <c r="FXA53" s="1"/>
      <c r="FXB53" s="1"/>
      <c r="FXC53" s="1"/>
      <c r="FXD53" s="1"/>
      <c r="FXE53" s="1"/>
      <c r="FXF53" s="1"/>
      <c r="FXG53" s="1"/>
      <c r="FXH53" s="1"/>
      <c r="FXI53" s="1"/>
      <c r="FXJ53" s="1"/>
      <c r="FXK53" s="1"/>
      <c r="FXL53" s="1"/>
      <c r="FXM53" s="1"/>
      <c r="FXN53" s="1"/>
      <c r="FXO53" s="1"/>
      <c r="FXP53" s="1"/>
      <c r="FXQ53" s="1"/>
      <c r="FXR53" s="1"/>
      <c r="FXS53" s="1"/>
      <c r="FXT53" s="1"/>
      <c r="FXU53" s="1"/>
      <c r="FXV53" s="1"/>
      <c r="FXW53" s="1"/>
      <c r="FXX53" s="1"/>
      <c r="FXY53" s="1"/>
      <c r="FXZ53" s="1"/>
      <c r="FYA53" s="1"/>
      <c r="FYB53" s="1"/>
      <c r="FYC53" s="1"/>
      <c r="FYD53" s="1"/>
      <c r="FYE53" s="1"/>
      <c r="FYF53" s="1"/>
      <c r="FYG53" s="1"/>
      <c r="FYH53" s="1"/>
      <c r="FYI53" s="1"/>
      <c r="FYJ53" s="1"/>
      <c r="FYK53" s="1"/>
      <c r="FYL53" s="1"/>
      <c r="FYM53" s="1"/>
      <c r="FYN53" s="1"/>
      <c r="FYO53" s="1"/>
      <c r="FYP53" s="1"/>
      <c r="FYQ53" s="1"/>
      <c r="FYR53" s="1"/>
      <c r="FYS53" s="1"/>
      <c r="FYT53" s="1"/>
      <c r="FYU53" s="1"/>
      <c r="FYV53" s="1"/>
      <c r="FYW53" s="1"/>
      <c r="FYX53" s="1"/>
      <c r="FYY53" s="1"/>
      <c r="FYZ53" s="1"/>
      <c r="FZA53" s="1"/>
      <c r="FZB53" s="1"/>
      <c r="FZC53" s="1"/>
      <c r="FZD53" s="1"/>
      <c r="FZE53" s="1"/>
      <c r="FZF53" s="1"/>
      <c r="FZG53" s="1"/>
      <c r="FZH53" s="1"/>
      <c r="FZI53" s="1"/>
      <c r="FZJ53" s="1"/>
      <c r="FZK53" s="1"/>
      <c r="FZL53" s="1"/>
      <c r="FZM53" s="1"/>
      <c r="FZN53" s="1"/>
      <c r="FZO53" s="1"/>
      <c r="FZP53" s="1"/>
      <c r="FZQ53" s="1"/>
      <c r="FZR53" s="1"/>
      <c r="FZS53" s="1"/>
      <c r="FZT53" s="1"/>
      <c r="FZU53" s="1"/>
      <c r="FZV53" s="1"/>
      <c r="FZW53" s="1"/>
      <c r="FZX53" s="1"/>
      <c r="FZY53" s="1"/>
      <c r="FZZ53" s="1"/>
      <c r="GAA53" s="1"/>
      <c r="GAB53" s="1"/>
      <c r="GAC53" s="1"/>
      <c r="GAD53" s="1"/>
      <c r="GAE53" s="1"/>
      <c r="GAF53" s="1"/>
      <c r="GAG53" s="1"/>
      <c r="GAH53" s="1"/>
      <c r="GAI53" s="1"/>
      <c r="GAJ53" s="1"/>
      <c r="GAK53" s="1"/>
      <c r="GAL53" s="1"/>
      <c r="GAM53" s="1"/>
      <c r="GAN53" s="1"/>
      <c r="GAO53" s="1"/>
      <c r="GAP53" s="1"/>
      <c r="GAQ53" s="1"/>
      <c r="GAR53" s="1"/>
      <c r="GAS53" s="1"/>
      <c r="GAT53" s="1"/>
      <c r="GAU53" s="1"/>
      <c r="GAV53" s="1"/>
      <c r="GAW53" s="1"/>
      <c r="GAX53" s="1"/>
      <c r="GAY53" s="1"/>
      <c r="GAZ53" s="1"/>
      <c r="GBA53" s="1"/>
      <c r="GBB53" s="1"/>
      <c r="GBC53" s="1"/>
      <c r="GBD53" s="1"/>
      <c r="GBE53" s="1"/>
      <c r="GBF53" s="1"/>
      <c r="GBG53" s="1"/>
      <c r="GBH53" s="1"/>
      <c r="GBI53" s="1"/>
      <c r="GBJ53" s="1"/>
      <c r="GBK53" s="1"/>
      <c r="GBL53" s="1"/>
      <c r="GBM53" s="1"/>
      <c r="GBN53" s="1"/>
      <c r="GBO53" s="1"/>
      <c r="GBP53" s="1"/>
      <c r="GBQ53" s="1"/>
      <c r="GBR53" s="1"/>
      <c r="GBS53" s="1"/>
      <c r="GBT53" s="1"/>
      <c r="GBU53" s="1"/>
      <c r="GBV53" s="1"/>
      <c r="GBW53" s="1"/>
      <c r="GBX53" s="1"/>
      <c r="GBY53" s="1"/>
      <c r="GBZ53" s="1"/>
      <c r="GCA53" s="1"/>
      <c r="GCB53" s="1"/>
      <c r="GCC53" s="1"/>
      <c r="GCD53" s="1"/>
      <c r="GCE53" s="1"/>
      <c r="GCF53" s="1"/>
      <c r="GCG53" s="1"/>
      <c r="GCH53" s="1"/>
      <c r="GCI53" s="1"/>
      <c r="GCJ53" s="1"/>
      <c r="GCK53" s="1"/>
      <c r="GCL53" s="1"/>
      <c r="GCM53" s="1"/>
      <c r="GCN53" s="1"/>
      <c r="GCO53" s="1"/>
      <c r="GCP53" s="1"/>
      <c r="GCQ53" s="1"/>
      <c r="GCR53" s="1"/>
      <c r="GCS53" s="1"/>
      <c r="GCT53" s="1"/>
      <c r="GCU53" s="1"/>
      <c r="GCV53" s="1"/>
      <c r="GCW53" s="1"/>
      <c r="GCX53" s="1"/>
      <c r="GCY53" s="1"/>
      <c r="GCZ53" s="1"/>
      <c r="GDA53" s="1"/>
      <c r="GDB53" s="1"/>
      <c r="GDC53" s="1"/>
      <c r="GDD53" s="1"/>
      <c r="GDE53" s="1"/>
      <c r="GDF53" s="1"/>
      <c r="GDG53" s="1"/>
      <c r="GDH53" s="1"/>
      <c r="GDI53" s="1"/>
      <c r="GDJ53" s="1"/>
      <c r="GDK53" s="1"/>
      <c r="GDL53" s="1"/>
      <c r="GDM53" s="1"/>
      <c r="GDN53" s="1"/>
      <c r="GDO53" s="1"/>
      <c r="GDP53" s="1"/>
      <c r="GDQ53" s="1"/>
      <c r="GDR53" s="1"/>
      <c r="GDS53" s="1"/>
      <c r="GDT53" s="1"/>
      <c r="GDU53" s="1"/>
      <c r="GDV53" s="1"/>
      <c r="GDW53" s="1"/>
      <c r="GDX53" s="1"/>
      <c r="GDY53" s="1"/>
      <c r="GDZ53" s="1"/>
      <c r="GEA53" s="1"/>
      <c r="GEB53" s="1"/>
      <c r="GEC53" s="1"/>
      <c r="GED53" s="1"/>
      <c r="GEE53" s="1"/>
      <c r="GEF53" s="1"/>
      <c r="GEG53" s="1"/>
      <c r="GEH53" s="1"/>
      <c r="GEI53" s="1"/>
      <c r="GEJ53" s="1"/>
      <c r="GEK53" s="1"/>
      <c r="GEL53" s="1"/>
      <c r="GEM53" s="1"/>
      <c r="GEN53" s="1"/>
      <c r="GEO53" s="1"/>
      <c r="GEP53" s="1"/>
      <c r="GEQ53" s="1"/>
      <c r="GER53" s="1"/>
      <c r="GES53" s="1"/>
      <c r="GET53" s="1"/>
      <c r="GEU53" s="1"/>
      <c r="GEV53" s="1"/>
      <c r="GEW53" s="1"/>
      <c r="GEX53" s="1"/>
      <c r="GEY53" s="1"/>
      <c r="GEZ53" s="1"/>
      <c r="GFA53" s="1"/>
      <c r="GFB53" s="1"/>
      <c r="GFC53" s="1"/>
      <c r="GFD53" s="1"/>
      <c r="GFE53" s="1"/>
      <c r="GFF53" s="1"/>
      <c r="GFG53" s="1"/>
      <c r="GFH53" s="1"/>
      <c r="GFI53" s="1"/>
      <c r="GFJ53" s="1"/>
      <c r="GFK53" s="1"/>
      <c r="GFL53" s="1"/>
      <c r="GFM53" s="1"/>
      <c r="GFN53" s="1"/>
      <c r="GFO53" s="1"/>
      <c r="GFP53" s="1"/>
      <c r="GFQ53" s="1"/>
      <c r="GFR53" s="1"/>
      <c r="GFS53" s="1"/>
      <c r="GFT53" s="1"/>
      <c r="GFU53" s="1"/>
      <c r="GFV53" s="1"/>
      <c r="GFW53" s="1"/>
      <c r="GFX53" s="1"/>
      <c r="GFY53" s="1"/>
      <c r="GFZ53" s="1"/>
      <c r="GGA53" s="1"/>
      <c r="GGB53" s="1"/>
      <c r="GGC53" s="1"/>
      <c r="GGD53" s="1"/>
      <c r="GGE53" s="1"/>
      <c r="GGF53" s="1"/>
      <c r="GGG53" s="1"/>
      <c r="GGH53" s="1"/>
      <c r="GGI53" s="1"/>
      <c r="GGJ53" s="1"/>
      <c r="GGK53" s="1"/>
      <c r="GGL53" s="1"/>
      <c r="GGM53" s="1"/>
      <c r="GGN53" s="1"/>
      <c r="GGO53" s="1"/>
      <c r="GGP53" s="1"/>
      <c r="GGQ53" s="1"/>
      <c r="GGR53" s="1"/>
      <c r="GGS53" s="1"/>
      <c r="GGT53" s="1"/>
      <c r="GGU53" s="1"/>
      <c r="GGV53" s="1"/>
      <c r="GGW53" s="1"/>
      <c r="GGX53" s="1"/>
      <c r="GGY53" s="1"/>
      <c r="GGZ53" s="1"/>
      <c r="GHA53" s="1"/>
      <c r="GHB53" s="1"/>
      <c r="GHC53" s="1"/>
      <c r="GHD53" s="1"/>
      <c r="GHE53" s="1"/>
      <c r="GHF53" s="1"/>
      <c r="GHG53" s="1"/>
      <c r="GHH53" s="1"/>
      <c r="GHI53" s="1"/>
      <c r="GHJ53" s="1"/>
      <c r="GHK53" s="1"/>
      <c r="GHL53" s="1"/>
      <c r="GHM53" s="1"/>
      <c r="GHN53" s="1"/>
      <c r="GHO53" s="1"/>
      <c r="GHP53" s="1"/>
      <c r="GHQ53" s="1"/>
      <c r="GHR53" s="1"/>
      <c r="GHS53" s="1"/>
      <c r="GHT53" s="1"/>
      <c r="GHU53" s="1"/>
      <c r="GHV53" s="1"/>
      <c r="GHW53" s="1"/>
      <c r="GHX53" s="1"/>
      <c r="GHY53" s="1"/>
      <c r="GHZ53" s="1"/>
      <c r="GIA53" s="1"/>
      <c r="GIB53" s="1"/>
      <c r="GIC53" s="1"/>
      <c r="GID53" s="1"/>
      <c r="GIE53" s="1"/>
      <c r="GIF53" s="1"/>
      <c r="GIG53" s="1"/>
      <c r="GIH53" s="1"/>
      <c r="GII53" s="1"/>
      <c r="GIJ53" s="1"/>
      <c r="GIK53" s="1"/>
      <c r="GIL53" s="1"/>
      <c r="GIM53" s="1"/>
      <c r="GIN53" s="1"/>
      <c r="GIO53" s="1"/>
      <c r="GIP53" s="1"/>
      <c r="GIQ53" s="1"/>
      <c r="GIR53" s="1"/>
      <c r="GIS53" s="1"/>
      <c r="GIT53" s="1"/>
      <c r="GIU53" s="1"/>
      <c r="GIV53" s="1"/>
      <c r="GIW53" s="1"/>
      <c r="GIX53" s="1"/>
      <c r="GIY53" s="1"/>
      <c r="GIZ53" s="1"/>
      <c r="GJA53" s="1"/>
      <c r="GJB53" s="1"/>
      <c r="GJC53" s="1"/>
      <c r="GJD53" s="1"/>
      <c r="GJE53" s="1"/>
      <c r="GJF53" s="1"/>
      <c r="GJG53" s="1"/>
      <c r="GJH53" s="1"/>
      <c r="GJI53" s="1"/>
      <c r="GJJ53" s="1"/>
      <c r="GJK53" s="1"/>
      <c r="GJL53" s="1"/>
      <c r="GJM53" s="1"/>
      <c r="GJN53" s="1"/>
      <c r="GJO53" s="1"/>
      <c r="GJP53" s="1"/>
      <c r="GJQ53" s="1"/>
      <c r="GJR53" s="1"/>
      <c r="GJS53" s="1"/>
      <c r="GJT53" s="1"/>
      <c r="GJU53" s="1"/>
      <c r="GJV53" s="1"/>
      <c r="GJW53" s="1"/>
      <c r="GJX53" s="1"/>
      <c r="GJY53" s="1"/>
      <c r="GJZ53" s="1"/>
      <c r="GKA53" s="1"/>
      <c r="GKB53" s="1"/>
      <c r="GKC53" s="1"/>
      <c r="GKD53" s="1"/>
      <c r="GKE53" s="1"/>
      <c r="GKF53" s="1"/>
      <c r="GKG53" s="1"/>
      <c r="GKH53" s="1"/>
      <c r="GKI53" s="1"/>
      <c r="GKJ53" s="1"/>
      <c r="GKK53" s="1"/>
      <c r="GKL53" s="1"/>
      <c r="GKM53" s="1"/>
      <c r="GKN53" s="1"/>
      <c r="GKO53" s="1"/>
      <c r="GKP53" s="1"/>
      <c r="GKQ53" s="1"/>
      <c r="GKR53" s="1"/>
      <c r="GKS53" s="1"/>
      <c r="GKT53" s="1"/>
      <c r="GKU53" s="1"/>
      <c r="GKV53" s="1"/>
      <c r="GKW53" s="1"/>
      <c r="GKX53" s="1"/>
      <c r="GKY53" s="1"/>
      <c r="GKZ53" s="1"/>
      <c r="GLA53" s="1"/>
      <c r="GLB53" s="1"/>
      <c r="GLC53" s="1"/>
      <c r="GLD53" s="1"/>
      <c r="GLE53" s="1"/>
      <c r="GLF53" s="1"/>
      <c r="GLG53" s="1"/>
      <c r="GLH53" s="1"/>
      <c r="GLI53" s="1"/>
      <c r="GLJ53" s="1"/>
      <c r="GLK53" s="1"/>
      <c r="GLL53" s="1"/>
      <c r="GLM53" s="1"/>
      <c r="GLN53" s="1"/>
      <c r="GLO53" s="1"/>
      <c r="GLP53" s="1"/>
      <c r="GLQ53" s="1"/>
      <c r="GLR53" s="1"/>
      <c r="GLS53" s="1"/>
      <c r="GLT53" s="1"/>
      <c r="GLU53" s="1"/>
      <c r="GLV53" s="1"/>
      <c r="GLW53" s="1"/>
      <c r="GLX53" s="1"/>
      <c r="GLY53" s="1"/>
      <c r="GLZ53" s="1"/>
      <c r="GMA53" s="1"/>
      <c r="GMB53" s="1"/>
      <c r="GMC53" s="1"/>
      <c r="GMD53" s="1"/>
      <c r="GME53" s="1"/>
      <c r="GMF53" s="1"/>
      <c r="GMG53" s="1"/>
      <c r="GMH53" s="1"/>
      <c r="GMI53" s="1"/>
      <c r="GMJ53" s="1"/>
      <c r="GMK53" s="1"/>
      <c r="GML53" s="1"/>
      <c r="GMM53" s="1"/>
      <c r="GMN53" s="1"/>
      <c r="GMO53" s="1"/>
      <c r="GMP53" s="1"/>
      <c r="GMQ53" s="1"/>
      <c r="GMR53" s="1"/>
      <c r="GMS53" s="1"/>
      <c r="GMT53" s="1"/>
      <c r="GMU53" s="1"/>
      <c r="GMV53" s="1"/>
      <c r="GMW53" s="1"/>
      <c r="GMX53" s="1"/>
      <c r="GMY53" s="1"/>
      <c r="GMZ53" s="1"/>
      <c r="GNA53" s="1"/>
      <c r="GNB53" s="1"/>
      <c r="GNC53" s="1"/>
      <c r="GND53" s="1"/>
      <c r="GNE53" s="1"/>
      <c r="GNF53" s="1"/>
      <c r="GNG53" s="1"/>
      <c r="GNH53" s="1"/>
      <c r="GNI53" s="1"/>
      <c r="GNJ53" s="1"/>
      <c r="GNK53" s="1"/>
      <c r="GNL53" s="1"/>
      <c r="GNM53" s="1"/>
      <c r="GNN53" s="1"/>
      <c r="GNO53" s="1"/>
      <c r="GNP53" s="1"/>
      <c r="GNQ53" s="1"/>
      <c r="GNR53" s="1"/>
      <c r="GNS53" s="1"/>
      <c r="GNT53" s="1"/>
      <c r="GNU53" s="1"/>
      <c r="GNV53" s="1"/>
      <c r="GNW53" s="1"/>
      <c r="GNX53" s="1"/>
      <c r="GNY53" s="1"/>
      <c r="GNZ53" s="1"/>
      <c r="GOA53" s="1"/>
      <c r="GOB53" s="1"/>
      <c r="GOC53" s="1"/>
      <c r="GOD53" s="1"/>
      <c r="GOE53" s="1"/>
      <c r="GOF53" s="1"/>
      <c r="GOG53" s="1"/>
      <c r="GOH53" s="1"/>
      <c r="GOI53" s="1"/>
      <c r="GOJ53" s="1"/>
      <c r="GOK53" s="1"/>
      <c r="GOL53" s="1"/>
      <c r="GOM53" s="1"/>
      <c r="GON53" s="1"/>
      <c r="GOO53" s="1"/>
      <c r="GOP53" s="1"/>
      <c r="GOQ53" s="1"/>
      <c r="GOR53" s="1"/>
      <c r="GOS53" s="1"/>
      <c r="GOT53" s="1"/>
      <c r="GOU53" s="1"/>
      <c r="GOV53" s="1"/>
      <c r="GOW53" s="1"/>
      <c r="GOX53" s="1"/>
      <c r="GOY53" s="1"/>
      <c r="GOZ53" s="1"/>
      <c r="GPA53" s="1"/>
      <c r="GPB53" s="1"/>
      <c r="GPC53" s="1"/>
      <c r="GPD53" s="1"/>
      <c r="GPE53" s="1"/>
      <c r="GPF53" s="1"/>
      <c r="GPG53" s="1"/>
      <c r="GPH53" s="1"/>
      <c r="GPI53" s="1"/>
      <c r="GPJ53" s="1"/>
      <c r="GPK53" s="1"/>
      <c r="GPL53" s="1"/>
      <c r="GPM53" s="1"/>
      <c r="GPN53" s="1"/>
      <c r="GPO53" s="1"/>
      <c r="GPP53" s="1"/>
      <c r="GPQ53" s="1"/>
      <c r="GPR53" s="1"/>
      <c r="GPS53" s="1"/>
      <c r="GPT53" s="1"/>
      <c r="GPU53" s="1"/>
      <c r="GPV53" s="1"/>
      <c r="GPW53" s="1"/>
      <c r="GPX53" s="1"/>
      <c r="GPY53" s="1"/>
      <c r="GPZ53" s="1"/>
      <c r="GQA53" s="1"/>
      <c r="GQB53" s="1"/>
      <c r="GQC53" s="1"/>
      <c r="GQD53" s="1"/>
      <c r="GQE53" s="1"/>
      <c r="GQF53" s="1"/>
      <c r="GQG53" s="1"/>
      <c r="GQH53" s="1"/>
      <c r="GQI53" s="1"/>
      <c r="GQJ53" s="1"/>
      <c r="GQK53" s="1"/>
      <c r="GQL53" s="1"/>
      <c r="GQM53" s="1"/>
      <c r="GQN53" s="1"/>
      <c r="GQO53" s="1"/>
      <c r="GQP53" s="1"/>
      <c r="GQQ53" s="1"/>
      <c r="GQR53" s="1"/>
      <c r="GQS53" s="1"/>
      <c r="GQT53" s="1"/>
      <c r="GQU53" s="1"/>
      <c r="GQV53" s="1"/>
      <c r="GQW53" s="1"/>
      <c r="GQX53" s="1"/>
      <c r="GQY53" s="1"/>
      <c r="GQZ53" s="1"/>
      <c r="GRA53" s="1"/>
      <c r="GRB53" s="1"/>
      <c r="GRC53" s="1"/>
      <c r="GRD53" s="1"/>
      <c r="GRE53" s="1"/>
      <c r="GRF53" s="1"/>
      <c r="GRG53" s="1"/>
      <c r="GRH53" s="1"/>
      <c r="GRI53" s="1"/>
      <c r="GRJ53" s="1"/>
      <c r="GRK53" s="1"/>
      <c r="GRL53" s="1"/>
      <c r="GRM53" s="1"/>
      <c r="GRN53" s="1"/>
      <c r="GRO53" s="1"/>
      <c r="GRP53" s="1"/>
      <c r="GRQ53" s="1"/>
      <c r="GRR53" s="1"/>
      <c r="GRS53" s="1"/>
      <c r="GRT53" s="1"/>
      <c r="GRU53" s="1"/>
      <c r="GRV53" s="1"/>
      <c r="GRW53" s="1"/>
      <c r="GRX53" s="1"/>
      <c r="GRY53" s="1"/>
      <c r="GRZ53" s="1"/>
      <c r="GSA53" s="1"/>
      <c r="GSB53" s="1"/>
      <c r="GSC53" s="1"/>
      <c r="GSD53" s="1"/>
      <c r="GSE53" s="1"/>
      <c r="GSF53" s="1"/>
      <c r="GSG53" s="1"/>
      <c r="GSH53" s="1"/>
      <c r="GSI53" s="1"/>
      <c r="GSJ53" s="1"/>
      <c r="GSK53" s="1"/>
      <c r="GSL53" s="1"/>
      <c r="GSM53" s="1"/>
      <c r="GSN53" s="1"/>
      <c r="GSO53" s="1"/>
      <c r="GSP53" s="1"/>
      <c r="GSQ53" s="1"/>
      <c r="GSR53" s="1"/>
      <c r="GSS53" s="1"/>
      <c r="GST53" s="1"/>
      <c r="GSU53" s="1"/>
      <c r="GSV53" s="1"/>
      <c r="GSW53" s="1"/>
      <c r="GSX53" s="1"/>
      <c r="GSY53" s="1"/>
      <c r="GSZ53" s="1"/>
      <c r="GTA53" s="1"/>
      <c r="GTB53" s="1"/>
      <c r="GTC53" s="1"/>
      <c r="GTD53" s="1"/>
      <c r="GTE53" s="1"/>
      <c r="GTF53" s="1"/>
      <c r="GTG53" s="1"/>
      <c r="GTH53" s="1"/>
      <c r="GTI53" s="1"/>
      <c r="GTJ53" s="1"/>
      <c r="GTK53" s="1"/>
      <c r="GTL53" s="1"/>
      <c r="GTM53" s="1"/>
      <c r="GTN53" s="1"/>
      <c r="GTO53" s="1"/>
      <c r="GTP53" s="1"/>
      <c r="GTQ53" s="1"/>
      <c r="GTR53" s="1"/>
      <c r="GTS53" s="1"/>
      <c r="GTT53" s="1"/>
      <c r="GTU53" s="1"/>
      <c r="GTV53" s="1"/>
      <c r="GTW53" s="1"/>
      <c r="GTX53" s="1"/>
      <c r="GTY53" s="1"/>
      <c r="GTZ53" s="1"/>
      <c r="GUA53" s="1"/>
      <c r="GUB53" s="1"/>
      <c r="GUC53" s="1"/>
      <c r="GUD53" s="1"/>
      <c r="GUE53" s="1"/>
      <c r="GUF53" s="1"/>
      <c r="GUG53" s="1"/>
      <c r="GUH53" s="1"/>
      <c r="GUI53" s="1"/>
      <c r="GUJ53" s="1"/>
      <c r="GUK53" s="1"/>
      <c r="GUL53" s="1"/>
      <c r="GUM53" s="1"/>
      <c r="GUN53" s="1"/>
      <c r="GUO53" s="1"/>
      <c r="GUP53" s="1"/>
      <c r="GUQ53" s="1"/>
      <c r="GUR53" s="1"/>
      <c r="GUS53" s="1"/>
      <c r="GUT53" s="1"/>
      <c r="GUU53" s="1"/>
      <c r="GUV53" s="1"/>
      <c r="GUW53" s="1"/>
      <c r="GUX53" s="1"/>
      <c r="GUY53" s="1"/>
      <c r="GUZ53" s="1"/>
      <c r="GVA53" s="1"/>
      <c r="GVB53" s="1"/>
      <c r="GVC53" s="1"/>
      <c r="GVD53" s="1"/>
      <c r="GVE53" s="1"/>
      <c r="GVF53" s="1"/>
      <c r="GVG53" s="1"/>
      <c r="GVH53" s="1"/>
      <c r="GVI53" s="1"/>
      <c r="GVJ53" s="1"/>
      <c r="GVK53" s="1"/>
      <c r="GVL53" s="1"/>
      <c r="GVM53" s="1"/>
      <c r="GVN53" s="1"/>
      <c r="GVO53" s="1"/>
      <c r="GVP53" s="1"/>
      <c r="GVQ53" s="1"/>
      <c r="GVR53" s="1"/>
      <c r="GVS53" s="1"/>
      <c r="GVT53" s="1"/>
      <c r="GVU53" s="1"/>
      <c r="GVV53" s="1"/>
      <c r="GVW53" s="1"/>
      <c r="GVX53" s="1"/>
      <c r="GVY53" s="1"/>
      <c r="GVZ53" s="1"/>
      <c r="GWA53" s="1"/>
      <c r="GWB53" s="1"/>
      <c r="GWC53" s="1"/>
      <c r="GWD53" s="1"/>
      <c r="GWE53" s="1"/>
      <c r="GWF53" s="1"/>
      <c r="GWG53" s="1"/>
      <c r="GWH53" s="1"/>
      <c r="GWI53" s="1"/>
      <c r="GWJ53" s="1"/>
      <c r="GWK53" s="1"/>
      <c r="GWL53" s="1"/>
      <c r="GWM53" s="1"/>
      <c r="GWN53" s="1"/>
      <c r="GWO53" s="1"/>
      <c r="GWP53" s="1"/>
      <c r="GWQ53" s="1"/>
      <c r="GWR53" s="1"/>
      <c r="GWS53" s="1"/>
      <c r="GWT53" s="1"/>
      <c r="GWU53" s="1"/>
      <c r="GWV53" s="1"/>
      <c r="GWW53" s="1"/>
      <c r="GWX53" s="1"/>
      <c r="GWY53" s="1"/>
      <c r="GWZ53" s="1"/>
      <c r="GXA53" s="1"/>
      <c r="GXB53" s="1"/>
      <c r="GXC53" s="1"/>
      <c r="GXD53" s="1"/>
      <c r="GXE53" s="1"/>
      <c r="GXF53" s="1"/>
      <c r="GXG53" s="1"/>
      <c r="GXH53" s="1"/>
      <c r="GXI53" s="1"/>
      <c r="GXJ53" s="1"/>
      <c r="GXK53" s="1"/>
      <c r="GXL53" s="1"/>
      <c r="GXM53" s="1"/>
      <c r="GXN53" s="1"/>
      <c r="GXO53" s="1"/>
      <c r="GXP53" s="1"/>
      <c r="GXQ53" s="1"/>
      <c r="GXR53" s="1"/>
      <c r="GXS53" s="1"/>
      <c r="GXT53" s="1"/>
      <c r="GXU53" s="1"/>
      <c r="GXV53" s="1"/>
      <c r="GXW53" s="1"/>
      <c r="GXX53" s="1"/>
      <c r="GXY53" s="1"/>
      <c r="GXZ53" s="1"/>
      <c r="GYA53" s="1"/>
      <c r="GYB53" s="1"/>
      <c r="GYC53" s="1"/>
      <c r="GYD53" s="1"/>
      <c r="GYE53" s="1"/>
      <c r="GYF53" s="1"/>
      <c r="GYG53" s="1"/>
      <c r="GYH53" s="1"/>
      <c r="GYI53" s="1"/>
      <c r="GYJ53" s="1"/>
      <c r="GYK53" s="1"/>
      <c r="GYL53" s="1"/>
      <c r="GYM53" s="1"/>
      <c r="GYN53" s="1"/>
      <c r="GYO53" s="1"/>
      <c r="GYP53" s="1"/>
      <c r="GYQ53" s="1"/>
      <c r="GYR53" s="1"/>
      <c r="GYS53" s="1"/>
      <c r="GYT53" s="1"/>
      <c r="GYU53" s="1"/>
      <c r="GYV53" s="1"/>
      <c r="GYW53" s="1"/>
      <c r="GYX53" s="1"/>
      <c r="GYY53" s="1"/>
      <c r="GYZ53" s="1"/>
      <c r="GZA53" s="1"/>
      <c r="GZB53" s="1"/>
      <c r="GZC53" s="1"/>
      <c r="GZD53" s="1"/>
      <c r="GZE53" s="1"/>
      <c r="GZF53" s="1"/>
      <c r="GZG53" s="1"/>
      <c r="GZH53" s="1"/>
      <c r="GZI53" s="1"/>
      <c r="GZJ53" s="1"/>
      <c r="GZK53" s="1"/>
      <c r="GZL53" s="1"/>
      <c r="GZM53" s="1"/>
      <c r="GZN53" s="1"/>
      <c r="GZO53" s="1"/>
      <c r="GZP53" s="1"/>
      <c r="GZQ53" s="1"/>
      <c r="GZR53" s="1"/>
      <c r="GZS53" s="1"/>
      <c r="GZT53" s="1"/>
      <c r="GZU53" s="1"/>
      <c r="GZV53" s="1"/>
      <c r="GZW53" s="1"/>
      <c r="GZX53" s="1"/>
      <c r="GZY53" s="1"/>
      <c r="GZZ53" s="1"/>
      <c r="HAA53" s="1"/>
      <c r="HAB53" s="1"/>
      <c r="HAC53" s="1"/>
      <c r="HAD53" s="1"/>
      <c r="HAE53" s="1"/>
      <c r="HAF53" s="1"/>
      <c r="HAG53" s="1"/>
      <c r="HAH53" s="1"/>
      <c r="HAI53" s="1"/>
      <c r="HAJ53" s="1"/>
      <c r="HAK53" s="1"/>
      <c r="HAL53" s="1"/>
      <c r="HAM53" s="1"/>
      <c r="HAN53" s="1"/>
      <c r="HAO53" s="1"/>
      <c r="HAP53" s="1"/>
      <c r="HAQ53" s="1"/>
      <c r="HAR53" s="1"/>
      <c r="HAS53" s="1"/>
      <c r="HAT53" s="1"/>
      <c r="HAU53" s="1"/>
      <c r="HAV53" s="1"/>
      <c r="HAW53" s="1"/>
      <c r="HAX53" s="1"/>
      <c r="HAY53" s="1"/>
      <c r="HAZ53" s="1"/>
      <c r="HBA53" s="1"/>
      <c r="HBB53" s="1"/>
      <c r="HBC53" s="1"/>
      <c r="HBD53" s="1"/>
      <c r="HBE53" s="1"/>
      <c r="HBF53" s="1"/>
      <c r="HBG53" s="1"/>
      <c r="HBH53" s="1"/>
      <c r="HBI53" s="1"/>
      <c r="HBJ53" s="1"/>
      <c r="HBK53" s="1"/>
      <c r="HBL53" s="1"/>
      <c r="HBM53" s="1"/>
      <c r="HBN53" s="1"/>
      <c r="HBO53" s="1"/>
      <c r="HBP53" s="1"/>
      <c r="HBQ53" s="1"/>
      <c r="HBR53" s="1"/>
      <c r="HBS53" s="1"/>
      <c r="HBT53" s="1"/>
      <c r="HBU53" s="1"/>
      <c r="HBV53" s="1"/>
      <c r="HBW53" s="1"/>
      <c r="HBX53" s="1"/>
      <c r="HBY53" s="1"/>
      <c r="HBZ53" s="1"/>
      <c r="HCA53" s="1"/>
      <c r="HCB53" s="1"/>
      <c r="HCC53" s="1"/>
      <c r="HCD53" s="1"/>
      <c r="HCE53" s="1"/>
      <c r="HCF53" s="1"/>
      <c r="HCG53" s="1"/>
      <c r="HCH53" s="1"/>
      <c r="HCI53" s="1"/>
      <c r="HCJ53" s="1"/>
      <c r="HCK53" s="1"/>
      <c r="HCL53" s="1"/>
      <c r="HCM53" s="1"/>
      <c r="HCN53" s="1"/>
      <c r="HCO53" s="1"/>
      <c r="HCP53" s="1"/>
      <c r="HCQ53" s="1"/>
      <c r="HCR53" s="1"/>
      <c r="HCS53" s="1"/>
      <c r="HCT53" s="1"/>
      <c r="HCU53" s="1"/>
      <c r="HCV53" s="1"/>
      <c r="HCW53" s="1"/>
      <c r="HCX53" s="1"/>
      <c r="HCY53" s="1"/>
      <c r="HCZ53" s="1"/>
      <c r="HDA53" s="1"/>
      <c r="HDB53" s="1"/>
      <c r="HDC53" s="1"/>
      <c r="HDD53" s="1"/>
      <c r="HDE53" s="1"/>
      <c r="HDF53" s="1"/>
      <c r="HDG53" s="1"/>
      <c r="HDH53" s="1"/>
      <c r="HDI53" s="1"/>
      <c r="HDJ53" s="1"/>
      <c r="HDK53" s="1"/>
      <c r="HDL53" s="1"/>
      <c r="HDM53" s="1"/>
      <c r="HDN53" s="1"/>
      <c r="HDO53" s="1"/>
      <c r="HDP53" s="1"/>
      <c r="HDQ53" s="1"/>
      <c r="HDR53" s="1"/>
      <c r="HDS53" s="1"/>
      <c r="HDT53" s="1"/>
      <c r="HDU53" s="1"/>
      <c r="HDV53" s="1"/>
      <c r="HDW53" s="1"/>
      <c r="HDX53" s="1"/>
      <c r="HDY53" s="1"/>
      <c r="HDZ53" s="1"/>
      <c r="HEA53" s="1"/>
      <c r="HEB53" s="1"/>
      <c r="HEC53" s="1"/>
      <c r="HED53" s="1"/>
      <c r="HEE53" s="1"/>
      <c r="HEF53" s="1"/>
      <c r="HEG53" s="1"/>
      <c r="HEH53" s="1"/>
      <c r="HEI53" s="1"/>
      <c r="HEJ53" s="1"/>
      <c r="HEK53" s="1"/>
      <c r="HEL53" s="1"/>
      <c r="HEM53" s="1"/>
      <c r="HEN53" s="1"/>
      <c r="HEO53" s="1"/>
      <c r="HEP53" s="1"/>
      <c r="HEQ53" s="1"/>
      <c r="HER53" s="1"/>
      <c r="HES53" s="1"/>
      <c r="HET53" s="1"/>
      <c r="HEU53" s="1"/>
      <c r="HEV53" s="1"/>
      <c r="HEW53" s="1"/>
      <c r="HEX53" s="1"/>
      <c r="HEY53" s="1"/>
      <c r="HEZ53" s="1"/>
      <c r="HFA53" s="1"/>
      <c r="HFB53" s="1"/>
      <c r="HFC53" s="1"/>
      <c r="HFD53" s="1"/>
      <c r="HFE53" s="1"/>
      <c r="HFF53" s="1"/>
      <c r="HFG53" s="1"/>
      <c r="HFH53" s="1"/>
      <c r="HFI53" s="1"/>
      <c r="HFJ53" s="1"/>
      <c r="HFK53" s="1"/>
      <c r="HFL53" s="1"/>
      <c r="HFM53" s="1"/>
      <c r="HFN53" s="1"/>
      <c r="HFO53" s="1"/>
      <c r="HFP53" s="1"/>
      <c r="HFQ53" s="1"/>
      <c r="HFR53" s="1"/>
      <c r="HFS53" s="1"/>
      <c r="HFT53" s="1"/>
      <c r="HFU53" s="1"/>
      <c r="HFV53" s="1"/>
      <c r="HFW53" s="1"/>
      <c r="HFX53" s="1"/>
      <c r="HFY53" s="1"/>
      <c r="HFZ53" s="1"/>
      <c r="HGA53" s="1"/>
      <c r="HGB53" s="1"/>
      <c r="HGC53" s="1"/>
      <c r="HGD53" s="1"/>
      <c r="HGE53" s="1"/>
      <c r="HGF53" s="1"/>
      <c r="HGG53" s="1"/>
      <c r="HGH53" s="1"/>
      <c r="HGI53" s="1"/>
      <c r="HGJ53" s="1"/>
      <c r="HGK53" s="1"/>
      <c r="HGL53" s="1"/>
      <c r="HGM53" s="1"/>
      <c r="HGN53" s="1"/>
      <c r="HGO53" s="1"/>
      <c r="HGP53" s="1"/>
      <c r="HGQ53" s="1"/>
      <c r="HGR53" s="1"/>
      <c r="HGS53" s="1"/>
      <c r="HGT53" s="1"/>
      <c r="HGU53" s="1"/>
      <c r="HGV53" s="1"/>
      <c r="HGW53" s="1"/>
      <c r="HGX53" s="1"/>
      <c r="HGY53" s="1"/>
      <c r="HGZ53" s="1"/>
      <c r="HHA53" s="1"/>
      <c r="HHB53" s="1"/>
      <c r="HHC53" s="1"/>
      <c r="HHD53" s="1"/>
      <c r="HHE53" s="1"/>
      <c r="HHF53" s="1"/>
      <c r="HHG53" s="1"/>
      <c r="HHH53" s="1"/>
      <c r="HHI53" s="1"/>
      <c r="HHJ53" s="1"/>
      <c r="HHK53" s="1"/>
      <c r="HHL53" s="1"/>
      <c r="HHM53" s="1"/>
      <c r="HHN53" s="1"/>
      <c r="HHO53" s="1"/>
      <c r="HHP53" s="1"/>
      <c r="HHQ53" s="1"/>
      <c r="HHR53" s="1"/>
      <c r="HHS53" s="1"/>
      <c r="HHT53" s="1"/>
      <c r="HHU53" s="1"/>
      <c r="HHV53" s="1"/>
      <c r="HHW53" s="1"/>
      <c r="HHX53" s="1"/>
      <c r="HHY53" s="1"/>
      <c r="HHZ53" s="1"/>
      <c r="HIA53" s="1"/>
      <c r="HIB53" s="1"/>
      <c r="HIC53" s="1"/>
      <c r="HID53" s="1"/>
      <c r="HIE53" s="1"/>
      <c r="HIF53" s="1"/>
      <c r="HIG53" s="1"/>
      <c r="HIH53" s="1"/>
      <c r="HII53" s="1"/>
      <c r="HIJ53" s="1"/>
      <c r="HIK53" s="1"/>
      <c r="HIL53" s="1"/>
      <c r="HIM53" s="1"/>
      <c r="HIN53" s="1"/>
      <c r="HIO53" s="1"/>
      <c r="HIP53" s="1"/>
      <c r="HIQ53" s="1"/>
      <c r="HIR53" s="1"/>
      <c r="HIS53" s="1"/>
      <c r="HIT53" s="1"/>
      <c r="HIU53" s="1"/>
      <c r="HIV53" s="1"/>
      <c r="HIW53" s="1"/>
      <c r="HIX53" s="1"/>
      <c r="HIY53" s="1"/>
      <c r="HIZ53" s="1"/>
      <c r="HJA53" s="1"/>
      <c r="HJB53" s="1"/>
      <c r="HJC53" s="1"/>
      <c r="HJD53" s="1"/>
      <c r="HJE53" s="1"/>
      <c r="HJF53" s="1"/>
      <c r="HJG53" s="1"/>
      <c r="HJH53" s="1"/>
      <c r="HJI53" s="1"/>
      <c r="HJJ53" s="1"/>
      <c r="HJK53" s="1"/>
      <c r="HJL53" s="1"/>
      <c r="HJM53" s="1"/>
      <c r="HJN53" s="1"/>
      <c r="HJO53" s="1"/>
      <c r="HJP53" s="1"/>
      <c r="HJQ53" s="1"/>
      <c r="HJR53" s="1"/>
      <c r="HJS53" s="1"/>
      <c r="HJT53" s="1"/>
      <c r="HJU53" s="1"/>
      <c r="HJV53" s="1"/>
      <c r="HJW53" s="1"/>
      <c r="HJX53" s="1"/>
      <c r="HJY53" s="1"/>
      <c r="HJZ53" s="1"/>
      <c r="HKA53" s="1"/>
      <c r="HKB53" s="1"/>
      <c r="HKC53" s="1"/>
      <c r="HKD53" s="1"/>
      <c r="HKE53" s="1"/>
      <c r="HKF53" s="1"/>
      <c r="HKG53" s="1"/>
      <c r="HKH53" s="1"/>
      <c r="HKI53" s="1"/>
      <c r="HKJ53" s="1"/>
      <c r="HKK53" s="1"/>
      <c r="HKL53" s="1"/>
      <c r="HKM53" s="1"/>
      <c r="HKN53" s="1"/>
      <c r="HKO53" s="1"/>
      <c r="HKP53" s="1"/>
      <c r="HKQ53" s="1"/>
      <c r="HKR53" s="1"/>
      <c r="HKS53" s="1"/>
      <c r="HKT53" s="1"/>
      <c r="HKU53" s="1"/>
      <c r="HKV53" s="1"/>
      <c r="HKW53" s="1"/>
      <c r="HKX53" s="1"/>
      <c r="HKY53" s="1"/>
      <c r="HKZ53" s="1"/>
      <c r="HLA53" s="1"/>
      <c r="HLB53" s="1"/>
      <c r="HLC53" s="1"/>
      <c r="HLD53" s="1"/>
      <c r="HLE53" s="1"/>
      <c r="HLF53" s="1"/>
      <c r="HLG53" s="1"/>
      <c r="HLH53" s="1"/>
      <c r="HLI53" s="1"/>
      <c r="HLJ53" s="1"/>
      <c r="HLK53" s="1"/>
      <c r="HLL53" s="1"/>
      <c r="HLM53" s="1"/>
      <c r="HLN53" s="1"/>
      <c r="HLO53" s="1"/>
      <c r="HLP53" s="1"/>
      <c r="HLQ53" s="1"/>
      <c r="HLR53" s="1"/>
      <c r="HLS53" s="1"/>
      <c r="HLT53" s="1"/>
      <c r="HLU53" s="1"/>
      <c r="HLV53" s="1"/>
      <c r="HLW53" s="1"/>
      <c r="HLX53" s="1"/>
      <c r="HLY53" s="1"/>
      <c r="HLZ53" s="1"/>
      <c r="HMA53" s="1"/>
      <c r="HMB53" s="1"/>
      <c r="HMC53" s="1"/>
      <c r="HMD53" s="1"/>
      <c r="HME53" s="1"/>
      <c r="HMF53" s="1"/>
      <c r="HMG53" s="1"/>
      <c r="HMH53" s="1"/>
      <c r="HMI53" s="1"/>
      <c r="HMJ53" s="1"/>
      <c r="HMK53" s="1"/>
      <c r="HML53" s="1"/>
      <c r="HMM53" s="1"/>
      <c r="HMN53" s="1"/>
      <c r="HMO53" s="1"/>
      <c r="HMP53" s="1"/>
      <c r="HMQ53" s="1"/>
      <c r="HMR53" s="1"/>
      <c r="HMS53" s="1"/>
      <c r="HMT53" s="1"/>
      <c r="HMU53" s="1"/>
      <c r="HMV53" s="1"/>
      <c r="HMW53" s="1"/>
      <c r="HMX53" s="1"/>
      <c r="HMY53" s="1"/>
      <c r="HMZ53" s="1"/>
      <c r="HNA53" s="1"/>
      <c r="HNB53" s="1"/>
      <c r="HNC53" s="1"/>
      <c r="HND53" s="1"/>
      <c r="HNE53" s="1"/>
      <c r="HNF53" s="1"/>
      <c r="HNG53" s="1"/>
      <c r="HNH53" s="1"/>
      <c r="HNI53" s="1"/>
      <c r="HNJ53" s="1"/>
      <c r="HNK53" s="1"/>
      <c r="HNL53" s="1"/>
      <c r="HNM53" s="1"/>
      <c r="HNN53" s="1"/>
      <c r="HNO53" s="1"/>
      <c r="HNP53" s="1"/>
      <c r="HNQ53" s="1"/>
      <c r="HNR53" s="1"/>
      <c r="HNS53" s="1"/>
      <c r="HNT53" s="1"/>
      <c r="HNU53" s="1"/>
      <c r="HNV53" s="1"/>
      <c r="HNW53" s="1"/>
      <c r="HNX53" s="1"/>
      <c r="HNY53" s="1"/>
      <c r="HNZ53" s="1"/>
      <c r="HOA53" s="1"/>
      <c r="HOB53" s="1"/>
      <c r="HOC53" s="1"/>
      <c r="HOD53" s="1"/>
      <c r="HOE53" s="1"/>
      <c r="HOF53" s="1"/>
      <c r="HOG53" s="1"/>
      <c r="HOH53" s="1"/>
      <c r="HOI53" s="1"/>
      <c r="HOJ53" s="1"/>
      <c r="HOK53" s="1"/>
      <c r="HOL53" s="1"/>
      <c r="HOM53" s="1"/>
      <c r="HON53" s="1"/>
      <c r="HOO53" s="1"/>
      <c r="HOP53" s="1"/>
      <c r="HOQ53" s="1"/>
      <c r="HOR53" s="1"/>
      <c r="HOS53" s="1"/>
      <c r="HOT53" s="1"/>
      <c r="HOU53" s="1"/>
      <c r="HOV53" s="1"/>
      <c r="HOW53" s="1"/>
      <c r="HOX53" s="1"/>
      <c r="HOY53" s="1"/>
      <c r="HOZ53" s="1"/>
      <c r="HPA53" s="1"/>
      <c r="HPB53" s="1"/>
      <c r="HPC53" s="1"/>
      <c r="HPD53" s="1"/>
      <c r="HPE53" s="1"/>
      <c r="HPF53" s="1"/>
      <c r="HPG53" s="1"/>
      <c r="HPH53" s="1"/>
      <c r="HPI53" s="1"/>
      <c r="HPJ53" s="1"/>
      <c r="HPK53" s="1"/>
      <c r="HPL53" s="1"/>
      <c r="HPM53" s="1"/>
      <c r="HPN53" s="1"/>
      <c r="HPO53" s="1"/>
      <c r="HPP53" s="1"/>
      <c r="HPQ53" s="1"/>
      <c r="HPR53" s="1"/>
      <c r="HPS53" s="1"/>
      <c r="HPT53" s="1"/>
      <c r="HPU53" s="1"/>
      <c r="HPV53" s="1"/>
      <c r="HPW53" s="1"/>
      <c r="HPX53" s="1"/>
      <c r="HPY53" s="1"/>
      <c r="HPZ53" s="1"/>
      <c r="HQA53" s="1"/>
      <c r="HQB53" s="1"/>
      <c r="HQC53" s="1"/>
      <c r="HQD53" s="1"/>
      <c r="HQE53" s="1"/>
      <c r="HQF53" s="1"/>
      <c r="HQG53" s="1"/>
      <c r="HQH53" s="1"/>
      <c r="HQI53" s="1"/>
      <c r="HQJ53" s="1"/>
      <c r="HQK53" s="1"/>
      <c r="HQL53" s="1"/>
      <c r="HQM53" s="1"/>
      <c r="HQN53" s="1"/>
      <c r="HQO53" s="1"/>
      <c r="HQP53" s="1"/>
      <c r="HQQ53" s="1"/>
      <c r="HQR53" s="1"/>
      <c r="HQS53" s="1"/>
      <c r="HQT53" s="1"/>
      <c r="HQU53" s="1"/>
      <c r="HQV53" s="1"/>
      <c r="HQW53" s="1"/>
      <c r="HQX53" s="1"/>
      <c r="HQY53" s="1"/>
      <c r="HQZ53" s="1"/>
      <c r="HRA53" s="1"/>
      <c r="HRB53" s="1"/>
      <c r="HRC53" s="1"/>
      <c r="HRD53" s="1"/>
      <c r="HRE53" s="1"/>
      <c r="HRF53" s="1"/>
      <c r="HRG53" s="1"/>
      <c r="HRH53" s="1"/>
      <c r="HRI53" s="1"/>
      <c r="HRJ53" s="1"/>
      <c r="HRK53" s="1"/>
      <c r="HRL53" s="1"/>
      <c r="HRM53" s="1"/>
      <c r="HRN53" s="1"/>
      <c r="HRO53" s="1"/>
      <c r="HRP53" s="1"/>
      <c r="HRQ53" s="1"/>
      <c r="HRR53" s="1"/>
      <c r="HRS53" s="1"/>
      <c r="HRT53" s="1"/>
      <c r="HRU53" s="1"/>
      <c r="HRV53" s="1"/>
      <c r="HRW53" s="1"/>
      <c r="HRX53" s="1"/>
      <c r="HRY53" s="1"/>
      <c r="HRZ53" s="1"/>
      <c r="HSA53" s="1"/>
      <c r="HSB53" s="1"/>
      <c r="HSC53" s="1"/>
      <c r="HSD53" s="1"/>
      <c r="HSE53" s="1"/>
      <c r="HSF53" s="1"/>
      <c r="HSG53" s="1"/>
      <c r="HSH53" s="1"/>
      <c r="HSI53" s="1"/>
      <c r="HSJ53" s="1"/>
      <c r="HSK53" s="1"/>
      <c r="HSL53" s="1"/>
      <c r="HSM53" s="1"/>
      <c r="HSN53" s="1"/>
      <c r="HSO53" s="1"/>
      <c r="HSP53" s="1"/>
      <c r="HSQ53" s="1"/>
      <c r="HSR53" s="1"/>
      <c r="HSS53" s="1"/>
      <c r="HST53" s="1"/>
      <c r="HSU53" s="1"/>
      <c r="HSV53" s="1"/>
      <c r="HSW53" s="1"/>
      <c r="HSX53" s="1"/>
      <c r="HSY53" s="1"/>
      <c r="HSZ53" s="1"/>
      <c r="HTA53" s="1"/>
      <c r="HTB53" s="1"/>
      <c r="HTC53" s="1"/>
      <c r="HTD53" s="1"/>
      <c r="HTE53" s="1"/>
      <c r="HTF53" s="1"/>
      <c r="HTG53" s="1"/>
      <c r="HTH53" s="1"/>
      <c r="HTI53" s="1"/>
      <c r="HTJ53" s="1"/>
      <c r="HTK53" s="1"/>
      <c r="HTL53" s="1"/>
      <c r="HTM53" s="1"/>
      <c r="HTN53" s="1"/>
      <c r="HTO53" s="1"/>
      <c r="HTP53" s="1"/>
      <c r="HTQ53" s="1"/>
      <c r="HTR53" s="1"/>
      <c r="HTS53" s="1"/>
      <c r="HTT53" s="1"/>
      <c r="HTU53" s="1"/>
      <c r="HTV53" s="1"/>
      <c r="HTW53" s="1"/>
      <c r="HTX53" s="1"/>
      <c r="HTY53" s="1"/>
      <c r="HTZ53" s="1"/>
      <c r="HUA53" s="1"/>
      <c r="HUB53" s="1"/>
      <c r="HUC53" s="1"/>
      <c r="HUD53" s="1"/>
      <c r="HUE53" s="1"/>
      <c r="HUF53" s="1"/>
      <c r="HUG53" s="1"/>
      <c r="HUH53" s="1"/>
      <c r="HUI53" s="1"/>
      <c r="HUJ53" s="1"/>
      <c r="HUK53" s="1"/>
      <c r="HUL53" s="1"/>
      <c r="HUM53" s="1"/>
      <c r="HUN53" s="1"/>
      <c r="HUO53" s="1"/>
      <c r="HUP53" s="1"/>
      <c r="HUQ53" s="1"/>
      <c r="HUR53" s="1"/>
      <c r="HUS53" s="1"/>
      <c r="HUT53" s="1"/>
      <c r="HUU53" s="1"/>
      <c r="HUV53" s="1"/>
      <c r="HUW53" s="1"/>
      <c r="HUX53" s="1"/>
      <c r="HUY53" s="1"/>
      <c r="HUZ53" s="1"/>
      <c r="HVA53" s="1"/>
      <c r="HVB53" s="1"/>
      <c r="HVC53" s="1"/>
      <c r="HVD53" s="1"/>
      <c r="HVE53" s="1"/>
      <c r="HVF53" s="1"/>
      <c r="HVG53" s="1"/>
      <c r="HVH53" s="1"/>
      <c r="HVI53" s="1"/>
      <c r="HVJ53" s="1"/>
      <c r="HVK53" s="1"/>
      <c r="HVL53" s="1"/>
      <c r="HVM53" s="1"/>
      <c r="HVN53" s="1"/>
      <c r="HVO53" s="1"/>
      <c r="HVP53" s="1"/>
      <c r="HVQ53" s="1"/>
      <c r="HVR53" s="1"/>
      <c r="HVS53" s="1"/>
      <c r="HVT53" s="1"/>
      <c r="HVU53" s="1"/>
      <c r="HVV53" s="1"/>
      <c r="HVW53" s="1"/>
      <c r="HVX53" s="1"/>
      <c r="HVY53" s="1"/>
      <c r="HVZ53" s="1"/>
      <c r="HWA53" s="1"/>
      <c r="HWB53" s="1"/>
      <c r="HWC53" s="1"/>
      <c r="HWD53" s="1"/>
      <c r="HWE53" s="1"/>
      <c r="HWF53" s="1"/>
      <c r="HWG53" s="1"/>
      <c r="HWH53" s="1"/>
      <c r="HWI53" s="1"/>
      <c r="HWJ53" s="1"/>
      <c r="HWK53" s="1"/>
      <c r="HWL53" s="1"/>
      <c r="HWM53" s="1"/>
      <c r="HWN53" s="1"/>
      <c r="HWO53" s="1"/>
      <c r="HWP53" s="1"/>
      <c r="HWQ53" s="1"/>
      <c r="HWR53" s="1"/>
      <c r="HWS53" s="1"/>
      <c r="HWT53" s="1"/>
      <c r="HWU53" s="1"/>
      <c r="HWV53" s="1"/>
      <c r="HWW53" s="1"/>
      <c r="HWX53" s="1"/>
      <c r="HWY53" s="1"/>
      <c r="HWZ53" s="1"/>
      <c r="HXA53" s="1"/>
      <c r="HXB53" s="1"/>
      <c r="HXC53" s="1"/>
      <c r="HXD53" s="1"/>
      <c r="HXE53" s="1"/>
      <c r="HXF53" s="1"/>
      <c r="HXG53" s="1"/>
      <c r="HXH53" s="1"/>
      <c r="HXI53" s="1"/>
      <c r="HXJ53" s="1"/>
      <c r="HXK53" s="1"/>
      <c r="HXL53" s="1"/>
      <c r="HXM53" s="1"/>
      <c r="HXN53" s="1"/>
      <c r="HXO53" s="1"/>
      <c r="HXP53" s="1"/>
      <c r="HXQ53" s="1"/>
      <c r="HXR53" s="1"/>
      <c r="HXS53" s="1"/>
      <c r="HXT53" s="1"/>
      <c r="HXU53" s="1"/>
      <c r="HXV53" s="1"/>
      <c r="HXW53" s="1"/>
      <c r="HXX53" s="1"/>
      <c r="HXY53" s="1"/>
      <c r="HXZ53" s="1"/>
      <c r="HYA53" s="1"/>
      <c r="HYB53" s="1"/>
      <c r="HYC53" s="1"/>
      <c r="HYD53" s="1"/>
      <c r="HYE53" s="1"/>
      <c r="HYF53" s="1"/>
      <c r="HYG53" s="1"/>
      <c r="HYH53" s="1"/>
      <c r="HYI53" s="1"/>
      <c r="HYJ53" s="1"/>
      <c r="HYK53" s="1"/>
      <c r="HYL53" s="1"/>
      <c r="HYM53" s="1"/>
      <c r="HYN53" s="1"/>
      <c r="HYO53" s="1"/>
      <c r="HYP53" s="1"/>
      <c r="HYQ53" s="1"/>
      <c r="HYR53" s="1"/>
      <c r="HYS53" s="1"/>
      <c r="HYT53" s="1"/>
      <c r="HYU53" s="1"/>
      <c r="HYV53" s="1"/>
      <c r="HYW53" s="1"/>
      <c r="HYX53" s="1"/>
      <c r="HYY53" s="1"/>
      <c r="HYZ53" s="1"/>
      <c r="HZA53" s="1"/>
      <c r="HZB53" s="1"/>
      <c r="HZC53" s="1"/>
      <c r="HZD53" s="1"/>
      <c r="HZE53" s="1"/>
      <c r="HZF53" s="1"/>
      <c r="HZG53" s="1"/>
      <c r="HZH53" s="1"/>
      <c r="HZI53" s="1"/>
      <c r="HZJ53" s="1"/>
      <c r="HZK53" s="1"/>
      <c r="HZL53" s="1"/>
      <c r="HZM53" s="1"/>
      <c r="HZN53" s="1"/>
      <c r="HZO53" s="1"/>
      <c r="HZP53" s="1"/>
      <c r="HZQ53" s="1"/>
      <c r="HZR53" s="1"/>
      <c r="HZS53" s="1"/>
      <c r="HZT53" s="1"/>
      <c r="HZU53" s="1"/>
      <c r="HZV53" s="1"/>
      <c r="HZW53" s="1"/>
      <c r="HZX53" s="1"/>
      <c r="HZY53" s="1"/>
      <c r="HZZ53" s="1"/>
      <c r="IAA53" s="1"/>
      <c r="IAB53" s="1"/>
      <c r="IAC53" s="1"/>
      <c r="IAD53" s="1"/>
      <c r="IAE53" s="1"/>
      <c r="IAF53" s="1"/>
      <c r="IAG53" s="1"/>
      <c r="IAH53" s="1"/>
      <c r="IAI53" s="1"/>
      <c r="IAJ53" s="1"/>
      <c r="IAK53" s="1"/>
      <c r="IAL53" s="1"/>
      <c r="IAM53" s="1"/>
      <c r="IAN53" s="1"/>
      <c r="IAO53" s="1"/>
      <c r="IAP53" s="1"/>
      <c r="IAQ53" s="1"/>
      <c r="IAR53" s="1"/>
      <c r="IAS53" s="1"/>
      <c r="IAT53" s="1"/>
      <c r="IAU53" s="1"/>
      <c r="IAV53" s="1"/>
      <c r="IAW53" s="1"/>
      <c r="IAX53" s="1"/>
      <c r="IAY53" s="1"/>
      <c r="IAZ53" s="1"/>
      <c r="IBA53" s="1"/>
      <c r="IBB53" s="1"/>
      <c r="IBC53" s="1"/>
      <c r="IBD53" s="1"/>
      <c r="IBE53" s="1"/>
      <c r="IBF53" s="1"/>
      <c r="IBG53" s="1"/>
      <c r="IBH53" s="1"/>
      <c r="IBI53" s="1"/>
      <c r="IBJ53" s="1"/>
      <c r="IBK53" s="1"/>
      <c r="IBL53" s="1"/>
      <c r="IBM53" s="1"/>
      <c r="IBN53" s="1"/>
      <c r="IBO53" s="1"/>
      <c r="IBP53" s="1"/>
      <c r="IBQ53" s="1"/>
      <c r="IBR53" s="1"/>
      <c r="IBS53" s="1"/>
      <c r="IBT53" s="1"/>
      <c r="IBU53" s="1"/>
      <c r="IBV53" s="1"/>
      <c r="IBW53" s="1"/>
      <c r="IBX53" s="1"/>
      <c r="IBY53" s="1"/>
      <c r="IBZ53" s="1"/>
      <c r="ICA53" s="1"/>
      <c r="ICB53" s="1"/>
      <c r="ICC53" s="1"/>
      <c r="ICD53" s="1"/>
      <c r="ICE53" s="1"/>
      <c r="ICF53" s="1"/>
      <c r="ICG53" s="1"/>
      <c r="ICH53" s="1"/>
      <c r="ICI53" s="1"/>
      <c r="ICJ53" s="1"/>
      <c r="ICK53" s="1"/>
      <c r="ICL53" s="1"/>
      <c r="ICM53" s="1"/>
      <c r="ICN53" s="1"/>
      <c r="ICO53" s="1"/>
      <c r="ICP53" s="1"/>
      <c r="ICQ53" s="1"/>
      <c r="ICR53" s="1"/>
      <c r="ICS53" s="1"/>
      <c r="ICT53" s="1"/>
      <c r="ICU53" s="1"/>
      <c r="ICV53" s="1"/>
      <c r="ICW53" s="1"/>
      <c r="ICX53" s="1"/>
      <c r="ICY53" s="1"/>
      <c r="ICZ53" s="1"/>
      <c r="IDA53" s="1"/>
      <c r="IDB53" s="1"/>
      <c r="IDC53" s="1"/>
      <c r="IDD53" s="1"/>
      <c r="IDE53" s="1"/>
      <c r="IDF53" s="1"/>
      <c r="IDG53" s="1"/>
      <c r="IDH53" s="1"/>
      <c r="IDI53" s="1"/>
      <c r="IDJ53" s="1"/>
      <c r="IDK53" s="1"/>
      <c r="IDL53" s="1"/>
      <c r="IDM53" s="1"/>
      <c r="IDN53" s="1"/>
      <c r="IDO53" s="1"/>
      <c r="IDP53" s="1"/>
      <c r="IDQ53" s="1"/>
      <c r="IDR53" s="1"/>
      <c r="IDS53" s="1"/>
      <c r="IDT53" s="1"/>
      <c r="IDU53" s="1"/>
      <c r="IDV53" s="1"/>
      <c r="IDW53" s="1"/>
      <c r="IDX53" s="1"/>
      <c r="IDY53" s="1"/>
      <c r="IDZ53" s="1"/>
      <c r="IEA53" s="1"/>
      <c r="IEB53" s="1"/>
      <c r="IEC53" s="1"/>
      <c r="IED53" s="1"/>
      <c r="IEE53" s="1"/>
      <c r="IEF53" s="1"/>
      <c r="IEG53" s="1"/>
      <c r="IEH53" s="1"/>
      <c r="IEI53" s="1"/>
      <c r="IEJ53" s="1"/>
      <c r="IEK53" s="1"/>
      <c r="IEL53" s="1"/>
      <c r="IEM53" s="1"/>
      <c r="IEN53" s="1"/>
      <c r="IEO53" s="1"/>
      <c r="IEP53" s="1"/>
      <c r="IEQ53" s="1"/>
      <c r="IER53" s="1"/>
      <c r="IES53" s="1"/>
      <c r="IET53" s="1"/>
      <c r="IEU53" s="1"/>
      <c r="IEV53" s="1"/>
      <c r="IEW53" s="1"/>
      <c r="IEX53" s="1"/>
      <c r="IEY53" s="1"/>
      <c r="IEZ53" s="1"/>
      <c r="IFA53" s="1"/>
      <c r="IFB53" s="1"/>
      <c r="IFC53" s="1"/>
      <c r="IFD53" s="1"/>
      <c r="IFE53" s="1"/>
      <c r="IFF53" s="1"/>
      <c r="IFG53" s="1"/>
      <c r="IFH53" s="1"/>
      <c r="IFI53" s="1"/>
      <c r="IFJ53" s="1"/>
      <c r="IFK53" s="1"/>
      <c r="IFL53" s="1"/>
      <c r="IFM53" s="1"/>
      <c r="IFN53" s="1"/>
      <c r="IFO53" s="1"/>
      <c r="IFP53" s="1"/>
      <c r="IFQ53" s="1"/>
      <c r="IFR53" s="1"/>
      <c r="IFS53" s="1"/>
      <c r="IFT53" s="1"/>
      <c r="IFU53" s="1"/>
      <c r="IFV53" s="1"/>
      <c r="IFW53" s="1"/>
      <c r="IFX53" s="1"/>
      <c r="IFY53" s="1"/>
      <c r="IFZ53" s="1"/>
      <c r="IGA53" s="1"/>
      <c r="IGB53" s="1"/>
      <c r="IGC53" s="1"/>
      <c r="IGD53" s="1"/>
      <c r="IGE53" s="1"/>
      <c r="IGF53" s="1"/>
      <c r="IGG53" s="1"/>
      <c r="IGH53" s="1"/>
      <c r="IGI53" s="1"/>
      <c r="IGJ53" s="1"/>
      <c r="IGK53" s="1"/>
      <c r="IGL53" s="1"/>
      <c r="IGM53" s="1"/>
      <c r="IGN53" s="1"/>
      <c r="IGO53" s="1"/>
      <c r="IGP53" s="1"/>
      <c r="IGQ53" s="1"/>
      <c r="IGR53" s="1"/>
      <c r="IGS53" s="1"/>
      <c r="IGT53" s="1"/>
      <c r="IGU53" s="1"/>
      <c r="IGV53" s="1"/>
      <c r="IGW53" s="1"/>
      <c r="IGX53" s="1"/>
      <c r="IGY53" s="1"/>
      <c r="IGZ53" s="1"/>
      <c r="IHA53" s="1"/>
      <c r="IHB53" s="1"/>
      <c r="IHC53" s="1"/>
      <c r="IHD53" s="1"/>
      <c r="IHE53" s="1"/>
      <c r="IHF53" s="1"/>
      <c r="IHG53" s="1"/>
      <c r="IHH53" s="1"/>
      <c r="IHI53" s="1"/>
      <c r="IHJ53" s="1"/>
      <c r="IHK53" s="1"/>
      <c r="IHL53" s="1"/>
      <c r="IHM53" s="1"/>
      <c r="IHN53" s="1"/>
      <c r="IHO53" s="1"/>
      <c r="IHP53" s="1"/>
      <c r="IHQ53" s="1"/>
      <c r="IHR53" s="1"/>
      <c r="IHS53" s="1"/>
      <c r="IHT53" s="1"/>
      <c r="IHU53" s="1"/>
      <c r="IHV53" s="1"/>
      <c r="IHW53" s="1"/>
      <c r="IHX53" s="1"/>
      <c r="IHY53" s="1"/>
      <c r="IHZ53" s="1"/>
      <c r="IIA53" s="1"/>
      <c r="IIB53" s="1"/>
      <c r="IIC53" s="1"/>
      <c r="IID53" s="1"/>
      <c r="IIE53" s="1"/>
      <c r="IIF53" s="1"/>
      <c r="IIG53" s="1"/>
      <c r="IIH53" s="1"/>
      <c r="III53" s="1"/>
      <c r="IIJ53" s="1"/>
      <c r="IIK53" s="1"/>
      <c r="IIL53" s="1"/>
      <c r="IIM53" s="1"/>
      <c r="IIN53" s="1"/>
      <c r="IIO53" s="1"/>
      <c r="IIP53" s="1"/>
      <c r="IIQ53" s="1"/>
      <c r="IIR53" s="1"/>
      <c r="IIS53" s="1"/>
      <c r="IIT53" s="1"/>
      <c r="IIU53" s="1"/>
      <c r="IIV53" s="1"/>
      <c r="IIW53" s="1"/>
      <c r="IIX53" s="1"/>
      <c r="IIY53" s="1"/>
      <c r="IIZ53" s="1"/>
      <c r="IJA53" s="1"/>
      <c r="IJB53" s="1"/>
      <c r="IJC53" s="1"/>
      <c r="IJD53" s="1"/>
      <c r="IJE53" s="1"/>
      <c r="IJF53" s="1"/>
      <c r="IJG53" s="1"/>
      <c r="IJH53" s="1"/>
      <c r="IJI53" s="1"/>
      <c r="IJJ53" s="1"/>
      <c r="IJK53" s="1"/>
      <c r="IJL53" s="1"/>
      <c r="IJM53" s="1"/>
      <c r="IJN53" s="1"/>
      <c r="IJO53" s="1"/>
      <c r="IJP53" s="1"/>
      <c r="IJQ53" s="1"/>
      <c r="IJR53" s="1"/>
      <c r="IJS53" s="1"/>
      <c r="IJT53" s="1"/>
      <c r="IJU53" s="1"/>
      <c r="IJV53" s="1"/>
      <c r="IJW53" s="1"/>
      <c r="IJX53" s="1"/>
      <c r="IJY53" s="1"/>
      <c r="IJZ53" s="1"/>
      <c r="IKA53" s="1"/>
      <c r="IKB53" s="1"/>
      <c r="IKC53" s="1"/>
      <c r="IKD53" s="1"/>
      <c r="IKE53" s="1"/>
      <c r="IKF53" s="1"/>
      <c r="IKG53" s="1"/>
      <c r="IKH53" s="1"/>
      <c r="IKI53" s="1"/>
      <c r="IKJ53" s="1"/>
      <c r="IKK53" s="1"/>
      <c r="IKL53" s="1"/>
      <c r="IKM53" s="1"/>
      <c r="IKN53" s="1"/>
      <c r="IKO53" s="1"/>
      <c r="IKP53" s="1"/>
      <c r="IKQ53" s="1"/>
      <c r="IKR53" s="1"/>
      <c r="IKS53" s="1"/>
      <c r="IKT53" s="1"/>
      <c r="IKU53" s="1"/>
      <c r="IKV53" s="1"/>
      <c r="IKW53" s="1"/>
      <c r="IKX53" s="1"/>
      <c r="IKY53" s="1"/>
      <c r="IKZ53" s="1"/>
      <c r="ILA53" s="1"/>
      <c r="ILB53" s="1"/>
      <c r="ILC53" s="1"/>
      <c r="ILD53" s="1"/>
      <c r="ILE53" s="1"/>
      <c r="ILF53" s="1"/>
      <c r="ILG53" s="1"/>
      <c r="ILH53" s="1"/>
      <c r="ILI53" s="1"/>
      <c r="ILJ53" s="1"/>
      <c r="ILK53" s="1"/>
      <c r="ILL53" s="1"/>
      <c r="ILM53" s="1"/>
      <c r="ILN53" s="1"/>
      <c r="ILO53" s="1"/>
      <c r="ILP53" s="1"/>
      <c r="ILQ53" s="1"/>
      <c r="ILR53" s="1"/>
      <c r="ILS53" s="1"/>
      <c r="ILT53" s="1"/>
      <c r="ILU53" s="1"/>
      <c r="ILV53" s="1"/>
      <c r="ILW53" s="1"/>
      <c r="ILX53" s="1"/>
      <c r="ILY53" s="1"/>
      <c r="ILZ53" s="1"/>
      <c r="IMA53" s="1"/>
      <c r="IMB53" s="1"/>
      <c r="IMC53" s="1"/>
      <c r="IMD53" s="1"/>
      <c r="IME53" s="1"/>
      <c r="IMF53" s="1"/>
      <c r="IMG53" s="1"/>
      <c r="IMH53" s="1"/>
      <c r="IMI53" s="1"/>
      <c r="IMJ53" s="1"/>
      <c r="IMK53" s="1"/>
      <c r="IML53" s="1"/>
      <c r="IMM53" s="1"/>
      <c r="IMN53" s="1"/>
      <c r="IMO53" s="1"/>
      <c r="IMP53" s="1"/>
      <c r="IMQ53" s="1"/>
      <c r="IMR53" s="1"/>
      <c r="IMS53" s="1"/>
      <c r="IMT53" s="1"/>
      <c r="IMU53" s="1"/>
      <c r="IMV53" s="1"/>
      <c r="IMW53" s="1"/>
      <c r="IMX53" s="1"/>
      <c r="IMY53" s="1"/>
      <c r="IMZ53" s="1"/>
      <c r="INA53" s="1"/>
      <c r="INB53" s="1"/>
      <c r="INC53" s="1"/>
      <c r="IND53" s="1"/>
      <c r="INE53" s="1"/>
      <c r="INF53" s="1"/>
      <c r="ING53" s="1"/>
      <c r="INH53" s="1"/>
      <c r="INI53" s="1"/>
      <c r="INJ53" s="1"/>
      <c r="INK53" s="1"/>
      <c r="INL53" s="1"/>
      <c r="INM53" s="1"/>
      <c r="INN53" s="1"/>
      <c r="INO53" s="1"/>
      <c r="INP53" s="1"/>
      <c r="INQ53" s="1"/>
      <c r="INR53" s="1"/>
      <c r="INS53" s="1"/>
      <c r="INT53" s="1"/>
      <c r="INU53" s="1"/>
      <c r="INV53" s="1"/>
      <c r="INW53" s="1"/>
      <c r="INX53" s="1"/>
      <c r="INY53" s="1"/>
      <c r="INZ53" s="1"/>
      <c r="IOA53" s="1"/>
      <c r="IOB53" s="1"/>
      <c r="IOC53" s="1"/>
      <c r="IOD53" s="1"/>
      <c r="IOE53" s="1"/>
      <c r="IOF53" s="1"/>
      <c r="IOG53" s="1"/>
      <c r="IOH53" s="1"/>
      <c r="IOI53" s="1"/>
      <c r="IOJ53" s="1"/>
      <c r="IOK53" s="1"/>
      <c r="IOL53" s="1"/>
      <c r="IOM53" s="1"/>
      <c r="ION53" s="1"/>
      <c r="IOO53" s="1"/>
      <c r="IOP53" s="1"/>
      <c r="IOQ53" s="1"/>
      <c r="IOR53" s="1"/>
      <c r="IOS53" s="1"/>
      <c r="IOT53" s="1"/>
      <c r="IOU53" s="1"/>
      <c r="IOV53" s="1"/>
      <c r="IOW53" s="1"/>
      <c r="IOX53" s="1"/>
      <c r="IOY53" s="1"/>
      <c r="IOZ53" s="1"/>
      <c r="IPA53" s="1"/>
      <c r="IPB53" s="1"/>
      <c r="IPC53" s="1"/>
      <c r="IPD53" s="1"/>
      <c r="IPE53" s="1"/>
      <c r="IPF53" s="1"/>
      <c r="IPG53" s="1"/>
      <c r="IPH53" s="1"/>
      <c r="IPI53" s="1"/>
      <c r="IPJ53" s="1"/>
      <c r="IPK53" s="1"/>
      <c r="IPL53" s="1"/>
      <c r="IPM53" s="1"/>
      <c r="IPN53" s="1"/>
      <c r="IPO53" s="1"/>
      <c r="IPP53" s="1"/>
      <c r="IPQ53" s="1"/>
      <c r="IPR53" s="1"/>
      <c r="IPS53" s="1"/>
      <c r="IPT53" s="1"/>
      <c r="IPU53" s="1"/>
      <c r="IPV53" s="1"/>
      <c r="IPW53" s="1"/>
      <c r="IPX53" s="1"/>
      <c r="IPY53" s="1"/>
      <c r="IPZ53" s="1"/>
      <c r="IQA53" s="1"/>
      <c r="IQB53" s="1"/>
      <c r="IQC53" s="1"/>
      <c r="IQD53" s="1"/>
      <c r="IQE53" s="1"/>
      <c r="IQF53" s="1"/>
      <c r="IQG53" s="1"/>
      <c r="IQH53" s="1"/>
      <c r="IQI53" s="1"/>
      <c r="IQJ53" s="1"/>
      <c r="IQK53" s="1"/>
      <c r="IQL53" s="1"/>
      <c r="IQM53" s="1"/>
      <c r="IQN53" s="1"/>
      <c r="IQO53" s="1"/>
      <c r="IQP53" s="1"/>
      <c r="IQQ53" s="1"/>
      <c r="IQR53" s="1"/>
      <c r="IQS53" s="1"/>
      <c r="IQT53" s="1"/>
      <c r="IQU53" s="1"/>
      <c r="IQV53" s="1"/>
      <c r="IQW53" s="1"/>
      <c r="IQX53" s="1"/>
      <c r="IQY53" s="1"/>
      <c r="IQZ53" s="1"/>
      <c r="IRA53" s="1"/>
      <c r="IRB53" s="1"/>
      <c r="IRC53" s="1"/>
      <c r="IRD53" s="1"/>
      <c r="IRE53" s="1"/>
      <c r="IRF53" s="1"/>
      <c r="IRG53" s="1"/>
      <c r="IRH53" s="1"/>
      <c r="IRI53" s="1"/>
      <c r="IRJ53" s="1"/>
      <c r="IRK53" s="1"/>
      <c r="IRL53" s="1"/>
      <c r="IRM53" s="1"/>
      <c r="IRN53" s="1"/>
      <c r="IRO53" s="1"/>
      <c r="IRP53" s="1"/>
      <c r="IRQ53" s="1"/>
      <c r="IRR53" s="1"/>
      <c r="IRS53" s="1"/>
      <c r="IRT53" s="1"/>
      <c r="IRU53" s="1"/>
      <c r="IRV53" s="1"/>
      <c r="IRW53" s="1"/>
      <c r="IRX53" s="1"/>
      <c r="IRY53" s="1"/>
      <c r="IRZ53" s="1"/>
      <c r="ISA53" s="1"/>
      <c r="ISB53" s="1"/>
      <c r="ISC53" s="1"/>
      <c r="ISD53" s="1"/>
      <c r="ISE53" s="1"/>
      <c r="ISF53" s="1"/>
      <c r="ISG53" s="1"/>
      <c r="ISH53" s="1"/>
      <c r="ISI53" s="1"/>
      <c r="ISJ53" s="1"/>
      <c r="ISK53" s="1"/>
      <c r="ISL53" s="1"/>
      <c r="ISM53" s="1"/>
      <c r="ISN53" s="1"/>
      <c r="ISO53" s="1"/>
      <c r="ISP53" s="1"/>
      <c r="ISQ53" s="1"/>
      <c r="ISR53" s="1"/>
      <c r="ISS53" s="1"/>
      <c r="IST53" s="1"/>
      <c r="ISU53" s="1"/>
      <c r="ISV53" s="1"/>
      <c r="ISW53" s="1"/>
      <c r="ISX53" s="1"/>
      <c r="ISY53" s="1"/>
      <c r="ISZ53" s="1"/>
      <c r="ITA53" s="1"/>
      <c r="ITB53" s="1"/>
      <c r="ITC53" s="1"/>
      <c r="ITD53" s="1"/>
      <c r="ITE53" s="1"/>
      <c r="ITF53" s="1"/>
      <c r="ITG53" s="1"/>
      <c r="ITH53" s="1"/>
      <c r="ITI53" s="1"/>
      <c r="ITJ53" s="1"/>
      <c r="ITK53" s="1"/>
      <c r="ITL53" s="1"/>
      <c r="ITM53" s="1"/>
      <c r="ITN53" s="1"/>
      <c r="ITO53" s="1"/>
      <c r="ITP53" s="1"/>
      <c r="ITQ53" s="1"/>
      <c r="ITR53" s="1"/>
      <c r="ITS53" s="1"/>
      <c r="ITT53" s="1"/>
      <c r="ITU53" s="1"/>
      <c r="ITV53" s="1"/>
      <c r="ITW53" s="1"/>
      <c r="ITX53" s="1"/>
      <c r="ITY53" s="1"/>
      <c r="ITZ53" s="1"/>
      <c r="IUA53" s="1"/>
      <c r="IUB53" s="1"/>
      <c r="IUC53" s="1"/>
      <c r="IUD53" s="1"/>
      <c r="IUE53" s="1"/>
      <c r="IUF53" s="1"/>
      <c r="IUG53" s="1"/>
      <c r="IUH53" s="1"/>
      <c r="IUI53" s="1"/>
      <c r="IUJ53" s="1"/>
      <c r="IUK53" s="1"/>
      <c r="IUL53" s="1"/>
      <c r="IUM53" s="1"/>
      <c r="IUN53" s="1"/>
      <c r="IUO53" s="1"/>
      <c r="IUP53" s="1"/>
      <c r="IUQ53" s="1"/>
      <c r="IUR53" s="1"/>
      <c r="IUS53" s="1"/>
      <c r="IUT53" s="1"/>
      <c r="IUU53" s="1"/>
      <c r="IUV53" s="1"/>
      <c r="IUW53" s="1"/>
      <c r="IUX53" s="1"/>
      <c r="IUY53" s="1"/>
      <c r="IUZ53" s="1"/>
      <c r="IVA53" s="1"/>
      <c r="IVB53" s="1"/>
      <c r="IVC53" s="1"/>
      <c r="IVD53" s="1"/>
      <c r="IVE53" s="1"/>
      <c r="IVF53" s="1"/>
      <c r="IVG53" s="1"/>
      <c r="IVH53" s="1"/>
      <c r="IVI53" s="1"/>
      <c r="IVJ53" s="1"/>
      <c r="IVK53" s="1"/>
      <c r="IVL53" s="1"/>
      <c r="IVM53" s="1"/>
      <c r="IVN53" s="1"/>
      <c r="IVO53" s="1"/>
      <c r="IVP53" s="1"/>
      <c r="IVQ53" s="1"/>
      <c r="IVR53" s="1"/>
      <c r="IVS53" s="1"/>
      <c r="IVT53" s="1"/>
      <c r="IVU53" s="1"/>
      <c r="IVV53" s="1"/>
      <c r="IVW53" s="1"/>
      <c r="IVX53" s="1"/>
      <c r="IVY53" s="1"/>
      <c r="IVZ53" s="1"/>
      <c r="IWA53" s="1"/>
      <c r="IWB53" s="1"/>
      <c r="IWC53" s="1"/>
      <c r="IWD53" s="1"/>
      <c r="IWE53" s="1"/>
      <c r="IWF53" s="1"/>
      <c r="IWG53" s="1"/>
      <c r="IWH53" s="1"/>
      <c r="IWI53" s="1"/>
      <c r="IWJ53" s="1"/>
      <c r="IWK53" s="1"/>
      <c r="IWL53" s="1"/>
      <c r="IWM53" s="1"/>
      <c r="IWN53" s="1"/>
      <c r="IWO53" s="1"/>
      <c r="IWP53" s="1"/>
      <c r="IWQ53" s="1"/>
      <c r="IWR53" s="1"/>
      <c r="IWS53" s="1"/>
      <c r="IWT53" s="1"/>
      <c r="IWU53" s="1"/>
      <c r="IWV53" s="1"/>
      <c r="IWW53" s="1"/>
      <c r="IWX53" s="1"/>
      <c r="IWY53" s="1"/>
      <c r="IWZ53" s="1"/>
      <c r="IXA53" s="1"/>
      <c r="IXB53" s="1"/>
      <c r="IXC53" s="1"/>
      <c r="IXD53" s="1"/>
      <c r="IXE53" s="1"/>
      <c r="IXF53" s="1"/>
      <c r="IXG53" s="1"/>
      <c r="IXH53" s="1"/>
      <c r="IXI53" s="1"/>
      <c r="IXJ53" s="1"/>
      <c r="IXK53" s="1"/>
      <c r="IXL53" s="1"/>
      <c r="IXM53" s="1"/>
      <c r="IXN53" s="1"/>
      <c r="IXO53" s="1"/>
      <c r="IXP53" s="1"/>
      <c r="IXQ53" s="1"/>
      <c r="IXR53" s="1"/>
      <c r="IXS53" s="1"/>
      <c r="IXT53" s="1"/>
      <c r="IXU53" s="1"/>
      <c r="IXV53" s="1"/>
      <c r="IXW53" s="1"/>
      <c r="IXX53" s="1"/>
      <c r="IXY53" s="1"/>
      <c r="IXZ53" s="1"/>
      <c r="IYA53" s="1"/>
      <c r="IYB53" s="1"/>
      <c r="IYC53" s="1"/>
      <c r="IYD53" s="1"/>
      <c r="IYE53" s="1"/>
      <c r="IYF53" s="1"/>
      <c r="IYG53" s="1"/>
      <c r="IYH53" s="1"/>
      <c r="IYI53" s="1"/>
      <c r="IYJ53" s="1"/>
      <c r="IYK53" s="1"/>
      <c r="IYL53" s="1"/>
      <c r="IYM53" s="1"/>
      <c r="IYN53" s="1"/>
      <c r="IYO53" s="1"/>
      <c r="IYP53" s="1"/>
      <c r="IYQ53" s="1"/>
      <c r="IYR53" s="1"/>
      <c r="IYS53" s="1"/>
      <c r="IYT53" s="1"/>
      <c r="IYU53" s="1"/>
      <c r="IYV53" s="1"/>
      <c r="IYW53" s="1"/>
      <c r="IYX53" s="1"/>
      <c r="IYY53" s="1"/>
      <c r="IYZ53" s="1"/>
      <c r="IZA53" s="1"/>
      <c r="IZB53" s="1"/>
      <c r="IZC53" s="1"/>
      <c r="IZD53" s="1"/>
      <c r="IZE53" s="1"/>
      <c r="IZF53" s="1"/>
      <c r="IZG53" s="1"/>
      <c r="IZH53" s="1"/>
      <c r="IZI53" s="1"/>
      <c r="IZJ53" s="1"/>
      <c r="IZK53" s="1"/>
      <c r="IZL53" s="1"/>
      <c r="IZM53" s="1"/>
      <c r="IZN53" s="1"/>
      <c r="IZO53" s="1"/>
      <c r="IZP53" s="1"/>
      <c r="IZQ53" s="1"/>
      <c r="IZR53" s="1"/>
      <c r="IZS53" s="1"/>
      <c r="IZT53" s="1"/>
      <c r="IZU53" s="1"/>
      <c r="IZV53" s="1"/>
      <c r="IZW53" s="1"/>
      <c r="IZX53" s="1"/>
      <c r="IZY53" s="1"/>
      <c r="IZZ53" s="1"/>
      <c r="JAA53" s="1"/>
      <c r="JAB53" s="1"/>
      <c r="JAC53" s="1"/>
      <c r="JAD53" s="1"/>
      <c r="JAE53" s="1"/>
      <c r="JAF53" s="1"/>
      <c r="JAG53" s="1"/>
      <c r="JAH53" s="1"/>
      <c r="JAI53" s="1"/>
      <c r="JAJ53" s="1"/>
      <c r="JAK53" s="1"/>
      <c r="JAL53" s="1"/>
      <c r="JAM53" s="1"/>
      <c r="JAN53" s="1"/>
      <c r="JAO53" s="1"/>
      <c r="JAP53" s="1"/>
      <c r="JAQ53" s="1"/>
      <c r="JAR53" s="1"/>
      <c r="JAS53" s="1"/>
      <c r="JAT53" s="1"/>
      <c r="JAU53" s="1"/>
      <c r="JAV53" s="1"/>
      <c r="JAW53" s="1"/>
      <c r="JAX53" s="1"/>
      <c r="JAY53" s="1"/>
      <c r="JAZ53" s="1"/>
      <c r="JBA53" s="1"/>
      <c r="JBB53" s="1"/>
      <c r="JBC53" s="1"/>
      <c r="JBD53" s="1"/>
      <c r="JBE53" s="1"/>
      <c r="JBF53" s="1"/>
      <c r="JBG53" s="1"/>
      <c r="JBH53" s="1"/>
      <c r="JBI53" s="1"/>
      <c r="JBJ53" s="1"/>
      <c r="JBK53" s="1"/>
      <c r="JBL53" s="1"/>
      <c r="JBM53" s="1"/>
      <c r="JBN53" s="1"/>
      <c r="JBO53" s="1"/>
      <c r="JBP53" s="1"/>
      <c r="JBQ53" s="1"/>
      <c r="JBR53" s="1"/>
      <c r="JBS53" s="1"/>
      <c r="JBT53" s="1"/>
      <c r="JBU53" s="1"/>
      <c r="JBV53" s="1"/>
      <c r="JBW53" s="1"/>
      <c r="JBX53" s="1"/>
      <c r="JBY53" s="1"/>
      <c r="JBZ53" s="1"/>
      <c r="JCA53" s="1"/>
      <c r="JCB53" s="1"/>
      <c r="JCC53" s="1"/>
      <c r="JCD53" s="1"/>
      <c r="JCE53" s="1"/>
      <c r="JCF53" s="1"/>
      <c r="JCG53" s="1"/>
      <c r="JCH53" s="1"/>
      <c r="JCI53" s="1"/>
      <c r="JCJ53" s="1"/>
      <c r="JCK53" s="1"/>
      <c r="JCL53" s="1"/>
      <c r="JCM53" s="1"/>
      <c r="JCN53" s="1"/>
      <c r="JCO53" s="1"/>
      <c r="JCP53" s="1"/>
      <c r="JCQ53" s="1"/>
      <c r="JCR53" s="1"/>
      <c r="JCS53" s="1"/>
      <c r="JCT53" s="1"/>
      <c r="JCU53" s="1"/>
      <c r="JCV53" s="1"/>
      <c r="JCW53" s="1"/>
      <c r="JCX53" s="1"/>
      <c r="JCY53" s="1"/>
      <c r="JCZ53" s="1"/>
      <c r="JDA53" s="1"/>
      <c r="JDB53" s="1"/>
      <c r="JDC53" s="1"/>
      <c r="JDD53" s="1"/>
      <c r="JDE53" s="1"/>
      <c r="JDF53" s="1"/>
      <c r="JDG53" s="1"/>
      <c r="JDH53" s="1"/>
      <c r="JDI53" s="1"/>
      <c r="JDJ53" s="1"/>
      <c r="JDK53" s="1"/>
      <c r="JDL53" s="1"/>
      <c r="JDM53" s="1"/>
      <c r="JDN53" s="1"/>
      <c r="JDO53" s="1"/>
      <c r="JDP53" s="1"/>
      <c r="JDQ53" s="1"/>
      <c r="JDR53" s="1"/>
      <c r="JDS53" s="1"/>
      <c r="JDT53" s="1"/>
      <c r="JDU53" s="1"/>
      <c r="JDV53" s="1"/>
      <c r="JDW53" s="1"/>
      <c r="JDX53" s="1"/>
      <c r="JDY53" s="1"/>
      <c r="JDZ53" s="1"/>
      <c r="JEA53" s="1"/>
      <c r="JEB53" s="1"/>
      <c r="JEC53" s="1"/>
      <c r="JED53" s="1"/>
      <c r="JEE53" s="1"/>
      <c r="JEF53" s="1"/>
      <c r="JEG53" s="1"/>
      <c r="JEH53" s="1"/>
      <c r="JEI53" s="1"/>
      <c r="JEJ53" s="1"/>
      <c r="JEK53" s="1"/>
      <c r="JEL53" s="1"/>
      <c r="JEM53" s="1"/>
      <c r="JEN53" s="1"/>
      <c r="JEO53" s="1"/>
      <c r="JEP53" s="1"/>
      <c r="JEQ53" s="1"/>
      <c r="JER53" s="1"/>
      <c r="JES53" s="1"/>
      <c r="JET53" s="1"/>
      <c r="JEU53" s="1"/>
      <c r="JEV53" s="1"/>
      <c r="JEW53" s="1"/>
      <c r="JEX53" s="1"/>
      <c r="JEY53" s="1"/>
      <c r="JEZ53" s="1"/>
      <c r="JFA53" s="1"/>
      <c r="JFB53" s="1"/>
      <c r="JFC53" s="1"/>
      <c r="JFD53" s="1"/>
      <c r="JFE53" s="1"/>
      <c r="JFF53" s="1"/>
      <c r="JFG53" s="1"/>
      <c r="JFH53" s="1"/>
      <c r="JFI53" s="1"/>
      <c r="JFJ53" s="1"/>
      <c r="JFK53" s="1"/>
      <c r="JFL53" s="1"/>
      <c r="JFM53" s="1"/>
      <c r="JFN53" s="1"/>
      <c r="JFO53" s="1"/>
      <c r="JFP53" s="1"/>
      <c r="JFQ53" s="1"/>
      <c r="JFR53" s="1"/>
      <c r="JFS53" s="1"/>
      <c r="JFT53" s="1"/>
      <c r="JFU53" s="1"/>
      <c r="JFV53" s="1"/>
      <c r="JFW53" s="1"/>
      <c r="JFX53" s="1"/>
      <c r="JFY53" s="1"/>
      <c r="JFZ53" s="1"/>
      <c r="JGA53" s="1"/>
      <c r="JGB53" s="1"/>
      <c r="JGC53" s="1"/>
      <c r="JGD53" s="1"/>
      <c r="JGE53" s="1"/>
      <c r="JGF53" s="1"/>
      <c r="JGG53" s="1"/>
      <c r="JGH53" s="1"/>
      <c r="JGI53" s="1"/>
      <c r="JGJ53" s="1"/>
      <c r="JGK53" s="1"/>
      <c r="JGL53" s="1"/>
      <c r="JGM53" s="1"/>
      <c r="JGN53" s="1"/>
      <c r="JGO53" s="1"/>
      <c r="JGP53" s="1"/>
      <c r="JGQ53" s="1"/>
      <c r="JGR53" s="1"/>
      <c r="JGS53" s="1"/>
      <c r="JGT53" s="1"/>
      <c r="JGU53" s="1"/>
      <c r="JGV53" s="1"/>
      <c r="JGW53" s="1"/>
      <c r="JGX53" s="1"/>
      <c r="JGY53" s="1"/>
      <c r="JGZ53" s="1"/>
      <c r="JHA53" s="1"/>
      <c r="JHB53" s="1"/>
      <c r="JHC53" s="1"/>
      <c r="JHD53" s="1"/>
      <c r="JHE53" s="1"/>
      <c r="JHF53" s="1"/>
      <c r="JHG53" s="1"/>
      <c r="JHH53" s="1"/>
      <c r="JHI53" s="1"/>
      <c r="JHJ53" s="1"/>
      <c r="JHK53" s="1"/>
      <c r="JHL53" s="1"/>
      <c r="JHM53" s="1"/>
      <c r="JHN53" s="1"/>
      <c r="JHO53" s="1"/>
      <c r="JHP53" s="1"/>
      <c r="JHQ53" s="1"/>
      <c r="JHR53" s="1"/>
      <c r="JHS53" s="1"/>
      <c r="JHT53" s="1"/>
      <c r="JHU53" s="1"/>
      <c r="JHV53" s="1"/>
      <c r="JHW53" s="1"/>
      <c r="JHX53" s="1"/>
      <c r="JHY53" s="1"/>
      <c r="JHZ53" s="1"/>
      <c r="JIA53" s="1"/>
      <c r="JIB53" s="1"/>
      <c r="JIC53" s="1"/>
      <c r="JID53" s="1"/>
      <c r="JIE53" s="1"/>
      <c r="JIF53" s="1"/>
      <c r="JIG53" s="1"/>
      <c r="JIH53" s="1"/>
      <c r="JII53" s="1"/>
      <c r="JIJ53" s="1"/>
      <c r="JIK53" s="1"/>
      <c r="JIL53" s="1"/>
      <c r="JIM53" s="1"/>
      <c r="JIN53" s="1"/>
      <c r="JIO53" s="1"/>
      <c r="JIP53" s="1"/>
      <c r="JIQ53" s="1"/>
      <c r="JIR53" s="1"/>
      <c r="JIS53" s="1"/>
      <c r="JIT53" s="1"/>
      <c r="JIU53" s="1"/>
      <c r="JIV53" s="1"/>
      <c r="JIW53" s="1"/>
      <c r="JIX53" s="1"/>
      <c r="JIY53" s="1"/>
      <c r="JIZ53" s="1"/>
      <c r="JJA53" s="1"/>
      <c r="JJB53" s="1"/>
      <c r="JJC53" s="1"/>
      <c r="JJD53" s="1"/>
      <c r="JJE53" s="1"/>
      <c r="JJF53" s="1"/>
      <c r="JJG53" s="1"/>
      <c r="JJH53" s="1"/>
      <c r="JJI53" s="1"/>
      <c r="JJJ53" s="1"/>
      <c r="JJK53" s="1"/>
      <c r="JJL53" s="1"/>
      <c r="JJM53" s="1"/>
      <c r="JJN53" s="1"/>
      <c r="JJO53" s="1"/>
      <c r="JJP53" s="1"/>
      <c r="JJQ53" s="1"/>
      <c r="JJR53" s="1"/>
      <c r="JJS53" s="1"/>
      <c r="JJT53" s="1"/>
      <c r="JJU53" s="1"/>
      <c r="JJV53" s="1"/>
      <c r="JJW53" s="1"/>
      <c r="JJX53" s="1"/>
      <c r="JJY53" s="1"/>
      <c r="JJZ53" s="1"/>
      <c r="JKA53" s="1"/>
      <c r="JKB53" s="1"/>
      <c r="JKC53" s="1"/>
      <c r="JKD53" s="1"/>
      <c r="JKE53" s="1"/>
      <c r="JKF53" s="1"/>
      <c r="JKG53" s="1"/>
      <c r="JKH53" s="1"/>
      <c r="JKI53" s="1"/>
      <c r="JKJ53" s="1"/>
      <c r="JKK53" s="1"/>
      <c r="JKL53" s="1"/>
      <c r="JKM53" s="1"/>
      <c r="JKN53" s="1"/>
      <c r="JKO53" s="1"/>
      <c r="JKP53" s="1"/>
      <c r="JKQ53" s="1"/>
      <c r="JKR53" s="1"/>
      <c r="JKS53" s="1"/>
      <c r="JKT53" s="1"/>
      <c r="JKU53" s="1"/>
      <c r="JKV53" s="1"/>
      <c r="JKW53" s="1"/>
      <c r="JKX53" s="1"/>
      <c r="JKY53" s="1"/>
      <c r="JKZ53" s="1"/>
      <c r="JLA53" s="1"/>
      <c r="JLB53" s="1"/>
      <c r="JLC53" s="1"/>
      <c r="JLD53" s="1"/>
      <c r="JLE53" s="1"/>
      <c r="JLF53" s="1"/>
      <c r="JLG53" s="1"/>
      <c r="JLH53" s="1"/>
      <c r="JLI53" s="1"/>
      <c r="JLJ53" s="1"/>
      <c r="JLK53" s="1"/>
      <c r="JLL53" s="1"/>
      <c r="JLM53" s="1"/>
      <c r="JLN53" s="1"/>
      <c r="JLO53" s="1"/>
      <c r="JLP53" s="1"/>
      <c r="JLQ53" s="1"/>
      <c r="JLR53" s="1"/>
      <c r="JLS53" s="1"/>
      <c r="JLT53" s="1"/>
      <c r="JLU53" s="1"/>
      <c r="JLV53" s="1"/>
      <c r="JLW53" s="1"/>
      <c r="JLX53" s="1"/>
      <c r="JLY53" s="1"/>
      <c r="JLZ53" s="1"/>
      <c r="JMA53" s="1"/>
      <c r="JMB53" s="1"/>
      <c r="JMC53" s="1"/>
      <c r="JMD53" s="1"/>
      <c r="JME53" s="1"/>
      <c r="JMF53" s="1"/>
      <c r="JMG53" s="1"/>
      <c r="JMH53" s="1"/>
      <c r="JMI53" s="1"/>
      <c r="JMJ53" s="1"/>
      <c r="JMK53" s="1"/>
      <c r="JML53" s="1"/>
      <c r="JMM53" s="1"/>
      <c r="JMN53" s="1"/>
      <c r="JMO53" s="1"/>
      <c r="JMP53" s="1"/>
      <c r="JMQ53" s="1"/>
      <c r="JMR53" s="1"/>
      <c r="JMS53" s="1"/>
      <c r="JMT53" s="1"/>
      <c r="JMU53" s="1"/>
      <c r="JMV53" s="1"/>
      <c r="JMW53" s="1"/>
      <c r="JMX53" s="1"/>
      <c r="JMY53" s="1"/>
      <c r="JMZ53" s="1"/>
      <c r="JNA53" s="1"/>
      <c r="JNB53" s="1"/>
      <c r="JNC53" s="1"/>
      <c r="JND53" s="1"/>
      <c r="JNE53" s="1"/>
      <c r="JNF53" s="1"/>
      <c r="JNG53" s="1"/>
      <c r="JNH53" s="1"/>
      <c r="JNI53" s="1"/>
      <c r="JNJ53" s="1"/>
      <c r="JNK53" s="1"/>
      <c r="JNL53" s="1"/>
      <c r="JNM53" s="1"/>
      <c r="JNN53" s="1"/>
      <c r="JNO53" s="1"/>
      <c r="JNP53" s="1"/>
      <c r="JNQ53" s="1"/>
      <c r="JNR53" s="1"/>
      <c r="JNS53" s="1"/>
      <c r="JNT53" s="1"/>
      <c r="JNU53" s="1"/>
      <c r="JNV53" s="1"/>
      <c r="JNW53" s="1"/>
      <c r="JNX53" s="1"/>
      <c r="JNY53" s="1"/>
      <c r="JNZ53" s="1"/>
      <c r="JOA53" s="1"/>
      <c r="JOB53" s="1"/>
      <c r="JOC53" s="1"/>
      <c r="JOD53" s="1"/>
      <c r="JOE53" s="1"/>
      <c r="JOF53" s="1"/>
      <c r="JOG53" s="1"/>
      <c r="JOH53" s="1"/>
      <c r="JOI53" s="1"/>
      <c r="JOJ53" s="1"/>
      <c r="JOK53" s="1"/>
      <c r="JOL53" s="1"/>
      <c r="JOM53" s="1"/>
      <c r="JON53" s="1"/>
      <c r="JOO53" s="1"/>
      <c r="JOP53" s="1"/>
      <c r="JOQ53" s="1"/>
      <c r="JOR53" s="1"/>
      <c r="JOS53" s="1"/>
      <c r="JOT53" s="1"/>
      <c r="JOU53" s="1"/>
      <c r="JOV53" s="1"/>
      <c r="JOW53" s="1"/>
      <c r="JOX53" s="1"/>
      <c r="JOY53" s="1"/>
      <c r="JOZ53" s="1"/>
      <c r="JPA53" s="1"/>
      <c r="JPB53" s="1"/>
      <c r="JPC53" s="1"/>
      <c r="JPD53" s="1"/>
      <c r="JPE53" s="1"/>
      <c r="JPF53" s="1"/>
      <c r="JPG53" s="1"/>
      <c r="JPH53" s="1"/>
      <c r="JPI53" s="1"/>
      <c r="JPJ53" s="1"/>
      <c r="JPK53" s="1"/>
      <c r="JPL53" s="1"/>
      <c r="JPM53" s="1"/>
      <c r="JPN53" s="1"/>
      <c r="JPO53" s="1"/>
      <c r="JPP53" s="1"/>
      <c r="JPQ53" s="1"/>
      <c r="JPR53" s="1"/>
      <c r="JPS53" s="1"/>
      <c r="JPT53" s="1"/>
      <c r="JPU53" s="1"/>
      <c r="JPV53" s="1"/>
      <c r="JPW53" s="1"/>
      <c r="JPX53" s="1"/>
      <c r="JPY53" s="1"/>
      <c r="JPZ53" s="1"/>
      <c r="JQA53" s="1"/>
      <c r="JQB53" s="1"/>
      <c r="JQC53" s="1"/>
      <c r="JQD53" s="1"/>
      <c r="JQE53" s="1"/>
      <c r="JQF53" s="1"/>
      <c r="JQG53" s="1"/>
      <c r="JQH53" s="1"/>
      <c r="JQI53" s="1"/>
      <c r="JQJ53" s="1"/>
      <c r="JQK53" s="1"/>
      <c r="JQL53" s="1"/>
      <c r="JQM53" s="1"/>
      <c r="JQN53" s="1"/>
      <c r="JQO53" s="1"/>
      <c r="JQP53" s="1"/>
      <c r="JQQ53" s="1"/>
      <c r="JQR53" s="1"/>
      <c r="JQS53" s="1"/>
      <c r="JQT53" s="1"/>
      <c r="JQU53" s="1"/>
      <c r="JQV53" s="1"/>
      <c r="JQW53" s="1"/>
      <c r="JQX53" s="1"/>
      <c r="JQY53" s="1"/>
      <c r="JQZ53" s="1"/>
      <c r="JRA53" s="1"/>
      <c r="JRB53" s="1"/>
      <c r="JRC53" s="1"/>
      <c r="JRD53" s="1"/>
      <c r="JRE53" s="1"/>
      <c r="JRF53" s="1"/>
      <c r="JRG53" s="1"/>
      <c r="JRH53" s="1"/>
      <c r="JRI53" s="1"/>
      <c r="JRJ53" s="1"/>
      <c r="JRK53" s="1"/>
      <c r="JRL53" s="1"/>
      <c r="JRM53" s="1"/>
      <c r="JRN53" s="1"/>
      <c r="JRO53" s="1"/>
      <c r="JRP53" s="1"/>
      <c r="JRQ53" s="1"/>
      <c r="JRR53" s="1"/>
      <c r="JRS53" s="1"/>
      <c r="JRT53" s="1"/>
      <c r="JRU53" s="1"/>
      <c r="JRV53" s="1"/>
      <c r="JRW53" s="1"/>
      <c r="JRX53" s="1"/>
      <c r="JRY53" s="1"/>
      <c r="JRZ53" s="1"/>
      <c r="JSA53" s="1"/>
      <c r="JSB53" s="1"/>
      <c r="JSC53" s="1"/>
      <c r="JSD53" s="1"/>
      <c r="JSE53" s="1"/>
      <c r="JSF53" s="1"/>
      <c r="JSG53" s="1"/>
      <c r="JSH53" s="1"/>
      <c r="JSI53" s="1"/>
      <c r="JSJ53" s="1"/>
      <c r="JSK53" s="1"/>
      <c r="JSL53" s="1"/>
      <c r="JSM53" s="1"/>
      <c r="JSN53" s="1"/>
      <c r="JSO53" s="1"/>
      <c r="JSP53" s="1"/>
      <c r="JSQ53" s="1"/>
      <c r="JSR53" s="1"/>
      <c r="JSS53" s="1"/>
      <c r="JST53" s="1"/>
      <c r="JSU53" s="1"/>
      <c r="JSV53" s="1"/>
      <c r="JSW53" s="1"/>
      <c r="JSX53" s="1"/>
      <c r="JSY53" s="1"/>
      <c r="JSZ53" s="1"/>
      <c r="JTA53" s="1"/>
      <c r="JTB53" s="1"/>
      <c r="JTC53" s="1"/>
      <c r="JTD53" s="1"/>
      <c r="JTE53" s="1"/>
      <c r="JTF53" s="1"/>
      <c r="JTG53" s="1"/>
      <c r="JTH53" s="1"/>
      <c r="JTI53" s="1"/>
      <c r="JTJ53" s="1"/>
      <c r="JTK53" s="1"/>
      <c r="JTL53" s="1"/>
      <c r="JTM53" s="1"/>
      <c r="JTN53" s="1"/>
      <c r="JTO53" s="1"/>
      <c r="JTP53" s="1"/>
      <c r="JTQ53" s="1"/>
      <c r="JTR53" s="1"/>
      <c r="JTS53" s="1"/>
      <c r="JTT53" s="1"/>
      <c r="JTU53" s="1"/>
      <c r="JTV53" s="1"/>
      <c r="JTW53" s="1"/>
      <c r="JTX53" s="1"/>
      <c r="JTY53" s="1"/>
      <c r="JTZ53" s="1"/>
      <c r="JUA53" s="1"/>
      <c r="JUB53" s="1"/>
      <c r="JUC53" s="1"/>
      <c r="JUD53" s="1"/>
      <c r="JUE53" s="1"/>
      <c r="JUF53" s="1"/>
      <c r="JUG53" s="1"/>
      <c r="JUH53" s="1"/>
      <c r="JUI53" s="1"/>
      <c r="JUJ53" s="1"/>
      <c r="JUK53" s="1"/>
      <c r="JUL53" s="1"/>
      <c r="JUM53" s="1"/>
      <c r="JUN53" s="1"/>
      <c r="JUO53" s="1"/>
      <c r="JUP53" s="1"/>
      <c r="JUQ53" s="1"/>
      <c r="JUR53" s="1"/>
      <c r="JUS53" s="1"/>
      <c r="JUT53" s="1"/>
      <c r="JUU53" s="1"/>
      <c r="JUV53" s="1"/>
      <c r="JUW53" s="1"/>
      <c r="JUX53" s="1"/>
      <c r="JUY53" s="1"/>
      <c r="JUZ53" s="1"/>
      <c r="JVA53" s="1"/>
      <c r="JVB53" s="1"/>
      <c r="JVC53" s="1"/>
      <c r="JVD53" s="1"/>
      <c r="JVE53" s="1"/>
      <c r="JVF53" s="1"/>
      <c r="JVG53" s="1"/>
      <c r="JVH53" s="1"/>
      <c r="JVI53" s="1"/>
      <c r="JVJ53" s="1"/>
      <c r="JVK53" s="1"/>
      <c r="JVL53" s="1"/>
      <c r="JVM53" s="1"/>
      <c r="JVN53" s="1"/>
      <c r="JVO53" s="1"/>
      <c r="JVP53" s="1"/>
      <c r="JVQ53" s="1"/>
      <c r="JVR53" s="1"/>
      <c r="JVS53" s="1"/>
      <c r="JVT53" s="1"/>
      <c r="JVU53" s="1"/>
      <c r="JVV53" s="1"/>
      <c r="JVW53" s="1"/>
      <c r="JVX53" s="1"/>
      <c r="JVY53" s="1"/>
      <c r="JVZ53" s="1"/>
      <c r="JWA53" s="1"/>
      <c r="JWB53" s="1"/>
      <c r="JWC53" s="1"/>
      <c r="JWD53" s="1"/>
      <c r="JWE53" s="1"/>
      <c r="JWF53" s="1"/>
      <c r="JWG53" s="1"/>
      <c r="JWH53" s="1"/>
      <c r="JWI53" s="1"/>
      <c r="JWJ53" s="1"/>
      <c r="JWK53" s="1"/>
      <c r="JWL53" s="1"/>
      <c r="JWM53" s="1"/>
      <c r="JWN53" s="1"/>
      <c r="JWO53" s="1"/>
      <c r="JWP53" s="1"/>
      <c r="JWQ53" s="1"/>
      <c r="JWR53" s="1"/>
      <c r="JWS53" s="1"/>
      <c r="JWT53" s="1"/>
      <c r="JWU53" s="1"/>
      <c r="JWV53" s="1"/>
      <c r="JWW53" s="1"/>
      <c r="JWX53" s="1"/>
      <c r="JWY53" s="1"/>
      <c r="JWZ53" s="1"/>
      <c r="JXA53" s="1"/>
      <c r="JXB53" s="1"/>
      <c r="JXC53" s="1"/>
      <c r="JXD53" s="1"/>
      <c r="JXE53" s="1"/>
      <c r="JXF53" s="1"/>
      <c r="JXG53" s="1"/>
      <c r="JXH53" s="1"/>
      <c r="JXI53" s="1"/>
      <c r="JXJ53" s="1"/>
      <c r="JXK53" s="1"/>
      <c r="JXL53" s="1"/>
      <c r="JXM53" s="1"/>
      <c r="JXN53" s="1"/>
      <c r="JXO53" s="1"/>
      <c r="JXP53" s="1"/>
      <c r="JXQ53" s="1"/>
      <c r="JXR53" s="1"/>
      <c r="JXS53" s="1"/>
      <c r="JXT53" s="1"/>
      <c r="JXU53" s="1"/>
      <c r="JXV53" s="1"/>
      <c r="JXW53" s="1"/>
      <c r="JXX53" s="1"/>
      <c r="JXY53" s="1"/>
      <c r="JXZ53" s="1"/>
      <c r="JYA53" s="1"/>
      <c r="JYB53" s="1"/>
      <c r="JYC53" s="1"/>
      <c r="JYD53" s="1"/>
      <c r="JYE53" s="1"/>
      <c r="JYF53" s="1"/>
      <c r="JYG53" s="1"/>
      <c r="JYH53" s="1"/>
      <c r="JYI53" s="1"/>
      <c r="JYJ53" s="1"/>
      <c r="JYK53" s="1"/>
      <c r="JYL53" s="1"/>
      <c r="JYM53" s="1"/>
      <c r="JYN53" s="1"/>
      <c r="JYO53" s="1"/>
      <c r="JYP53" s="1"/>
      <c r="JYQ53" s="1"/>
      <c r="JYR53" s="1"/>
      <c r="JYS53" s="1"/>
      <c r="JYT53" s="1"/>
      <c r="JYU53" s="1"/>
      <c r="JYV53" s="1"/>
      <c r="JYW53" s="1"/>
      <c r="JYX53" s="1"/>
      <c r="JYY53" s="1"/>
      <c r="JYZ53" s="1"/>
      <c r="JZA53" s="1"/>
      <c r="JZB53" s="1"/>
      <c r="JZC53" s="1"/>
      <c r="JZD53" s="1"/>
      <c r="JZE53" s="1"/>
      <c r="JZF53" s="1"/>
      <c r="JZG53" s="1"/>
      <c r="JZH53" s="1"/>
      <c r="JZI53" s="1"/>
      <c r="JZJ53" s="1"/>
      <c r="JZK53" s="1"/>
      <c r="JZL53" s="1"/>
      <c r="JZM53" s="1"/>
      <c r="JZN53" s="1"/>
      <c r="JZO53" s="1"/>
      <c r="JZP53" s="1"/>
      <c r="JZQ53" s="1"/>
      <c r="JZR53" s="1"/>
      <c r="JZS53" s="1"/>
      <c r="JZT53" s="1"/>
      <c r="JZU53" s="1"/>
      <c r="JZV53" s="1"/>
      <c r="JZW53" s="1"/>
      <c r="JZX53" s="1"/>
      <c r="JZY53" s="1"/>
      <c r="JZZ53" s="1"/>
      <c r="KAA53" s="1"/>
      <c r="KAB53" s="1"/>
      <c r="KAC53" s="1"/>
      <c r="KAD53" s="1"/>
      <c r="KAE53" s="1"/>
      <c r="KAF53" s="1"/>
      <c r="KAG53" s="1"/>
      <c r="KAH53" s="1"/>
      <c r="KAI53" s="1"/>
      <c r="KAJ53" s="1"/>
      <c r="KAK53" s="1"/>
      <c r="KAL53" s="1"/>
      <c r="KAM53" s="1"/>
      <c r="KAN53" s="1"/>
      <c r="KAO53" s="1"/>
      <c r="KAP53" s="1"/>
      <c r="KAQ53" s="1"/>
      <c r="KAR53" s="1"/>
      <c r="KAS53" s="1"/>
      <c r="KAT53" s="1"/>
      <c r="KAU53" s="1"/>
      <c r="KAV53" s="1"/>
      <c r="KAW53" s="1"/>
      <c r="KAX53" s="1"/>
      <c r="KAY53" s="1"/>
      <c r="KAZ53" s="1"/>
      <c r="KBA53" s="1"/>
      <c r="KBB53" s="1"/>
      <c r="KBC53" s="1"/>
      <c r="KBD53" s="1"/>
      <c r="KBE53" s="1"/>
      <c r="KBF53" s="1"/>
      <c r="KBG53" s="1"/>
      <c r="KBH53" s="1"/>
      <c r="KBI53" s="1"/>
      <c r="KBJ53" s="1"/>
      <c r="KBK53" s="1"/>
      <c r="KBL53" s="1"/>
      <c r="KBM53" s="1"/>
      <c r="KBN53" s="1"/>
      <c r="KBO53" s="1"/>
      <c r="KBP53" s="1"/>
      <c r="KBQ53" s="1"/>
      <c r="KBR53" s="1"/>
      <c r="KBS53" s="1"/>
      <c r="KBT53" s="1"/>
      <c r="KBU53" s="1"/>
      <c r="KBV53" s="1"/>
      <c r="KBW53" s="1"/>
      <c r="KBX53" s="1"/>
      <c r="KBY53" s="1"/>
      <c r="KBZ53" s="1"/>
      <c r="KCA53" s="1"/>
      <c r="KCB53" s="1"/>
      <c r="KCC53" s="1"/>
      <c r="KCD53" s="1"/>
      <c r="KCE53" s="1"/>
      <c r="KCF53" s="1"/>
      <c r="KCG53" s="1"/>
      <c r="KCH53" s="1"/>
      <c r="KCI53" s="1"/>
      <c r="KCJ53" s="1"/>
      <c r="KCK53" s="1"/>
      <c r="KCL53" s="1"/>
      <c r="KCM53" s="1"/>
      <c r="KCN53" s="1"/>
      <c r="KCO53" s="1"/>
      <c r="KCP53" s="1"/>
      <c r="KCQ53" s="1"/>
      <c r="KCR53" s="1"/>
      <c r="KCS53" s="1"/>
      <c r="KCT53" s="1"/>
      <c r="KCU53" s="1"/>
      <c r="KCV53" s="1"/>
      <c r="KCW53" s="1"/>
      <c r="KCX53" s="1"/>
      <c r="KCY53" s="1"/>
      <c r="KCZ53" s="1"/>
      <c r="KDA53" s="1"/>
      <c r="KDB53" s="1"/>
      <c r="KDC53" s="1"/>
      <c r="KDD53" s="1"/>
      <c r="KDE53" s="1"/>
      <c r="KDF53" s="1"/>
      <c r="KDG53" s="1"/>
      <c r="KDH53" s="1"/>
      <c r="KDI53" s="1"/>
      <c r="KDJ53" s="1"/>
      <c r="KDK53" s="1"/>
      <c r="KDL53" s="1"/>
      <c r="KDM53" s="1"/>
      <c r="KDN53" s="1"/>
      <c r="KDO53" s="1"/>
      <c r="KDP53" s="1"/>
      <c r="KDQ53" s="1"/>
      <c r="KDR53" s="1"/>
      <c r="KDS53" s="1"/>
      <c r="KDT53" s="1"/>
      <c r="KDU53" s="1"/>
      <c r="KDV53" s="1"/>
      <c r="KDW53" s="1"/>
      <c r="KDX53" s="1"/>
      <c r="KDY53" s="1"/>
      <c r="KDZ53" s="1"/>
      <c r="KEA53" s="1"/>
      <c r="KEB53" s="1"/>
      <c r="KEC53" s="1"/>
      <c r="KED53" s="1"/>
      <c r="KEE53" s="1"/>
      <c r="KEF53" s="1"/>
      <c r="KEG53" s="1"/>
      <c r="KEH53" s="1"/>
      <c r="KEI53" s="1"/>
      <c r="KEJ53" s="1"/>
      <c r="KEK53" s="1"/>
      <c r="KEL53" s="1"/>
      <c r="KEM53" s="1"/>
      <c r="KEN53" s="1"/>
      <c r="KEO53" s="1"/>
      <c r="KEP53" s="1"/>
      <c r="KEQ53" s="1"/>
      <c r="KER53" s="1"/>
      <c r="KES53" s="1"/>
      <c r="KET53" s="1"/>
      <c r="KEU53" s="1"/>
      <c r="KEV53" s="1"/>
      <c r="KEW53" s="1"/>
      <c r="KEX53" s="1"/>
      <c r="KEY53" s="1"/>
      <c r="KEZ53" s="1"/>
      <c r="KFA53" s="1"/>
      <c r="KFB53" s="1"/>
      <c r="KFC53" s="1"/>
      <c r="KFD53" s="1"/>
      <c r="KFE53" s="1"/>
      <c r="KFF53" s="1"/>
      <c r="KFG53" s="1"/>
      <c r="KFH53" s="1"/>
      <c r="KFI53" s="1"/>
      <c r="KFJ53" s="1"/>
      <c r="KFK53" s="1"/>
      <c r="KFL53" s="1"/>
      <c r="KFM53" s="1"/>
      <c r="KFN53" s="1"/>
      <c r="KFO53" s="1"/>
      <c r="KFP53" s="1"/>
      <c r="KFQ53" s="1"/>
      <c r="KFR53" s="1"/>
      <c r="KFS53" s="1"/>
      <c r="KFT53" s="1"/>
      <c r="KFU53" s="1"/>
      <c r="KFV53" s="1"/>
      <c r="KFW53" s="1"/>
      <c r="KFX53" s="1"/>
      <c r="KFY53" s="1"/>
      <c r="KFZ53" s="1"/>
      <c r="KGA53" s="1"/>
      <c r="KGB53" s="1"/>
      <c r="KGC53" s="1"/>
      <c r="KGD53" s="1"/>
      <c r="KGE53" s="1"/>
      <c r="KGF53" s="1"/>
      <c r="KGG53" s="1"/>
      <c r="KGH53" s="1"/>
      <c r="KGI53" s="1"/>
      <c r="KGJ53" s="1"/>
      <c r="KGK53" s="1"/>
      <c r="KGL53" s="1"/>
      <c r="KGM53" s="1"/>
      <c r="KGN53" s="1"/>
      <c r="KGO53" s="1"/>
      <c r="KGP53" s="1"/>
      <c r="KGQ53" s="1"/>
      <c r="KGR53" s="1"/>
      <c r="KGS53" s="1"/>
      <c r="KGT53" s="1"/>
      <c r="KGU53" s="1"/>
      <c r="KGV53" s="1"/>
      <c r="KGW53" s="1"/>
      <c r="KGX53" s="1"/>
      <c r="KGY53" s="1"/>
      <c r="KGZ53" s="1"/>
      <c r="KHA53" s="1"/>
      <c r="KHB53" s="1"/>
      <c r="KHC53" s="1"/>
      <c r="KHD53" s="1"/>
      <c r="KHE53" s="1"/>
      <c r="KHF53" s="1"/>
      <c r="KHG53" s="1"/>
      <c r="KHH53" s="1"/>
      <c r="KHI53" s="1"/>
      <c r="KHJ53" s="1"/>
      <c r="KHK53" s="1"/>
      <c r="KHL53" s="1"/>
      <c r="KHM53" s="1"/>
      <c r="KHN53" s="1"/>
      <c r="KHO53" s="1"/>
      <c r="KHP53" s="1"/>
      <c r="KHQ53" s="1"/>
      <c r="KHR53" s="1"/>
      <c r="KHS53" s="1"/>
      <c r="KHT53" s="1"/>
      <c r="KHU53" s="1"/>
      <c r="KHV53" s="1"/>
      <c r="KHW53" s="1"/>
      <c r="KHX53" s="1"/>
      <c r="KHY53" s="1"/>
      <c r="KHZ53" s="1"/>
      <c r="KIA53" s="1"/>
      <c r="KIB53" s="1"/>
      <c r="KIC53" s="1"/>
      <c r="KID53" s="1"/>
      <c r="KIE53" s="1"/>
      <c r="KIF53" s="1"/>
      <c r="KIG53" s="1"/>
      <c r="KIH53" s="1"/>
      <c r="KII53" s="1"/>
      <c r="KIJ53" s="1"/>
      <c r="KIK53" s="1"/>
      <c r="KIL53" s="1"/>
      <c r="KIM53" s="1"/>
      <c r="KIN53" s="1"/>
      <c r="KIO53" s="1"/>
      <c r="KIP53" s="1"/>
      <c r="KIQ53" s="1"/>
      <c r="KIR53" s="1"/>
      <c r="KIS53" s="1"/>
      <c r="KIT53" s="1"/>
      <c r="KIU53" s="1"/>
      <c r="KIV53" s="1"/>
      <c r="KIW53" s="1"/>
      <c r="KIX53" s="1"/>
      <c r="KIY53" s="1"/>
      <c r="KIZ53" s="1"/>
      <c r="KJA53" s="1"/>
      <c r="KJB53" s="1"/>
      <c r="KJC53" s="1"/>
      <c r="KJD53" s="1"/>
      <c r="KJE53" s="1"/>
      <c r="KJF53" s="1"/>
      <c r="KJG53" s="1"/>
      <c r="KJH53" s="1"/>
      <c r="KJI53" s="1"/>
      <c r="KJJ53" s="1"/>
      <c r="KJK53" s="1"/>
      <c r="KJL53" s="1"/>
      <c r="KJM53" s="1"/>
      <c r="KJN53" s="1"/>
      <c r="KJO53" s="1"/>
      <c r="KJP53" s="1"/>
      <c r="KJQ53" s="1"/>
      <c r="KJR53" s="1"/>
      <c r="KJS53" s="1"/>
      <c r="KJT53" s="1"/>
      <c r="KJU53" s="1"/>
      <c r="KJV53" s="1"/>
      <c r="KJW53" s="1"/>
      <c r="KJX53" s="1"/>
      <c r="KJY53" s="1"/>
      <c r="KJZ53" s="1"/>
      <c r="KKA53" s="1"/>
      <c r="KKB53" s="1"/>
      <c r="KKC53" s="1"/>
      <c r="KKD53" s="1"/>
      <c r="KKE53" s="1"/>
      <c r="KKF53" s="1"/>
      <c r="KKG53" s="1"/>
      <c r="KKH53" s="1"/>
      <c r="KKI53" s="1"/>
      <c r="KKJ53" s="1"/>
      <c r="KKK53" s="1"/>
      <c r="KKL53" s="1"/>
      <c r="KKM53" s="1"/>
      <c r="KKN53" s="1"/>
      <c r="KKO53" s="1"/>
      <c r="KKP53" s="1"/>
      <c r="KKQ53" s="1"/>
      <c r="KKR53" s="1"/>
      <c r="KKS53" s="1"/>
      <c r="KKT53" s="1"/>
      <c r="KKU53" s="1"/>
      <c r="KKV53" s="1"/>
      <c r="KKW53" s="1"/>
      <c r="KKX53" s="1"/>
      <c r="KKY53" s="1"/>
      <c r="KKZ53" s="1"/>
      <c r="KLA53" s="1"/>
      <c r="KLB53" s="1"/>
      <c r="KLC53" s="1"/>
      <c r="KLD53" s="1"/>
      <c r="KLE53" s="1"/>
      <c r="KLF53" s="1"/>
      <c r="KLG53" s="1"/>
      <c r="KLH53" s="1"/>
      <c r="KLI53" s="1"/>
      <c r="KLJ53" s="1"/>
      <c r="KLK53" s="1"/>
      <c r="KLL53" s="1"/>
      <c r="KLM53" s="1"/>
      <c r="KLN53" s="1"/>
      <c r="KLO53" s="1"/>
      <c r="KLP53" s="1"/>
      <c r="KLQ53" s="1"/>
      <c r="KLR53" s="1"/>
      <c r="KLS53" s="1"/>
      <c r="KLT53" s="1"/>
      <c r="KLU53" s="1"/>
      <c r="KLV53" s="1"/>
      <c r="KLW53" s="1"/>
      <c r="KLX53" s="1"/>
      <c r="KLY53" s="1"/>
      <c r="KLZ53" s="1"/>
      <c r="KMA53" s="1"/>
      <c r="KMB53" s="1"/>
      <c r="KMC53" s="1"/>
      <c r="KMD53" s="1"/>
      <c r="KME53" s="1"/>
      <c r="KMF53" s="1"/>
      <c r="KMG53" s="1"/>
      <c r="KMH53" s="1"/>
      <c r="KMI53" s="1"/>
      <c r="KMJ53" s="1"/>
      <c r="KMK53" s="1"/>
      <c r="KML53" s="1"/>
      <c r="KMM53" s="1"/>
      <c r="KMN53" s="1"/>
      <c r="KMO53" s="1"/>
      <c r="KMP53" s="1"/>
      <c r="KMQ53" s="1"/>
      <c r="KMR53" s="1"/>
      <c r="KMS53" s="1"/>
      <c r="KMT53" s="1"/>
      <c r="KMU53" s="1"/>
      <c r="KMV53" s="1"/>
      <c r="KMW53" s="1"/>
      <c r="KMX53" s="1"/>
      <c r="KMY53" s="1"/>
      <c r="KMZ53" s="1"/>
      <c r="KNA53" s="1"/>
      <c r="KNB53" s="1"/>
      <c r="KNC53" s="1"/>
      <c r="KND53" s="1"/>
      <c r="KNE53" s="1"/>
      <c r="KNF53" s="1"/>
      <c r="KNG53" s="1"/>
      <c r="KNH53" s="1"/>
      <c r="KNI53" s="1"/>
      <c r="KNJ53" s="1"/>
      <c r="KNK53" s="1"/>
      <c r="KNL53" s="1"/>
      <c r="KNM53" s="1"/>
      <c r="KNN53" s="1"/>
      <c r="KNO53" s="1"/>
      <c r="KNP53" s="1"/>
      <c r="KNQ53" s="1"/>
      <c r="KNR53" s="1"/>
      <c r="KNS53" s="1"/>
      <c r="KNT53" s="1"/>
      <c r="KNU53" s="1"/>
      <c r="KNV53" s="1"/>
      <c r="KNW53" s="1"/>
      <c r="KNX53" s="1"/>
      <c r="KNY53" s="1"/>
      <c r="KNZ53" s="1"/>
      <c r="KOA53" s="1"/>
      <c r="KOB53" s="1"/>
      <c r="KOC53" s="1"/>
      <c r="KOD53" s="1"/>
      <c r="KOE53" s="1"/>
      <c r="KOF53" s="1"/>
      <c r="KOG53" s="1"/>
      <c r="KOH53" s="1"/>
      <c r="KOI53" s="1"/>
      <c r="KOJ53" s="1"/>
      <c r="KOK53" s="1"/>
      <c r="KOL53" s="1"/>
      <c r="KOM53" s="1"/>
      <c r="KON53" s="1"/>
      <c r="KOO53" s="1"/>
      <c r="KOP53" s="1"/>
      <c r="KOQ53" s="1"/>
      <c r="KOR53" s="1"/>
      <c r="KOS53" s="1"/>
      <c r="KOT53" s="1"/>
      <c r="KOU53" s="1"/>
      <c r="KOV53" s="1"/>
      <c r="KOW53" s="1"/>
      <c r="KOX53" s="1"/>
      <c r="KOY53" s="1"/>
      <c r="KOZ53" s="1"/>
      <c r="KPA53" s="1"/>
      <c r="KPB53" s="1"/>
      <c r="KPC53" s="1"/>
      <c r="KPD53" s="1"/>
      <c r="KPE53" s="1"/>
      <c r="KPF53" s="1"/>
      <c r="KPG53" s="1"/>
      <c r="KPH53" s="1"/>
      <c r="KPI53" s="1"/>
      <c r="KPJ53" s="1"/>
      <c r="KPK53" s="1"/>
      <c r="KPL53" s="1"/>
      <c r="KPM53" s="1"/>
      <c r="KPN53" s="1"/>
      <c r="KPO53" s="1"/>
      <c r="KPP53" s="1"/>
      <c r="KPQ53" s="1"/>
      <c r="KPR53" s="1"/>
      <c r="KPS53" s="1"/>
      <c r="KPT53" s="1"/>
      <c r="KPU53" s="1"/>
      <c r="KPV53" s="1"/>
      <c r="KPW53" s="1"/>
      <c r="KPX53" s="1"/>
      <c r="KPY53" s="1"/>
      <c r="KPZ53" s="1"/>
      <c r="KQA53" s="1"/>
      <c r="KQB53" s="1"/>
      <c r="KQC53" s="1"/>
      <c r="KQD53" s="1"/>
      <c r="KQE53" s="1"/>
      <c r="KQF53" s="1"/>
      <c r="KQG53" s="1"/>
      <c r="KQH53" s="1"/>
      <c r="KQI53" s="1"/>
      <c r="KQJ53" s="1"/>
      <c r="KQK53" s="1"/>
      <c r="KQL53" s="1"/>
      <c r="KQM53" s="1"/>
      <c r="KQN53" s="1"/>
      <c r="KQO53" s="1"/>
      <c r="KQP53" s="1"/>
      <c r="KQQ53" s="1"/>
      <c r="KQR53" s="1"/>
      <c r="KQS53" s="1"/>
      <c r="KQT53" s="1"/>
      <c r="KQU53" s="1"/>
      <c r="KQV53" s="1"/>
      <c r="KQW53" s="1"/>
      <c r="KQX53" s="1"/>
      <c r="KQY53" s="1"/>
      <c r="KQZ53" s="1"/>
      <c r="KRA53" s="1"/>
      <c r="KRB53" s="1"/>
      <c r="KRC53" s="1"/>
      <c r="KRD53" s="1"/>
      <c r="KRE53" s="1"/>
      <c r="KRF53" s="1"/>
      <c r="KRG53" s="1"/>
      <c r="KRH53" s="1"/>
      <c r="KRI53" s="1"/>
      <c r="KRJ53" s="1"/>
      <c r="KRK53" s="1"/>
      <c r="KRL53" s="1"/>
      <c r="KRM53" s="1"/>
      <c r="KRN53" s="1"/>
      <c r="KRO53" s="1"/>
      <c r="KRP53" s="1"/>
      <c r="KRQ53" s="1"/>
      <c r="KRR53" s="1"/>
      <c r="KRS53" s="1"/>
      <c r="KRT53" s="1"/>
      <c r="KRU53" s="1"/>
      <c r="KRV53" s="1"/>
      <c r="KRW53" s="1"/>
      <c r="KRX53" s="1"/>
      <c r="KRY53" s="1"/>
      <c r="KRZ53" s="1"/>
      <c r="KSA53" s="1"/>
      <c r="KSB53" s="1"/>
      <c r="KSC53" s="1"/>
      <c r="KSD53" s="1"/>
      <c r="KSE53" s="1"/>
      <c r="KSF53" s="1"/>
      <c r="KSG53" s="1"/>
      <c r="KSH53" s="1"/>
      <c r="KSI53" s="1"/>
      <c r="KSJ53" s="1"/>
      <c r="KSK53" s="1"/>
      <c r="KSL53" s="1"/>
      <c r="KSM53" s="1"/>
      <c r="KSN53" s="1"/>
      <c r="KSO53" s="1"/>
      <c r="KSP53" s="1"/>
      <c r="KSQ53" s="1"/>
      <c r="KSR53" s="1"/>
      <c r="KSS53" s="1"/>
      <c r="KST53" s="1"/>
      <c r="KSU53" s="1"/>
      <c r="KSV53" s="1"/>
      <c r="KSW53" s="1"/>
      <c r="KSX53" s="1"/>
      <c r="KSY53" s="1"/>
      <c r="KSZ53" s="1"/>
      <c r="KTA53" s="1"/>
      <c r="KTB53" s="1"/>
      <c r="KTC53" s="1"/>
      <c r="KTD53" s="1"/>
      <c r="KTE53" s="1"/>
      <c r="KTF53" s="1"/>
      <c r="KTG53" s="1"/>
      <c r="KTH53" s="1"/>
      <c r="KTI53" s="1"/>
      <c r="KTJ53" s="1"/>
      <c r="KTK53" s="1"/>
      <c r="KTL53" s="1"/>
      <c r="KTM53" s="1"/>
      <c r="KTN53" s="1"/>
      <c r="KTO53" s="1"/>
      <c r="KTP53" s="1"/>
      <c r="KTQ53" s="1"/>
      <c r="KTR53" s="1"/>
      <c r="KTS53" s="1"/>
      <c r="KTT53" s="1"/>
      <c r="KTU53" s="1"/>
      <c r="KTV53" s="1"/>
      <c r="KTW53" s="1"/>
      <c r="KTX53" s="1"/>
      <c r="KTY53" s="1"/>
      <c r="KTZ53" s="1"/>
      <c r="KUA53" s="1"/>
      <c r="KUB53" s="1"/>
      <c r="KUC53" s="1"/>
      <c r="KUD53" s="1"/>
      <c r="KUE53" s="1"/>
      <c r="KUF53" s="1"/>
      <c r="KUG53" s="1"/>
      <c r="KUH53" s="1"/>
      <c r="KUI53" s="1"/>
      <c r="KUJ53" s="1"/>
      <c r="KUK53" s="1"/>
      <c r="KUL53" s="1"/>
      <c r="KUM53" s="1"/>
      <c r="KUN53" s="1"/>
      <c r="KUO53" s="1"/>
      <c r="KUP53" s="1"/>
      <c r="KUQ53" s="1"/>
      <c r="KUR53" s="1"/>
      <c r="KUS53" s="1"/>
      <c r="KUT53" s="1"/>
      <c r="KUU53" s="1"/>
      <c r="KUV53" s="1"/>
      <c r="KUW53" s="1"/>
      <c r="KUX53" s="1"/>
      <c r="KUY53" s="1"/>
      <c r="KUZ53" s="1"/>
      <c r="KVA53" s="1"/>
      <c r="KVB53" s="1"/>
      <c r="KVC53" s="1"/>
      <c r="KVD53" s="1"/>
      <c r="KVE53" s="1"/>
      <c r="KVF53" s="1"/>
      <c r="KVG53" s="1"/>
      <c r="KVH53" s="1"/>
      <c r="KVI53" s="1"/>
      <c r="KVJ53" s="1"/>
      <c r="KVK53" s="1"/>
      <c r="KVL53" s="1"/>
      <c r="KVM53" s="1"/>
      <c r="KVN53" s="1"/>
      <c r="KVO53" s="1"/>
      <c r="KVP53" s="1"/>
      <c r="KVQ53" s="1"/>
      <c r="KVR53" s="1"/>
      <c r="KVS53" s="1"/>
      <c r="KVT53" s="1"/>
      <c r="KVU53" s="1"/>
      <c r="KVV53" s="1"/>
      <c r="KVW53" s="1"/>
      <c r="KVX53" s="1"/>
      <c r="KVY53" s="1"/>
      <c r="KVZ53" s="1"/>
      <c r="KWA53" s="1"/>
      <c r="KWB53" s="1"/>
      <c r="KWC53" s="1"/>
      <c r="KWD53" s="1"/>
      <c r="KWE53" s="1"/>
      <c r="KWF53" s="1"/>
      <c r="KWG53" s="1"/>
      <c r="KWH53" s="1"/>
      <c r="KWI53" s="1"/>
      <c r="KWJ53" s="1"/>
      <c r="KWK53" s="1"/>
      <c r="KWL53" s="1"/>
      <c r="KWM53" s="1"/>
      <c r="KWN53" s="1"/>
      <c r="KWO53" s="1"/>
      <c r="KWP53" s="1"/>
      <c r="KWQ53" s="1"/>
      <c r="KWR53" s="1"/>
      <c r="KWS53" s="1"/>
      <c r="KWT53" s="1"/>
      <c r="KWU53" s="1"/>
      <c r="KWV53" s="1"/>
      <c r="KWW53" s="1"/>
      <c r="KWX53" s="1"/>
      <c r="KWY53" s="1"/>
      <c r="KWZ53" s="1"/>
      <c r="KXA53" s="1"/>
      <c r="KXB53" s="1"/>
      <c r="KXC53" s="1"/>
      <c r="KXD53" s="1"/>
      <c r="KXE53" s="1"/>
      <c r="KXF53" s="1"/>
      <c r="KXG53" s="1"/>
      <c r="KXH53" s="1"/>
      <c r="KXI53" s="1"/>
      <c r="KXJ53" s="1"/>
      <c r="KXK53" s="1"/>
      <c r="KXL53" s="1"/>
      <c r="KXM53" s="1"/>
      <c r="KXN53" s="1"/>
      <c r="KXO53" s="1"/>
      <c r="KXP53" s="1"/>
      <c r="KXQ53" s="1"/>
      <c r="KXR53" s="1"/>
      <c r="KXS53" s="1"/>
      <c r="KXT53" s="1"/>
      <c r="KXU53" s="1"/>
      <c r="KXV53" s="1"/>
      <c r="KXW53" s="1"/>
      <c r="KXX53" s="1"/>
      <c r="KXY53" s="1"/>
      <c r="KXZ53" s="1"/>
      <c r="KYA53" s="1"/>
      <c r="KYB53" s="1"/>
      <c r="KYC53" s="1"/>
      <c r="KYD53" s="1"/>
      <c r="KYE53" s="1"/>
      <c r="KYF53" s="1"/>
      <c r="KYG53" s="1"/>
      <c r="KYH53" s="1"/>
      <c r="KYI53" s="1"/>
      <c r="KYJ53" s="1"/>
      <c r="KYK53" s="1"/>
      <c r="KYL53" s="1"/>
      <c r="KYM53" s="1"/>
      <c r="KYN53" s="1"/>
      <c r="KYO53" s="1"/>
      <c r="KYP53" s="1"/>
      <c r="KYQ53" s="1"/>
      <c r="KYR53" s="1"/>
      <c r="KYS53" s="1"/>
      <c r="KYT53" s="1"/>
      <c r="KYU53" s="1"/>
      <c r="KYV53" s="1"/>
      <c r="KYW53" s="1"/>
      <c r="KYX53" s="1"/>
      <c r="KYY53" s="1"/>
      <c r="KYZ53" s="1"/>
      <c r="KZA53" s="1"/>
      <c r="KZB53" s="1"/>
      <c r="KZC53" s="1"/>
      <c r="KZD53" s="1"/>
      <c r="KZE53" s="1"/>
      <c r="KZF53" s="1"/>
      <c r="KZG53" s="1"/>
      <c r="KZH53" s="1"/>
      <c r="KZI53" s="1"/>
      <c r="KZJ53" s="1"/>
      <c r="KZK53" s="1"/>
      <c r="KZL53" s="1"/>
      <c r="KZM53" s="1"/>
      <c r="KZN53" s="1"/>
      <c r="KZO53" s="1"/>
      <c r="KZP53" s="1"/>
      <c r="KZQ53" s="1"/>
      <c r="KZR53" s="1"/>
      <c r="KZS53" s="1"/>
      <c r="KZT53" s="1"/>
      <c r="KZU53" s="1"/>
      <c r="KZV53" s="1"/>
      <c r="KZW53" s="1"/>
      <c r="KZX53" s="1"/>
      <c r="KZY53" s="1"/>
      <c r="KZZ53" s="1"/>
      <c r="LAA53" s="1"/>
      <c r="LAB53" s="1"/>
      <c r="LAC53" s="1"/>
      <c r="LAD53" s="1"/>
      <c r="LAE53" s="1"/>
      <c r="LAF53" s="1"/>
      <c r="LAG53" s="1"/>
      <c r="LAH53" s="1"/>
      <c r="LAI53" s="1"/>
      <c r="LAJ53" s="1"/>
      <c r="LAK53" s="1"/>
      <c r="LAL53" s="1"/>
      <c r="LAM53" s="1"/>
      <c r="LAN53" s="1"/>
      <c r="LAO53" s="1"/>
      <c r="LAP53" s="1"/>
      <c r="LAQ53" s="1"/>
      <c r="LAR53" s="1"/>
      <c r="LAS53" s="1"/>
      <c r="LAT53" s="1"/>
      <c r="LAU53" s="1"/>
      <c r="LAV53" s="1"/>
      <c r="LAW53" s="1"/>
      <c r="LAX53" s="1"/>
      <c r="LAY53" s="1"/>
      <c r="LAZ53" s="1"/>
      <c r="LBA53" s="1"/>
      <c r="LBB53" s="1"/>
      <c r="LBC53" s="1"/>
      <c r="LBD53" s="1"/>
      <c r="LBE53" s="1"/>
      <c r="LBF53" s="1"/>
      <c r="LBG53" s="1"/>
      <c r="LBH53" s="1"/>
      <c r="LBI53" s="1"/>
      <c r="LBJ53" s="1"/>
      <c r="LBK53" s="1"/>
      <c r="LBL53" s="1"/>
      <c r="LBM53" s="1"/>
      <c r="LBN53" s="1"/>
      <c r="LBO53" s="1"/>
      <c r="LBP53" s="1"/>
      <c r="LBQ53" s="1"/>
      <c r="LBR53" s="1"/>
      <c r="LBS53" s="1"/>
      <c r="LBT53" s="1"/>
      <c r="LBU53" s="1"/>
      <c r="LBV53" s="1"/>
      <c r="LBW53" s="1"/>
      <c r="LBX53" s="1"/>
      <c r="LBY53" s="1"/>
      <c r="LBZ53" s="1"/>
      <c r="LCA53" s="1"/>
      <c r="LCB53" s="1"/>
      <c r="LCC53" s="1"/>
      <c r="LCD53" s="1"/>
      <c r="LCE53" s="1"/>
      <c r="LCF53" s="1"/>
      <c r="LCG53" s="1"/>
      <c r="LCH53" s="1"/>
      <c r="LCI53" s="1"/>
      <c r="LCJ53" s="1"/>
      <c r="LCK53" s="1"/>
      <c r="LCL53" s="1"/>
      <c r="LCM53" s="1"/>
      <c r="LCN53" s="1"/>
      <c r="LCO53" s="1"/>
      <c r="LCP53" s="1"/>
      <c r="LCQ53" s="1"/>
      <c r="LCR53" s="1"/>
      <c r="LCS53" s="1"/>
      <c r="LCT53" s="1"/>
      <c r="LCU53" s="1"/>
      <c r="LCV53" s="1"/>
      <c r="LCW53" s="1"/>
      <c r="LCX53" s="1"/>
      <c r="LCY53" s="1"/>
      <c r="LCZ53" s="1"/>
      <c r="LDA53" s="1"/>
      <c r="LDB53" s="1"/>
      <c r="LDC53" s="1"/>
      <c r="LDD53" s="1"/>
      <c r="LDE53" s="1"/>
      <c r="LDF53" s="1"/>
      <c r="LDG53" s="1"/>
      <c r="LDH53" s="1"/>
      <c r="LDI53" s="1"/>
      <c r="LDJ53" s="1"/>
      <c r="LDK53" s="1"/>
      <c r="LDL53" s="1"/>
      <c r="LDM53" s="1"/>
      <c r="LDN53" s="1"/>
      <c r="LDO53" s="1"/>
      <c r="LDP53" s="1"/>
      <c r="LDQ53" s="1"/>
      <c r="LDR53" s="1"/>
      <c r="LDS53" s="1"/>
      <c r="LDT53" s="1"/>
      <c r="LDU53" s="1"/>
      <c r="LDV53" s="1"/>
      <c r="LDW53" s="1"/>
      <c r="LDX53" s="1"/>
      <c r="LDY53" s="1"/>
      <c r="LDZ53" s="1"/>
      <c r="LEA53" s="1"/>
      <c r="LEB53" s="1"/>
      <c r="LEC53" s="1"/>
      <c r="LED53" s="1"/>
      <c r="LEE53" s="1"/>
      <c r="LEF53" s="1"/>
      <c r="LEG53" s="1"/>
      <c r="LEH53" s="1"/>
      <c r="LEI53" s="1"/>
      <c r="LEJ53" s="1"/>
      <c r="LEK53" s="1"/>
      <c r="LEL53" s="1"/>
      <c r="LEM53" s="1"/>
      <c r="LEN53" s="1"/>
      <c r="LEO53" s="1"/>
      <c r="LEP53" s="1"/>
      <c r="LEQ53" s="1"/>
      <c r="LER53" s="1"/>
      <c r="LES53" s="1"/>
      <c r="LET53" s="1"/>
      <c r="LEU53" s="1"/>
      <c r="LEV53" s="1"/>
      <c r="LEW53" s="1"/>
      <c r="LEX53" s="1"/>
      <c r="LEY53" s="1"/>
      <c r="LEZ53" s="1"/>
      <c r="LFA53" s="1"/>
      <c r="LFB53" s="1"/>
      <c r="LFC53" s="1"/>
      <c r="LFD53" s="1"/>
      <c r="LFE53" s="1"/>
      <c r="LFF53" s="1"/>
      <c r="LFG53" s="1"/>
      <c r="LFH53" s="1"/>
      <c r="LFI53" s="1"/>
      <c r="LFJ53" s="1"/>
      <c r="LFK53" s="1"/>
      <c r="LFL53" s="1"/>
      <c r="LFM53" s="1"/>
      <c r="LFN53" s="1"/>
      <c r="LFO53" s="1"/>
      <c r="LFP53" s="1"/>
      <c r="LFQ53" s="1"/>
      <c r="LFR53" s="1"/>
      <c r="LFS53" s="1"/>
      <c r="LFT53" s="1"/>
      <c r="LFU53" s="1"/>
      <c r="LFV53" s="1"/>
      <c r="LFW53" s="1"/>
      <c r="LFX53" s="1"/>
      <c r="LFY53" s="1"/>
      <c r="LFZ53" s="1"/>
      <c r="LGA53" s="1"/>
      <c r="LGB53" s="1"/>
      <c r="LGC53" s="1"/>
      <c r="LGD53" s="1"/>
      <c r="LGE53" s="1"/>
      <c r="LGF53" s="1"/>
      <c r="LGG53" s="1"/>
      <c r="LGH53" s="1"/>
      <c r="LGI53" s="1"/>
      <c r="LGJ53" s="1"/>
      <c r="LGK53" s="1"/>
      <c r="LGL53" s="1"/>
      <c r="LGM53" s="1"/>
      <c r="LGN53" s="1"/>
      <c r="LGO53" s="1"/>
      <c r="LGP53" s="1"/>
      <c r="LGQ53" s="1"/>
      <c r="LGR53" s="1"/>
      <c r="LGS53" s="1"/>
      <c r="LGT53" s="1"/>
      <c r="LGU53" s="1"/>
      <c r="LGV53" s="1"/>
      <c r="LGW53" s="1"/>
      <c r="LGX53" s="1"/>
      <c r="LGY53" s="1"/>
      <c r="LGZ53" s="1"/>
      <c r="LHA53" s="1"/>
      <c r="LHB53" s="1"/>
      <c r="LHC53" s="1"/>
      <c r="LHD53" s="1"/>
      <c r="LHE53" s="1"/>
      <c r="LHF53" s="1"/>
      <c r="LHG53" s="1"/>
      <c r="LHH53" s="1"/>
      <c r="LHI53" s="1"/>
      <c r="LHJ53" s="1"/>
      <c r="LHK53" s="1"/>
      <c r="LHL53" s="1"/>
      <c r="LHM53" s="1"/>
      <c r="LHN53" s="1"/>
      <c r="LHO53" s="1"/>
      <c r="LHP53" s="1"/>
      <c r="LHQ53" s="1"/>
      <c r="LHR53" s="1"/>
      <c r="LHS53" s="1"/>
      <c r="LHT53" s="1"/>
      <c r="LHU53" s="1"/>
      <c r="LHV53" s="1"/>
      <c r="LHW53" s="1"/>
      <c r="LHX53" s="1"/>
      <c r="LHY53" s="1"/>
      <c r="LHZ53" s="1"/>
      <c r="LIA53" s="1"/>
      <c r="LIB53" s="1"/>
      <c r="LIC53" s="1"/>
      <c r="LID53" s="1"/>
      <c r="LIE53" s="1"/>
      <c r="LIF53" s="1"/>
      <c r="LIG53" s="1"/>
      <c r="LIH53" s="1"/>
      <c r="LII53" s="1"/>
      <c r="LIJ53" s="1"/>
      <c r="LIK53" s="1"/>
      <c r="LIL53" s="1"/>
      <c r="LIM53" s="1"/>
      <c r="LIN53" s="1"/>
      <c r="LIO53" s="1"/>
      <c r="LIP53" s="1"/>
      <c r="LIQ53" s="1"/>
      <c r="LIR53" s="1"/>
      <c r="LIS53" s="1"/>
      <c r="LIT53" s="1"/>
      <c r="LIU53" s="1"/>
      <c r="LIV53" s="1"/>
      <c r="LIW53" s="1"/>
      <c r="LIX53" s="1"/>
      <c r="LIY53" s="1"/>
      <c r="LIZ53" s="1"/>
      <c r="LJA53" s="1"/>
      <c r="LJB53" s="1"/>
      <c r="LJC53" s="1"/>
      <c r="LJD53" s="1"/>
      <c r="LJE53" s="1"/>
      <c r="LJF53" s="1"/>
      <c r="LJG53" s="1"/>
      <c r="LJH53" s="1"/>
      <c r="LJI53" s="1"/>
      <c r="LJJ53" s="1"/>
      <c r="LJK53" s="1"/>
      <c r="LJL53" s="1"/>
      <c r="LJM53" s="1"/>
      <c r="LJN53" s="1"/>
      <c r="LJO53" s="1"/>
      <c r="LJP53" s="1"/>
      <c r="LJQ53" s="1"/>
      <c r="LJR53" s="1"/>
      <c r="LJS53" s="1"/>
      <c r="LJT53" s="1"/>
      <c r="LJU53" s="1"/>
      <c r="LJV53" s="1"/>
      <c r="LJW53" s="1"/>
      <c r="LJX53" s="1"/>
      <c r="LJY53" s="1"/>
      <c r="LJZ53" s="1"/>
      <c r="LKA53" s="1"/>
      <c r="LKB53" s="1"/>
      <c r="LKC53" s="1"/>
      <c r="LKD53" s="1"/>
      <c r="LKE53" s="1"/>
      <c r="LKF53" s="1"/>
      <c r="LKG53" s="1"/>
      <c r="LKH53" s="1"/>
      <c r="LKI53" s="1"/>
      <c r="LKJ53" s="1"/>
      <c r="LKK53" s="1"/>
      <c r="LKL53" s="1"/>
      <c r="LKM53" s="1"/>
      <c r="LKN53" s="1"/>
      <c r="LKO53" s="1"/>
      <c r="LKP53" s="1"/>
      <c r="LKQ53" s="1"/>
      <c r="LKR53" s="1"/>
      <c r="LKS53" s="1"/>
      <c r="LKT53" s="1"/>
      <c r="LKU53" s="1"/>
      <c r="LKV53" s="1"/>
      <c r="LKW53" s="1"/>
      <c r="LKX53" s="1"/>
      <c r="LKY53" s="1"/>
      <c r="LKZ53" s="1"/>
      <c r="LLA53" s="1"/>
      <c r="LLB53" s="1"/>
      <c r="LLC53" s="1"/>
      <c r="LLD53" s="1"/>
      <c r="LLE53" s="1"/>
      <c r="LLF53" s="1"/>
      <c r="LLG53" s="1"/>
      <c r="LLH53" s="1"/>
      <c r="LLI53" s="1"/>
      <c r="LLJ53" s="1"/>
      <c r="LLK53" s="1"/>
      <c r="LLL53" s="1"/>
      <c r="LLM53" s="1"/>
      <c r="LLN53" s="1"/>
      <c r="LLO53" s="1"/>
      <c r="LLP53" s="1"/>
      <c r="LLQ53" s="1"/>
      <c r="LLR53" s="1"/>
      <c r="LLS53" s="1"/>
      <c r="LLT53" s="1"/>
      <c r="LLU53" s="1"/>
      <c r="LLV53" s="1"/>
      <c r="LLW53" s="1"/>
      <c r="LLX53" s="1"/>
      <c r="LLY53" s="1"/>
      <c r="LLZ53" s="1"/>
      <c r="LMA53" s="1"/>
      <c r="LMB53" s="1"/>
      <c r="LMC53" s="1"/>
      <c r="LMD53" s="1"/>
      <c r="LME53" s="1"/>
      <c r="LMF53" s="1"/>
      <c r="LMG53" s="1"/>
      <c r="LMH53" s="1"/>
      <c r="LMI53" s="1"/>
      <c r="LMJ53" s="1"/>
      <c r="LMK53" s="1"/>
      <c r="LML53" s="1"/>
      <c r="LMM53" s="1"/>
      <c r="LMN53" s="1"/>
      <c r="LMO53" s="1"/>
      <c r="LMP53" s="1"/>
      <c r="LMQ53" s="1"/>
      <c r="LMR53" s="1"/>
      <c r="LMS53" s="1"/>
      <c r="LMT53" s="1"/>
      <c r="LMU53" s="1"/>
      <c r="LMV53" s="1"/>
      <c r="LMW53" s="1"/>
      <c r="LMX53" s="1"/>
      <c r="LMY53" s="1"/>
      <c r="LMZ53" s="1"/>
      <c r="LNA53" s="1"/>
      <c r="LNB53" s="1"/>
      <c r="LNC53" s="1"/>
      <c r="LND53" s="1"/>
      <c r="LNE53" s="1"/>
      <c r="LNF53" s="1"/>
      <c r="LNG53" s="1"/>
      <c r="LNH53" s="1"/>
      <c r="LNI53" s="1"/>
      <c r="LNJ53" s="1"/>
      <c r="LNK53" s="1"/>
      <c r="LNL53" s="1"/>
      <c r="LNM53" s="1"/>
      <c r="LNN53" s="1"/>
      <c r="LNO53" s="1"/>
      <c r="LNP53" s="1"/>
      <c r="LNQ53" s="1"/>
      <c r="LNR53" s="1"/>
      <c r="LNS53" s="1"/>
      <c r="LNT53" s="1"/>
      <c r="LNU53" s="1"/>
      <c r="LNV53" s="1"/>
      <c r="LNW53" s="1"/>
      <c r="LNX53" s="1"/>
      <c r="LNY53" s="1"/>
      <c r="LNZ53" s="1"/>
      <c r="LOA53" s="1"/>
      <c r="LOB53" s="1"/>
      <c r="LOC53" s="1"/>
      <c r="LOD53" s="1"/>
      <c r="LOE53" s="1"/>
      <c r="LOF53" s="1"/>
      <c r="LOG53" s="1"/>
      <c r="LOH53" s="1"/>
      <c r="LOI53" s="1"/>
      <c r="LOJ53" s="1"/>
      <c r="LOK53" s="1"/>
      <c r="LOL53" s="1"/>
      <c r="LOM53" s="1"/>
      <c r="LON53" s="1"/>
      <c r="LOO53" s="1"/>
      <c r="LOP53" s="1"/>
      <c r="LOQ53" s="1"/>
      <c r="LOR53" s="1"/>
      <c r="LOS53" s="1"/>
      <c r="LOT53" s="1"/>
      <c r="LOU53" s="1"/>
      <c r="LOV53" s="1"/>
      <c r="LOW53" s="1"/>
      <c r="LOX53" s="1"/>
      <c r="LOY53" s="1"/>
      <c r="LOZ53" s="1"/>
      <c r="LPA53" s="1"/>
      <c r="LPB53" s="1"/>
      <c r="LPC53" s="1"/>
      <c r="LPD53" s="1"/>
      <c r="LPE53" s="1"/>
      <c r="LPF53" s="1"/>
      <c r="LPG53" s="1"/>
      <c r="LPH53" s="1"/>
      <c r="LPI53" s="1"/>
      <c r="LPJ53" s="1"/>
      <c r="LPK53" s="1"/>
      <c r="LPL53" s="1"/>
      <c r="LPM53" s="1"/>
      <c r="LPN53" s="1"/>
      <c r="LPO53" s="1"/>
      <c r="LPP53" s="1"/>
      <c r="LPQ53" s="1"/>
      <c r="LPR53" s="1"/>
      <c r="LPS53" s="1"/>
      <c r="LPT53" s="1"/>
      <c r="LPU53" s="1"/>
      <c r="LPV53" s="1"/>
      <c r="LPW53" s="1"/>
      <c r="LPX53" s="1"/>
      <c r="LPY53" s="1"/>
      <c r="LPZ53" s="1"/>
      <c r="LQA53" s="1"/>
      <c r="LQB53" s="1"/>
      <c r="LQC53" s="1"/>
      <c r="LQD53" s="1"/>
      <c r="LQE53" s="1"/>
      <c r="LQF53" s="1"/>
      <c r="LQG53" s="1"/>
      <c r="LQH53" s="1"/>
      <c r="LQI53" s="1"/>
      <c r="LQJ53" s="1"/>
      <c r="LQK53" s="1"/>
      <c r="LQL53" s="1"/>
      <c r="LQM53" s="1"/>
      <c r="LQN53" s="1"/>
      <c r="LQO53" s="1"/>
      <c r="LQP53" s="1"/>
      <c r="LQQ53" s="1"/>
      <c r="LQR53" s="1"/>
      <c r="LQS53" s="1"/>
      <c r="LQT53" s="1"/>
      <c r="LQU53" s="1"/>
      <c r="LQV53" s="1"/>
      <c r="LQW53" s="1"/>
      <c r="LQX53" s="1"/>
      <c r="LQY53" s="1"/>
      <c r="LQZ53" s="1"/>
      <c r="LRA53" s="1"/>
      <c r="LRB53" s="1"/>
      <c r="LRC53" s="1"/>
      <c r="LRD53" s="1"/>
      <c r="LRE53" s="1"/>
      <c r="LRF53" s="1"/>
      <c r="LRG53" s="1"/>
      <c r="LRH53" s="1"/>
      <c r="LRI53" s="1"/>
      <c r="LRJ53" s="1"/>
      <c r="LRK53" s="1"/>
      <c r="LRL53" s="1"/>
      <c r="LRM53" s="1"/>
      <c r="LRN53" s="1"/>
      <c r="LRO53" s="1"/>
      <c r="LRP53" s="1"/>
      <c r="LRQ53" s="1"/>
      <c r="LRR53" s="1"/>
      <c r="LRS53" s="1"/>
      <c r="LRT53" s="1"/>
      <c r="LRU53" s="1"/>
      <c r="LRV53" s="1"/>
      <c r="LRW53" s="1"/>
      <c r="LRX53" s="1"/>
      <c r="LRY53" s="1"/>
      <c r="LRZ53" s="1"/>
      <c r="LSA53" s="1"/>
      <c r="LSB53" s="1"/>
      <c r="LSC53" s="1"/>
      <c r="LSD53" s="1"/>
      <c r="LSE53" s="1"/>
      <c r="LSF53" s="1"/>
      <c r="LSG53" s="1"/>
      <c r="LSH53" s="1"/>
      <c r="LSI53" s="1"/>
      <c r="LSJ53" s="1"/>
      <c r="LSK53" s="1"/>
      <c r="LSL53" s="1"/>
      <c r="LSM53" s="1"/>
      <c r="LSN53" s="1"/>
      <c r="LSO53" s="1"/>
      <c r="LSP53" s="1"/>
      <c r="LSQ53" s="1"/>
      <c r="LSR53" s="1"/>
      <c r="LSS53" s="1"/>
      <c r="LST53" s="1"/>
      <c r="LSU53" s="1"/>
      <c r="LSV53" s="1"/>
      <c r="LSW53" s="1"/>
      <c r="LSX53" s="1"/>
      <c r="LSY53" s="1"/>
      <c r="LSZ53" s="1"/>
      <c r="LTA53" s="1"/>
      <c r="LTB53" s="1"/>
      <c r="LTC53" s="1"/>
      <c r="LTD53" s="1"/>
      <c r="LTE53" s="1"/>
      <c r="LTF53" s="1"/>
      <c r="LTG53" s="1"/>
      <c r="LTH53" s="1"/>
      <c r="LTI53" s="1"/>
      <c r="LTJ53" s="1"/>
      <c r="LTK53" s="1"/>
      <c r="LTL53" s="1"/>
      <c r="LTM53" s="1"/>
      <c r="LTN53" s="1"/>
      <c r="LTO53" s="1"/>
      <c r="LTP53" s="1"/>
      <c r="LTQ53" s="1"/>
      <c r="LTR53" s="1"/>
      <c r="LTS53" s="1"/>
      <c r="LTT53" s="1"/>
      <c r="LTU53" s="1"/>
      <c r="LTV53" s="1"/>
      <c r="LTW53" s="1"/>
      <c r="LTX53" s="1"/>
      <c r="LTY53" s="1"/>
      <c r="LTZ53" s="1"/>
      <c r="LUA53" s="1"/>
      <c r="LUB53" s="1"/>
      <c r="LUC53" s="1"/>
      <c r="LUD53" s="1"/>
      <c r="LUE53" s="1"/>
      <c r="LUF53" s="1"/>
      <c r="LUG53" s="1"/>
      <c r="LUH53" s="1"/>
      <c r="LUI53" s="1"/>
      <c r="LUJ53" s="1"/>
      <c r="LUK53" s="1"/>
      <c r="LUL53" s="1"/>
      <c r="LUM53" s="1"/>
      <c r="LUN53" s="1"/>
      <c r="LUO53" s="1"/>
      <c r="LUP53" s="1"/>
      <c r="LUQ53" s="1"/>
      <c r="LUR53" s="1"/>
      <c r="LUS53" s="1"/>
      <c r="LUT53" s="1"/>
      <c r="LUU53" s="1"/>
      <c r="LUV53" s="1"/>
      <c r="LUW53" s="1"/>
      <c r="LUX53" s="1"/>
      <c r="LUY53" s="1"/>
      <c r="LUZ53" s="1"/>
      <c r="LVA53" s="1"/>
      <c r="LVB53" s="1"/>
      <c r="LVC53" s="1"/>
      <c r="LVD53" s="1"/>
      <c r="LVE53" s="1"/>
      <c r="LVF53" s="1"/>
      <c r="LVG53" s="1"/>
      <c r="LVH53" s="1"/>
      <c r="LVI53" s="1"/>
      <c r="LVJ53" s="1"/>
      <c r="LVK53" s="1"/>
      <c r="LVL53" s="1"/>
      <c r="LVM53" s="1"/>
      <c r="LVN53" s="1"/>
      <c r="LVO53" s="1"/>
      <c r="LVP53" s="1"/>
      <c r="LVQ53" s="1"/>
      <c r="LVR53" s="1"/>
      <c r="LVS53" s="1"/>
      <c r="LVT53" s="1"/>
      <c r="LVU53" s="1"/>
      <c r="LVV53" s="1"/>
      <c r="LVW53" s="1"/>
      <c r="LVX53" s="1"/>
      <c r="LVY53" s="1"/>
      <c r="LVZ53" s="1"/>
      <c r="LWA53" s="1"/>
      <c r="LWB53" s="1"/>
      <c r="LWC53" s="1"/>
      <c r="LWD53" s="1"/>
      <c r="LWE53" s="1"/>
      <c r="LWF53" s="1"/>
      <c r="LWG53" s="1"/>
      <c r="LWH53" s="1"/>
      <c r="LWI53" s="1"/>
      <c r="LWJ53" s="1"/>
      <c r="LWK53" s="1"/>
      <c r="LWL53" s="1"/>
      <c r="LWM53" s="1"/>
      <c r="LWN53" s="1"/>
      <c r="LWO53" s="1"/>
      <c r="LWP53" s="1"/>
      <c r="LWQ53" s="1"/>
      <c r="LWR53" s="1"/>
      <c r="LWS53" s="1"/>
      <c r="LWT53" s="1"/>
      <c r="LWU53" s="1"/>
      <c r="LWV53" s="1"/>
      <c r="LWW53" s="1"/>
      <c r="LWX53" s="1"/>
      <c r="LWY53" s="1"/>
      <c r="LWZ53" s="1"/>
      <c r="LXA53" s="1"/>
      <c r="LXB53" s="1"/>
      <c r="LXC53" s="1"/>
      <c r="LXD53" s="1"/>
      <c r="LXE53" s="1"/>
      <c r="LXF53" s="1"/>
      <c r="LXG53" s="1"/>
      <c r="LXH53" s="1"/>
      <c r="LXI53" s="1"/>
      <c r="LXJ53" s="1"/>
      <c r="LXK53" s="1"/>
      <c r="LXL53" s="1"/>
      <c r="LXM53" s="1"/>
      <c r="LXN53" s="1"/>
      <c r="LXO53" s="1"/>
      <c r="LXP53" s="1"/>
      <c r="LXQ53" s="1"/>
      <c r="LXR53" s="1"/>
      <c r="LXS53" s="1"/>
      <c r="LXT53" s="1"/>
      <c r="LXU53" s="1"/>
      <c r="LXV53" s="1"/>
      <c r="LXW53" s="1"/>
      <c r="LXX53" s="1"/>
      <c r="LXY53" s="1"/>
      <c r="LXZ53" s="1"/>
      <c r="LYA53" s="1"/>
      <c r="LYB53" s="1"/>
      <c r="LYC53" s="1"/>
      <c r="LYD53" s="1"/>
      <c r="LYE53" s="1"/>
      <c r="LYF53" s="1"/>
      <c r="LYG53" s="1"/>
      <c r="LYH53" s="1"/>
      <c r="LYI53" s="1"/>
      <c r="LYJ53" s="1"/>
      <c r="LYK53" s="1"/>
      <c r="LYL53" s="1"/>
      <c r="LYM53" s="1"/>
      <c r="LYN53" s="1"/>
      <c r="LYO53" s="1"/>
      <c r="LYP53" s="1"/>
      <c r="LYQ53" s="1"/>
      <c r="LYR53" s="1"/>
      <c r="LYS53" s="1"/>
      <c r="LYT53" s="1"/>
      <c r="LYU53" s="1"/>
      <c r="LYV53" s="1"/>
      <c r="LYW53" s="1"/>
      <c r="LYX53" s="1"/>
      <c r="LYY53" s="1"/>
      <c r="LYZ53" s="1"/>
      <c r="LZA53" s="1"/>
      <c r="LZB53" s="1"/>
      <c r="LZC53" s="1"/>
      <c r="LZD53" s="1"/>
      <c r="LZE53" s="1"/>
      <c r="LZF53" s="1"/>
      <c r="LZG53" s="1"/>
      <c r="LZH53" s="1"/>
      <c r="LZI53" s="1"/>
      <c r="LZJ53" s="1"/>
      <c r="LZK53" s="1"/>
      <c r="LZL53" s="1"/>
      <c r="LZM53" s="1"/>
      <c r="LZN53" s="1"/>
      <c r="LZO53" s="1"/>
      <c r="LZP53" s="1"/>
      <c r="LZQ53" s="1"/>
      <c r="LZR53" s="1"/>
      <c r="LZS53" s="1"/>
      <c r="LZT53" s="1"/>
      <c r="LZU53" s="1"/>
      <c r="LZV53" s="1"/>
      <c r="LZW53" s="1"/>
      <c r="LZX53" s="1"/>
      <c r="LZY53" s="1"/>
      <c r="LZZ53" s="1"/>
      <c r="MAA53" s="1"/>
      <c r="MAB53" s="1"/>
      <c r="MAC53" s="1"/>
      <c r="MAD53" s="1"/>
      <c r="MAE53" s="1"/>
      <c r="MAF53" s="1"/>
      <c r="MAG53" s="1"/>
      <c r="MAH53" s="1"/>
      <c r="MAI53" s="1"/>
      <c r="MAJ53" s="1"/>
      <c r="MAK53" s="1"/>
      <c r="MAL53" s="1"/>
      <c r="MAM53" s="1"/>
      <c r="MAN53" s="1"/>
      <c r="MAO53" s="1"/>
      <c r="MAP53" s="1"/>
      <c r="MAQ53" s="1"/>
      <c r="MAR53" s="1"/>
      <c r="MAS53" s="1"/>
      <c r="MAT53" s="1"/>
      <c r="MAU53" s="1"/>
      <c r="MAV53" s="1"/>
      <c r="MAW53" s="1"/>
      <c r="MAX53" s="1"/>
      <c r="MAY53" s="1"/>
      <c r="MAZ53" s="1"/>
      <c r="MBA53" s="1"/>
      <c r="MBB53" s="1"/>
      <c r="MBC53" s="1"/>
      <c r="MBD53" s="1"/>
      <c r="MBE53" s="1"/>
      <c r="MBF53" s="1"/>
      <c r="MBG53" s="1"/>
      <c r="MBH53" s="1"/>
      <c r="MBI53" s="1"/>
      <c r="MBJ53" s="1"/>
      <c r="MBK53" s="1"/>
      <c r="MBL53" s="1"/>
      <c r="MBM53" s="1"/>
      <c r="MBN53" s="1"/>
      <c r="MBO53" s="1"/>
      <c r="MBP53" s="1"/>
      <c r="MBQ53" s="1"/>
      <c r="MBR53" s="1"/>
      <c r="MBS53" s="1"/>
      <c r="MBT53" s="1"/>
      <c r="MBU53" s="1"/>
      <c r="MBV53" s="1"/>
      <c r="MBW53" s="1"/>
      <c r="MBX53" s="1"/>
      <c r="MBY53" s="1"/>
      <c r="MBZ53" s="1"/>
      <c r="MCA53" s="1"/>
      <c r="MCB53" s="1"/>
      <c r="MCC53" s="1"/>
      <c r="MCD53" s="1"/>
      <c r="MCE53" s="1"/>
      <c r="MCF53" s="1"/>
      <c r="MCG53" s="1"/>
      <c r="MCH53" s="1"/>
      <c r="MCI53" s="1"/>
      <c r="MCJ53" s="1"/>
      <c r="MCK53" s="1"/>
      <c r="MCL53" s="1"/>
      <c r="MCM53" s="1"/>
      <c r="MCN53" s="1"/>
      <c r="MCO53" s="1"/>
      <c r="MCP53" s="1"/>
      <c r="MCQ53" s="1"/>
      <c r="MCR53" s="1"/>
      <c r="MCS53" s="1"/>
      <c r="MCT53" s="1"/>
      <c r="MCU53" s="1"/>
      <c r="MCV53" s="1"/>
      <c r="MCW53" s="1"/>
      <c r="MCX53" s="1"/>
      <c r="MCY53" s="1"/>
      <c r="MCZ53" s="1"/>
      <c r="MDA53" s="1"/>
      <c r="MDB53" s="1"/>
      <c r="MDC53" s="1"/>
      <c r="MDD53" s="1"/>
      <c r="MDE53" s="1"/>
      <c r="MDF53" s="1"/>
      <c r="MDG53" s="1"/>
      <c r="MDH53" s="1"/>
      <c r="MDI53" s="1"/>
      <c r="MDJ53" s="1"/>
      <c r="MDK53" s="1"/>
      <c r="MDL53" s="1"/>
      <c r="MDM53" s="1"/>
      <c r="MDN53" s="1"/>
      <c r="MDO53" s="1"/>
      <c r="MDP53" s="1"/>
      <c r="MDQ53" s="1"/>
      <c r="MDR53" s="1"/>
      <c r="MDS53" s="1"/>
      <c r="MDT53" s="1"/>
      <c r="MDU53" s="1"/>
      <c r="MDV53" s="1"/>
      <c r="MDW53" s="1"/>
      <c r="MDX53" s="1"/>
      <c r="MDY53" s="1"/>
      <c r="MDZ53" s="1"/>
      <c r="MEA53" s="1"/>
      <c r="MEB53" s="1"/>
      <c r="MEC53" s="1"/>
      <c r="MED53" s="1"/>
      <c r="MEE53" s="1"/>
      <c r="MEF53" s="1"/>
      <c r="MEG53" s="1"/>
      <c r="MEH53" s="1"/>
      <c r="MEI53" s="1"/>
      <c r="MEJ53" s="1"/>
      <c r="MEK53" s="1"/>
      <c r="MEL53" s="1"/>
      <c r="MEM53" s="1"/>
      <c r="MEN53" s="1"/>
      <c r="MEO53" s="1"/>
      <c r="MEP53" s="1"/>
      <c r="MEQ53" s="1"/>
      <c r="MER53" s="1"/>
      <c r="MES53" s="1"/>
      <c r="MET53" s="1"/>
      <c r="MEU53" s="1"/>
      <c r="MEV53" s="1"/>
      <c r="MEW53" s="1"/>
      <c r="MEX53" s="1"/>
      <c r="MEY53" s="1"/>
      <c r="MEZ53" s="1"/>
      <c r="MFA53" s="1"/>
      <c r="MFB53" s="1"/>
      <c r="MFC53" s="1"/>
      <c r="MFD53" s="1"/>
      <c r="MFE53" s="1"/>
      <c r="MFF53" s="1"/>
      <c r="MFG53" s="1"/>
      <c r="MFH53" s="1"/>
      <c r="MFI53" s="1"/>
      <c r="MFJ53" s="1"/>
      <c r="MFK53" s="1"/>
      <c r="MFL53" s="1"/>
      <c r="MFM53" s="1"/>
      <c r="MFN53" s="1"/>
      <c r="MFO53" s="1"/>
      <c r="MFP53" s="1"/>
      <c r="MFQ53" s="1"/>
      <c r="MFR53" s="1"/>
      <c r="MFS53" s="1"/>
      <c r="MFT53" s="1"/>
      <c r="MFU53" s="1"/>
      <c r="MFV53" s="1"/>
      <c r="MFW53" s="1"/>
      <c r="MFX53" s="1"/>
      <c r="MFY53" s="1"/>
      <c r="MFZ53" s="1"/>
      <c r="MGA53" s="1"/>
      <c r="MGB53" s="1"/>
      <c r="MGC53" s="1"/>
      <c r="MGD53" s="1"/>
      <c r="MGE53" s="1"/>
      <c r="MGF53" s="1"/>
      <c r="MGG53" s="1"/>
      <c r="MGH53" s="1"/>
      <c r="MGI53" s="1"/>
      <c r="MGJ53" s="1"/>
      <c r="MGK53" s="1"/>
      <c r="MGL53" s="1"/>
      <c r="MGM53" s="1"/>
      <c r="MGN53" s="1"/>
      <c r="MGO53" s="1"/>
      <c r="MGP53" s="1"/>
      <c r="MGQ53" s="1"/>
      <c r="MGR53" s="1"/>
      <c r="MGS53" s="1"/>
      <c r="MGT53" s="1"/>
      <c r="MGU53" s="1"/>
      <c r="MGV53" s="1"/>
      <c r="MGW53" s="1"/>
      <c r="MGX53" s="1"/>
      <c r="MGY53" s="1"/>
      <c r="MGZ53" s="1"/>
      <c r="MHA53" s="1"/>
      <c r="MHB53" s="1"/>
      <c r="MHC53" s="1"/>
      <c r="MHD53" s="1"/>
      <c r="MHE53" s="1"/>
      <c r="MHF53" s="1"/>
      <c r="MHG53" s="1"/>
      <c r="MHH53" s="1"/>
      <c r="MHI53" s="1"/>
      <c r="MHJ53" s="1"/>
      <c r="MHK53" s="1"/>
      <c r="MHL53" s="1"/>
      <c r="MHM53" s="1"/>
      <c r="MHN53" s="1"/>
      <c r="MHO53" s="1"/>
      <c r="MHP53" s="1"/>
      <c r="MHQ53" s="1"/>
      <c r="MHR53" s="1"/>
      <c r="MHS53" s="1"/>
      <c r="MHT53" s="1"/>
      <c r="MHU53" s="1"/>
      <c r="MHV53" s="1"/>
      <c r="MHW53" s="1"/>
      <c r="MHX53" s="1"/>
      <c r="MHY53" s="1"/>
      <c r="MHZ53" s="1"/>
      <c r="MIA53" s="1"/>
      <c r="MIB53" s="1"/>
      <c r="MIC53" s="1"/>
      <c r="MID53" s="1"/>
      <c r="MIE53" s="1"/>
      <c r="MIF53" s="1"/>
      <c r="MIG53" s="1"/>
      <c r="MIH53" s="1"/>
      <c r="MII53" s="1"/>
      <c r="MIJ53" s="1"/>
      <c r="MIK53" s="1"/>
      <c r="MIL53" s="1"/>
      <c r="MIM53" s="1"/>
      <c r="MIN53" s="1"/>
      <c r="MIO53" s="1"/>
      <c r="MIP53" s="1"/>
      <c r="MIQ53" s="1"/>
      <c r="MIR53" s="1"/>
      <c r="MIS53" s="1"/>
      <c r="MIT53" s="1"/>
      <c r="MIU53" s="1"/>
      <c r="MIV53" s="1"/>
      <c r="MIW53" s="1"/>
      <c r="MIX53" s="1"/>
      <c r="MIY53" s="1"/>
      <c r="MIZ53" s="1"/>
      <c r="MJA53" s="1"/>
      <c r="MJB53" s="1"/>
      <c r="MJC53" s="1"/>
      <c r="MJD53" s="1"/>
      <c r="MJE53" s="1"/>
      <c r="MJF53" s="1"/>
      <c r="MJG53" s="1"/>
      <c r="MJH53" s="1"/>
      <c r="MJI53" s="1"/>
      <c r="MJJ53" s="1"/>
      <c r="MJK53" s="1"/>
      <c r="MJL53" s="1"/>
      <c r="MJM53" s="1"/>
      <c r="MJN53" s="1"/>
      <c r="MJO53" s="1"/>
      <c r="MJP53" s="1"/>
      <c r="MJQ53" s="1"/>
      <c r="MJR53" s="1"/>
      <c r="MJS53" s="1"/>
      <c r="MJT53" s="1"/>
      <c r="MJU53" s="1"/>
      <c r="MJV53" s="1"/>
      <c r="MJW53" s="1"/>
      <c r="MJX53" s="1"/>
      <c r="MJY53" s="1"/>
      <c r="MJZ53" s="1"/>
      <c r="MKA53" s="1"/>
      <c r="MKB53" s="1"/>
      <c r="MKC53" s="1"/>
      <c r="MKD53" s="1"/>
      <c r="MKE53" s="1"/>
      <c r="MKF53" s="1"/>
      <c r="MKG53" s="1"/>
      <c r="MKH53" s="1"/>
      <c r="MKI53" s="1"/>
      <c r="MKJ53" s="1"/>
      <c r="MKK53" s="1"/>
      <c r="MKL53" s="1"/>
      <c r="MKM53" s="1"/>
      <c r="MKN53" s="1"/>
      <c r="MKO53" s="1"/>
      <c r="MKP53" s="1"/>
      <c r="MKQ53" s="1"/>
      <c r="MKR53" s="1"/>
      <c r="MKS53" s="1"/>
      <c r="MKT53" s="1"/>
      <c r="MKU53" s="1"/>
      <c r="MKV53" s="1"/>
      <c r="MKW53" s="1"/>
      <c r="MKX53" s="1"/>
      <c r="MKY53" s="1"/>
      <c r="MKZ53" s="1"/>
      <c r="MLA53" s="1"/>
      <c r="MLB53" s="1"/>
      <c r="MLC53" s="1"/>
      <c r="MLD53" s="1"/>
      <c r="MLE53" s="1"/>
      <c r="MLF53" s="1"/>
      <c r="MLG53" s="1"/>
      <c r="MLH53" s="1"/>
      <c r="MLI53" s="1"/>
      <c r="MLJ53" s="1"/>
      <c r="MLK53" s="1"/>
      <c r="MLL53" s="1"/>
      <c r="MLM53" s="1"/>
      <c r="MLN53" s="1"/>
      <c r="MLO53" s="1"/>
      <c r="MLP53" s="1"/>
      <c r="MLQ53" s="1"/>
      <c r="MLR53" s="1"/>
      <c r="MLS53" s="1"/>
      <c r="MLT53" s="1"/>
      <c r="MLU53" s="1"/>
      <c r="MLV53" s="1"/>
      <c r="MLW53" s="1"/>
      <c r="MLX53" s="1"/>
      <c r="MLY53" s="1"/>
      <c r="MLZ53" s="1"/>
      <c r="MMA53" s="1"/>
      <c r="MMB53" s="1"/>
      <c r="MMC53" s="1"/>
      <c r="MMD53" s="1"/>
      <c r="MME53" s="1"/>
      <c r="MMF53" s="1"/>
      <c r="MMG53" s="1"/>
      <c r="MMH53" s="1"/>
      <c r="MMI53" s="1"/>
      <c r="MMJ53" s="1"/>
      <c r="MMK53" s="1"/>
      <c r="MML53" s="1"/>
      <c r="MMM53" s="1"/>
      <c r="MMN53" s="1"/>
      <c r="MMO53" s="1"/>
      <c r="MMP53" s="1"/>
      <c r="MMQ53" s="1"/>
      <c r="MMR53" s="1"/>
      <c r="MMS53" s="1"/>
      <c r="MMT53" s="1"/>
      <c r="MMU53" s="1"/>
      <c r="MMV53" s="1"/>
      <c r="MMW53" s="1"/>
      <c r="MMX53" s="1"/>
      <c r="MMY53" s="1"/>
      <c r="MMZ53" s="1"/>
      <c r="MNA53" s="1"/>
      <c r="MNB53" s="1"/>
      <c r="MNC53" s="1"/>
      <c r="MND53" s="1"/>
      <c r="MNE53" s="1"/>
      <c r="MNF53" s="1"/>
      <c r="MNG53" s="1"/>
      <c r="MNH53" s="1"/>
      <c r="MNI53" s="1"/>
      <c r="MNJ53" s="1"/>
      <c r="MNK53" s="1"/>
      <c r="MNL53" s="1"/>
      <c r="MNM53" s="1"/>
      <c r="MNN53" s="1"/>
      <c r="MNO53" s="1"/>
      <c r="MNP53" s="1"/>
      <c r="MNQ53" s="1"/>
      <c r="MNR53" s="1"/>
      <c r="MNS53" s="1"/>
      <c r="MNT53" s="1"/>
      <c r="MNU53" s="1"/>
      <c r="MNV53" s="1"/>
      <c r="MNW53" s="1"/>
      <c r="MNX53" s="1"/>
      <c r="MNY53" s="1"/>
      <c r="MNZ53" s="1"/>
      <c r="MOA53" s="1"/>
      <c r="MOB53" s="1"/>
      <c r="MOC53" s="1"/>
      <c r="MOD53" s="1"/>
      <c r="MOE53" s="1"/>
      <c r="MOF53" s="1"/>
      <c r="MOG53" s="1"/>
      <c r="MOH53" s="1"/>
      <c r="MOI53" s="1"/>
      <c r="MOJ53" s="1"/>
      <c r="MOK53" s="1"/>
      <c r="MOL53" s="1"/>
      <c r="MOM53" s="1"/>
      <c r="MON53" s="1"/>
      <c r="MOO53" s="1"/>
      <c r="MOP53" s="1"/>
      <c r="MOQ53" s="1"/>
      <c r="MOR53" s="1"/>
      <c r="MOS53" s="1"/>
      <c r="MOT53" s="1"/>
      <c r="MOU53" s="1"/>
      <c r="MOV53" s="1"/>
      <c r="MOW53" s="1"/>
      <c r="MOX53" s="1"/>
      <c r="MOY53" s="1"/>
      <c r="MOZ53" s="1"/>
      <c r="MPA53" s="1"/>
      <c r="MPB53" s="1"/>
      <c r="MPC53" s="1"/>
      <c r="MPD53" s="1"/>
      <c r="MPE53" s="1"/>
      <c r="MPF53" s="1"/>
      <c r="MPG53" s="1"/>
      <c r="MPH53" s="1"/>
      <c r="MPI53" s="1"/>
      <c r="MPJ53" s="1"/>
      <c r="MPK53" s="1"/>
      <c r="MPL53" s="1"/>
      <c r="MPM53" s="1"/>
      <c r="MPN53" s="1"/>
      <c r="MPO53" s="1"/>
      <c r="MPP53" s="1"/>
      <c r="MPQ53" s="1"/>
      <c r="MPR53" s="1"/>
      <c r="MPS53" s="1"/>
      <c r="MPT53" s="1"/>
      <c r="MPU53" s="1"/>
      <c r="MPV53" s="1"/>
      <c r="MPW53" s="1"/>
      <c r="MPX53" s="1"/>
      <c r="MPY53" s="1"/>
      <c r="MPZ53" s="1"/>
      <c r="MQA53" s="1"/>
      <c r="MQB53" s="1"/>
      <c r="MQC53" s="1"/>
      <c r="MQD53" s="1"/>
      <c r="MQE53" s="1"/>
      <c r="MQF53" s="1"/>
      <c r="MQG53" s="1"/>
      <c r="MQH53" s="1"/>
      <c r="MQI53" s="1"/>
      <c r="MQJ53" s="1"/>
      <c r="MQK53" s="1"/>
      <c r="MQL53" s="1"/>
      <c r="MQM53" s="1"/>
      <c r="MQN53" s="1"/>
      <c r="MQO53" s="1"/>
      <c r="MQP53" s="1"/>
      <c r="MQQ53" s="1"/>
      <c r="MQR53" s="1"/>
      <c r="MQS53" s="1"/>
      <c r="MQT53" s="1"/>
      <c r="MQU53" s="1"/>
      <c r="MQV53" s="1"/>
      <c r="MQW53" s="1"/>
      <c r="MQX53" s="1"/>
      <c r="MQY53" s="1"/>
      <c r="MQZ53" s="1"/>
      <c r="MRA53" s="1"/>
      <c r="MRB53" s="1"/>
      <c r="MRC53" s="1"/>
      <c r="MRD53" s="1"/>
      <c r="MRE53" s="1"/>
      <c r="MRF53" s="1"/>
      <c r="MRG53" s="1"/>
      <c r="MRH53" s="1"/>
      <c r="MRI53" s="1"/>
      <c r="MRJ53" s="1"/>
      <c r="MRK53" s="1"/>
      <c r="MRL53" s="1"/>
      <c r="MRM53" s="1"/>
      <c r="MRN53" s="1"/>
      <c r="MRO53" s="1"/>
      <c r="MRP53" s="1"/>
      <c r="MRQ53" s="1"/>
      <c r="MRR53" s="1"/>
      <c r="MRS53" s="1"/>
      <c r="MRT53" s="1"/>
      <c r="MRU53" s="1"/>
      <c r="MRV53" s="1"/>
      <c r="MRW53" s="1"/>
      <c r="MRX53" s="1"/>
      <c r="MRY53" s="1"/>
      <c r="MRZ53" s="1"/>
      <c r="MSA53" s="1"/>
      <c r="MSB53" s="1"/>
      <c r="MSC53" s="1"/>
      <c r="MSD53" s="1"/>
      <c r="MSE53" s="1"/>
      <c r="MSF53" s="1"/>
      <c r="MSG53" s="1"/>
      <c r="MSH53" s="1"/>
      <c r="MSI53" s="1"/>
      <c r="MSJ53" s="1"/>
      <c r="MSK53" s="1"/>
      <c r="MSL53" s="1"/>
      <c r="MSM53" s="1"/>
      <c r="MSN53" s="1"/>
      <c r="MSO53" s="1"/>
      <c r="MSP53" s="1"/>
      <c r="MSQ53" s="1"/>
      <c r="MSR53" s="1"/>
      <c r="MSS53" s="1"/>
      <c r="MST53" s="1"/>
      <c r="MSU53" s="1"/>
      <c r="MSV53" s="1"/>
      <c r="MSW53" s="1"/>
      <c r="MSX53" s="1"/>
      <c r="MSY53" s="1"/>
      <c r="MSZ53" s="1"/>
      <c r="MTA53" s="1"/>
      <c r="MTB53" s="1"/>
      <c r="MTC53" s="1"/>
      <c r="MTD53" s="1"/>
      <c r="MTE53" s="1"/>
      <c r="MTF53" s="1"/>
      <c r="MTG53" s="1"/>
      <c r="MTH53" s="1"/>
      <c r="MTI53" s="1"/>
      <c r="MTJ53" s="1"/>
      <c r="MTK53" s="1"/>
      <c r="MTL53" s="1"/>
      <c r="MTM53" s="1"/>
      <c r="MTN53" s="1"/>
      <c r="MTO53" s="1"/>
      <c r="MTP53" s="1"/>
      <c r="MTQ53" s="1"/>
      <c r="MTR53" s="1"/>
      <c r="MTS53" s="1"/>
      <c r="MTT53" s="1"/>
      <c r="MTU53" s="1"/>
      <c r="MTV53" s="1"/>
      <c r="MTW53" s="1"/>
      <c r="MTX53" s="1"/>
      <c r="MTY53" s="1"/>
      <c r="MTZ53" s="1"/>
      <c r="MUA53" s="1"/>
      <c r="MUB53" s="1"/>
      <c r="MUC53" s="1"/>
      <c r="MUD53" s="1"/>
      <c r="MUE53" s="1"/>
      <c r="MUF53" s="1"/>
      <c r="MUG53" s="1"/>
      <c r="MUH53" s="1"/>
      <c r="MUI53" s="1"/>
      <c r="MUJ53" s="1"/>
      <c r="MUK53" s="1"/>
      <c r="MUL53" s="1"/>
      <c r="MUM53" s="1"/>
      <c r="MUN53" s="1"/>
      <c r="MUO53" s="1"/>
      <c r="MUP53" s="1"/>
      <c r="MUQ53" s="1"/>
      <c r="MUR53" s="1"/>
      <c r="MUS53" s="1"/>
      <c r="MUT53" s="1"/>
      <c r="MUU53" s="1"/>
      <c r="MUV53" s="1"/>
      <c r="MUW53" s="1"/>
      <c r="MUX53" s="1"/>
      <c r="MUY53" s="1"/>
      <c r="MUZ53" s="1"/>
      <c r="MVA53" s="1"/>
      <c r="MVB53" s="1"/>
      <c r="MVC53" s="1"/>
      <c r="MVD53" s="1"/>
      <c r="MVE53" s="1"/>
      <c r="MVF53" s="1"/>
      <c r="MVG53" s="1"/>
      <c r="MVH53" s="1"/>
      <c r="MVI53" s="1"/>
      <c r="MVJ53" s="1"/>
      <c r="MVK53" s="1"/>
      <c r="MVL53" s="1"/>
      <c r="MVM53" s="1"/>
      <c r="MVN53" s="1"/>
      <c r="MVO53" s="1"/>
      <c r="MVP53" s="1"/>
      <c r="MVQ53" s="1"/>
      <c r="MVR53" s="1"/>
      <c r="MVS53" s="1"/>
      <c r="MVT53" s="1"/>
      <c r="MVU53" s="1"/>
      <c r="MVV53" s="1"/>
      <c r="MVW53" s="1"/>
      <c r="MVX53" s="1"/>
      <c r="MVY53" s="1"/>
      <c r="MVZ53" s="1"/>
      <c r="MWA53" s="1"/>
      <c r="MWB53" s="1"/>
      <c r="MWC53" s="1"/>
      <c r="MWD53" s="1"/>
      <c r="MWE53" s="1"/>
      <c r="MWF53" s="1"/>
      <c r="MWG53" s="1"/>
      <c r="MWH53" s="1"/>
      <c r="MWI53" s="1"/>
      <c r="MWJ53" s="1"/>
      <c r="MWK53" s="1"/>
      <c r="MWL53" s="1"/>
      <c r="MWM53" s="1"/>
      <c r="MWN53" s="1"/>
      <c r="MWO53" s="1"/>
      <c r="MWP53" s="1"/>
      <c r="MWQ53" s="1"/>
      <c r="MWR53" s="1"/>
      <c r="MWS53" s="1"/>
      <c r="MWT53" s="1"/>
      <c r="MWU53" s="1"/>
      <c r="MWV53" s="1"/>
      <c r="MWW53" s="1"/>
      <c r="MWX53" s="1"/>
      <c r="MWY53" s="1"/>
      <c r="MWZ53" s="1"/>
      <c r="MXA53" s="1"/>
      <c r="MXB53" s="1"/>
      <c r="MXC53" s="1"/>
      <c r="MXD53" s="1"/>
      <c r="MXE53" s="1"/>
      <c r="MXF53" s="1"/>
      <c r="MXG53" s="1"/>
      <c r="MXH53" s="1"/>
      <c r="MXI53" s="1"/>
      <c r="MXJ53" s="1"/>
      <c r="MXK53" s="1"/>
      <c r="MXL53" s="1"/>
      <c r="MXM53" s="1"/>
      <c r="MXN53" s="1"/>
      <c r="MXO53" s="1"/>
      <c r="MXP53" s="1"/>
      <c r="MXQ53" s="1"/>
      <c r="MXR53" s="1"/>
      <c r="MXS53" s="1"/>
      <c r="MXT53" s="1"/>
      <c r="MXU53" s="1"/>
      <c r="MXV53" s="1"/>
      <c r="MXW53" s="1"/>
      <c r="MXX53" s="1"/>
      <c r="MXY53" s="1"/>
      <c r="MXZ53" s="1"/>
      <c r="MYA53" s="1"/>
      <c r="MYB53" s="1"/>
      <c r="MYC53" s="1"/>
      <c r="MYD53" s="1"/>
      <c r="MYE53" s="1"/>
      <c r="MYF53" s="1"/>
      <c r="MYG53" s="1"/>
      <c r="MYH53" s="1"/>
      <c r="MYI53" s="1"/>
      <c r="MYJ53" s="1"/>
      <c r="MYK53" s="1"/>
      <c r="MYL53" s="1"/>
      <c r="MYM53" s="1"/>
      <c r="MYN53" s="1"/>
      <c r="MYO53" s="1"/>
      <c r="MYP53" s="1"/>
      <c r="MYQ53" s="1"/>
      <c r="MYR53" s="1"/>
      <c r="MYS53" s="1"/>
      <c r="MYT53" s="1"/>
      <c r="MYU53" s="1"/>
      <c r="MYV53" s="1"/>
      <c r="MYW53" s="1"/>
      <c r="MYX53" s="1"/>
      <c r="MYY53" s="1"/>
      <c r="MYZ53" s="1"/>
      <c r="MZA53" s="1"/>
      <c r="MZB53" s="1"/>
      <c r="MZC53" s="1"/>
      <c r="MZD53" s="1"/>
      <c r="MZE53" s="1"/>
      <c r="MZF53" s="1"/>
      <c r="MZG53" s="1"/>
      <c r="MZH53" s="1"/>
      <c r="MZI53" s="1"/>
      <c r="MZJ53" s="1"/>
      <c r="MZK53" s="1"/>
      <c r="MZL53" s="1"/>
      <c r="MZM53" s="1"/>
      <c r="MZN53" s="1"/>
      <c r="MZO53" s="1"/>
      <c r="MZP53" s="1"/>
      <c r="MZQ53" s="1"/>
      <c r="MZR53" s="1"/>
      <c r="MZS53" s="1"/>
      <c r="MZT53" s="1"/>
      <c r="MZU53" s="1"/>
      <c r="MZV53" s="1"/>
      <c r="MZW53" s="1"/>
      <c r="MZX53" s="1"/>
      <c r="MZY53" s="1"/>
      <c r="MZZ53" s="1"/>
      <c r="NAA53" s="1"/>
      <c r="NAB53" s="1"/>
      <c r="NAC53" s="1"/>
      <c r="NAD53" s="1"/>
      <c r="NAE53" s="1"/>
      <c r="NAF53" s="1"/>
      <c r="NAG53" s="1"/>
      <c r="NAH53" s="1"/>
      <c r="NAI53" s="1"/>
      <c r="NAJ53" s="1"/>
      <c r="NAK53" s="1"/>
      <c r="NAL53" s="1"/>
      <c r="NAM53" s="1"/>
      <c r="NAN53" s="1"/>
      <c r="NAO53" s="1"/>
      <c r="NAP53" s="1"/>
      <c r="NAQ53" s="1"/>
      <c r="NAR53" s="1"/>
      <c r="NAS53" s="1"/>
      <c r="NAT53" s="1"/>
      <c r="NAU53" s="1"/>
      <c r="NAV53" s="1"/>
      <c r="NAW53" s="1"/>
      <c r="NAX53" s="1"/>
      <c r="NAY53" s="1"/>
      <c r="NAZ53" s="1"/>
      <c r="NBA53" s="1"/>
      <c r="NBB53" s="1"/>
      <c r="NBC53" s="1"/>
      <c r="NBD53" s="1"/>
      <c r="NBE53" s="1"/>
      <c r="NBF53" s="1"/>
      <c r="NBG53" s="1"/>
      <c r="NBH53" s="1"/>
      <c r="NBI53" s="1"/>
      <c r="NBJ53" s="1"/>
      <c r="NBK53" s="1"/>
      <c r="NBL53" s="1"/>
      <c r="NBM53" s="1"/>
      <c r="NBN53" s="1"/>
      <c r="NBO53" s="1"/>
      <c r="NBP53" s="1"/>
      <c r="NBQ53" s="1"/>
      <c r="NBR53" s="1"/>
      <c r="NBS53" s="1"/>
      <c r="NBT53" s="1"/>
      <c r="NBU53" s="1"/>
      <c r="NBV53" s="1"/>
      <c r="NBW53" s="1"/>
      <c r="NBX53" s="1"/>
      <c r="NBY53" s="1"/>
      <c r="NBZ53" s="1"/>
      <c r="NCA53" s="1"/>
      <c r="NCB53" s="1"/>
      <c r="NCC53" s="1"/>
      <c r="NCD53" s="1"/>
      <c r="NCE53" s="1"/>
      <c r="NCF53" s="1"/>
      <c r="NCG53" s="1"/>
      <c r="NCH53" s="1"/>
      <c r="NCI53" s="1"/>
      <c r="NCJ53" s="1"/>
      <c r="NCK53" s="1"/>
      <c r="NCL53" s="1"/>
      <c r="NCM53" s="1"/>
      <c r="NCN53" s="1"/>
      <c r="NCO53" s="1"/>
      <c r="NCP53" s="1"/>
      <c r="NCQ53" s="1"/>
      <c r="NCR53" s="1"/>
      <c r="NCS53" s="1"/>
      <c r="NCT53" s="1"/>
      <c r="NCU53" s="1"/>
      <c r="NCV53" s="1"/>
      <c r="NCW53" s="1"/>
      <c r="NCX53" s="1"/>
      <c r="NCY53" s="1"/>
      <c r="NCZ53" s="1"/>
      <c r="NDA53" s="1"/>
      <c r="NDB53" s="1"/>
      <c r="NDC53" s="1"/>
      <c r="NDD53" s="1"/>
      <c r="NDE53" s="1"/>
      <c r="NDF53" s="1"/>
      <c r="NDG53" s="1"/>
      <c r="NDH53" s="1"/>
      <c r="NDI53" s="1"/>
      <c r="NDJ53" s="1"/>
      <c r="NDK53" s="1"/>
      <c r="NDL53" s="1"/>
      <c r="NDM53" s="1"/>
      <c r="NDN53" s="1"/>
      <c r="NDO53" s="1"/>
      <c r="NDP53" s="1"/>
      <c r="NDQ53" s="1"/>
      <c r="NDR53" s="1"/>
      <c r="NDS53" s="1"/>
      <c r="NDT53" s="1"/>
      <c r="NDU53" s="1"/>
      <c r="NDV53" s="1"/>
      <c r="NDW53" s="1"/>
      <c r="NDX53" s="1"/>
      <c r="NDY53" s="1"/>
      <c r="NDZ53" s="1"/>
      <c r="NEA53" s="1"/>
      <c r="NEB53" s="1"/>
      <c r="NEC53" s="1"/>
      <c r="NED53" s="1"/>
      <c r="NEE53" s="1"/>
      <c r="NEF53" s="1"/>
      <c r="NEG53" s="1"/>
      <c r="NEH53" s="1"/>
      <c r="NEI53" s="1"/>
      <c r="NEJ53" s="1"/>
      <c r="NEK53" s="1"/>
      <c r="NEL53" s="1"/>
      <c r="NEM53" s="1"/>
      <c r="NEN53" s="1"/>
      <c r="NEO53" s="1"/>
      <c r="NEP53" s="1"/>
      <c r="NEQ53" s="1"/>
      <c r="NER53" s="1"/>
      <c r="NES53" s="1"/>
      <c r="NET53" s="1"/>
      <c r="NEU53" s="1"/>
      <c r="NEV53" s="1"/>
      <c r="NEW53" s="1"/>
      <c r="NEX53" s="1"/>
      <c r="NEY53" s="1"/>
      <c r="NEZ53" s="1"/>
      <c r="NFA53" s="1"/>
      <c r="NFB53" s="1"/>
      <c r="NFC53" s="1"/>
      <c r="NFD53" s="1"/>
      <c r="NFE53" s="1"/>
      <c r="NFF53" s="1"/>
      <c r="NFG53" s="1"/>
      <c r="NFH53" s="1"/>
      <c r="NFI53" s="1"/>
      <c r="NFJ53" s="1"/>
      <c r="NFK53" s="1"/>
      <c r="NFL53" s="1"/>
      <c r="NFM53" s="1"/>
      <c r="NFN53" s="1"/>
      <c r="NFO53" s="1"/>
      <c r="NFP53" s="1"/>
      <c r="NFQ53" s="1"/>
      <c r="NFR53" s="1"/>
      <c r="NFS53" s="1"/>
      <c r="NFT53" s="1"/>
      <c r="NFU53" s="1"/>
      <c r="NFV53" s="1"/>
      <c r="NFW53" s="1"/>
      <c r="NFX53" s="1"/>
      <c r="NFY53" s="1"/>
      <c r="NFZ53" s="1"/>
      <c r="NGA53" s="1"/>
      <c r="NGB53" s="1"/>
      <c r="NGC53" s="1"/>
      <c r="NGD53" s="1"/>
      <c r="NGE53" s="1"/>
      <c r="NGF53" s="1"/>
      <c r="NGG53" s="1"/>
      <c r="NGH53" s="1"/>
      <c r="NGI53" s="1"/>
      <c r="NGJ53" s="1"/>
      <c r="NGK53" s="1"/>
      <c r="NGL53" s="1"/>
      <c r="NGM53" s="1"/>
      <c r="NGN53" s="1"/>
      <c r="NGO53" s="1"/>
      <c r="NGP53" s="1"/>
      <c r="NGQ53" s="1"/>
      <c r="NGR53" s="1"/>
      <c r="NGS53" s="1"/>
      <c r="NGT53" s="1"/>
      <c r="NGU53" s="1"/>
      <c r="NGV53" s="1"/>
      <c r="NGW53" s="1"/>
      <c r="NGX53" s="1"/>
      <c r="NGY53" s="1"/>
      <c r="NGZ53" s="1"/>
      <c r="NHA53" s="1"/>
      <c r="NHB53" s="1"/>
      <c r="NHC53" s="1"/>
      <c r="NHD53" s="1"/>
      <c r="NHE53" s="1"/>
      <c r="NHF53" s="1"/>
      <c r="NHG53" s="1"/>
      <c r="NHH53" s="1"/>
      <c r="NHI53" s="1"/>
      <c r="NHJ53" s="1"/>
      <c r="NHK53" s="1"/>
      <c r="NHL53" s="1"/>
      <c r="NHM53" s="1"/>
      <c r="NHN53" s="1"/>
      <c r="NHO53" s="1"/>
      <c r="NHP53" s="1"/>
      <c r="NHQ53" s="1"/>
      <c r="NHR53" s="1"/>
      <c r="NHS53" s="1"/>
      <c r="NHT53" s="1"/>
      <c r="NHU53" s="1"/>
      <c r="NHV53" s="1"/>
      <c r="NHW53" s="1"/>
      <c r="NHX53" s="1"/>
      <c r="NHY53" s="1"/>
      <c r="NHZ53" s="1"/>
      <c r="NIA53" s="1"/>
      <c r="NIB53" s="1"/>
      <c r="NIC53" s="1"/>
      <c r="NID53" s="1"/>
      <c r="NIE53" s="1"/>
      <c r="NIF53" s="1"/>
      <c r="NIG53" s="1"/>
      <c r="NIH53" s="1"/>
      <c r="NII53" s="1"/>
      <c r="NIJ53" s="1"/>
      <c r="NIK53" s="1"/>
      <c r="NIL53" s="1"/>
      <c r="NIM53" s="1"/>
      <c r="NIN53" s="1"/>
      <c r="NIO53" s="1"/>
      <c r="NIP53" s="1"/>
      <c r="NIQ53" s="1"/>
      <c r="NIR53" s="1"/>
      <c r="NIS53" s="1"/>
      <c r="NIT53" s="1"/>
      <c r="NIU53" s="1"/>
      <c r="NIV53" s="1"/>
      <c r="NIW53" s="1"/>
      <c r="NIX53" s="1"/>
      <c r="NIY53" s="1"/>
      <c r="NIZ53" s="1"/>
      <c r="NJA53" s="1"/>
      <c r="NJB53" s="1"/>
      <c r="NJC53" s="1"/>
      <c r="NJD53" s="1"/>
      <c r="NJE53" s="1"/>
      <c r="NJF53" s="1"/>
      <c r="NJG53" s="1"/>
      <c r="NJH53" s="1"/>
      <c r="NJI53" s="1"/>
      <c r="NJJ53" s="1"/>
      <c r="NJK53" s="1"/>
      <c r="NJL53" s="1"/>
      <c r="NJM53" s="1"/>
      <c r="NJN53" s="1"/>
      <c r="NJO53" s="1"/>
      <c r="NJP53" s="1"/>
      <c r="NJQ53" s="1"/>
      <c r="NJR53" s="1"/>
      <c r="NJS53" s="1"/>
      <c r="NJT53" s="1"/>
      <c r="NJU53" s="1"/>
      <c r="NJV53" s="1"/>
      <c r="NJW53" s="1"/>
      <c r="NJX53" s="1"/>
      <c r="NJY53" s="1"/>
      <c r="NJZ53" s="1"/>
      <c r="NKA53" s="1"/>
      <c r="NKB53" s="1"/>
      <c r="NKC53" s="1"/>
      <c r="NKD53" s="1"/>
      <c r="NKE53" s="1"/>
      <c r="NKF53" s="1"/>
      <c r="NKG53" s="1"/>
      <c r="NKH53" s="1"/>
      <c r="NKI53" s="1"/>
      <c r="NKJ53" s="1"/>
      <c r="NKK53" s="1"/>
      <c r="NKL53" s="1"/>
      <c r="NKM53" s="1"/>
      <c r="NKN53" s="1"/>
      <c r="NKO53" s="1"/>
      <c r="NKP53" s="1"/>
      <c r="NKQ53" s="1"/>
      <c r="NKR53" s="1"/>
      <c r="NKS53" s="1"/>
      <c r="NKT53" s="1"/>
      <c r="NKU53" s="1"/>
      <c r="NKV53" s="1"/>
      <c r="NKW53" s="1"/>
      <c r="NKX53" s="1"/>
      <c r="NKY53" s="1"/>
      <c r="NKZ53" s="1"/>
      <c r="NLA53" s="1"/>
      <c r="NLB53" s="1"/>
      <c r="NLC53" s="1"/>
      <c r="NLD53" s="1"/>
      <c r="NLE53" s="1"/>
      <c r="NLF53" s="1"/>
      <c r="NLG53" s="1"/>
      <c r="NLH53" s="1"/>
      <c r="NLI53" s="1"/>
      <c r="NLJ53" s="1"/>
      <c r="NLK53" s="1"/>
      <c r="NLL53" s="1"/>
      <c r="NLM53" s="1"/>
      <c r="NLN53" s="1"/>
      <c r="NLO53" s="1"/>
      <c r="NLP53" s="1"/>
      <c r="NLQ53" s="1"/>
      <c r="NLR53" s="1"/>
      <c r="NLS53" s="1"/>
      <c r="NLT53" s="1"/>
      <c r="NLU53" s="1"/>
      <c r="NLV53" s="1"/>
      <c r="NLW53" s="1"/>
      <c r="NLX53" s="1"/>
      <c r="NLY53" s="1"/>
      <c r="NLZ53" s="1"/>
      <c r="NMA53" s="1"/>
      <c r="NMB53" s="1"/>
      <c r="NMC53" s="1"/>
      <c r="NMD53" s="1"/>
      <c r="NME53" s="1"/>
      <c r="NMF53" s="1"/>
      <c r="NMG53" s="1"/>
      <c r="NMH53" s="1"/>
      <c r="NMI53" s="1"/>
      <c r="NMJ53" s="1"/>
      <c r="NMK53" s="1"/>
      <c r="NML53" s="1"/>
      <c r="NMM53" s="1"/>
      <c r="NMN53" s="1"/>
      <c r="NMO53" s="1"/>
      <c r="NMP53" s="1"/>
      <c r="NMQ53" s="1"/>
      <c r="NMR53" s="1"/>
      <c r="NMS53" s="1"/>
      <c r="NMT53" s="1"/>
      <c r="NMU53" s="1"/>
      <c r="NMV53" s="1"/>
      <c r="NMW53" s="1"/>
      <c r="NMX53" s="1"/>
      <c r="NMY53" s="1"/>
      <c r="NMZ53" s="1"/>
      <c r="NNA53" s="1"/>
      <c r="NNB53" s="1"/>
      <c r="NNC53" s="1"/>
      <c r="NND53" s="1"/>
      <c r="NNE53" s="1"/>
      <c r="NNF53" s="1"/>
      <c r="NNG53" s="1"/>
      <c r="NNH53" s="1"/>
      <c r="NNI53" s="1"/>
      <c r="NNJ53" s="1"/>
      <c r="NNK53" s="1"/>
      <c r="NNL53" s="1"/>
      <c r="NNM53" s="1"/>
      <c r="NNN53" s="1"/>
      <c r="NNO53" s="1"/>
      <c r="NNP53" s="1"/>
      <c r="NNQ53" s="1"/>
      <c r="NNR53" s="1"/>
      <c r="NNS53" s="1"/>
      <c r="NNT53" s="1"/>
      <c r="NNU53" s="1"/>
      <c r="NNV53" s="1"/>
      <c r="NNW53" s="1"/>
      <c r="NNX53" s="1"/>
      <c r="NNY53" s="1"/>
      <c r="NNZ53" s="1"/>
      <c r="NOA53" s="1"/>
      <c r="NOB53" s="1"/>
      <c r="NOC53" s="1"/>
      <c r="NOD53" s="1"/>
      <c r="NOE53" s="1"/>
      <c r="NOF53" s="1"/>
      <c r="NOG53" s="1"/>
      <c r="NOH53" s="1"/>
      <c r="NOI53" s="1"/>
      <c r="NOJ53" s="1"/>
      <c r="NOK53" s="1"/>
      <c r="NOL53" s="1"/>
      <c r="NOM53" s="1"/>
      <c r="NON53" s="1"/>
      <c r="NOO53" s="1"/>
      <c r="NOP53" s="1"/>
      <c r="NOQ53" s="1"/>
      <c r="NOR53" s="1"/>
      <c r="NOS53" s="1"/>
      <c r="NOT53" s="1"/>
      <c r="NOU53" s="1"/>
      <c r="NOV53" s="1"/>
      <c r="NOW53" s="1"/>
      <c r="NOX53" s="1"/>
      <c r="NOY53" s="1"/>
      <c r="NOZ53" s="1"/>
      <c r="NPA53" s="1"/>
      <c r="NPB53" s="1"/>
      <c r="NPC53" s="1"/>
      <c r="NPD53" s="1"/>
      <c r="NPE53" s="1"/>
      <c r="NPF53" s="1"/>
      <c r="NPG53" s="1"/>
      <c r="NPH53" s="1"/>
      <c r="NPI53" s="1"/>
      <c r="NPJ53" s="1"/>
      <c r="NPK53" s="1"/>
      <c r="NPL53" s="1"/>
      <c r="NPM53" s="1"/>
      <c r="NPN53" s="1"/>
      <c r="NPO53" s="1"/>
      <c r="NPP53" s="1"/>
      <c r="NPQ53" s="1"/>
      <c r="NPR53" s="1"/>
      <c r="NPS53" s="1"/>
      <c r="NPT53" s="1"/>
      <c r="NPU53" s="1"/>
      <c r="NPV53" s="1"/>
      <c r="NPW53" s="1"/>
      <c r="NPX53" s="1"/>
      <c r="NPY53" s="1"/>
      <c r="NPZ53" s="1"/>
      <c r="NQA53" s="1"/>
      <c r="NQB53" s="1"/>
      <c r="NQC53" s="1"/>
      <c r="NQD53" s="1"/>
      <c r="NQE53" s="1"/>
      <c r="NQF53" s="1"/>
      <c r="NQG53" s="1"/>
      <c r="NQH53" s="1"/>
      <c r="NQI53" s="1"/>
      <c r="NQJ53" s="1"/>
      <c r="NQK53" s="1"/>
      <c r="NQL53" s="1"/>
      <c r="NQM53" s="1"/>
      <c r="NQN53" s="1"/>
      <c r="NQO53" s="1"/>
      <c r="NQP53" s="1"/>
      <c r="NQQ53" s="1"/>
      <c r="NQR53" s="1"/>
      <c r="NQS53" s="1"/>
      <c r="NQT53" s="1"/>
      <c r="NQU53" s="1"/>
      <c r="NQV53" s="1"/>
      <c r="NQW53" s="1"/>
      <c r="NQX53" s="1"/>
      <c r="NQY53" s="1"/>
      <c r="NQZ53" s="1"/>
      <c r="NRA53" s="1"/>
      <c r="NRB53" s="1"/>
      <c r="NRC53" s="1"/>
      <c r="NRD53" s="1"/>
      <c r="NRE53" s="1"/>
      <c r="NRF53" s="1"/>
      <c r="NRG53" s="1"/>
      <c r="NRH53" s="1"/>
      <c r="NRI53" s="1"/>
      <c r="NRJ53" s="1"/>
      <c r="NRK53" s="1"/>
      <c r="NRL53" s="1"/>
      <c r="NRM53" s="1"/>
      <c r="NRN53" s="1"/>
      <c r="NRO53" s="1"/>
      <c r="NRP53" s="1"/>
      <c r="NRQ53" s="1"/>
      <c r="NRR53" s="1"/>
      <c r="NRS53" s="1"/>
      <c r="NRT53" s="1"/>
      <c r="NRU53" s="1"/>
      <c r="NRV53" s="1"/>
      <c r="NRW53" s="1"/>
      <c r="NRX53" s="1"/>
      <c r="NRY53" s="1"/>
      <c r="NRZ53" s="1"/>
      <c r="NSA53" s="1"/>
      <c r="NSB53" s="1"/>
      <c r="NSC53" s="1"/>
      <c r="NSD53" s="1"/>
      <c r="NSE53" s="1"/>
      <c r="NSF53" s="1"/>
      <c r="NSG53" s="1"/>
      <c r="NSH53" s="1"/>
      <c r="NSI53" s="1"/>
      <c r="NSJ53" s="1"/>
      <c r="NSK53" s="1"/>
      <c r="NSL53" s="1"/>
      <c r="NSM53" s="1"/>
      <c r="NSN53" s="1"/>
      <c r="NSO53" s="1"/>
      <c r="NSP53" s="1"/>
      <c r="NSQ53" s="1"/>
      <c r="NSR53" s="1"/>
      <c r="NSS53" s="1"/>
      <c r="NST53" s="1"/>
      <c r="NSU53" s="1"/>
      <c r="NSV53" s="1"/>
      <c r="NSW53" s="1"/>
      <c r="NSX53" s="1"/>
      <c r="NSY53" s="1"/>
      <c r="NSZ53" s="1"/>
      <c r="NTA53" s="1"/>
      <c r="NTB53" s="1"/>
      <c r="NTC53" s="1"/>
      <c r="NTD53" s="1"/>
      <c r="NTE53" s="1"/>
      <c r="NTF53" s="1"/>
      <c r="NTG53" s="1"/>
      <c r="NTH53" s="1"/>
      <c r="NTI53" s="1"/>
      <c r="NTJ53" s="1"/>
      <c r="NTK53" s="1"/>
      <c r="NTL53" s="1"/>
      <c r="NTM53" s="1"/>
      <c r="NTN53" s="1"/>
      <c r="NTO53" s="1"/>
      <c r="NTP53" s="1"/>
      <c r="NTQ53" s="1"/>
      <c r="NTR53" s="1"/>
      <c r="NTS53" s="1"/>
      <c r="NTT53" s="1"/>
      <c r="NTU53" s="1"/>
      <c r="NTV53" s="1"/>
      <c r="NTW53" s="1"/>
      <c r="NTX53" s="1"/>
      <c r="NTY53" s="1"/>
      <c r="NTZ53" s="1"/>
      <c r="NUA53" s="1"/>
      <c r="NUB53" s="1"/>
      <c r="NUC53" s="1"/>
      <c r="NUD53" s="1"/>
      <c r="NUE53" s="1"/>
      <c r="NUF53" s="1"/>
      <c r="NUG53" s="1"/>
      <c r="NUH53" s="1"/>
      <c r="NUI53" s="1"/>
      <c r="NUJ53" s="1"/>
      <c r="NUK53" s="1"/>
      <c r="NUL53" s="1"/>
      <c r="NUM53" s="1"/>
      <c r="NUN53" s="1"/>
      <c r="NUO53" s="1"/>
      <c r="NUP53" s="1"/>
      <c r="NUQ53" s="1"/>
      <c r="NUR53" s="1"/>
      <c r="NUS53" s="1"/>
      <c r="NUT53" s="1"/>
      <c r="NUU53" s="1"/>
      <c r="NUV53" s="1"/>
      <c r="NUW53" s="1"/>
      <c r="NUX53" s="1"/>
      <c r="NUY53" s="1"/>
      <c r="NUZ53" s="1"/>
      <c r="NVA53" s="1"/>
      <c r="NVB53" s="1"/>
      <c r="NVC53" s="1"/>
      <c r="NVD53" s="1"/>
      <c r="NVE53" s="1"/>
      <c r="NVF53" s="1"/>
      <c r="NVG53" s="1"/>
      <c r="NVH53" s="1"/>
      <c r="NVI53" s="1"/>
      <c r="NVJ53" s="1"/>
      <c r="NVK53" s="1"/>
      <c r="NVL53" s="1"/>
      <c r="NVM53" s="1"/>
      <c r="NVN53" s="1"/>
      <c r="NVO53" s="1"/>
      <c r="NVP53" s="1"/>
      <c r="NVQ53" s="1"/>
      <c r="NVR53" s="1"/>
      <c r="NVS53" s="1"/>
      <c r="NVT53" s="1"/>
      <c r="NVU53" s="1"/>
      <c r="NVV53" s="1"/>
      <c r="NVW53" s="1"/>
      <c r="NVX53" s="1"/>
      <c r="NVY53" s="1"/>
      <c r="NVZ53" s="1"/>
      <c r="NWA53" s="1"/>
      <c r="NWB53" s="1"/>
      <c r="NWC53" s="1"/>
      <c r="NWD53" s="1"/>
      <c r="NWE53" s="1"/>
      <c r="NWF53" s="1"/>
      <c r="NWG53" s="1"/>
      <c r="NWH53" s="1"/>
      <c r="NWI53" s="1"/>
      <c r="NWJ53" s="1"/>
      <c r="NWK53" s="1"/>
      <c r="NWL53" s="1"/>
      <c r="NWM53" s="1"/>
      <c r="NWN53" s="1"/>
      <c r="NWO53" s="1"/>
      <c r="NWP53" s="1"/>
      <c r="NWQ53" s="1"/>
      <c r="NWR53" s="1"/>
      <c r="NWS53" s="1"/>
      <c r="NWT53" s="1"/>
      <c r="NWU53" s="1"/>
      <c r="NWV53" s="1"/>
      <c r="NWW53" s="1"/>
      <c r="NWX53" s="1"/>
      <c r="NWY53" s="1"/>
      <c r="NWZ53" s="1"/>
      <c r="NXA53" s="1"/>
      <c r="NXB53" s="1"/>
      <c r="NXC53" s="1"/>
      <c r="NXD53" s="1"/>
      <c r="NXE53" s="1"/>
      <c r="NXF53" s="1"/>
      <c r="NXG53" s="1"/>
      <c r="NXH53" s="1"/>
      <c r="NXI53" s="1"/>
      <c r="NXJ53" s="1"/>
      <c r="NXK53" s="1"/>
      <c r="NXL53" s="1"/>
      <c r="NXM53" s="1"/>
      <c r="NXN53" s="1"/>
      <c r="NXO53" s="1"/>
      <c r="NXP53" s="1"/>
      <c r="NXQ53" s="1"/>
      <c r="NXR53" s="1"/>
      <c r="NXS53" s="1"/>
      <c r="NXT53" s="1"/>
      <c r="NXU53" s="1"/>
      <c r="NXV53" s="1"/>
      <c r="NXW53" s="1"/>
      <c r="NXX53" s="1"/>
      <c r="NXY53" s="1"/>
      <c r="NXZ53" s="1"/>
      <c r="NYA53" s="1"/>
      <c r="NYB53" s="1"/>
      <c r="NYC53" s="1"/>
      <c r="NYD53" s="1"/>
      <c r="NYE53" s="1"/>
      <c r="NYF53" s="1"/>
      <c r="NYG53" s="1"/>
      <c r="NYH53" s="1"/>
      <c r="NYI53" s="1"/>
      <c r="NYJ53" s="1"/>
      <c r="NYK53" s="1"/>
      <c r="NYL53" s="1"/>
      <c r="NYM53" s="1"/>
      <c r="NYN53" s="1"/>
      <c r="NYO53" s="1"/>
      <c r="NYP53" s="1"/>
      <c r="NYQ53" s="1"/>
      <c r="NYR53" s="1"/>
      <c r="NYS53" s="1"/>
      <c r="NYT53" s="1"/>
      <c r="NYU53" s="1"/>
      <c r="NYV53" s="1"/>
      <c r="NYW53" s="1"/>
      <c r="NYX53" s="1"/>
      <c r="NYY53" s="1"/>
      <c r="NYZ53" s="1"/>
      <c r="NZA53" s="1"/>
      <c r="NZB53" s="1"/>
      <c r="NZC53" s="1"/>
      <c r="NZD53" s="1"/>
      <c r="NZE53" s="1"/>
      <c r="NZF53" s="1"/>
      <c r="NZG53" s="1"/>
      <c r="NZH53" s="1"/>
      <c r="NZI53" s="1"/>
      <c r="NZJ53" s="1"/>
      <c r="NZK53" s="1"/>
      <c r="NZL53" s="1"/>
      <c r="NZM53" s="1"/>
      <c r="NZN53" s="1"/>
      <c r="NZO53" s="1"/>
      <c r="NZP53" s="1"/>
      <c r="NZQ53" s="1"/>
      <c r="NZR53" s="1"/>
      <c r="NZS53" s="1"/>
      <c r="NZT53" s="1"/>
      <c r="NZU53" s="1"/>
      <c r="NZV53" s="1"/>
      <c r="NZW53" s="1"/>
      <c r="NZX53" s="1"/>
      <c r="NZY53" s="1"/>
      <c r="NZZ53" s="1"/>
      <c r="OAA53" s="1"/>
      <c r="OAB53" s="1"/>
      <c r="OAC53" s="1"/>
      <c r="OAD53" s="1"/>
      <c r="OAE53" s="1"/>
      <c r="OAF53" s="1"/>
      <c r="OAG53" s="1"/>
      <c r="OAH53" s="1"/>
      <c r="OAI53" s="1"/>
      <c r="OAJ53" s="1"/>
      <c r="OAK53" s="1"/>
      <c r="OAL53" s="1"/>
      <c r="OAM53" s="1"/>
      <c r="OAN53" s="1"/>
      <c r="OAO53" s="1"/>
      <c r="OAP53" s="1"/>
      <c r="OAQ53" s="1"/>
      <c r="OAR53" s="1"/>
      <c r="OAS53" s="1"/>
      <c r="OAT53" s="1"/>
      <c r="OAU53" s="1"/>
      <c r="OAV53" s="1"/>
      <c r="OAW53" s="1"/>
      <c r="OAX53" s="1"/>
      <c r="OAY53" s="1"/>
      <c r="OAZ53" s="1"/>
      <c r="OBA53" s="1"/>
      <c r="OBB53" s="1"/>
      <c r="OBC53" s="1"/>
      <c r="OBD53" s="1"/>
      <c r="OBE53" s="1"/>
      <c r="OBF53" s="1"/>
      <c r="OBG53" s="1"/>
      <c r="OBH53" s="1"/>
      <c r="OBI53" s="1"/>
      <c r="OBJ53" s="1"/>
      <c r="OBK53" s="1"/>
      <c r="OBL53" s="1"/>
      <c r="OBM53" s="1"/>
      <c r="OBN53" s="1"/>
      <c r="OBO53" s="1"/>
      <c r="OBP53" s="1"/>
      <c r="OBQ53" s="1"/>
      <c r="OBR53" s="1"/>
      <c r="OBS53" s="1"/>
      <c r="OBT53" s="1"/>
      <c r="OBU53" s="1"/>
      <c r="OBV53" s="1"/>
      <c r="OBW53" s="1"/>
      <c r="OBX53" s="1"/>
      <c r="OBY53" s="1"/>
      <c r="OBZ53" s="1"/>
      <c r="OCA53" s="1"/>
      <c r="OCB53" s="1"/>
      <c r="OCC53" s="1"/>
      <c r="OCD53" s="1"/>
      <c r="OCE53" s="1"/>
      <c r="OCF53" s="1"/>
      <c r="OCG53" s="1"/>
      <c r="OCH53" s="1"/>
      <c r="OCI53" s="1"/>
      <c r="OCJ53" s="1"/>
      <c r="OCK53" s="1"/>
      <c r="OCL53" s="1"/>
      <c r="OCM53" s="1"/>
      <c r="OCN53" s="1"/>
      <c r="OCO53" s="1"/>
      <c r="OCP53" s="1"/>
      <c r="OCQ53" s="1"/>
      <c r="OCR53" s="1"/>
      <c r="OCS53" s="1"/>
      <c r="OCT53" s="1"/>
      <c r="OCU53" s="1"/>
      <c r="OCV53" s="1"/>
      <c r="OCW53" s="1"/>
      <c r="OCX53" s="1"/>
      <c r="OCY53" s="1"/>
      <c r="OCZ53" s="1"/>
      <c r="ODA53" s="1"/>
      <c r="ODB53" s="1"/>
      <c r="ODC53" s="1"/>
      <c r="ODD53" s="1"/>
      <c r="ODE53" s="1"/>
      <c r="ODF53" s="1"/>
      <c r="ODG53" s="1"/>
      <c r="ODH53" s="1"/>
      <c r="ODI53" s="1"/>
      <c r="ODJ53" s="1"/>
      <c r="ODK53" s="1"/>
      <c r="ODL53" s="1"/>
      <c r="ODM53" s="1"/>
      <c r="ODN53" s="1"/>
      <c r="ODO53" s="1"/>
      <c r="ODP53" s="1"/>
      <c r="ODQ53" s="1"/>
      <c r="ODR53" s="1"/>
      <c r="ODS53" s="1"/>
      <c r="ODT53" s="1"/>
      <c r="ODU53" s="1"/>
      <c r="ODV53" s="1"/>
      <c r="ODW53" s="1"/>
      <c r="ODX53" s="1"/>
      <c r="ODY53" s="1"/>
      <c r="ODZ53" s="1"/>
      <c r="OEA53" s="1"/>
      <c r="OEB53" s="1"/>
      <c r="OEC53" s="1"/>
      <c r="OED53" s="1"/>
      <c r="OEE53" s="1"/>
      <c r="OEF53" s="1"/>
      <c r="OEG53" s="1"/>
      <c r="OEH53" s="1"/>
      <c r="OEI53" s="1"/>
      <c r="OEJ53" s="1"/>
      <c r="OEK53" s="1"/>
      <c r="OEL53" s="1"/>
      <c r="OEM53" s="1"/>
      <c r="OEN53" s="1"/>
      <c r="OEO53" s="1"/>
      <c r="OEP53" s="1"/>
      <c r="OEQ53" s="1"/>
      <c r="OER53" s="1"/>
      <c r="OES53" s="1"/>
      <c r="OET53" s="1"/>
      <c r="OEU53" s="1"/>
      <c r="OEV53" s="1"/>
      <c r="OEW53" s="1"/>
      <c r="OEX53" s="1"/>
      <c r="OEY53" s="1"/>
      <c r="OEZ53" s="1"/>
      <c r="OFA53" s="1"/>
      <c r="OFB53" s="1"/>
      <c r="OFC53" s="1"/>
      <c r="OFD53" s="1"/>
      <c r="OFE53" s="1"/>
      <c r="OFF53" s="1"/>
      <c r="OFG53" s="1"/>
      <c r="OFH53" s="1"/>
      <c r="OFI53" s="1"/>
      <c r="OFJ53" s="1"/>
      <c r="OFK53" s="1"/>
      <c r="OFL53" s="1"/>
      <c r="OFM53" s="1"/>
      <c r="OFN53" s="1"/>
      <c r="OFO53" s="1"/>
      <c r="OFP53" s="1"/>
      <c r="OFQ53" s="1"/>
      <c r="OFR53" s="1"/>
      <c r="OFS53" s="1"/>
      <c r="OFT53" s="1"/>
      <c r="OFU53" s="1"/>
      <c r="OFV53" s="1"/>
      <c r="OFW53" s="1"/>
      <c r="OFX53" s="1"/>
      <c r="OFY53" s="1"/>
      <c r="OFZ53" s="1"/>
      <c r="OGA53" s="1"/>
      <c r="OGB53" s="1"/>
      <c r="OGC53" s="1"/>
      <c r="OGD53" s="1"/>
      <c r="OGE53" s="1"/>
      <c r="OGF53" s="1"/>
      <c r="OGG53" s="1"/>
      <c r="OGH53" s="1"/>
      <c r="OGI53" s="1"/>
      <c r="OGJ53" s="1"/>
      <c r="OGK53" s="1"/>
      <c r="OGL53" s="1"/>
      <c r="OGM53" s="1"/>
      <c r="OGN53" s="1"/>
      <c r="OGO53" s="1"/>
      <c r="OGP53" s="1"/>
      <c r="OGQ53" s="1"/>
      <c r="OGR53" s="1"/>
      <c r="OGS53" s="1"/>
      <c r="OGT53" s="1"/>
      <c r="OGU53" s="1"/>
      <c r="OGV53" s="1"/>
      <c r="OGW53" s="1"/>
      <c r="OGX53" s="1"/>
      <c r="OGY53" s="1"/>
      <c r="OGZ53" s="1"/>
      <c r="OHA53" s="1"/>
      <c r="OHB53" s="1"/>
      <c r="OHC53" s="1"/>
      <c r="OHD53" s="1"/>
      <c r="OHE53" s="1"/>
      <c r="OHF53" s="1"/>
      <c r="OHG53" s="1"/>
      <c r="OHH53" s="1"/>
      <c r="OHI53" s="1"/>
      <c r="OHJ53" s="1"/>
      <c r="OHK53" s="1"/>
      <c r="OHL53" s="1"/>
      <c r="OHM53" s="1"/>
      <c r="OHN53" s="1"/>
      <c r="OHO53" s="1"/>
      <c r="OHP53" s="1"/>
      <c r="OHQ53" s="1"/>
      <c r="OHR53" s="1"/>
      <c r="OHS53" s="1"/>
      <c r="OHT53" s="1"/>
      <c r="OHU53" s="1"/>
      <c r="OHV53" s="1"/>
      <c r="OHW53" s="1"/>
      <c r="OHX53" s="1"/>
      <c r="OHY53" s="1"/>
      <c r="OHZ53" s="1"/>
      <c r="OIA53" s="1"/>
      <c r="OIB53" s="1"/>
      <c r="OIC53" s="1"/>
      <c r="OID53" s="1"/>
      <c r="OIE53" s="1"/>
      <c r="OIF53" s="1"/>
      <c r="OIG53" s="1"/>
      <c r="OIH53" s="1"/>
      <c r="OII53" s="1"/>
      <c r="OIJ53" s="1"/>
      <c r="OIK53" s="1"/>
      <c r="OIL53" s="1"/>
      <c r="OIM53" s="1"/>
      <c r="OIN53" s="1"/>
      <c r="OIO53" s="1"/>
      <c r="OIP53" s="1"/>
      <c r="OIQ53" s="1"/>
      <c r="OIR53" s="1"/>
      <c r="OIS53" s="1"/>
      <c r="OIT53" s="1"/>
      <c r="OIU53" s="1"/>
      <c r="OIV53" s="1"/>
      <c r="OIW53" s="1"/>
      <c r="OIX53" s="1"/>
      <c r="OIY53" s="1"/>
      <c r="OIZ53" s="1"/>
      <c r="OJA53" s="1"/>
      <c r="OJB53" s="1"/>
      <c r="OJC53" s="1"/>
      <c r="OJD53" s="1"/>
      <c r="OJE53" s="1"/>
      <c r="OJF53" s="1"/>
      <c r="OJG53" s="1"/>
      <c r="OJH53" s="1"/>
      <c r="OJI53" s="1"/>
      <c r="OJJ53" s="1"/>
      <c r="OJK53" s="1"/>
      <c r="OJL53" s="1"/>
      <c r="OJM53" s="1"/>
      <c r="OJN53" s="1"/>
      <c r="OJO53" s="1"/>
      <c r="OJP53" s="1"/>
      <c r="OJQ53" s="1"/>
      <c r="OJR53" s="1"/>
      <c r="OJS53" s="1"/>
      <c r="OJT53" s="1"/>
      <c r="OJU53" s="1"/>
      <c r="OJV53" s="1"/>
      <c r="OJW53" s="1"/>
      <c r="OJX53" s="1"/>
      <c r="OJY53" s="1"/>
      <c r="OJZ53" s="1"/>
      <c r="OKA53" s="1"/>
      <c r="OKB53" s="1"/>
      <c r="OKC53" s="1"/>
      <c r="OKD53" s="1"/>
      <c r="OKE53" s="1"/>
      <c r="OKF53" s="1"/>
      <c r="OKG53" s="1"/>
      <c r="OKH53" s="1"/>
      <c r="OKI53" s="1"/>
      <c r="OKJ53" s="1"/>
      <c r="OKK53" s="1"/>
      <c r="OKL53" s="1"/>
      <c r="OKM53" s="1"/>
      <c r="OKN53" s="1"/>
      <c r="OKO53" s="1"/>
      <c r="OKP53" s="1"/>
      <c r="OKQ53" s="1"/>
      <c r="OKR53" s="1"/>
      <c r="OKS53" s="1"/>
      <c r="OKT53" s="1"/>
      <c r="OKU53" s="1"/>
      <c r="OKV53" s="1"/>
      <c r="OKW53" s="1"/>
      <c r="OKX53" s="1"/>
      <c r="OKY53" s="1"/>
      <c r="OKZ53" s="1"/>
      <c r="OLA53" s="1"/>
      <c r="OLB53" s="1"/>
      <c r="OLC53" s="1"/>
      <c r="OLD53" s="1"/>
      <c r="OLE53" s="1"/>
      <c r="OLF53" s="1"/>
      <c r="OLG53" s="1"/>
      <c r="OLH53" s="1"/>
      <c r="OLI53" s="1"/>
      <c r="OLJ53" s="1"/>
      <c r="OLK53" s="1"/>
      <c r="OLL53" s="1"/>
      <c r="OLM53" s="1"/>
      <c r="OLN53" s="1"/>
      <c r="OLO53" s="1"/>
      <c r="OLP53" s="1"/>
      <c r="OLQ53" s="1"/>
      <c r="OLR53" s="1"/>
      <c r="OLS53" s="1"/>
      <c r="OLT53" s="1"/>
      <c r="OLU53" s="1"/>
      <c r="OLV53" s="1"/>
      <c r="OLW53" s="1"/>
      <c r="OLX53" s="1"/>
      <c r="OLY53" s="1"/>
      <c r="OLZ53" s="1"/>
      <c r="OMA53" s="1"/>
      <c r="OMB53" s="1"/>
      <c r="OMC53" s="1"/>
      <c r="OMD53" s="1"/>
      <c r="OME53" s="1"/>
      <c r="OMF53" s="1"/>
      <c r="OMG53" s="1"/>
      <c r="OMH53" s="1"/>
      <c r="OMI53" s="1"/>
      <c r="OMJ53" s="1"/>
      <c r="OMK53" s="1"/>
      <c r="OML53" s="1"/>
      <c r="OMM53" s="1"/>
      <c r="OMN53" s="1"/>
      <c r="OMO53" s="1"/>
      <c r="OMP53" s="1"/>
      <c r="OMQ53" s="1"/>
      <c r="OMR53" s="1"/>
      <c r="OMS53" s="1"/>
      <c r="OMT53" s="1"/>
      <c r="OMU53" s="1"/>
      <c r="OMV53" s="1"/>
      <c r="OMW53" s="1"/>
      <c r="OMX53" s="1"/>
      <c r="OMY53" s="1"/>
      <c r="OMZ53" s="1"/>
      <c r="ONA53" s="1"/>
      <c r="ONB53" s="1"/>
      <c r="ONC53" s="1"/>
      <c r="OND53" s="1"/>
      <c r="ONE53" s="1"/>
      <c r="ONF53" s="1"/>
      <c r="ONG53" s="1"/>
      <c r="ONH53" s="1"/>
      <c r="ONI53" s="1"/>
      <c r="ONJ53" s="1"/>
      <c r="ONK53" s="1"/>
      <c r="ONL53" s="1"/>
      <c r="ONM53" s="1"/>
      <c r="ONN53" s="1"/>
      <c r="ONO53" s="1"/>
      <c r="ONP53" s="1"/>
      <c r="ONQ53" s="1"/>
      <c r="ONR53" s="1"/>
      <c r="ONS53" s="1"/>
      <c r="ONT53" s="1"/>
      <c r="ONU53" s="1"/>
      <c r="ONV53" s="1"/>
      <c r="ONW53" s="1"/>
      <c r="ONX53" s="1"/>
      <c r="ONY53" s="1"/>
      <c r="ONZ53" s="1"/>
      <c r="OOA53" s="1"/>
      <c r="OOB53" s="1"/>
      <c r="OOC53" s="1"/>
      <c r="OOD53" s="1"/>
      <c r="OOE53" s="1"/>
      <c r="OOF53" s="1"/>
      <c r="OOG53" s="1"/>
      <c r="OOH53" s="1"/>
      <c r="OOI53" s="1"/>
      <c r="OOJ53" s="1"/>
      <c r="OOK53" s="1"/>
      <c r="OOL53" s="1"/>
      <c r="OOM53" s="1"/>
      <c r="OON53" s="1"/>
      <c r="OOO53" s="1"/>
      <c r="OOP53" s="1"/>
      <c r="OOQ53" s="1"/>
      <c r="OOR53" s="1"/>
      <c r="OOS53" s="1"/>
      <c r="OOT53" s="1"/>
      <c r="OOU53" s="1"/>
      <c r="OOV53" s="1"/>
      <c r="OOW53" s="1"/>
      <c r="OOX53" s="1"/>
      <c r="OOY53" s="1"/>
      <c r="OOZ53" s="1"/>
      <c r="OPA53" s="1"/>
      <c r="OPB53" s="1"/>
      <c r="OPC53" s="1"/>
      <c r="OPD53" s="1"/>
      <c r="OPE53" s="1"/>
      <c r="OPF53" s="1"/>
      <c r="OPG53" s="1"/>
      <c r="OPH53" s="1"/>
      <c r="OPI53" s="1"/>
      <c r="OPJ53" s="1"/>
      <c r="OPK53" s="1"/>
      <c r="OPL53" s="1"/>
      <c r="OPM53" s="1"/>
      <c r="OPN53" s="1"/>
      <c r="OPO53" s="1"/>
      <c r="OPP53" s="1"/>
      <c r="OPQ53" s="1"/>
      <c r="OPR53" s="1"/>
      <c r="OPS53" s="1"/>
      <c r="OPT53" s="1"/>
      <c r="OPU53" s="1"/>
      <c r="OPV53" s="1"/>
      <c r="OPW53" s="1"/>
      <c r="OPX53" s="1"/>
      <c r="OPY53" s="1"/>
      <c r="OPZ53" s="1"/>
      <c r="OQA53" s="1"/>
      <c r="OQB53" s="1"/>
      <c r="OQC53" s="1"/>
      <c r="OQD53" s="1"/>
      <c r="OQE53" s="1"/>
      <c r="OQF53" s="1"/>
      <c r="OQG53" s="1"/>
      <c r="OQH53" s="1"/>
      <c r="OQI53" s="1"/>
      <c r="OQJ53" s="1"/>
      <c r="OQK53" s="1"/>
      <c r="OQL53" s="1"/>
      <c r="OQM53" s="1"/>
      <c r="OQN53" s="1"/>
      <c r="OQO53" s="1"/>
      <c r="OQP53" s="1"/>
      <c r="OQQ53" s="1"/>
      <c r="OQR53" s="1"/>
      <c r="OQS53" s="1"/>
      <c r="OQT53" s="1"/>
      <c r="OQU53" s="1"/>
      <c r="OQV53" s="1"/>
      <c r="OQW53" s="1"/>
      <c r="OQX53" s="1"/>
      <c r="OQY53" s="1"/>
      <c r="OQZ53" s="1"/>
      <c r="ORA53" s="1"/>
      <c r="ORB53" s="1"/>
      <c r="ORC53" s="1"/>
      <c r="ORD53" s="1"/>
      <c r="ORE53" s="1"/>
      <c r="ORF53" s="1"/>
      <c r="ORG53" s="1"/>
      <c r="ORH53" s="1"/>
      <c r="ORI53" s="1"/>
      <c r="ORJ53" s="1"/>
      <c r="ORK53" s="1"/>
      <c r="ORL53" s="1"/>
      <c r="ORM53" s="1"/>
      <c r="ORN53" s="1"/>
      <c r="ORO53" s="1"/>
      <c r="ORP53" s="1"/>
      <c r="ORQ53" s="1"/>
      <c r="ORR53" s="1"/>
      <c r="ORS53" s="1"/>
      <c r="ORT53" s="1"/>
      <c r="ORU53" s="1"/>
      <c r="ORV53" s="1"/>
      <c r="ORW53" s="1"/>
      <c r="ORX53" s="1"/>
      <c r="ORY53" s="1"/>
      <c r="ORZ53" s="1"/>
      <c r="OSA53" s="1"/>
      <c r="OSB53" s="1"/>
      <c r="OSC53" s="1"/>
      <c r="OSD53" s="1"/>
      <c r="OSE53" s="1"/>
      <c r="OSF53" s="1"/>
      <c r="OSG53" s="1"/>
      <c r="OSH53" s="1"/>
      <c r="OSI53" s="1"/>
      <c r="OSJ53" s="1"/>
      <c r="OSK53" s="1"/>
      <c r="OSL53" s="1"/>
      <c r="OSM53" s="1"/>
      <c r="OSN53" s="1"/>
      <c r="OSO53" s="1"/>
      <c r="OSP53" s="1"/>
      <c r="OSQ53" s="1"/>
      <c r="OSR53" s="1"/>
      <c r="OSS53" s="1"/>
      <c r="OST53" s="1"/>
      <c r="OSU53" s="1"/>
      <c r="OSV53" s="1"/>
      <c r="OSW53" s="1"/>
      <c r="OSX53" s="1"/>
      <c r="OSY53" s="1"/>
      <c r="OSZ53" s="1"/>
      <c r="OTA53" s="1"/>
      <c r="OTB53" s="1"/>
      <c r="OTC53" s="1"/>
      <c r="OTD53" s="1"/>
      <c r="OTE53" s="1"/>
      <c r="OTF53" s="1"/>
      <c r="OTG53" s="1"/>
      <c r="OTH53" s="1"/>
      <c r="OTI53" s="1"/>
      <c r="OTJ53" s="1"/>
      <c r="OTK53" s="1"/>
      <c r="OTL53" s="1"/>
      <c r="OTM53" s="1"/>
      <c r="OTN53" s="1"/>
      <c r="OTO53" s="1"/>
      <c r="OTP53" s="1"/>
      <c r="OTQ53" s="1"/>
      <c r="OTR53" s="1"/>
      <c r="OTS53" s="1"/>
      <c r="OTT53" s="1"/>
      <c r="OTU53" s="1"/>
      <c r="OTV53" s="1"/>
      <c r="OTW53" s="1"/>
      <c r="OTX53" s="1"/>
      <c r="OTY53" s="1"/>
      <c r="OTZ53" s="1"/>
      <c r="OUA53" s="1"/>
      <c r="OUB53" s="1"/>
      <c r="OUC53" s="1"/>
      <c r="OUD53" s="1"/>
      <c r="OUE53" s="1"/>
      <c r="OUF53" s="1"/>
      <c r="OUG53" s="1"/>
      <c r="OUH53" s="1"/>
      <c r="OUI53" s="1"/>
      <c r="OUJ53" s="1"/>
      <c r="OUK53" s="1"/>
      <c r="OUL53" s="1"/>
      <c r="OUM53" s="1"/>
      <c r="OUN53" s="1"/>
      <c r="OUO53" s="1"/>
      <c r="OUP53" s="1"/>
      <c r="OUQ53" s="1"/>
      <c r="OUR53" s="1"/>
      <c r="OUS53" s="1"/>
      <c r="OUT53" s="1"/>
      <c r="OUU53" s="1"/>
      <c r="OUV53" s="1"/>
      <c r="OUW53" s="1"/>
      <c r="OUX53" s="1"/>
      <c r="OUY53" s="1"/>
      <c r="OUZ53" s="1"/>
      <c r="OVA53" s="1"/>
      <c r="OVB53" s="1"/>
      <c r="OVC53" s="1"/>
      <c r="OVD53" s="1"/>
      <c r="OVE53" s="1"/>
      <c r="OVF53" s="1"/>
      <c r="OVG53" s="1"/>
      <c r="OVH53" s="1"/>
      <c r="OVI53" s="1"/>
      <c r="OVJ53" s="1"/>
      <c r="OVK53" s="1"/>
      <c r="OVL53" s="1"/>
      <c r="OVM53" s="1"/>
      <c r="OVN53" s="1"/>
      <c r="OVO53" s="1"/>
      <c r="OVP53" s="1"/>
      <c r="OVQ53" s="1"/>
      <c r="OVR53" s="1"/>
      <c r="OVS53" s="1"/>
      <c r="OVT53" s="1"/>
      <c r="OVU53" s="1"/>
      <c r="OVV53" s="1"/>
      <c r="OVW53" s="1"/>
      <c r="OVX53" s="1"/>
      <c r="OVY53" s="1"/>
      <c r="OVZ53" s="1"/>
      <c r="OWA53" s="1"/>
      <c r="OWB53" s="1"/>
      <c r="OWC53" s="1"/>
      <c r="OWD53" s="1"/>
      <c r="OWE53" s="1"/>
      <c r="OWF53" s="1"/>
      <c r="OWG53" s="1"/>
      <c r="OWH53" s="1"/>
      <c r="OWI53" s="1"/>
      <c r="OWJ53" s="1"/>
      <c r="OWK53" s="1"/>
      <c r="OWL53" s="1"/>
      <c r="OWM53" s="1"/>
      <c r="OWN53" s="1"/>
      <c r="OWO53" s="1"/>
      <c r="OWP53" s="1"/>
      <c r="OWQ53" s="1"/>
      <c r="OWR53" s="1"/>
      <c r="OWS53" s="1"/>
      <c r="OWT53" s="1"/>
      <c r="OWU53" s="1"/>
      <c r="OWV53" s="1"/>
      <c r="OWW53" s="1"/>
      <c r="OWX53" s="1"/>
      <c r="OWY53" s="1"/>
      <c r="OWZ53" s="1"/>
      <c r="OXA53" s="1"/>
      <c r="OXB53" s="1"/>
      <c r="OXC53" s="1"/>
      <c r="OXD53" s="1"/>
      <c r="OXE53" s="1"/>
      <c r="OXF53" s="1"/>
      <c r="OXG53" s="1"/>
      <c r="OXH53" s="1"/>
      <c r="OXI53" s="1"/>
      <c r="OXJ53" s="1"/>
      <c r="OXK53" s="1"/>
      <c r="OXL53" s="1"/>
      <c r="OXM53" s="1"/>
      <c r="OXN53" s="1"/>
      <c r="OXO53" s="1"/>
      <c r="OXP53" s="1"/>
      <c r="OXQ53" s="1"/>
      <c r="OXR53" s="1"/>
      <c r="OXS53" s="1"/>
      <c r="OXT53" s="1"/>
      <c r="OXU53" s="1"/>
      <c r="OXV53" s="1"/>
      <c r="OXW53" s="1"/>
      <c r="OXX53" s="1"/>
      <c r="OXY53" s="1"/>
      <c r="OXZ53" s="1"/>
      <c r="OYA53" s="1"/>
      <c r="OYB53" s="1"/>
      <c r="OYC53" s="1"/>
      <c r="OYD53" s="1"/>
      <c r="OYE53" s="1"/>
      <c r="OYF53" s="1"/>
      <c r="OYG53" s="1"/>
      <c r="OYH53" s="1"/>
      <c r="OYI53" s="1"/>
      <c r="OYJ53" s="1"/>
      <c r="OYK53" s="1"/>
      <c r="OYL53" s="1"/>
      <c r="OYM53" s="1"/>
      <c r="OYN53" s="1"/>
      <c r="OYO53" s="1"/>
      <c r="OYP53" s="1"/>
      <c r="OYQ53" s="1"/>
      <c r="OYR53" s="1"/>
      <c r="OYS53" s="1"/>
      <c r="OYT53" s="1"/>
      <c r="OYU53" s="1"/>
      <c r="OYV53" s="1"/>
      <c r="OYW53" s="1"/>
      <c r="OYX53" s="1"/>
      <c r="OYY53" s="1"/>
      <c r="OYZ53" s="1"/>
      <c r="OZA53" s="1"/>
      <c r="OZB53" s="1"/>
      <c r="OZC53" s="1"/>
      <c r="OZD53" s="1"/>
      <c r="OZE53" s="1"/>
      <c r="OZF53" s="1"/>
      <c r="OZG53" s="1"/>
      <c r="OZH53" s="1"/>
      <c r="OZI53" s="1"/>
      <c r="OZJ53" s="1"/>
      <c r="OZK53" s="1"/>
      <c r="OZL53" s="1"/>
      <c r="OZM53" s="1"/>
      <c r="OZN53" s="1"/>
      <c r="OZO53" s="1"/>
      <c r="OZP53" s="1"/>
      <c r="OZQ53" s="1"/>
      <c r="OZR53" s="1"/>
      <c r="OZS53" s="1"/>
      <c r="OZT53" s="1"/>
      <c r="OZU53" s="1"/>
      <c r="OZV53" s="1"/>
      <c r="OZW53" s="1"/>
      <c r="OZX53" s="1"/>
      <c r="OZY53" s="1"/>
      <c r="OZZ53" s="1"/>
      <c r="PAA53" s="1"/>
      <c r="PAB53" s="1"/>
      <c r="PAC53" s="1"/>
      <c r="PAD53" s="1"/>
      <c r="PAE53" s="1"/>
      <c r="PAF53" s="1"/>
      <c r="PAG53" s="1"/>
      <c r="PAH53" s="1"/>
      <c r="PAI53" s="1"/>
      <c r="PAJ53" s="1"/>
      <c r="PAK53" s="1"/>
      <c r="PAL53" s="1"/>
      <c r="PAM53" s="1"/>
      <c r="PAN53" s="1"/>
      <c r="PAO53" s="1"/>
      <c r="PAP53" s="1"/>
      <c r="PAQ53" s="1"/>
      <c r="PAR53" s="1"/>
      <c r="PAS53" s="1"/>
      <c r="PAT53" s="1"/>
      <c r="PAU53" s="1"/>
      <c r="PAV53" s="1"/>
      <c r="PAW53" s="1"/>
      <c r="PAX53" s="1"/>
      <c r="PAY53" s="1"/>
      <c r="PAZ53" s="1"/>
      <c r="PBA53" s="1"/>
      <c r="PBB53" s="1"/>
      <c r="PBC53" s="1"/>
      <c r="PBD53" s="1"/>
      <c r="PBE53" s="1"/>
      <c r="PBF53" s="1"/>
      <c r="PBG53" s="1"/>
      <c r="PBH53" s="1"/>
      <c r="PBI53" s="1"/>
      <c r="PBJ53" s="1"/>
      <c r="PBK53" s="1"/>
      <c r="PBL53" s="1"/>
      <c r="PBM53" s="1"/>
      <c r="PBN53" s="1"/>
      <c r="PBO53" s="1"/>
      <c r="PBP53" s="1"/>
      <c r="PBQ53" s="1"/>
      <c r="PBR53" s="1"/>
      <c r="PBS53" s="1"/>
      <c r="PBT53" s="1"/>
      <c r="PBU53" s="1"/>
      <c r="PBV53" s="1"/>
      <c r="PBW53" s="1"/>
      <c r="PBX53" s="1"/>
      <c r="PBY53" s="1"/>
      <c r="PBZ53" s="1"/>
      <c r="PCA53" s="1"/>
      <c r="PCB53" s="1"/>
      <c r="PCC53" s="1"/>
      <c r="PCD53" s="1"/>
      <c r="PCE53" s="1"/>
      <c r="PCF53" s="1"/>
      <c r="PCG53" s="1"/>
      <c r="PCH53" s="1"/>
      <c r="PCI53" s="1"/>
      <c r="PCJ53" s="1"/>
      <c r="PCK53" s="1"/>
      <c r="PCL53" s="1"/>
      <c r="PCM53" s="1"/>
      <c r="PCN53" s="1"/>
      <c r="PCO53" s="1"/>
      <c r="PCP53" s="1"/>
      <c r="PCQ53" s="1"/>
      <c r="PCR53" s="1"/>
      <c r="PCS53" s="1"/>
      <c r="PCT53" s="1"/>
      <c r="PCU53" s="1"/>
      <c r="PCV53" s="1"/>
      <c r="PCW53" s="1"/>
      <c r="PCX53" s="1"/>
      <c r="PCY53" s="1"/>
      <c r="PCZ53" s="1"/>
      <c r="PDA53" s="1"/>
      <c r="PDB53" s="1"/>
      <c r="PDC53" s="1"/>
      <c r="PDD53" s="1"/>
      <c r="PDE53" s="1"/>
      <c r="PDF53" s="1"/>
      <c r="PDG53" s="1"/>
      <c r="PDH53" s="1"/>
      <c r="PDI53" s="1"/>
      <c r="PDJ53" s="1"/>
      <c r="PDK53" s="1"/>
      <c r="PDL53" s="1"/>
      <c r="PDM53" s="1"/>
      <c r="PDN53" s="1"/>
      <c r="PDO53" s="1"/>
      <c r="PDP53" s="1"/>
      <c r="PDQ53" s="1"/>
      <c r="PDR53" s="1"/>
      <c r="PDS53" s="1"/>
      <c r="PDT53" s="1"/>
      <c r="PDU53" s="1"/>
      <c r="PDV53" s="1"/>
      <c r="PDW53" s="1"/>
      <c r="PDX53" s="1"/>
      <c r="PDY53" s="1"/>
      <c r="PDZ53" s="1"/>
      <c r="PEA53" s="1"/>
      <c r="PEB53" s="1"/>
      <c r="PEC53" s="1"/>
      <c r="PED53" s="1"/>
      <c r="PEE53" s="1"/>
      <c r="PEF53" s="1"/>
      <c r="PEG53" s="1"/>
      <c r="PEH53" s="1"/>
      <c r="PEI53" s="1"/>
      <c r="PEJ53" s="1"/>
      <c r="PEK53" s="1"/>
      <c r="PEL53" s="1"/>
      <c r="PEM53" s="1"/>
      <c r="PEN53" s="1"/>
      <c r="PEO53" s="1"/>
      <c r="PEP53" s="1"/>
      <c r="PEQ53" s="1"/>
      <c r="PER53" s="1"/>
      <c r="PES53" s="1"/>
      <c r="PET53" s="1"/>
      <c r="PEU53" s="1"/>
      <c r="PEV53" s="1"/>
      <c r="PEW53" s="1"/>
      <c r="PEX53" s="1"/>
      <c r="PEY53" s="1"/>
      <c r="PEZ53" s="1"/>
      <c r="PFA53" s="1"/>
      <c r="PFB53" s="1"/>
      <c r="PFC53" s="1"/>
      <c r="PFD53" s="1"/>
      <c r="PFE53" s="1"/>
      <c r="PFF53" s="1"/>
      <c r="PFG53" s="1"/>
      <c r="PFH53" s="1"/>
      <c r="PFI53" s="1"/>
      <c r="PFJ53" s="1"/>
      <c r="PFK53" s="1"/>
      <c r="PFL53" s="1"/>
      <c r="PFM53" s="1"/>
      <c r="PFN53" s="1"/>
      <c r="PFO53" s="1"/>
      <c r="PFP53" s="1"/>
      <c r="PFQ53" s="1"/>
      <c r="PFR53" s="1"/>
      <c r="PFS53" s="1"/>
      <c r="PFT53" s="1"/>
      <c r="PFU53" s="1"/>
      <c r="PFV53" s="1"/>
      <c r="PFW53" s="1"/>
      <c r="PFX53" s="1"/>
      <c r="PFY53" s="1"/>
      <c r="PFZ53" s="1"/>
      <c r="PGA53" s="1"/>
      <c r="PGB53" s="1"/>
      <c r="PGC53" s="1"/>
      <c r="PGD53" s="1"/>
      <c r="PGE53" s="1"/>
      <c r="PGF53" s="1"/>
      <c r="PGG53" s="1"/>
      <c r="PGH53" s="1"/>
      <c r="PGI53" s="1"/>
      <c r="PGJ53" s="1"/>
      <c r="PGK53" s="1"/>
      <c r="PGL53" s="1"/>
      <c r="PGM53" s="1"/>
      <c r="PGN53" s="1"/>
      <c r="PGO53" s="1"/>
      <c r="PGP53" s="1"/>
      <c r="PGQ53" s="1"/>
      <c r="PGR53" s="1"/>
      <c r="PGS53" s="1"/>
      <c r="PGT53" s="1"/>
      <c r="PGU53" s="1"/>
      <c r="PGV53" s="1"/>
      <c r="PGW53" s="1"/>
      <c r="PGX53" s="1"/>
      <c r="PGY53" s="1"/>
      <c r="PGZ53" s="1"/>
      <c r="PHA53" s="1"/>
      <c r="PHB53" s="1"/>
      <c r="PHC53" s="1"/>
      <c r="PHD53" s="1"/>
      <c r="PHE53" s="1"/>
      <c r="PHF53" s="1"/>
      <c r="PHG53" s="1"/>
      <c r="PHH53" s="1"/>
      <c r="PHI53" s="1"/>
      <c r="PHJ53" s="1"/>
      <c r="PHK53" s="1"/>
      <c r="PHL53" s="1"/>
      <c r="PHM53" s="1"/>
      <c r="PHN53" s="1"/>
      <c r="PHO53" s="1"/>
      <c r="PHP53" s="1"/>
      <c r="PHQ53" s="1"/>
      <c r="PHR53" s="1"/>
      <c r="PHS53" s="1"/>
      <c r="PHT53" s="1"/>
      <c r="PHU53" s="1"/>
      <c r="PHV53" s="1"/>
      <c r="PHW53" s="1"/>
      <c r="PHX53" s="1"/>
      <c r="PHY53" s="1"/>
      <c r="PHZ53" s="1"/>
      <c r="PIA53" s="1"/>
      <c r="PIB53" s="1"/>
      <c r="PIC53" s="1"/>
      <c r="PID53" s="1"/>
      <c r="PIE53" s="1"/>
      <c r="PIF53" s="1"/>
      <c r="PIG53" s="1"/>
      <c r="PIH53" s="1"/>
      <c r="PII53" s="1"/>
      <c r="PIJ53" s="1"/>
      <c r="PIK53" s="1"/>
      <c r="PIL53" s="1"/>
      <c r="PIM53" s="1"/>
      <c r="PIN53" s="1"/>
      <c r="PIO53" s="1"/>
      <c r="PIP53" s="1"/>
      <c r="PIQ53" s="1"/>
      <c r="PIR53" s="1"/>
      <c r="PIS53" s="1"/>
      <c r="PIT53" s="1"/>
      <c r="PIU53" s="1"/>
      <c r="PIV53" s="1"/>
      <c r="PIW53" s="1"/>
      <c r="PIX53" s="1"/>
      <c r="PIY53" s="1"/>
      <c r="PIZ53" s="1"/>
      <c r="PJA53" s="1"/>
      <c r="PJB53" s="1"/>
      <c r="PJC53" s="1"/>
      <c r="PJD53" s="1"/>
      <c r="PJE53" s="1"/>
      <c r="PJF53" s="1"/>
      <c r="PJG53" s="1"/>
      <c r="PJH53" s="1"/>
      <c r="PJI53" s="1"/>
      <c r="PJJ53" s="1"/>
      <c r="PJK53" s="1"/>
      <c r="PJL53" s="1"/>
      <c r="PJM53" s="1"/>
      <c r="PJN53" s="1"/>
      <c r="PJO53" s="1"/>
      <c r="PJP53" s="1"/>
      <c r="PJQ53" s="1"/>
      <c r="PJR53" s="1"/>
      <c r="PJS53" s="1"/>
      <c r="PJT53" s="1"/>
      <c r="PJU53" s="1"/>
      <c r="PJV53" s="1"/>
      <c r="PJW53" s="1"/>
      <c r="PJX53" s="1"/>
      <c r="PJY53" s="1"/>
      <c r="PJZ53" s="1"/>
      <c r="PKA53" s="1"/>
      <c r="PKB53" s="1"/>
      <c r="PKC53" s="1"/>
      <c r="PKD53" s="1"/>
      <c r="PKE53" s="1"/>
      <c r="PKF53" s="1"/>
      <c r="PKG53" s="1"/>
      <c r="PKH53" s="1"/>
      <c r="PKI53" s="1"/>
      <c r="PKJ53" s="1"/>
      <c r="PKK53" s="1"/>
      <c r="PKL53" s="1"/>
      <c r="PKM53" s="1"/>
      <c r="PKN53" s="1"/>
      <c r="PKO53" s="1"/>
      <c r="PKP53" s="1"/>
      <c r="PKQ53" s="1"/>
      <c r="PKR53" s="1"/>
      <c r="PKS53" s="1"/>
      <c r="PKT53" s="1"/>
      <c r="PKU53" s="1"/>
      <c r="PKV53" s="1"/>
      <c r="PKW53" s="1"/>
      <c r="PKX53" s="1"/>
      <c r="PKY53" s="1"/>
      <c r="PKZ53" s="1"/>
      <c r="PLA53" s="1"/>
      <c r="PLB53" s="1"/>
      <c r="PLC53" s="1"/>
      <c r="PLD53" s="1"/>
      <c r="PLE53" s="1"/>
      <c r="PLF53" s="1"/>
      <c r="PLG53" s="1"/>
      <c r="PLH53" s="1"/>
      <c r="PLI53" s="1"/>
      <c r="PLJ53" s="1"/>
      <c r="PLK53" s="1"/>
      <c r="PLL53" s="1"/>
      <c r="PLM53" s="1"/>
      <c r="PLN53" s="1"/>
      <c r="PLO53" s="1"/>
      <c r="PLP53" s="1"/>
      <c r="PLQ53" s="1"/>
      <c r="PLR53" s="1"/>
      <c r="PLS53" s="1"/>
      <c r="PLT53" s="1"/>
      <c r="PLU53" s="1"/>
      <c r="PLV53" s="1"/>
      <c r="PLW53" s="1"/>
      <c r="PLX53" s="1"/>
      <c r="PLY53" s="1"/>
      <c r="PLZ53" s="1"/>
      <c r="PMA53" s="1"/>
      <c r="PMB53" s="1"/>
      <c r="PMC53" s="1"/>
      <c r="PMD53" s="1"/>
      <c r="PME53" s="1"/>
      <c r="PMF53" s="1"/>
      <c r="PMG53" s="1"/>
      <c r="PMH53" s="1"/>
      <c r="PMI53" s="1"/>
      <c r="PMJ53" s="1"/>
      <c r="PMK53" s="1"/>
      <c r="PML53" s="1"/>
      <c r="PMM53" s="1"/>
      <c r="PMN53" s="1"/>
      <c r="PMO53" s="1"/>
      <c r="PMP53" s="1"/>
      <c r="PMQ53" s="1"/>
      <c r="PMR53" s="1"/>
      <c r="PMS53" s="1"/>
      <c r="PMT53" s="1"/>
      <c r="PMU53" s="1"/>
      <c r="PMV53" s="1"/>
      <c r="PMW53" s="1"/>
      <c r="PMX53" s="1"/>
      <c r="PMY53" s="1"/>
      <c r="PMZ53" s="1"/>
      <c r="PNA53" s="1"/>
      <c r="PNB53" s="1"/>
      <c r="PNC53" s="1"/>
      <c r="PND53" s="1"/>
      <c r="PNE53" s="1"/>
      <c r="PNF53" s="1"/>
      <c r="PNG53" s="1"/>
      <c r="PNH53" s="1"/>
      <c r="PNI53" s="1"/>
      <c r="PNJ53" s="1"/>
      <c r="PNK53" s="1"/>
      <c r="PNL53" s="1"/>
      <c r="PNM53" s="1"/>
      <c r="PNN53" s="1"/>
      <c r="PNO53" s="1"/>
      <c r="PNP53" s="1"/>
      <c r="PNQ53" s="1"/>
      <c r="PNR53" s="1"/>
      <c r="PNS53" s="1"/>
      <c r="PNT53" s="1"/>
      <c r="PNU53" s="1"/>
      <c r="PNV53" s="1"/>
      <c r="PNW53" s="1"/>
      <c r="PNX53" s="1"/>
      <c r="PNY53" s="1"/>
      <c r="PNZ53" s="1"/>
      <c r="POA53" s="1"/>
      <c r="POB53" s="1"/>
      <c r="POC53" s="1"/>
      <c r="POD53" s="1"/>
      <c r="POE53" s="1"/>
      <c r="POF53" s="1"/>
      <c r="POG53" s="1"/>
      <c r="POH53" s="1"/>
      <c r="POI53" s="1"/>
      <c r="POJ53" s="1"/>
      <c r="POK53" s="1"/>
      <c r="POL53" s="1"/>
      <c r="POM53" s="1"/>
      <c r="PON53" s="1"/>
      <c r="POO53" s="1"/>
      <c r="POP53" s="1"/>
      <c r="POQ53" s="1"/>
      <c r="POR53" s="1"/>
      <c r="POS53" s="1"/>
      <c r="POT53" s="1"/>
      <c r="POU53" s="1"/>
      <c r="POV53" s="1"/>
      <c r="POW53" s="1"/>
      <c r="POX53" s="1"/>
      <c r="POY53" s="1"/>
      <c r="POZ53" s="1"/>
      <c r="PPA53" s="1"/>
      <c r="PPB53" s="1"/>
      <c r="PPC53" s="1"/>
      <c r="PPD53" s="1"/>
      <c r="PPE53" s="1"/>
      <c r="PPF53" s="1"/>
      <c r="PPG53" s="1"/>
      <c r="PPH53" s="1"/>
      <c r="PPI53" s="1"/>
      <c r="PPJ53" s="1"/>
      <c r="PPK53" s="1"/>
      <c r="PPL53" s="1"/>
      <c r="PPM53" s="1"/>
      <c r="PPN53" s="1"/>
      <c r="PPO53" s="1"/>
      <c r="PPP53" s="1"/>
      <c r="PPQ53" s="1"/>
      <c r="PPR53" s="1"/>
      <c r="PPS53" s="1"/>
      <c r="PPT53" s="1"/>
      <c r="PPU53" s="1"/>
      <c r="PPV53" s="1"/>
      <c r="PPW53" s="1"/>
      <c r="PPX53" s="1"/>
      <c r="PPY53" s="1"/>
      <c r="PPZ53" s="1"/>
      <c r="PQA53" s="1"/>
      <c r="PQB53" s="1"/>
      <c r="PQC53" s="1"/>
      <c r="PQD53" s="1"/>
      <c r="PQE53" s="1"/>
      <c r="PQF53" s="1"/>
      <c r="PQG53" s="1"/>
      <c r="PQH53" s="1"/>
      <c r="PQI53" s="1"/>
      <c r="PQJ53" s="1"/>
      <c r="PQK53" s="1"/>
      <c r="PQL53" s="1"/>
      <c r="PQM53" s="1"/>
      <c r="PQN53" s="1"/>
      <c r="PQO53" s="1"/>
      <c r="PQP53" s="1"/>
      <c r="PQQ53" s="1"/>
      <c r="PQR53" s="1"/>
      <c r="PQS53" s="1"/>
      <c r="PQT53" s="1"/>
      <c r="PQU53" s="1"/>
      <c r="PQV53" s="1"/>
      <c r="PQW53" s="1"/>
      <c r="PQX53" s="1"/>
      <c r="PQY53" s="1"/>
      <c r="PQZ53" s="1"/>
      <c r="PRA53" s="1"/>
      <c r="PRB53" s="1"/>
      <c r="PRC53" s="1"/>
      <c r="PRD53" s="1"/>
      <c r="PRE53" s="1"/>
      <c r="PRF53" s="1"/>
      <c r="PRG53" s="1"/>
      <c r="PRH53" s="1"/>
      <c r="PRI53" s="1"/>
      <c r="PRJ53" s="1"/>
      <c r="PRK53" s="1"/>
      <c r="PRL53" s="1"/>
      <c r="PRM53" s="1"/>
      <c r="PRN53" s="1"/>
      <c r="PRO53" s="1"/>
      <c r="PRP53" s="1"/>
      <c r="PRQ53" s="1"/>
      <c r="PRR53" s="1"/>
      <c r="PRS53" s="1"/>
      <c r="PRT53" s="1"/>
      <c r="PRU53" s="1"/>
      <c r="PRV53" s="1"/>
      <c r="PRW53" s="1"/>
      <c r="PRX53" s="1"/>
      <c r="PRY53" s="1"/>
      <c r="PRZ53" s="1"/>
      <c r="PSA53" s="1"/>
      <c r="PSB53" s="1"/>
      <c r="PSC53" s="1"/>
      <c r="PSD53" s="1"/>
      <c r="PSE53" s="1"/>
      <c r="PSF53" s="1"/>
      <c r="PSG53" s="1"/>
      <c r="PSH53" s="1"/>
      <c r="PSI53" s="1"/>
      <c r="PSJ53" s="1"/>
      <c r="PSK53" s="1"/>
      <c r="PSL53" s="1"/>
      <c r="PSM53" s="1"/>
      <c r="PSN53" s="1"/>
      <c r="PSO53" s="1"/>
      <c r="PSP53" s="1"/>
      <c r="PSQ53" s="1"/>
      <c r="PSR53" s="1"/>
      <c r="PSS53" s="1"/>
      <c r="PST53" s="1"/>
      <c r="PSU53" s="1"/>
      <c r="PSV53" s="1"/>
      <c r="PSW53" s="1"/>
      <c r="PSX53" s="1"/>
      <c r="PSY53" s="1"/>
      <c r="PSZ53" s="1"/>
      <c r="PTA53" s="1"/>
      <c r="PTB53" s="1"/>
      <c r="PTC53" s="1"/>
      <c r="PTD53" s="1"/>
      <c r="PTE53" s="1"/>
      <c r="PTF53" s="1"/>
      <c r="PTG53" s="1"/>
      <c r="PTH53" s="1"/>
      <c r="PTI53" s="1"/>
      <c r="PTJ53" s="1"/>
      <c r="PTK53" s="1"/>
      <c r="PTL53" s="1"/>
      <c r="PTM53" s="1"/>
      <c r="PTN53" s="1"/>
      <c r="PTO53" s="1"/>
      <c r="PTP53" s="1"/>
      <c r="PTQ53" s="1"/>
      <c r="PTR53" s="1"/>
      <c r="PTS53" s="1"/>
      <c r="PTT53" s="1"/>
      <c r="PTU53" s="1"/>
      <c r="PTV53" s="1"/>
      <c r="PTW53" s="1"/>
      <c r="PTX53" s="1"/>
      <c r="PTY53" s="1"/>
      <c r="PTZ53" s="1"/>
      <c r="PUA53" s="1"/>
      <c r="PUB53" s="1"/>
      <c r="PUC53" s="1"/>
      <c r="PUD53" s="1"/>
      <c r="PUE53" s="1"/>
      <c r="PUF53" s="1"/>
      <c r="PUG53" s="1"/>
      <c r="PUH53" s="1"/>
      <c r="PUI53" s="1"/>
      <c r="PUJ53" s="1"/>
      <c r="PUK53" s="1"/>
      <c r="PUL53" s="1"/>
      <c r="PUM53" s="1"/>
      <c r="PUN53" s="1"/>
      <c r="PUO53" s="1"/>
      <c r="PUP53" s="1"/>
      <c r="PUQ53" s="1"/>
      <c r="PUR53" s="1"/>
      <c r="PUS53" s="1"/>
      <c r="PUT53" s="1"/>
      <c r="PUU53" s="1"/>
      <c r="PUV53" s="1"/>
      <c r="PUW53" s="1"/>
      <c r="PUX53" s="1"/>
      <c r="PUY53" s="1"/>
      <c r="PUZ53" s="1"/>
      <c r="PVA53" s="1"/>
      <c r="PVB53" s="1"/>
      <c r="PVC53" s="1"/>
      <c r="PVD53" s="1"/>
      <c r="PVE53" s="1"/>
      <c r="PVF53" s="1"/>
      <c r="PVG53" s="1"/>
      <c r="PVH53" s="1"/>
      <c r="PVI53" s="1"/>
      <c r="PVJ53" s="1"/>
      <c r="PVK53" s="1"/>
      <c r="PVL53" s="1"/>
      <c r="PVM53" s="1"/>
      <c r="PVN53" s="1"/>
      <c r="PVO53" s="1"/>
      <c r="PVP53" s="1"/>
      <c r="PVQ53" s="1"/>
      <c r="PVR53" s="1"/>
      <c r="PVS53" s="1"/>
      <c r="PVT53" s="1"/>
      <c r="PVU53" s="1"/>
      <c r="PVV53" s="1"/>
      <c r="PVW53" s="1"/>
      <c r="PVX53" s="1"/>
      <c r="PVY53" s="1"/>
      <c r="PVZ53" s="1"/>
      <c r="PWA53" s="1"/>
      <c r="PWB53" s="1"/>
      <c r="PWC53" s="1"/>
      <c r="PWD53" s="1"/>
      <c r="PWE53" s="1"/>
      <c r="PWF53" s="1"/>
      <c r="PWG53" s="1"/>
      <c r="PWH53" s="1"/>
      <c r="PWI53" s="1"/>
      <c r="PWJ53" s="1"/>
      <c r="PWK53" s="1"/>
      <c r="PWL53" s="1"/>
      <c r="PWM53" s="1"/>
      <c r="PWN53" s="1"/>
      <c r="PWO53" s="1"/>
      <c r="PWP53" s="1"/>
      <c r="PWQ53" s="1"/>
      <c r="PWR53" s="1"/>
      <c r="PWS53" s="1"/>
      <c r="PWT53" s="1"/>
      <c r="PWU53" s="1"/>
      <c r="PWV53" s="1"/>
      <c r="PWW53" s="1"/>
      <c r="PWX53" s="1"/>
      <c r="PWY53" s="1"/>
      <c r="PWZ53" s="1"/>
      <c r="PXA53" s="1"/>
      <c r="PXB53" s="1"/>
      <c r="PXC53" s="1"/>
      <c r="PXD53" s="1"/>
      <c r="PXE53" s="1"/>
      <c r="PXF53" s="1"/>
      <c r="PXG53" s="1"/>
      <c r="PXH53" s="1"/>
      <c r="PXI53" s="1"/>
      <c r="PXJ53" s="1"/>
      <c r="PXK53" s="1"/>
      <c r="PXL53" s="1"/>
      <c r="PXM53" s="1"/>
      <c r="PXN53" s="1"/>
      <c r="PXO53" s="1"/>
      <c r="PXP53" s="1"/>
      <c r="PXQ53" s="1"/>
      <c r="PXR53" s="1"/>
      <c r="PXS53" s="1"/>
      <c r="PXT53" s="1"/>
      <c r="PXU53" s="1"/>
      <c r="PXV53" s="1"/>
      <c r="PXW53" s="1"/>
      <c r="PXX53" s="1"/>
      <c r="PXY53" s="1"/>
      <c r="PXZ53" s="1"/>
      <c r="PYA53" s="1"/>
      <c r="PYB53" s="1"/>
      <c r="PYC53" s="1"/>
      <c r="PYD53" s="1"/>
      <c r="PYE53" s="1"/>
      <c r="PYF53" s="1"/>
      <c r="PYG53" s="1"/>
      <c r="PYH53" s="1"/>
      <c r="PYI53" s="1"/>
      <c r="PYJ53" s="1"/>
      <c r="PYK53" s="1"/>
      <c r="PYL53" s="1"/>
      <c r="PYM53" s="1"/>
      <c r="PYN53" s="1"/>
      <c r="PYO53" s="1"/>
      <c r="PYP53" s="1"/>
      <c r="PYQ53" s="1"/>
      <c r="PYR53" s="1"/>
      <c r="PYS53" s="1"/>
      <c r="PYT53" s="1"/>
      <c r="PYU53" s="1"/>
      <c r="PYV53" s="1"/>
      <c r="PYW53" s="1"/>
      <c r="PYX53" s="1"/>
      <c r="PYY53" s="1"/>
      <c r="PYZ53" s="1"/>
      <c r="PZA53" s="1"/>
      <c r="PZB53" s="1"/>
      <c r="PZC53" s="1"/>
      <c r="PZD53" s="1"/>
      <c r="PZE53" s="1"/>
      <c r="PZF53" s="1"/>
      <c r="PZG53" s="1"/>
      <c r="PZH53" s="1"/>
      <c r="PZI53" s="1"/>
      <c r="PZJ53" s="1"/>
      <c r="PZK53" s="1"/>
      <c r="PZL53" s="1"/>
      <c r="PZM53" s="1"/>
      <c r="PZN53" s="1"/>
      <c r="PZO53" s="1"/>
      <c r="PZP53" s="1"/>
      <c r="PZQ53" s="1"/>
      <c r="PZR53" s="1"/>
      <c r="PZS53" s="1"/>
      <c r="PZT53" s="1"/>
      <c r="PZU53" s="1"/>
      <c r="PZV53" s="1"/>
      <c r="PZW53" s="1"/>
      <c r="PZX53" s="1"/>
      <c r="PZY53" s="1"/>
      <c r="PZZ53" s="1"/>
      <c r="QAA53" s="1"/>
      <c r="QAB53" s="1"/>
      <c r="QAC53" s="1"/>
      <c r="QAD53" s="1"/>
      <c r="QAE53" s="1"/>
      <c r="QAF53" s="1"/>
      <c r="QAG53" s="1"/>
      <c r="QAH53" s="1"/>
      <c r="QAI53" s="1"/>
      <c r="QAJ53" s="1"/>
      <c r="QAK53" s="1"/>
      <c r="QAL53" s="1"/>
      <c r="QAM53" s="1"/>
      <c r="QAN53" s="1"/>
      <c r="QAO53" s="1"/>
      <c r="QAP53" s="1"/>
      <c r="QAQ53" s="1"/>
      <c r="QAR53" s="1"/>
      <c r="QAS53" s="1"/>
      <c r="QAT53" s="1"/>
      <c r="QAU53" s="1"/>
      <c r="QAV53" s="1"/>
      <c r="QAW53" s="1"/>
      <c r="QAX53" s="1"/>
      <c r="QAY53" s="1"/>
      <c r="QAZ53" s="1"/>
      <c r="QBA53" s="1"/>
      <c r="QBB53" s="1"/>
      <c r="QBC53" s="1"/>
      <c r="QBD53" s="1"/>
      <c r="QBE53" s="1"/>
      <c r="QBF53" s="1"/>
      <c r="QBG53" s="1"/>
      <c r="QBH53" s="1"/>
      <c r="QBI53" s="1"/>
      <c r="QBJ53" s="1"/>
      <c r="QBK53" s="1"/>
      <c r="QBL53" s="1"/>
      <c r="QBM53" s="1"/>
      <c r="QBN53" s="1"/>
      <c r="QBO53" s="1"/>
      <c r="QBP53" s="1"/>
      <c r="QBQ53" s="1"/>
      <c r="QBR53" s="1"/>
      <c r="QBS53" s="1"/>
      <c r="QBT53" s="1"/>
      <c r="QBU53" s="1"/>
      <c r="QBV53" s="1"/>
      <c r="QBW53" s="1"/>
      <c r="QBX53" s="1"/>
      <c r="QBY53" s="1"/>
      <c r="QBZ53" s="1"/>
      <c r="QCA53" s="1"/>
      <c r="QCB53" s="1"/>
      <c r="QCC53" s="1"/>
      <c r="QCD53" s="1"/>
      <c r="QCE53" s="1"/>
      <c r="QCF53" s="1"/>
      <c r="QCG53" s="1"/>
      <c r="QCH53" s="1"/>
      <c r="QCI53" s="1"/>
      <c r="QCJ53" s="1"/>
      <c r="QCK53" s="1"/>
      <c r="QCL53" s="1"/>
      <c r="QCM53" s="1"/>
      <c r="QCN53" s="1"/>
      <c r="QCO53" s="1"/>
      <c r="QCP53" s="1"/>
      <c r="QCQ53" s="1"/>
      <c r="QCR53" s="1"/>
      <c r="QCS53" s="1"/>
      <c r="QCT53" s="1"/>
      <c r="QCU53" s="1"/>
      <c r="QCV53" s="1"/>
      <c r="QCW53" s="1"/>
      <c r="QCX53" s="1"/>
      <c r="QCY53" s="1"/>
      <c r="QCZ53" s="1"/>
      <c r="QDA53" s="1"/>
      <c r="QDB53" s="1"/>
      <c r="QDC53" s="1"/>
      <c r="QDD53" s="1"/>
      <c r="QDE53" s="1"/>
      <c r="QDF53" s="1"/>
      <c r="QDG53" s="1"/>
      <c r="QDH53" s="1"/>
      <c r="QDI53" s="1"/>
      <c r="QDJ53" s="1"/>
      <c r="QDK53" s="1"/>
      <c r="QDL53" s="1"/>
      <c r="QDM53" s="1"/>
      <c r="QDN53" s="1"/>
      <c r="QDO53" s="1"/>
      <c r="QDP53" s="1"/>
      <c r="QDQ53" s="1"/>
      <c r="QDR53" s="1"/>
      <c r="QDS53" s="1"/>
      <c r="QDT53" s="1"/>
      <c r="QDU53" s="1"/>
      <c r="QDV53" s="1"/>
      <c r="QDW53" s="1"/>
      <c r="QDX53" s="1"/>
      <c r="QDY53" s="1"/>
      <c r="QDZ53" s="1"/>
      <c r="QEA53" s="1"/>
      <c r="QEB53" s="1"/>
      <c r="QEC53" s="1"/>
      <c r="QED53" s="1"/>
      <c r="QEE53" s="1"/>
      <c r="QEF53" s="1"/>
      <c r="QEG53" s="1"/>
      <c r="QEH53" s="1"/>
      <c r="QEI53" s="1"/>
      <c r="QEJ53" s="1"/>
      <c r="QEK53" s="1"/>
      <c r="QEL53" s="1"/>
      <c r="QEM53" s="1"/>
      <c r="QEN53" s="1"/>
      <c r="QEO53" s="1"/>
      <c r="QEP53" s="1"/>
      <c r="QEQ53" s="1"/>
      <c r="QER53" s="1"/>
      <c r="QES53" s="1"/>
      <c r="QET53" s="1"/>
      <c r="QEU53" s="1"/>
      <c r="QEV53" s="1"/>
      <c r="QEW53" s="1"/>
      <c r="QEX53" s="1"/>
      <c r="QEY53" s="1"/>
      <c r="QEZ53" s="1"/>
      <c r="QFA53" s="1"/>
      <c r="QFB53" s="1"/>
      <c r="QFC53" s="1"/>
      <c r="QFD53" s="1"/>
      <c r="QFE53" s="1"/>
      <c r="QFF53" s="1"/>
      <c r="QFG53" s="1"/>
      <c r="QFH53" s="1"/>
      <c r="QFI53" s="1"/>
      <c r="QFJ53" s="1"/>
      <c r="QFK53" s="1"/>
      <c r="QFL53" s="1"/>
      <c r="QFM53" s="1"/>
      <c r="QFN53" s="1"/>
      <c r="QFO53" s="1"/>
      <c r="QFP53" s="1"/>
      <c r="QFQ53" s="1"/>
      <c r="QFR53" s="1"/>
      <c r="QFS53" s="1"/>
      <c r="QFT53" s="1"/>
      <c r="QFU53" s="1"/>
      <c r="QFV53" s="1"/>
      <c r="QFW53" s="1"/>
      <c r="QFX53" s="1"/>
      <c r="QFY53" s="1"/>
      <c r="QFZ53" s="1"/>
      <c r="QGA53" s="1"/>
      <c r="QGB53" s="1"/>
      <c r="QGC53" s="1"/>
      <c r="QGD53" s="1"/>
      <c r="QGE53" s="1"/>
      <c r="QGF53" s="1"/>
      <c r="QGG53" s="1"/>
      <c r="QGH53" s="1"/>
      <c r="QGI53" s="1"/>
      <c r="QGJ53" s="1"/>
      <c r="QGK53" s="1"/>
      <c r="QGL53" s="1"/>
      <c r="QGM53" s="1"/>
      <c r="QGN53" s="1"/>
      <c r="QGO53" s="1"/>
      <c r="QGP53" s="1"/>
      <c r="QGQ53" s="1"/>
      <c r="QGR53" s="1"/>
      <c r="QGS53" s="1"/>
      <c r="QGT53" s="1"/>
      <c r="QGU53" s="1"/>
      <c r="QGV53" s="1"/>
      <c r="QGW53" s="1"/>
      <c r="QGX53" s="1"/>
      <c r="QGY53" s="1"/>
      <c r="QGZ53" s="1"/>
      <c r="QHA53" s="1"/>
      <c r="QHB53" s="1"/>
      <c r="QHC53" s="1"/>
      <c r="QHD53" s="1"/>
      <c r="QHE53" s="1"/>
      <c r="QHF53" s="1"/>
      <c r="QHG53" s="1"/>
      <c r="QHH53" s="1"/>
      <c r="QHI53" s="1"/>
      <c r="QHJ53" s="1"/>
      <c r="QHK53" s="1"/>
      <c r="QHL53" s="1"/>
      <c r="QHM53" s="1"/>
      <c r="QHN53" s="1"/>
      <c r="QHO53" s="1"/>
      <c r="QHP53" s="1"/>
      <c r="QHQ53" s="1"/>
      <c r="QHR53" s="1"/>
      <c r="QHS53" s="1"/>
      <c r="QHT53" s="1"/>
      <c r="QHU53" s="1"/>
      <c r="QHV53" s="1"/>
      <c r="QHW53" s="1"/>
      <c r="QHX53" s="1"/>
      <c r="QHY53" s="1"/>
      <c r="QHZ53" s="1"/>
      <c r="QIA53" s="1"/>
      <c r="QIB53" s="1"/>
      <c r="QIC53" s="1"/>
      <c r="QID53" s="1"/>
      <c r="QIE53" s="1"/>
      <c r="QIF53" s="1"/>
      <c r="QIG53" s="1"/>
      <c r="QIH53" s="1"/>
      <c r="QII53" s="1"/>
      <c r="QIJ53" s="1"/>
      <c r="QIK53" s="1"/>
      <c r="QIL53" s="1"/>
      <c r="QIM53" s="1"/>
      <c r="QIN53" s="1"/>
      <c r="QIO53" s="1"/>
      <c r="QIP53" s="1"/>
      <c r="QIQ53" s="1"/>
      <c r="QIR53" s="1"/>
      <c r="QIS53" s="1"/>
      <c r="QIT53" s="1"/>
      <c r="QIU53" s="1"/>
      <c r="QIV53" s="1"/>
      <c r="QIW53" s="1"/>
      <c r="QIX53" s="1"/>
      <c r="QIY53" s="1"/>
      <c r="QIZ53" s="1"/>
      <c r="QJA53" s="1"/>
      <c r="QJB53" s="1"/>
      <c r="QJC53" s="1"/>
      <c r="QJD53" s="1"/>
      <c r="QJE53" s="1"/>
      <c r="QJF53" s="1"/>
      <c r="QJG53" s="1"/>
      <c r="QJH53" s="1"/>
      <c r="QJI53" s="1"/>
      <c r="QJJ53" s="1"/>
      <c r="QJK53" s="1"/>
      <c r="QJL53" s="1"/>
      <c r="QJM53" s="1"/>
      <c r="QJN53" s="1"/>
      <c r="QJO53" s="1"/>
      <c r="QJP53" s="1"/>
      <c r="QJQ53" s="1"/>
      <c r="QJR53" s="1"/>
      <c r="QJS53" s="1"/>
      <c r="QJT53" s="1"/>
      <c r="QJU53" s="1"/>
      <c r="QJV53" s="1"/>
      <c r="QJW53" s="1"/>
      <c r="QJX53" s="1"/>
      <c r="QJY53" s="1"/>
      <c r="QJZ53" s="1"/>
      <c r="QKA53" s="1"/>
      <c r="QKB53" s="1"/>
      <c r="QKC53" s="1"/>
      <c r="QKD53" s="1"/>
      <c r="QKE53" s="1"/>
      <c r="QKF53" s="1"/>
      <c r="QKG53" s="1"/>
      <c r="QKH53" s="1"/>
      <c r="QKI53" s="1"/>
      <c r="QKJ53" s="1"/>
      <c r="QKK53" s="1"/>
      <c r="QKL53" s="1"/>
      <c r="QKM53" s="1"/>
      <c r="QKN53" s="1"/>
      <c r="QKO53" s="1"/>
      <c r="QKP53" s="1"/>
      <c r="QKQ53" s="1"/>
      <c r="QKR53" s="1"/>
      <c r="QKS53" s="1"/>
      <c r="QKT53" s="1"/>
      <c r="QKU53" s="1"/>
      <c r="QKV53" s="1"/>
      <c r="QKW53" s="1"/>
      <c r="QKX53" s="1"/>
      <c r="QKY53" s="1"/>
      <c r="QKZ53" s="1"/>
      <c r="QLA53" s="1"/>
      <c r="QLB53" s="1"/>
      <c r="QLC53" s="1"/>
      <c r="QLD53" s="1"/>
      <c r="QLE53" s="1"/>
      <c r="QLF53" s="1"/>
      <c r="QLG53" s="1"/>
      <c r="QLH53" s="1"/>
      <c r="QLI53" s="1"/>
      <c r="QLJ53" s="1"/>
      <c r="QLK53" s="1"/>
      <c r="QLL53" s="1"/>
      <c r="QLM53" s="1"/>
      <c r="QLN53" s="1"/>
      <c r="QLO53" s="1"/>
      <c r="QLP53" s="1"/>
      <c r="QLQ53" s="1"/>
      <c r="QLR53" s="1"/>
      <c r="QLS53" s="1"/>
      <c r="QLT53" s="1"/>
      <c r="QLU53" s="1"/>
      <c r="QLV53" s="1"/>
      <c r="QLW53" s="1"/>
      <c r="QLX53" s="1"/>
      <c r="QLY53" s="1"/>
      <c r="QLZ53" s="1"/>
      <c r="QMA53" s="1"/>
      <c r="QMB53" s="1"/>
      <c r="QMC53" s="1"/>
      <c r="QMD53" s="1"/>
      <c r="QME53" s="1"/>
      <c r="QMF53" s="1"/>
      <c r="QMG53" s="1"/>
      <c r="QMH53" s="1"/>
      <c r="QMI53" s="1"/>
      <c r="QMJ53" s="1"/>
      <c r="QMK53" s="1"/>
      <c r="QML53" s="1"/>
      <c r="QMM53" s="1"/>
      <c r="QMN53" s="1"/>
      <c r="QMO53" s="1"/>
      <c r="QMP53" s="1"/>
      <c r="QMQ53" s="1"/>
      <c r="QMR53" s="1"/>
      <c r="QMS53" s="1"/>
      <c r="QMT53" s="1"/>
      <c r="QMU53" s="1"/>
      <c r="QMV53" s="1"/>
      <c r="QMW53" s="1"/>
      <c r="QMX53" s="1"/>
      <c r="QMY53" s="1"/>
      <c r="QMZ53" s="1"/>
      <c r="QNA53" s="1"/>
      <c r="QNB53" s="1"/>
      <c r="QNC53" s="1"/>
      <c r="QND53" s="1"/>
      <c r="QNE53" s="1"/>
      <c r="QNF53" s="1"/>
      <c r="QNG53" s="1"/>
      <c r="QNH53" s="1"/>
      <c r="QNI53" s="1"/>
      <c r="QNJ53" s="1"/>
      <c r="QNK53" s="1"/>
      <c r="QNL53" s="1"/>
      <c r="QNM53" s="1"/>
      <c r="QNN53" s="1"/>
      <c r="QNO53" s="1"/>
      <c r="QNP53" s="1"/>
      <c r="QNQ53" s="1"/>
      <c r="QNR53" s="1"/>
      <c r="QNS53" s="1"/>
      <c r="QNT53" s="1"/>
      <c r="QNU53" s="1"/>
      <c r="QNV53" s="1"/>
      <c r="QNW53" s="1"/>
      <c r="QNX53" s="1"/>
      <c r="QNY53" s="1"/>
      <c r="QNZ53" s="1"/>
      <c r="QOA53" s="1"/>
      <c r="QOB53" s="1"/>
      <c r="QOC53" s="1"/>
      <c r="QOD53" s="1"/>
      <c r="QOE53" s="1"/>
      <c r="QOF53" s="1"/>
      <c r="QOG53" s="1"/>
      <c r="QOH53" s="1"/>
      <c r="QOI53" s="1"/>
      <c r="QOJ53" s="1"/>
      <c r="QOK53" s="1"/>
      <c r="QOL53" s="1"/>
      <c r="QOM53" s="1"/>
      <c r="QON53" s="1"/>
      <c r="QOO53" s="1"/>
      <c r="QOP53" s="1"/>
      <c r="QOQ53" s="1"/>
      <c r="QOR53" s="1"/>
      <c r="QOS53" s="1"/>
      <c r="QOT53" s="1"/>
      <c r="QOU53" s="1"/>
      <c r="QOV53" s="1"/>
      <c r="QOW53" s="1"/>
      <c r="QOX53" s="1"/>
      <c r="QOY53" s="1"/>
      <c r="QOZ53" s="1"/>
      <c r="QPA53" s="1"/>
      <c r="QPB53" s="1"/>
      <c r="QPC53" s="1"/>
      <c r="QPD53" s="1"/>
      <c r="QPE53" s="1"/>
      <c r="QPF53" s="1"/>
      <c r="QPG53" s="1"/>
      <c r="QPH53" s="1"/>
      <c r="QPI53" s="1"/>
      <c r="QPJ53" s="1"/>
      <c r="QPK53" s="1"/>
      <c r="QPL53" s="1"/>
      <c r="QPM53" s="1"/>
      <c r="QPN53" s="1"/>
      <c r="QPO53" s="1"/>
      <c r="QPP53" s="1"/>
      <c r="QPQ53" s="1"/>
      <c r="QPR53" s="1"/>
      <c r="QPS53" s="1"/>
      <c r="QPT53" s="1"/>
      <c r="QPU53" s="1"/>
      <c r="QPV53" s="1"/>
      <c r="QPW53" s="1"/>
      <c r="QPX53" s="1"/>
      <c r="QPY53" s="1"/>
      <c r="QPZ53" s="1"/>
      <c r="QQA53" s="1"/>
      <c r="QQB53" s="1"/>
      <c r="QQC53" s="1"/>
      <c r="QQD53" s="1"/>
      <c r="QQE53" s="1"/>
      <c r="QQF53" s="1"/>
      <c r="QQG53" s="1"/>
      <c r="QQH53" s="1"/>
      <c r="QQI53" s="1"/>
      <c r="QQJ53" s="1"/>
      <c r="QQK53" s="1"/>
      <c r="QQL53" s="1"/>
      <c r="QQM53" s="1"/>
      <c r="QQN53" s="1"/>
      <c r="QQO53" s="1"/>
      <c r="QQP53" s="1"/>
      <c r="QQQ53" s="1"/>
      <c r="QQR53" s="1"/>
      <c r="QQS53" s="1"/>
      <c r="QQT53" s="1"/>
      <c r="QQU53" s="1"/>
      <c r="QQV53" s="1"/>
      <c r="QQW53" s="1"/>
      <c r="QQX53" s="1"/>
      <c r="QQY53" s="1"/>
      <c r="QQZ53" s="1"/>
      <c r="QRA53" s="1"/>
      <c r="QRB53" s="1"/>
      <c r="QRC53" s="1"/>
      <c r="QRD53" s="1"/>
      <c r="QRE53" s="1"/>
      <c r="QRF53" s="1"/>
      <c r="QRG53" s="1"/>
      <c r="QRH53" s="1"/>
      <c r="QRI53" s="1"/>
      <c r="QRJ53" s="1"/>
      <c r="QRK53" s="1"/>
      <c r="QRL53" s="1"/>
      <c r="QRM53" s="1"/>
      <c r="QRN53" s="1"/>
      <c r="QRO53" s="1"/>
      <c r="QRP53" s="1"/>
      <c r="QRQ53" s="1"/>
      <c r="QRR53" s="1"/>
      <c r="QRS53" s="1"/>
      <c r="QRT53" s="1"/>
      <c r="QRU53" s="1"/>
      <c r="QRV53" s="1"/>
      <c r="QRW53" s="1"/>
      <c r="QRX53" s="1"/>
      <c r="QRY53" s="1"/>
      <c r="QRZ53" s="1"/>
      <c r="QSA53" s="1"/>
      <c r="QSB53" s="1"/>
      <c r="QSC53" s="1"/>
      <c r="QSD53" s="1"/>
      <c r="QSE53" s="1"/>
      <c r="QSF53" s="1"/>
      <c r="QSG53" s="1"/>
      <c r="QSH53" s="1"/>
      <c r="QSI53" s="1"/>
      <c r="QSJ53" s="1"/>
      <c r="QSK53" s="1"/>
      <c r="QSL53" s="1"/>
      <c r="QSM53" s="1"/>
      <c r="QSN53" s="1"/>
      <c r="QSO53" s="1"/>
      <c r="QSP53" s="1"/>
      <c r="QSQ53" s="1"/>
      <c r="QSR53" s="1"/>
      <c r="QSS53" s="1"/>
      <c r="QST53" s="1"/>
      <c r="QSU53" s="1"/>
      <c r="QSV53" s="1"/>
      <c r="QSW53" s="1"/>
      <c r="QSX53" s="1"/>
      <c r="QSY53" s="1"/>
      <c r="QSZ53" s="1"/>
      <c r="QTA53" s="1"/>
      <c r="QTB53" s="1"/>
      <c r="QTC53" s="1"/>
      <c r="QTD53" s="1"/>
      <c r="QTE53" s="1"/>
      <c r="QTF53" s="1"/>
      <c r="QTG53" s="1"/>
      <c r="QTH53" s="1"/>
      <c r="QTI53" s="1"/>
      <c r="QTJ53" s="1"/>
      <c r="QTK53" s="1"/>
      <c r="QTL53" s="1"/>
      <c r="QTM53" s="1"/>
      <c r="QTN53" s="1"/>
      <c r="QTO53" s="1"/>
      <c r="QTP53" s="1"/>
      <c r="QTQ53" s="1"/>
      <c r="QTR53" s="1"/>
      <c r="QTS53" s="1"/>
      <c r="QTT53" s="1"/>
      <c r="QTU53" s="1"/>
      <c r="QTV53" s="1"/>
      <c r="QTW53" s="1"/>
      <c r="QTX53" s="1"/>
      <c r="QTY53" s="1"/>
      <c r="QTZ53" s="1"/>
      <c r="QUA53" s="1"/>
      <c r="QUB53" s="1"/>
      <c r="QUC53" s="1"/>
      <c r="QUD53" s="1"/>
      <c r="QUE53" s="1"/>
      <c r="QUF53" s="1"/>
      <c r="QUG53" s="1"/>
      <c r="QUH53" s="1"/>
      <c r="QUI53" s="1"/>
      <c r="QUJ53" s="1"/>
      <c r="QUK53" s="1"/>
      <c r="QUL53" s="1"/>
      <c r="QUM53" s="1"/>
      <c r="QUN53" s="1"/>
      <c r="QUO53" s="1"/>
      <c r="QUP53" s="1"/>
      <c r="QUQ53" s="1"/>
      <c r="QUR53" s="1"/>
      <c r="QUS53" s="1"/>
      <c r="QUT53" s="1"/>
      <c r="QUU53" s="1"/>
      <c r="QUV53" s="1"/>
      <c r="QUW53" s="1"/>
      <c r="QUX53" s="1"/>
      <c r="QUY53" s="1"/>
      <c r="QUZ53" s="1"/>
      <c r="QVA53" s="1"/>
      <c r="QVB53" s="1"/>
      <c r="QVC53" s="1"/>
      <c r="QVD53" s="1"/>
      <c r="QVE53" s="1"/>
      <c r="QVF53" s="1"/>
      <c r="QVG53" s="1"/>
      <c r="QVH53" s="1"/>
      <c r="QVI53" s="1"/>
      <c r="QVJ53" s="1"/>
      <c r="QVK53" s="1"/>
      <c r="QVL53" s="1"/>
      <c r="QVM53" s="1"/>
      <c r="QVN53" s="1"/>
      <c r="QVO53" s="1"/>
      <c r="QVP53" s="1"/>
      <c r="QVQ53" s="1"/>
      <c r="QVR53" s="1"/>
      <c r="QVS53" s="1"/>
      <c r="QVT53" s="1"/>
      <c r="QVU53" s="1"/>
      <c r="QVV53" s="1"/>
      <c r="QVW53" s="1"/>
      <c r="QVX53" s="1"/>
      <c r="QVY53" s="1"/>
      <c r="QVZ53" s="1"/>
      <c r="QWA53" s="1"/>
      <c r="QWB53" s="1"/>
      <c r="QWC53" s="1"/>
      <c r="QWD53" s="1"/>
      <c r="QWE53" s="1"/>
      <c r="QWF53" s="1"/>
      <c r="QWG53" s="1"/>
      <c r="QWH53" s="1"/>
      <c r="QWI53" s="1"/>
      <c r="QWJ53" s="1"/>
      <c r="QWK53" s="1"/>
      <c r="QWL53" s="1"/>
      <c r="QWM53" s="1"/>
      <c r="QWN53" s="1"/>
      <c r="QWO53" s="1"/>
      <c r="QWP53" s="1"/>
      <c r="QWQ53" s="1"/>
      <c r="QWR53" s="1"/>
      <c r="QWS53" s="1"/>
      <c r="QWT53" s="1"/>
      <c r="QWU53" s="1"/>
      <c r="QWV53" s="1"/>
      <c r="QWW53" s="1"/>
      <c r="QWX53" s="1"/>
      <c r="QWY53" s="1"/>
      <c r="QWZ53" s="1"/>
      <c r="QXA53" s="1"/>
      <c r="QXB53" s="1"/>
      <c r="QXC53" s="1"/>
      <c r="QXD53" s="1"/>
      <c r="QXE53" s="1"/>
      <c r="QXF53" s="1"/>
      <c r="QXG53" s="1"/>
      <c r="QXH53" s="1"/>
      <c r="QXI53" s="1"/>
      <c r="QXJ53" s="1"/>
      <c r="QXK53" s="1"/>
      <c r="QXL53" s="1"/>
      <c r="QXM53" s="1"/>
      <c r="QXN53" s="1"/>
      <c r="QXO53" s="1"/>
      <c r="QXP53" s="1"/>
      <c r="QXQ53" s="1"/>
      <c r="QXR53" s="1"/>
      <c r="QXS53" s="1"/>
      <c r="QXT53" s="1"/>
      <c r="QXU53" s="1"/>
      <c r="QXV53" s="1"/>
      <c r="QXW53" s="1"/>
      <c r="QXX53" s="1"/>
      <c r="QXY53" s="1"/>
      <c r="QXZ53" s="1"/>
      <c r="QYA53" s="1"/>
      <c r="QYB53" s="1"/>
      <c r="QYC53" s="1"/>
      <c r="QYD53" s="1"/>
      <c r="QYE53" s="1"/>
      <c r="QYF53" s="1"/>
      <c r="QYG53" s="1"/>
      <c r="QYH53" s="1"/>
      <c r="QYI53" s="1"/>
      <c r="QYJ53" s="1"/>
      <c r="QYK53" s="1"/>
      <c r="QYL53" s="1"/>
      <c r="QYM53" s="1"/>
      <c r="QYN53" s="1"/>
      <c r="QYO53" s="1"/>
      <c r="QYP53" s="1"/>
      <c r="QYQ53" s="1"/>
      <c r="QYR53" s="1"/>
      <c r="QYS53" s="1"/>
      <c r="QYT53" s="1"/>
      <c r="QYU53" s="1"/>
      <c r="QYV53" s="1"/>
      <c r="QYW53" s="1"/>
      <c r="QYX53" s="1"/>
      <c r="QYY53" s="1"/>
      <c r="QYZ53" s="1"/>
      <c r="QZA53" s="1"/>
      <c r="QZB53" s="1"/>
      <c r="QZC53" s="1"/>
      <c r="QZD53" s="1"/>
      <c r="QZE53" s="1"/>
      <c r="QZF53" s="1"/>
      <c r="QZG53" s="1"/>
      <c r="QZH53" s="1"/>
      <c r="QZI53" s="1"/>
      <c r="QZJ53" s="1"/>
      <c r="QZK53" s="1"/>
      <c r="QZL53" s="1"/>
      <c r="QZM53" s="1"/>
      <c r="QZN53" s="1"/>
      <c r="QZO53" s="1"/>
      <c r="QZP53" s="1"/>
      <c r="QZQ53" s="1"/>
      <c r="QZR53" s="1"/>
      <c r="QZS53" s="1"/>
      <c r="QZT53" s="1"/>
      <c r="QZU53" s="1"/>
      <c r="QZV53" s="1"/>
      <c r="QZW53" s="1"/>
      <c r="QZX53" s="1"/>
      <c r="QZY53" s="1"/>
      <c r="QZZ53" s="1"/>
      <c r="RAA53" s="1"/>
      <c r="RAB53" s="1"/>
      <c r="RAC53" s="1"/>
      <c r="RAD53" s="1"/>
      <c r="RAE53" s="1"/>
      <c r="RAF53" s="1"/>
      <c r="RAG53" s="1"/>
      <c r="RAH53" s="1"/>
      <c r="RAI53" s="1"/>
      <c r="RAJ53" s="1"/>
      <c r="RAK53" s="1"/>
      <c r="RAL53" s="1"/>
      <c r="RAM53" s="1"/>
      <c r="RAN53" s="1"/>
      <c r="RAO53" s="1"/>
      <c r="RAP53" s="1"/>
      <c r="RAQ53" s="1"/>
      <c r="RAR53" s="1"/>
      <c r="RAS53" s="1"/>
      <c r="RAT53" s="1"/>
      <c r="RAU53" s="1"/>
      <c r="RAV53" s="1"/>
      <c r="RAW53" s="1"/>
      <c r="RAX53" s="1"/>
      <c r="RAY53" s="1"/>
      <c r="RAZ53" s="1"/>
      <c r="RBA53" s="1"/>
      <c r="RBB53" s="1"/>
      <c r="RBC53" s="1"/>
      <c r="RBD53" s="1"/>
      <c r="RBE53" s="1"/>
      <c r="RBF53" s="1"/>
      <c r="RBG53" s="1"/>
      <c r="RBH53" s="1"/>
      <c r="RBI53" s="1"/>
      <c r="RBJ53" s="1"/>
      <c r="RBK53" s="1"/>
      <c r="RBL53" s="1"/>
      <c r="RBM53" s="1"/>
      <c r="RBN53" s="1"/>
      <c r="RBO53" s="1"/>
      <c r="RBP53" s="1"/>
      <c r="RBQ53" s="1"/>
      <c r="RBR53" s="1"/>
      <c r="RBS53" s="1"/>
      <c r="RBT53" s="1"/>
      <c r="RBU53" s="1"/>
      <c r="RBV53" s="1"/>
      <c r="RBW53" s="1"/>
      <c r="RBX53" s="1"/>
      <c r="RBY53" s="1"/>
      <c r="RBZ53" s="1"/>
      <c r="RCA53" s="1"/>
      <c r="RCB53" s="1"/>
      <c r="RCC53" s="1"/>
      <c r="RCD53" s="1"/>
      <c r="RCE53" s="1"/>
      <c r="RCF53" s="1"/>
      <c r="RCG53" s="1"/>
      <c r="RCH53" s="1"/>
      <c r="RCI53" s="1"/>
      <c r="RCJ53" s="1"/>
      <c r="RCK53" s="1"/>
      <c r="RCL53" s="1"/>
      <c r="RCM53" s="1"/>
      <c r="RCN53" s="1"/>
      <c r="RCO53" s="1"/>
      <c r="RCP53" s="1"/>
      <c r="RCQ53" s="1"/>
      <c r="RCR53" s="1"/>
      <c r="RCS53" s="1"/>
      <c r="RCT53" s="1"/>
      <c r="RCU53" s="1"/>
      <c r="RCV53" s="1"/>
      <c r="RCW53" s="1"/>
      <c r="RCX53" s="1"/>
      <c r="RCY53" s="1"/>
      <c r="RCZ53" s="1"/>
      <c r="RDA53" s="1"/>
      <c r="RDB53" s="1"/>
      <c r="RDC53" s="1"/>
      <c r="RDD53" s="1"/>
      <c r="RDE53" s="1"/>
      <c r="RDF53" s="1"/>
      <c r="RDG53" s="1"/>
      <c r="RDH53" s="1"/>
      <c r="RDI53" s="1"/>
      <c r="RDJ53" s="1"/>
      <c r="RDK53" s="1"/>
      <c r="RDL53" s="1"/>
      <c r="RDM53" s="1"/>
      <c r="RDN53" s="1"/>
      <c r="RDO53" s="1"/>
      <c r="RDP53" s="1"/>
      <c r="RDQ53" s="1"/>
      <c r="RDR53" s="1"/>
      <c r="RDS53" s="1"/>
      <c r="RDT53" s="1"/>
      <c r="RDU53" s="1"/>
      <c r="RDV53" s="1"/>
      <c r="RDW53" s="1"/>
      <c r="RDX53" s="1"/>
      <c r="RDY53" s="1"/>
      <c r="RDZ53" s="1"/>
      <c r="REA53" s="1"/>
      <c r="REB53" s="1"/>
      <c r="REC53" s="1"/>
      <c r="RED53" s="1"/>
      <c r="REE53" s="1"/>
      <c r="REF53" s="1"/>
      <c r="REG53" s="1"/>
      <c r="REH53" s="1"/>
      <c r="REI53" s="1"/>
      <c r="REJ53" s="1"/>
      <c r="REK53" s="1"/>
      <c r="REL53" s="1"/>
      <c r="REM53" s="1"/>
      <c r="REN53" s="1"/>
      <c r="REO53" s="1"/>
      <c r="REP53" s="1"/>
      <c r="REQ53" s="1"/>
      <c r="RER53" s="1"/>
      <c r="RES53" s="1"/>
      <c r="RET53" s="1"/>
      <c r="REU53" s="1"/>
      <c r="REV53" s="1"/>
      <c r="REW53" s="1"/>
      <c r="REX53" s="1"/>
      <c r="REY53" s="1"/>
      <c r="REZ53" s="1"/>
      <c r="RFA53" s="1"/>
      <c r="RFB53" s="1"/>
      <c r="RFC53" s="1"/>
      <c r="RFD53" s="1"/>
      <c r="RFE53" s="1"/>
      <c r="RFF53" s="1"/>
      <c r="RFG53" s="1"/>
      <c r="RFH53" s="1"/>
      <c r="RFI53" s="1"/>
      <c r="RFJ53" s="1"/>
      <c r="RFK53" s="1"/>
      <c r="RFL53" s="1"/>
      <c r="RFM53" s="1"/>
      <c r="RFN53" s="1"/>
      <c r="RFO53" s="1"/>
      <c r="RFP53" s="1"/>
      <c r="RFQ53" s="1"/>
      <c r="RFR53" s="1"/>
      <c r="RFS53" s="1"/>
      <c r="RFT53" s="1"/>
      <c r="RFU53" s="1"/>
      <c r="RFV53" s="1"/>
      <c r="RFW53" s="1"/>
      <c r="RFX53" s="1"/>
      <c r="RFY53" s="1"/>
      <c r="RFZ53" s="1"/>
      <c r="RGA53" s="1"/>
      <c r="RGB53" s="1"/>
      <c r="RGC53" s="1"/>
      <c r="RGD53" s="1"/>
      <c r="RGE53" s="1"/>
      <c r="RGF53" s="1"/>
      <c r="RGG53" s="1"/>
      <c r="RGH53" s="1"/>
      <c r="RGI53" s="1"/>
      <c r="RGJ53" s="1"/>
      <c r="RGK53" s="1"/>
      <c r="RGL53" s="1"/>
      <c r="RGM53" s="1"/>
      <c r="RGN53" s="1"/>
      <c r="RGO53" s="1"/>
      <c r="RGP53" s="1"/>
      <c r="RGQ53" s="1"/>
      <c r="RGR53" s="1"/>
      <c r="RGS53" s="1"/>
      <c r="RGT53" s="1"/>
      <c r="RGU53" s="1"/>
      <c r="RGV53" s="1"/>
      <c r="RGW53" s="1"/>
      <c r="RGX53" s="1"/>
      <c r="RGY53" s="1"/>
      <c r="RGZ53" s="1"/>
      <c r="RHA53" s="1"/>
      <c r="RHB53" s="1"/>
      <c r="RHC53" s="1"/>
      <c r="RHD53" s="1"/>
      <c r="RHE53" s="1"/>
      <c r="RHF53" s="1"/>
      <c r="RHG53" s="1"/>
      <c r="RHH53" s="1"/>
      <c r="RHI53" s="1"/>
      <c r="RHJ53" s="1"/>
      <c r="RHK53" s="1"/>
      <c r="RHL53" s="1"/>
      <c r="RHM53" s="1"/>
      <c r="RHN53" s="1"/>
      <c r="RHO53" s="1"/>
      <c r="RHP53" s="1"/>
      <c r="RHQ53" s="1"/>
      <c r="RHR53" s="1"/>
      <c r="RHS53" s="1"/>
      <c r="RHT53" s="1"/>
      <c r="RHU53" s="1"/>
      <c r="RHV53" s="1"/>
      <c r="RHW53" s="1"/>
      <c r="RHX53" s="1"/>
      <c r="RHY53" s="1"/>
      <c r="RHZ53" s="1"/>
      <c r="RIA53" s="1"/>
      <c r="RIB53" s="1"/>
      <c r="RIC53" s="1"/>
      <c r="RID53" s="1"/>
      <c r="RIE53" s="1"/>
      <c r="RIF53" s="1"/>
      <c r="RIG53" s="1"/>
      <c r="RIH53" s="1"/>
      <c r="RII53" s="1"/>
      <c r="RIJ53" s="1"/>
      <c r="RIK53" s="1"/>
      <c r="RIL53" s="1"/>
      <c r="RIM53" s="1"/>
      <c r="RIN53" s="1"/>
      <c r="RIO53" s="1"/>
      <c r="RIP53" s="1"/>
      <c r="RIQ53" s="1"/>
      <c r="RIR53" s="1"/>
      <c r="RIS53" s="1"/>
      <c r="RIT53" s="1"/>
      <c r="RIU53" s="1"/>
      <c r="RIV53" s="1"/>
      <c r="RIW53" s="1"/>
      <c r="RIX53" s="1"/>
      <c r="RIY53" s="1"/>
      <c r="RIZ53" s="1"/>
      <c r="RJA53" s="1"/>
      <c r="RJB53" s="1"/>
      <c r="RJC53" s="1"/>
      <c r="RJD53" s="1"/>
      <c r="RJE53" s="1"/>
      <c r="RJF53" s="1"/>
      <c r="RJG53" s="1"/>
      <c r="RJH53" s="1"/>
      <c r="RJI53" s="1"/>
      <c r="RJJ53" s="1"/>
      <c r="RJK53" s="1"/>
      <c r="RJL53" s="1"/>
      <c r="RJM53" s="1"/>
      <c r="RJN53" s="1"/>
      <c r="RJO53" s="1"/>
      <c r="RJP53" s="1"/>
      <c r="RJQ53" s="1"/>
      <c r="RJR53" s="1"/>
      <c r="RJS53" s="1"/>
      <c r="RJT53" s="1"/>
      <c r="RJU53" s="1"/>
      <c r="RJV53" s="1"/>
      <c r="RJW53" s="1"/>
      <c r="RJX53" s="1"/>
      <c r="RJY53" s="1"/>
      <c r="RJZ53" s="1"/>
      <c r="RKA53" s="1"/>
      <c r="RKB53" s="1"/>
      <c r="RKC53" s="1"/>
      <c r="RKD53" s="1"/>
      <c r="RKE53" s="1"/>
      <c r="RKF53" s="1"/>
      <c r="RKG53" s="1"/>
      <c r="RKH53" s="1"/>
      <c r="RKI53" s="1"/>
      <c r="RKJ53" s="1"/>
      <c r="RKK53" s="1"/>
      <c r="RKL53" s="1"/>
      <c r="RKM53" s="1"/>
      <c r="RKN53" s="1"/>
      <c r="RKO53" s="1"/>
      <c r="RKP53" s="1"/>
      <c r="RKQ53" s="1"/>
      <c r="RKR53" s="1"/>
      <c r="RKS53" s="1"/>
      <c r="RKT53" s="1"/>
      <c r="RKU53" s="1"/>
      <c r="RKV53" s="1"/>
      <c r="RKW53" s="1"/>
      <c r="RKX53" s="1"/>
      <c r="RKY53" s="1"/>
      <c r="RKZ53" s="1"/>
      <c r="RLA53" s="1"/>
      <c r="RLB53" s="1"/>
      <c r="RLC53" s="1"/>
      <c r="RLD53" s="1"/>
      <c r="RLE53" s="1"/>
      <c r="RLF53" s="1"/>
      <c r="RLG53" s="1"/>
      <c r="RLH53" s="1"/>
      <c r="RLI53" s="1"/>
      <c r="RLJ53" s="1"/>
      <c r="RLK53" s="1"/>
      <c r="RLL53" s="1"/>
      <c r="RLM53" s="1"/>
      <c r="RLN53" s="1"/>
      <c r="RLO53" s="1"/>
      <c r="RLP53" s="1"/>
      <c r="RLQ53" s="1"/>
      <c r="RLR53" s="1"/>
      <c r="RLS53" s="1"/>
      <c r="RLT53" s="1"/>
      <c r="RLU53" s="1"/>
      <c r="RLV53" s="1"/>
      <c r="RLW53" s="1"/>
      <c r="RLX53" s="1"/>
      <c r="RLY53" s="1"/>
      <c r="RLZ53" s="1"/>
      <c r="RMA53" s="1"/>
      <c r="RMB53" s="1"/>
      <c r="RMC53" s="1"/>
      <c r="RMD53" s="1"/>
      <c r="RME53" s="1"/>
      <c r="RMF53" s="1"/>
      <c r="RMG53" s="1"/>
      <c r="RMH53" s="1"/>
      <c r="RMI53" s="1"/>
      <c r="RMJ53" s="1"/>
      <c r="RMK53" s="1"/>
      <c r="RML53" s="1"/>
      <c r="RMM53" s="1"/>
      <c r="RMN53" s="1"/>
      <c r="RMO53" s="1"/>
      <c r="RMP53" s="1"/>
      <c r="RMQ53" s="1"/>
      <c r="RMR53" s="1"/>
      <c r="RMS53" s="1"/>
      <c r="RMT53" s="1"/>
      <c r="RMU53" s="1"/>
      <c r="RMV53" s="1"/>
      <c r="RMW53" s="1"/>
      <c r="RMX53" s="1"/>
      <c r="RMY53" s="1"/>
      <c r="RMZ53" s="1"/>
      <c r="RNA53" s="1"/>
      <c r="RNB53" s="1"/>
      <c r="RNC53" s="1"/>
      <c r="RND53" s="1"/>
      <c r="RNE53" s="1"/>
      <c r="RNF53" s="1"/>
      <c r="RNG53" s="1"/>
      <c r="RNH53" s="1"/>
      <c r="RNI53" s="1"/>
      <c r="RNJ53" s="1"/>
      <c r="RNK53" s="1"/>
      <c r="RNL53" s="1"/>
      <c r="RNM53" s="1"/>
      <c r="RNN53" s="1"/>
      <c r="RNO53" s="1"/>
      <c r="RNP53" s="1"/>
      <c r="RNQ53" s="1"/>
      <c r="RNR53" s="1"/>
      <c r="RNS53" s="1"/>
      <c r="RNT53" s="1"/>
      <c r="RNU53" s="1"/>
      <c r="RNV53" s="1"/>
      <c r="RNW53" s="1"/>
      <c r="RNX53" s="1"/>
      <c r="RNY53" s="1"/>
      <c r="RNZ53" s="1"/>
      <c r="ROA53" s="1"/>
      <c r="ROB53" s="1"/>
      <c r="ROC53" s="1"/>
      <c r="ROD53" s="1"/>
      <c r="ROE53" s="1"/>
      <c r="ROF53" s="1"/>
      <c r="ROG53" s="1"/>
      <c r="ROH53" s="1"/>
      <c r="ROI53" s="1"/>
      <c r="ROJ53" s="1"/>
      <c r="ROK53" s="1"/>
      <c r="ROL53" s="1"/>
      <c r="ROM53" s="1"/>
      <c r="RON53" s="1"/>
      <c r="ROO53" s="1"/>
      <c r="ROP53" s="1"/>
      <c r="ROQ53" s="1"/>
      <c r="ROR53" s="1"/>
      <c r="ROS53" s="1"/>
      <c r="ROT53" s="1"/>
      <c r="ROU53" s="1"/>
      <c r="ROV53" s="1"/>
      <c r="ROW53" s="1"/>
      <c r="ROX53" s="1"/>
      <c r="ROY53" s="1"/>
      <c r="ROZ53" s="1"/>
      <c r="RPA53" s="1"/>
      <c r="RPB53" s="1"/>
      <c r="RPC53" s="1"/>
      <c r="RPD53" s="1"/>
      <c r="RPE53" s="1"/>
      <c r="RPF53" s="1"/>
      <c r="RPG53" s="1"/>
      <c r="RPH53" s="1"/>
      <c r="RPI53" s="1"/>
      <c r="RPJ53" s="1"/>
      <c r="RPK53" s="1"/>
      <c r="RPL53" s="1"/>
      <c r="RPM53" s="1"/>
      <c r="RPN53" s="1"/>
      <c r="RPO53" s="1"/>
      <c r="RPP53" s="1"/>
      <c r="RPQ53" s="1"/>
      <c r="RPR53" s="1"/>
      <c r="RPS53" s="1"/>
      <c r="RPT53" s="1"/>
      <c r="RPU53" s="1"/>
      <c r="RPV53" s="1"/>
      <c r="RPW53" s="1"/>
      <c r="RPX53" s="1"/>
      <c r="RPY53" s="1"/>
      <c r="RPZ53" s="1"/>
      <c r="RQA53" s="1"/>
      <c r="RQB53" s="1"/>
      <c r="RQC53" s="1"/>
      <c r="RQD53" s="1"/>
      <c r="RQE53" s="1"/>
      <c r="RQF53" s="1"/>
      <c r="RQG53" s="1"/>
      <c r="RQH53" s="1"/>
      <c r="RQI53" s="1"/>
      <c r="RQJ53" s="1"/>
      <c r="RQK53" s="1"/>
      <c r="RQL53" s="1"/>
      <c r="RQM53" s="1"/>
      <c r="RQN53" s="1"/>
      <c r="RQO53" s="1"/>
      <c r="RQP53" s="1"/>
      <c r="RQQ53" s="1"/>
      <c r="RQR53" s="1"/>
      <c r="RQS53" s="1"/>
      <c r="RQT53" s="1"/>
      <c r="RQU53" s="1"/>
      <c r="RQV53" s="1"/>
      <c r="RQW53" s="1"/>
      <c r="RQX53" s="1"/>
      <c r="RQY53" s="1"/>
      <c r="RQZ53" s="1"/>
      <c r="RRA53" s="1"/>
      <c r="RRB53" s="1"/>
      <c r="RRC53" s="1"/>
      <c r="RRD53" s="1"/>
      <c r="RRE53" s="1"/>
      <c r="RRF53" s="1"/>
      <c r="RRG53" s="1"/>
      <c r="RRH53" s="1"/>
      <c r="RRI53" s="1"/>
      <c r="RRJ53" s="1"/>
      <c r="RRK53" s="1"/>
      <c r="RRL53" s="1"/>
      <c r="RRM53" s="1"/>
      <c r="RRN53" s="1"/>
      <c r="RRO53" s="1"/>
      <c r="RRP53" s="1"/>
      <c r="RRQ53" s="1"/>
      <c r="RRR53" s="1"/>
      <c r="RRS53" s="1"/>
      <c r="RRT53" s="1"/>
      <c r="RRU53" s="1"/>
      <c r="RRV53" s="1"/>
      <c r="RRW53" s="1"/>
      <c r="RRX53" s="1"/>
      <c r="RRY53" s="1"/>
      <c r="RRZ53" s="1"/>
      <c r="RSA53" s="1"/>
      <c r="RSB53" s="1"/>
      <c r="RSC53" s="1"/>
      <c r="RSD53" s="1"/>
      <c r="RSE53" s="1"/>
      <c r="RSF53" s="1"/>
      <c r="RSG53" s="1"/>
      <c r="RSH53" s="1"/>
      <c r="RSI53" s="1"/>
      <c r="RSJ53" s="1"/>
      <c r="RSK53" s="1"/>
      <c r="RSL53" s="1"/>
      <c r="RSM53" s="1"/>
      <c r="RSN53" s="1"/>
      <c r="RSO53" s="1"/>
      <c r="RSP53" s="1"/>
      <c r="RSQ53" s="1"/>
      <c r="RSR53" s="1"/>
      <c r="RSS53" s="1"/>
      <c r="RST53" s="1"/>
      <c r="RSU53" s="1"/>
      <c r="RSV53" s="1"/>
      <c r="RSW53" s="1"/>
      <c r="RSX53" s="1"/>
      <c r="RSY53" s="1"/>
      <c r="RSZ53" s="1"/>
      <c r="RTA53" s="1"/>
      <c r="RTB53" s="1"/>
      <c r="RTC53" s="1"/>
      <c r="RTD53" s="1"/>
      <c r="RTE53" s="1"/>
      <c r="RTF53" s="1"/>
      <c r="RTG53" s="1"/>
      <c r="RTH53" s="1"/>
      <c r="RTI53" s="1"/>
      <c r="RTJ53" s="1"/>
      <c r="RTK53" s="1"/>
      <c r="RTL53" s="1"/>
      <c r="RTM53" s="1"/>
      <c r="RTN53" s="1"/>
      <c r="RTO53" s="1"/>
      <c r="RTP53" s="1"/>
      <c r="RTQ53" s="1"/>
      <c r="RTR53" s="1"/>
      <c r="RTS53" s="1"/>
      <c r="RTT53" s="1"/>
      <c r="RTU53" s="1"/>
      <c r="RTV53" s="1"/>
      <c r="RTW53" s="1"/>
      <c r="RTX53" s="1"/>
      <c r="RTY53" s="1"/>
      <c r="RTZ53" s="1"/>
      <c r="RUA53" s="1"/>
      <c r="RUB53" s="1"/>
      <c r="RUC53" s="1"/>
      <c r="RUD53" s="1"/>
      <c r="RUE53" s="1"/>
      <c r="RUF53" s="1"/>
      <c r="RUG53" s="1"/>
      <c r="RUH53" s="1"/>
      <c r="RUI53" s="1"/>
      <c r="RUJ53" s="1"/>
      <c r="RUK53" s="1"/>
      <c r="RUL53" s="1"/>
      <c r="RUM53" s="1"/>
      <c r="RUN53" s="1"/>
      <c r="RUO53" s="1"/>
      <c r="RUP53" s="1"/>
      <c r="RUQ53" s="1"/>
      <c r="RUR53" s="1"/>
      <c r="RUS53" s="1"/>
      <c r="RUT53" s="1"/>
      <c r="RUU53" s="1"/>
      <c r="RUV53" s="1"/>
      <c r="RUW53" s="1"/>
      <c r="RUX53" s="1"/>
      <c r="RUY53" s="1"/>
      <c r="RUZ53" s="1"/>
      <c r="RVA53" s="1"/>
      <c r="RVB53" s="1"/>
      <c r="RVC53" s="1"/>
      <c r="RVD53" s="1"/>
      <c r="RVE53" s="1"/>
      <c r="RVF53" s="1"/>
      <c r="RVG53" s="1"/>
      <c r="RVH53" s="1"/>
      <c r="RVI53" s="1"/>
      <c r="RVJ53" s="1"/>
      <c r="RVK53" s="1"/>
      <c r="RVL53" s="1"/>
      <c r="RVM53" s="1"/>
      <c r="RVN53" s="1"/>
      <c r="RVO53" s="1"/>
      <c r="RVP53" s="1"/>
      <c r="RVQ53" s="1"/>
      <c r="RVR53" s="1"/>
      <c r="RVS53" s="1"/>
      <c r="RVT53" s="1"/>
      <c r="RVU53" s="1"/>
      <c r="RVV53" s="1"/>
      <c r="RVW53" s="1"/>
      <c r="RVX53" s="1"/>
      <c r="RVY53" s="1"/>
      <c r="RVZ53" s="1"/>
      <c r="RWA53" s="1"/>
      <c r="RWB53" s="1"/>
      <c r="RWC53" s="1"/>
      <c r="RWD53" s="1"/>
      <c r="RWE53" s="1"/>
      <c r="RWF53" s="1"/>
      <c r="RWG53" s="1"/>
      <c r="RWH53" s="1"/>
      <c r="RWI53" s="1"/>
      <c r="RWJ53" s="1"/>
      <c r="RWK53" s="1"/>
      <c r="RWL53" s="1"/>
      <c r="RWM53" s="1"/>
      <c r="RWN53" s="1"/>
      <c r="RWO53" s="1"/>
      <c r="RWP53" s="1"/>
      <c r="RWQ53" s="1"/>
      <c r="RWR53" s="1"/>
      <c r="RWS53" s="1"/>
      <c r="RWT53" s="1"/>
      <c r="RWU53" s="1"/>
      <c r="RWV53" s="1"/>
      <c r="RWW53" s="1"/>
      <c r="RWX53" s="1"/>
      <c r="RWY53" s="1"/>
      <c r="RWZ53" s="1"/>
      <c r="RXA53" s="1"/>
      <c r="RXB53" s="1"/>
      <c r="RXC53" s="1"/>
      <c r="RXD53" s="1"/>
      <c r="RXE53" s="1"/>
      <c r="RXF53" s="1"/>
      <c r="RXG53" s="1"/>
      <c r="RXH53" s="1"/>
      <c r="RXI53" s="1"/>
      <c r="RXJ53" s="1"/>
      <c r="RXK53" s="1"/>
      <c r="RXL53" s="1"/>
      <c r="RXM53" s="1"/>
      <c r="RXN53" s="1"/>
      <c r="RXO53" s="1"/>
      <c r="RXP53" s="1"/>
      <c r="RXQ53" s="1"/>
      <c r="RXR53" s="1"/>
      <c r="RXS53" s="1"/>
      <c r="RXT53" s="1"/>
      <c r="RXU53" s="1"/>
      <c r="RXV53" s="1"/>
      <c r="RXW53" s="1"/>
      <c r="RXX53" s="1"/>
      <c r="RXY53" s="1"/>
      <c r="RXZ53" s="1"/>
      <c r="RYA53" s="1"/>
      <c r="RYB53" s="1"/>
      <c r="RYC53" s="1"/>
      <c r="RYD53" s="1"/>
      <c r="RYE53" s="1"/>
      <c r="RYF53" s="1"/>
      <c r="RYG53" s="1"/>
      <c r="RYH53" s="1"/>
      <c r="RYI53" s="1"/>
      <c r="RYJ53" s="1"/>
      <c r="RYK53" s="1"/>
      <c r="RYL53" s="1"/>
      <c r="RYM53" s="1"/>
      <c r="RYN53" s="1"/>
      <c r="RYO53" s="1"/>
      <c r="RYP53" s="1"/>
      <c r="RYQ53" s="1"/>
      <c r="RYR53" s="1"/>
      <c r="RYS53" s="1"/>
      <c r="RYT53" s="1"/>
      <c r="RYU53" s="1"/>
      <c r="RYV53" s="1"/>
      <c r="RYW53" s="1"/>
      <c r="RYX53" s="1"/>
      <c r="RYY53" s="1"/>
      <c r="RYZ53" s="1"/>
      <c r="RZA53" s="1"/>
      <c r="RZB53" s="1"/>
      <c r="RZC53" s="1"/>
      <c r="RZD53" s="1"/>
      <c r="RZE53" s="1"/>
      <c r="RZF53" s="1"/>
      <c r="RZG53" s="1"/>
      <c r="RZH53" s="1"/>
      <c r="RZI53" s="1"/>
      <c r="RZJ53" s="1"/>
      <c r="RZK53" s="1"/>
      <c r="RZL53" s="1"/>
      <c r="RZM53" s="1"/>
      <c r="RZN53" s="1"/>
      <c r="RZO53" s="1"/>
      <c r="RZP53" s="1"/>
      <c r="RZQ53" s="1"/>
      <c r="RZR53" s="1"/>
      <c r="RZS53" s="1"/>
      <c r="RZT53" s="1"/>
      <c r="RZU53" s="1"/>
      <c r="RZV53" s="1"/>
      <c r="RZW53" s="1"/>
      <c r="RZX53" s="1"/>
      <c r="RZY53" s="1"/>
      <c r="RZZ53" s="1"/>
      <c r="SAA53" s="1"/>
      <c r="SAB53" s="1"/>
      <c r="SAC53" s="1"/>
      <c r="SAD53" s="1"/>
      <c r="SAE53" s="1"/>
      <c r="SAF53" s="1"/>
      <c r="SAG53" s="1"/>
      <c r="SAH53" s="1"/>
      <c r="SAI53" s="1"/>
      <c r="SAJ53" s="1"/>
      <c r="SAK53" s="1"/>
      <c r="SAL53" s="1"/>
      <c r="SAM53" s="1"/>
      <c r="SAN53" s="1"/>
      <c r="SAO53" s="1"/>
      <c r="SAP53" s="1"/>
      <c r="SAQ53" s="1"/>
      <c r="SAR53" s="1"/>
      <c r="SAS53" s="1"/>
      <c r="SAT53" s="1"/>
      <c r="SAU53" s="1"/>
      <c r="SAV53" s="1"/>
      <c r="SAW53" s="1"/>
      <c r="SAX53" s="1"/>
      <c r="SAY53" s="1"/>
      <c r="SAZ53" s="1"/>
      <c r="SBA53" s="1"/>
      <c r="SBB53" s="1"/>
      <c r="SBC53" s="1"/>
      <c r="SBD53" s="1"/>
      <c r="SBE53" s="1"/>
      <c r="SBF53" s="1"/>
      <c r="SBG53" s="1"/>
      <c r="SBH53" s="1"/>
      <c r="SBI53" s="1"/>
      <c r="SBJ53" s="1"/>
      <c r="SBK53" s="1"/>
      <c r="SBL53" s="1"/>
      <c r="SBM53" s="1"/>
      <c r="SBN53" s="1"/>
      <c r="SBO53" s="1"/>
      <c r="SBP53" s="1"/>
      <c r="SBQ53" s="1"/>
      <c r="SBR53" s="1"/>
      <c r="SBS53" s="1"/>
      <c r="SBT53" s="1"/>
      <c r="SBU53" s="1"/>
      <c r="SBV53" s="1"/>
      <c r="SBW53" s="1"/>
      <c r="SBX53" s="1"/>
      <c r="SBY53" s="1"/>
      <c r="SBZ53" s="1"/>
      <c r="SCA53" s="1"/>
      <c r="SCB53" s="1"/>
      <c r="SCC53" s="1"/>
      <c r="SCD53" s="1"/>
      <c r="SCE53" s="1"/>
      <c r="SCF53" s="1"/>
      <c r="SCG53" s="1"/>
      <c r="SCH53" s="1"/>
      <c r="SCI53" s="1"/>
      <c r="SCJ53" s="1"/>
      <c r="SCK53" s="1"/>
      <c r="SCL53" s="1"/>
      <c r="SCM53" s="1"/>
      <c r="SCN53" s="1"/>
      <c r="SCO53" s="1"/>
      <c r="SCP53" s="1"/>
      <c r="SCQ53" s="1"/>
      <c r="SCR53" s="1"/>
      <c r="SCS53" s="1"/>
      <c r="SCT53" s="1"/>
      <c r="SCU53" s="1"/>
      <c r="SCV53" s="1"/>
      <c r="SCW53" s="1"/>
      <c r="SCX53" s="1"/>
      <c r="SCY53" s="1"/>
      <c r="SCZ53" s="1"/>
      <c r="SDA53" s="1"/>
      <c r="SDB53" s="1"/>
      <c r="SDC53" s="1"/>
      <c r="SDD53" s="1"/>
      <c r="SDE53" s="1"/>
      <c r="SDF53" s="1"/>
      <c r="SDG53" s="1"/>
      <c r="SDH53" s="1"/>
      <c r="SDI53" s="1"/>
      <c r="SDJ53" s="1"/>
      <c r="SDK53" s="1"/>
      <c r="SDL53" s="1"/>
      <c r="SDM53" s="1"/>
      <c r="SDN53" s="1"/>
      <c r="SDO53" s="1"/>
      <c r="SDP53" s="1"/>
      <c r="SDQ53" s="1"/>
      <c r="SDR53" s="1"/>
      <c r="SDS53" s="1"/>
      <c r="SDT53" s="1"/>
      <c r="SDU53" s="1"/>
      <c r="SDV53" s="1"/>
      <c r="SDW53" s="1"/>
      <c r="SDX53" s="1"/>
      <c r="SDY53" s="1"/>
      <c r="SDZ53" s="1"/>
      <c r="SEA53" s="1"/>
      <c r="SEB53" s="1"/>
      <c r="SEC53" s="1"/>
      <c r="SED53" s="1"/>
      <c r="SEE53" s="1"/>
      <c r="SEF53" s="1"/>
      <c r="SEG53" s="1"/>
      <c r="SEH53" s="1"/>
      <c r="SEI53" s="1"/>
      <c r="SEJ53" s="1"/>
      <c r="SEK53" s="1"/>
      <c r="SEL53" s="1"/>
      <c r="SEM53" s="1"/>
      <c r="SEN53" s="1"/>
      <c r="SEO53" s="1"/>
      <c r="SEP53" s="1"/>
      <c r="SEQ53" s="1"/>
      <c r="SER53" s="1"/>
      <c r="SES53" s="1"/>
      <c r="SET53" s="1"/>
      <c r="SEU53" s="1"/>
      <c r="SEV53" s="1"/>
      <c r="SEW53" s="1"/>
      <c r="SEX53" s="1"/>
      <c r="SEY53" s="1"/>
      <c r="SEZ53" s="1"/>
      <c r="SFA53" s="1"/>
      <c r="SFB53" s="1"/>
      <c r="SFC53" s="1"/>
      <c r="SFD53" s="1"/>
      <c r="SFE53" s="1"/>
      <c r="SFF53" s="1"/>
      <c r="SFG53" s="1"/>
      <c r="SFH53" s="1"/>
      <c r="SFI53" s="1"/>
      <c r="SFJ53" s="1"/>
      <c r="SFK53" s="1"/>
      <c r="SFL53" s="1"/>
      <c r="SFM53" s="1"/>
      <c r="SFN53" s="1"/>
      <c r="SFO53" s="1"/>
      <c r="SFP53" s="1"/>
      <c r="SFQ53" s="1"/>
      <c r="SFR53" s="1"/>
      <c r="SFS53" s="1"/>
      <c r="SFT53" s="1"/>
      <c r="SFU53" s="1"/>
      <c r="SFV53" s="1"/>
      <c r="SFW53" s="1"/>
      <c r="SFX53" s="1"/>
      <c r="SFY53" s="1"/>
      <c r="SFZ53" s="1"/>
      <c r="SGA53" s="1"/>
      <c r="SGB53" s="1"/>
      <c r="SGC53" s="1"/>
      <c r="SGD53" s="1"/>
      <c r="SGE53" s="1"/>
      <c r="SGF53" s="1"/>
      <c r="SGG53" s="1"/>
      <c r="SGH53" s="1"/>
      <c r="SGI53" s="1"/>
      <c r="SGJ53" s="1"/>
      <c r="SGK53" s="1"/>
      <c r="SGL53" s="1"/>
      <c r="SGM53" s="1"/>
      <c r="SGN53" s="1"/>
      <c r="SGO53" s="1"/>
      <c r="SGP53" s="1"/>
      <c r="SGQ53" s="1"/>
      <c r="SGR53" s="1"/>
      <c r="SGS53" s="1"/>
      <c r="SGT53" s="1"/>
      <c r="SGU53" s="1"/>
      <c r="SGV53" s="1"/>
      <c r="SGW53" s="1"/>
      <c r="SGX53" s="1"/>
      <c r="SGY53" s="1"/>
      <c r="SGZ53" s="1"/>
      <c r="SHA53" s="1"/>
      <c r="SHB53" s="1"/>
      <c r="SHC53" s="1"/>
      <c r="SHD53" s="1"/>
      <c r="SHE53" s="1"/>
      <c r="SHF53" s="1"/>
      <c r="SHG53" s="1"/>
      <c r="SHH53" s="1"/>
      <c r="SHI53" s="1"/>
      <c r="SHJ53" s="1"/>
      <c r="SHK53" s="1"/>
      <c r="SHL53" s="1"/>
      <c r="SHM53" s="1"/>
      <c r="SHN53" s="1"/>
      <c r="SHO53" s="1"/>
      <c r="SHP53" s="1"/>
      <c r="SHQ53" s="1"/>
      <c r="SHR53" s="1"/>
      <c r="SHS53" s="1"/>
      <c r="SHT53" s="1"/>
      <c r="SHU53" s="1"/>
      <c r="SHV53" s="1"/>
      <c r="SHW53" s="1"/>
      <c r="SHX53" s="1"/>
      <c r="SHY53" s="1"/>
      <c r="SHZ53" s="1"/>
      <c r="SIA53" s="1"/>
      <c r="SIB53" s="1"/>
      <c r="SIC53" s="1"/>
      <c r="SID53" s="1"/>
      <c r="SIE53" s="1"/>
      <c r="SIF53" s="1"/>
      <c r="SIG53" s="1"/>
      <c r="SIH53" s="1"/>
      <c r="SII53" s="1"/>
      <c r="SIJ53" s="1"/>
      <c r="SIK53" s="1"/>
      <c r="SIL53" s="1"/>
      <c r="SIM53" s="1"/>
      <c r="SIN53" s="1"/>
      <c r="SIO53" s="1"/>
      <c r="SIP53" s="1"/>
      <c r="SIQ53" s="1"/>
      <c r="SIR53" s="1"/>
      <c r="SIS53" s="1"/>
      <c r="SIT53" s="1"/>
      <c r="SIU53" s="1"/>
      <c r="SIV53" s="1"/>
      <c r="SIW53" s="1"/>
      <c r="SIX53" s="1"/>
      <c r="SIY53" s="1"/>
      <c r="SIZ53" s="1"/>
      <c r="SJA53" s="1"/>
      <c r="SJB53" s="1"/>
      <c r="SJC53" s="1"/>
      <c r="SJD53" s="1"/>
      <c r="SJE53" s="1"/>
      <c r="SJF53" s="1"/>
      <c r="SJG53" s="1"/>
      <c r="SJH53" s="1"/>
      <c r="SJI53" s="1"/>
      <c r="SJJ53" s="1"/>
      <c r="SJK53" s="1"/>
      <c r="SJL53" s="1"/>
      <c r="SJM53" s="1"/>
      <c r="SJN53" s="1"/>
      <c r="SJO53" s="1"/>
      <c r="SJP53" s="1"/>
      <c r="SJQ53" s="1"/>
      <c r="SJR53" s="1"/>
      <c r="SJS53" s="1"/>
      <c r="SJT53" s="1"/>
      <c r="SJU53" s="1"/>
      <c r="SJV53" s="1"/>
      <c r="SJW53" s="1"/>
      <c r="SJX53" s="1"/>
      <c r="SJY53" s="1"/>
      <c r="SJZ53" s="1"/>
      <c r="SKA53" s="1"/>
      <c r="SKB53" s="1"/>
      <c r="SKC53" s="1"/>
      <c r="SKD53" s="1"/>
      <c r="SKE53" s="1"/>
      <c r="SKF53" s="1"/>
      <c r="SKG53" s="1"/>
      <c r="SKH53" s="1"/>
      <c r="SKI53" s="1"/>
      <c r="SKJ53" s="1"/>
      <c r="SKK53" s="1"/>
      <c r="SKL53" s="1"/>
      <c r="SKM53" s="1"/>
      <c r="SKN53" s="1"/>
      <c r="SKO53" s="1"/>
      <c r="SKP53" s="1"/>
      <c r="SKQ53" s="1"/>
      <c r="SKR53" s="1"/>
      <c r="SKS53" s="1"/>
      <c r="SKT53" s="1"/>
      <c r="SKU53" s="1"/>
      <c r="SKV53" s="1"/>
      <c r="SKW53" s="1"/>
      <c r="SKX53" s="1"/>
      <c r="SKY53" s="1"/>
      <c r="SKZ53" s="1"/>
      <c r="SLA53" s="1"/>
      <c r="SLB53" s="1"/>
      <c r="SLC53" s="1"/>
      <c r="SLD53" s="1"/>
      <c r="SLE53" s="1"/>
      <c r="SLF53" s="1"/>
      <c r="SLG53" s="1"/>
      <c r="SLH53" s="1"/>
      <c r="SLI53" s="1"/>
      <c r="SLJ53" s="1"/>
      <c r="SLK53" s="1"/>
      <c r="SLL53" s="1"/>
      <c r="SLM53" s="1"/>
      <c r="SLN53" s="1"/>
      <c r="SLO53" s="1"/>
      <c r="SLP53" s="1"/>
      <c r="SLQ53" s="1"/>
      <c r="SLR53" s="1"/>
      <c r="SLS53" s="1"/>
      <c r="SLT53" s="1"/>
      <c r="SLU53" s="1"/>
      <c r="SLV53" s="1"/>
      <c r="SLW53" s="1"/>
      <c r="SLX53" s="1"/>
      <c r="SLY53" s="1"/>
      <c r="SLZ53" s="1"/>
      <c r="SMA53" s="1"/>
      <c r="SMB53" s="1"/>
      <c r="SMC53" s="1"/>
      <c r="SMD53" s="1"/>
      <c r="SME53" s="1"/>
      <c r="SMF53" s="1"/>
      <c r="SMG53" s="1"/>
      <c r="SMH53" s="1"/>
      <c r="SMI53" s="1"/>
      <c r="SMJ53" s="1"/>
      <c r="SMK53" s="1"/>
      <c r="SML53" s="1"/>
      <c r="SMM53" s="1"/>
      <c r="SMN53" s="1"/>
      <c r="SMO53" s="1"/>
      <c r="SMP53" s="1"/>
      <c r="SMQ53" s="1"/>
      <c r="SMR53" s="1"/>
      <c r="SMS53" s="1"/>
      <c r="SMT53" s="1"/>
      <c r="SMU53" s="1"/>
      <c r="SMV53" s="1"/>
      <c r="SMW53" s="1"/>
      <c r="SMX53" s="1"/>
      <c r="SMY53" s="1"/>
      <c r="SMZ53" s="1"/>
      <c r="SNA53" s="1"/>
      <c r="SNB53" s="1"/>
      <c r="SNC53" s="1"/>
      <c r="SND53" s="1"/>
      <c r="SNE53" s="1"/>
      <c r="SNF53" s="1"/>
      <c r="SNG53" s="1"/>
      <c r="SNH53" s="1"/>
      <c r="SNI53" s="1"/>
      <c r="SNJ53" s="1"/>
      <c r="SNK53" s="1"/>
      <c r="SNL53" s="1"/>
      <c r="SNM53" s="1"/>
      <c r="SNN53" s="1"/>
      <c r="SNO53" s="1"/>
      <c r="SNP53" s="1"/>
      <c r="SNQ53" s="1"/>
      <c r="SNR53" s="1"/>
      <c r="SNS53" s="1"/>
      <c r="SNT53" s="1"/>
      <c r="SNU53" s="1"/>
      <c r="SNV53" s="1"/>
      <c r="SNW53" s="1"/>
      <c r="SNX53" s="1"/>
      <c r="SNY53" s="1"/>
      <c r="SNZ53" s="1"/>
      <c r="SOA53" s="1"/>
      <c r="SOB53" s="1"/>
      <c r="SOC53" s="1"/>
      <c r="SOD53" s="1"/>
      <c r="SOE53" s="1"/>
      <c r="SOF53" s="1"/>
      <c r="SOG53" s="1"/>
      <c r="SOH53" s="1"/>
      <c r="SOI53" s="1"/>
      <c r="SOJ53" s="1"/>
      <c r="SOK53" s="1"/>
      <c r="SOL53" s="1"/>
      <c r="SOM53" s="1"/>
      <c r="SON53" s="1"/>
      <c r="SOO53" s="1"/>
      <c r="SOP53" s="1"/>
      <c r="SOQ53" s="1"/>
      <c r="SOR53" s="1"/>
      <c r="SOS53" s="1"/>
      <c r="SOT53" s="1"/>
      <c r="SOU53" s="1"/>
      <c r="SOV53" s="1"/>
      <c r="SOW53" s="1"/>
      <c r="SOX53" s="1"/>
      <c r="SOY53" s="1"/>
      <c r="SOZ53" s="1"/>
      <c r="SPA53" s="1"/>
      <c r="SPB53" s="1"/>
      <c r="SPC53" s="1"/>
      <c r="SPD53" s="1"/>
      <c r="SPE53" s="1"/>
      <c r="SPF53" s="1"/>
      <c r="SPG53" s="1"/>
      <c r="SPH53" s="1"/>
      <c r="SPI53" s="1"/>
      <c r="SPJ53" s="1"/>
      <c r="SPK53" s="1"/>
      <c r="SPL53" s="1"/>
      <c r="SPM53" s="1"/>
      <c r="SPN53" s="1"/>
      <c r="SPO53" s="1"/>
      <c r="SPP53" s="1"/>
      <c r="SPQ53" s="1"/>
      <c r="SPR53" s="1"/>
      <c r="SPS53" s="1"/>
      <c r="SPT53" s="1"/>
      <c r="SPU53" s="1"/>
      <c r="SPV53" s="1"/>
      <c r="SPW53" s="1"/>
      <c r="SPX53" s="1"/>
      <c r="SPY53" s="1"/>
      <c r="SPZ53" s="1"/>
      <c r="SQA53" s="1"/>
      <c r="SQB53" s="1"/>
      <c r="SQC53" s="1"/>
      <c r="SQD53" s="1"/>
      <c r="SQE53" s="1"/>
      <c r="SQF53" s="1"/>
      <c r="SQG53" s="1"/>
      <c r="SQH53" s="1"/>
      <c r="SQI53" s="1"/>
      <c r="SQJ53" s="1"/>
      <c r="SQK53" s="1"/>
      <c r="SQL53" s="1"/>
      <c r="SQM53" s="1"/>
      <c r="SQN53" s="1"/>
      <c r="SQO53" s="1"/>
      <c r="SQP53" s="1"/>
      <c r="SQQ53" s="1"/>
      <c r="SQR53" s="1"/>
      <c r="SQS53" s="1"/>
      <c r="SQT53" s="1"/>
      <c r="SQU53" s="1"/>
      <c r="SQV53" s="1"/>
      <c r="SQW53" s="1"/>
      <c r="SQX53" s="1"/>
      <c r="SQY53" s="1"/>
      <c r="SQZ53" s="1"/>
      <c r="SRA53" s="1"/>
      <c r="SRB53" s="1"/>
      <c r="SRC53" s="1"/>
      <c r="SRD53" s="1"/>
      <c r="SRE53" s="1"/>
      <c r="SRF53" s="1"/>
      <c r="SRG53" s="1"/>
      <c r="SRH53" s="1"/>
      <c r="SRI53" s="1"/>
      <c r="SRJ53" s="1"/>
      <c r="SRK53" s="1"/>
      <c r="SRL53" s="1"/>
      <c r="SRM53" s="1"/>
      <c r="SRN53" s="1"/>
      <c r="SRO53" s="1"/>
      <c r="SRP53" s="1"/>
      <c r="SRQ53" s="1"/>
      <c r="SRR53" s="1"/>
      <c r="SRS53" s="1"/>
      <c r="SRT53" s="1"/>
      <c r="SRU53" s="1"/>
      <c r="SRV53" s="1"/>
      <c r="SRW53" s="1"/>
      <c r="SRX53" s="1"/>
      <c r="SRY53" s="1"/>
      <c r="SRZ53" s="1"/>
      <c r="SSA53" s="1"/>
      <c r="SSB53" s="1"/>
      <c r="SSC53" s="1"/>
      <c r="SSD53" s="1"/>
      <c r="SSE53" s="1"/>
      <c r="SSF53" s="1"/>
      <c r="SSG53" s="1"/>
      <c r="SSH53" s="1"/>
      <c r="SSI53" s="1"/>
      <c r="SSJ53" s="1"/>
      <c r="SSK53" s="1"/>
      <c r="SSL53" s="1"/>
      <c r="SSM53" s="1"/>
      <c r="SSN53" s="1"/>
      <c r="SSO53" s="1"/>
      <c r="SSP53" s="1"/>
      <c r="SSQ53" s="1"/>
      <c r="SSR53" s="1"/>
      <c r="SSS53" s="1"/>
      <c r="SST53" s="1"/>
      <c r="SSU53" s="1"/>
      <c r="SSV53" s="1"/>
      <c r="SSW53" s="1"/>
      <c r="SSX53" s="1"/>
      <c r="SSY53" s="1"/>
      <c r="SSZ53" s="1"/>
      <c r="STA53" s="1"/>
      <c r="STB53" s="1"/>
      <c r="STC53" s="1"/>
      <c r="STD53" s="1"/>
      <c r="STE53" s="1"/>
      <c r="STF53" s="1"/>
      <c r="STG53" s="1"/>
      <c r="STH53" s="1"/>
      <c r="STI53" s="1"/>
      <c r="STJ53" s="1"/>
      <c r="STK53" s="1"/>
      <c r="STL53" s="1"/>
      <c r="STM53" s="1"/>
      <c r="STN53" s="1"/>
      <c r="STO53" s="1"/>
      <c r="STP53" s="1"/>
      <c r="STQ53" s="1"/>
      <c r="STR53" s="1"/>
      <c r="STS53" s="1"/>
      <c r="STT53" s="1"/>
      <c r="STU53" s="1"/>
      <c r="STV53" s="1"/>
      <c r="STW53" s="1"/>
      <c r="STX53" s="1"/>
      <c r="STY53" s="1"/>
      <c r="STZ53" s="1"/>
      <c r="SUA53" s="1"/>
      <c r="SUB53" s="1"/>
      <c r="SUC53" s="1"/>
      <c r="SUD53" s="1"/>
      <c r="SUE53" s="1"/>
      <c r="SUF53" s="1"/>
      <c r="SUG53" s="1"/>
      <c r="SUH53" s="1"/>
      <c r="SUI53" s="1"/>
      <c r="SUJ53" s="1"/>
      <c r="SUK53" s="1"/>
      <c r="SUL53" s="1"/>
      <c r="SUM53" s="1"/>
      <c r="SUN53" s="1"/>
      <c r="SUO53" s="1"/>
      <c r="SUP53" s="1"/>
      <c r="SUQ53" s="1"/>
      <c r="SUR53" s="1"/>
      <c r="SUS53" s="1"/>
      <c r="SUT53" s="1"/>
      <c r="SUU53" s="1"/>
      <c r="SUV53" s="1"/>
      <c r="SUW53" s="1"/>
      <c r="SUX53" s="1"/>
      <c r="SUY53" s="1"/>
      <c r="SUZ53" s="1"/>
      <c r="SVA53" s="1"/>
      <c r="SVB53" s="1"/>
      <c r="SVC53" s="1"/>
      <c r="SVD53" s="1"/>
      <c r="SVE53" s="1"/>
      <c r="SVF53" s="1"/>
      <c r="SVG53" s="1"/>
      <c r="SVH53" s="1"/>
      <c r="SVI53" s="1"/>
      <c r="SVJ53" s="1"/>
      <c r="SVK53" s="1"/>
      <c r="SVL53" s="1"/>
      <c r="SVM53" s="1"/>
      <c r="SVN53" s="1"/>
      <c r="SVO53" s="1"/>
      <c r="SVP53" s="1"/>
      <c r="SVQ53" s="1"/>
      <c r="SVR53" s="1"/>
      <c r="SVS53" s="1"/>
      <c r="SVT53" s="1"/>
      <c r="SVU53" s="1"/>
      <c r="SVV53" s="1"/>
      <c r="SVW53" s="1"/>
      <c r="SVX53" s="1"/>
      <c r="SVY53" s="1"/>
      <c r="SVZ53" s="1"/>
      <c r="SWA53" s="1"/>
      <c r="SWB53" s="1"/>
      <c r="SWC53" s="1"/>
      <c r="SWD53" s="1"/>
      <c r="SWE53" s="1"/>
      <c r="SWF53" s="1"/>
      <c r="SWG53" s="1"/>
      <c r="SWH53" s="1"/>
      <c r="SWI53" s="1"/>
      <c r="SWJ53" s="1"/>
      <c r="SWK53" s="1"/>
      <c r="SWL53" s="1"/>
      <c r="SWM53" s="1"/>
      <c r="SWN53" s="1"/>
      <c r="SWO53" s="1"/>
      <c r="SWP53" s="1"/>
      <c r="SWQ53" s="1"/>
      <c r="SWR53" s="1"/>
      <c r="SWS53" s="1"/>
      <c r="SWT53" s="1"/>
      <c r="SWU53" s="1"/>
      <c r="SWV53" s="1"/>
      <c r="SWW53" s="1"/>
      <c r="SWX53" s="1"/>
      <c r="SWY53" s="1"/>
      <c r="SWZ53" s="1"/>
      <c r="SXA53" s="1"/>
      <c r="SXB53" s="1"/>
      <c r="SXC53" s="1"/>
      <c r="SXD53" s="1"/>
      <c r="SXE53" s="1"/>
      <c r="SXF53" s="1"/>
      <c r="SXG53" s="1"/>
      <c r="SXH53" s="1"/>
      <c r="SXI53" s="1"/>
      <c r="SXJ53" s="1"/>
      <c r="SXK53" s="1"/>
      <c r="SXL53" s="1"/>
      <c r="SXM53" s="1"/>
      <c r="SXN53" s="1"/>
      <c r="SXO53" s="1"/>
      <c r="SXP53" s="1"/>
      <c r="SXQ53" s="1"/>
      <c r="SXR53" s="1"/>
      <c r="SXS53" s="1"/>
      <c r="SXT53" s="1"/>
      <c r="SXU53" s="1"/>
      <c r="SXV53" s="1"/>
      <c r="SXW53" s="1"/>
      <c r="SXX53" s="1"/>
      <c r="SXY53" s="1"/>
      <c r="SXZ53" s="1"/>
      <c r="SYA53" s="1"/>
      <c r="SYB53" s="1"/>
      <c r="SYC53" s="1"/>
      <c r="SYD53" s="1"/>
      <c r="SYE53" s="1"/>
      <c r="SYF53" s="1"/>
      <c r="SYG53" s="1"/>
      <c r="SYH53" s="1"/>
      <c r="SYI53" s="1"/>
      <c r="SYJ53" s="1"/>
      <c r="SYK53" s="1"/>
      <c r="SYL53" s="1"/>
      <c r="SYM53" s="1"/>
      <c r="SYN53" s="1"/>
      <c r="SYO53" s="1"/>
      <c r="SYP53" s="1"/>
      <c r="SYQ53" s="1"/>
      <c r="SYR53" s="1"/>
      <c r="SYS53" s="1"/>
      <c r="SYT53" s="1"/>
      <c r="SYU53" s="1"/>
      <c r="SYV53" s="1"/>
      <c r="SYW53" s="1"/>
      <c r="SYX53" s="1"/>
      <c r="SYY53" s="1"/>
      <c r="SYZ53" s="1"/>
      <c r="SZA53" s="1"/>
      <c r="SZB53" s="1"/>
      <c r="SZC53" s="1"/>
      <c r="SZD53" s="1"/>
      <c r="SZE53" s="1"/>
      <c r="SZF53" s="1"/>
      <c r="SZG53" s="1"/>
      <c r="SZH53" s="1"/>
      <c r="SZI53" s="1"/>
      <c r="SZJ53" s="1"/>
      <c r="SZK53" s="1"/>
      <c r="SZL53" s="1"/>
      <c r="SZM53" s="1"/>
      <c r="SZN53" s="1"/>
      <c r="SZO53" s="1"/>
      <c r="SZP53" s="1"/>
      <c r="SZQ53" s="1"/>
      <c r="SZR53" s="1"/>
      <c r="SZS53" s="1"/>
      <c r="SZT53" s="1"/>
      <c r="SZU53" s="1"/>
      <c r="SZV53" s="1"/>
      <c r="SZW53" s="1"/>
      <c r="SZX53" s="1"/>
      <c r="SZY53" s="1"/>
      <c r="SZZ53" s="1"/>
      <c r="TAA53" s="1"/>
      <c r="TAB53" s="1"/>
      <c r="TAC53" s="1"/>
      <c r="TAD53" s="1"/>
      <c r="TAE53" s="1"/>
      <c r="TAF53" s="1"/>
      <c r="TAG53" s="1"/>
      <c r="TAH53" s="1"/>
      <c r="TAI53" s="1"/>
      <c r="TAJ53" s="1"/>
      <c r="TAK53" s="1"/>
      <c r="TAL53" s="1"/>
      <c r="TAM53" s="1"/>
      <c r="TAN53" s="1"/>
      <c r="TAO53" s="1"/>
      <c r="TAP53" s="1"/>
      <c r="TAQ53" s="1"/>
      <c r="TAR53" s="1"/>
      <c r="TAS53" s="1"/>
      <c r="TAT53" s="1"/>
      <c r="TAU53" s="1"/>
      <c r="TAV53" s="1"/>
      <c r="TAW53" s="1"/>
      <c r="TAX53" s="1"/>
      <c r="TAY53" s="1"/>
      <c r="TAZ53" s="1"/>
      <c r="TBA53" s="1"/>
      <c r="TBB53" s="1"/>
      <c r="TBC53" s="1"/>
      <c r="TBD53" s="1"/>
      <c r="TBE53" s="1"/>
      <c r="TBF53" s="1"/>
      <c r="TBG53" s="1"/>
      <c r="TBH53" s="1"/>
      <c r="TBI53" s="1"/>
      <c r="TBJ53" s="1"/>
      <c r="TBK53" s="1"/>
      <c r="TBL53" s="1"/>
      <c r="TBM53" s="1"/>
      <c r="TBN53" s="1"/>
      <c r="TBO53" s="1"/>
      <c r="TBP53" s="1"/>
      <c r="TBQ53" s="1"/>
      <c r="TBR53" s="1"/>
      <c r="TBS53" s="1"/>
      <c r="TBT53" s="1"/>
      <c r="TBU53" s="1"/>
      <c r="TBV53" s="1"/>
      <c r="TBW53" s="1"/>
      <c r="TBX53" s="1"/>
      <c r="TBY53" s="1"/>
      <c r="TBZ53" s="1"/>
      <c r="TCA53" s="1"/>
      <c r="TCB53" s="1"/>
      <c r="TCC53" s="1"/>
      <c r="TCD53" s="1"/>
      <c r="TCE53" s="1"/>
      <c r="TCF53" s="1"/>
      <c r="TCG53" s="1"/>
      <c r="TCH53" s="1"/>
      <c r="TCI53" s="1"/>
      <c r="TCJ53" s="1"/>
      <c r="TCK53" s="1"/>
      <c r="TCL53" s="1"/>
      <c r="TCM53" s="1"/>
      <c r="TCN53" s="1"/>
      <c r="TCO53" s="1"/>
      <c r="TCP53" s="1"/>
      <c r="TCQ53" s="1"/>
      <c r="TCR53" s="1"/>
      <c r="TCS53" s="1"/>
      <c r="TCT53" s="1"/>
      <c r="TCU53" s="1"/>
      <c r="TCV53" s="1"/>
      <c r="TCW53" s="1"/>
      <c r="TCX53" s="1"/>
      <c r="TCY53" s="1"/>
      <c r="TCZ53" s="1"/>
      <c r="TDA53" s="1"/>
      <c r="TDB53" s="1"/>
      <c r="TDC53" s="1"/>
      <c r="TDD53" s="1"/>
      <c r="TDE53" s="1"/>
      <c r="TDF53" s="1"/>
      <c r="TDG53" s="1"/>
      <c r="TDH53" s="1"/>
      <c r="TDI53" s="1"/>
      <c r="TDJ53" s="1"/>
      <c r="TDK53" s="1"/>
      <c r="TDL53" s="1"/>
      <c r="TDM53" s="1"/>
      <c r="TDN53" s="1"/>
      <c r="TDO53" s="1"/>
      <c r="TDP53" s="1"/>
      <c r="TDQ53" s="1"/>
      <c r="TDR53" s="1"/>
      <c r="TDS53" s="1"/>
      <c r="TDT53" s="1"/>
      <c r="TDU53" s="1"/>
      <c r="TDV53" s="1"/>
      <c r="TDW53" s="1"/>
      <c r="TDX53" s="1"/>
      <c r="TDY53" s="1"/>
      <c r="TDZ53" s="1"/>
      <c r="TEA53" s="1"/>
      <c r="TEB53" s="1"/>
      <c r="TEC53" s="1"/>
      <c r="TED53" s="1"/>
      <c r="TEE53" s="1"/>
      <c r="TEF53" s="1"/>
      <c r="TEG53" s="1"/>
      <c r="TEH53" s="1"/>
      <c r="TEI53" s="1"/>
      <c r="TEJ53" s="1"/>
      <c r="TEK53" s="1"/>
      <c r="TEL53" s="1"/>
      <c r="TEM53" s="1"/>
      <c r="TEN53" s="1"/>
      <c r="TEO53" s="1"/>
      <c r="TEP53" s="1"/>
      <c r="TEQ53" s="1"/>
      <c r="TER53" s="1"/>
      <c r="TES53" s="1"/>
      <c r="TET53" s="1"/>
      <c r="TEU53" s="1"/>
      <c r="TEV53" s="1"/>
      <c r="TEW53" s="1"/>
      <c r="TEX53" s="1"/>
      <c r="TEY53" s="1"/>
      <c r="TEZ53" s="1"/>
      <c r="TFA53" s="1"/>
      <c r="TFB53" s="1"/>
      <c r="TFC53" s="1"/>
      <c r="TFD53" s="1"/>
      <c r="TFE53" s="1"/>
      <c r="TFF53" s="1"/>
      <c r="TFG53" s="1"/>
      <c r="TFH53" s="1"/>
      <c r="TFI53" s="1"/>
      <c r="TFJ53" s="1"/>
      <c r="TFK53" s="1"/>
      <c r="TFL53" s="1"/>
      <c r="TFM53" s="1"/>
      <c r="TFN53" s="1"/>
      <c r="TFO53" s="1"/>
      <c r="TFP53" s="1"/>
      <c r="TFQ53" s="1"/>
      <c r="TFR53" s="1"/>
      <c r="TFS53" s="1"/>
      <c r="TFT53" s="1"/>
      <c r="TFU53" s="1"/>
      <c r="TFV53" s="1"/>
      <c r="TFW53" s="1"/>
      <c r="TFX53" s="1"/>
      <c r="TFY53" s="1"/>
      <c r="TFZ53" s="1"/>
      <c r="TGA53" s="1"/>
      <c r="TGB53" s="1"/>
      <c r="TGC53" s="1"/>
      <c r="TGD53" s="1"/>
      <c r="TGE53" s="1"/>
      <c r="TGF53" s="1"/>
      <c r="TGG53" s="1"/>
      <c r="TGH53" s="1"/>
      <c r="TGI53" s="1"/>
      <c r="TGJ53" s="1"/>
      <c r="TGK53" s="1"/>
      <c r="TGL53" s="1"/>
      <c r="TGM53" s="1"/>
      <c r="TGN53" s="1"/>
      <c r="TGO53" s="1"/>
      <c r="TGP53" s="1"/>
      <c r="TGQ53" s="1"/>
      <c r="TGR53" s="1"/>
      <c r="TGS53" s="1"/>
      <c r="TGT53" s="1"/>
      <c r="TGU53" s="1"/>
      <c r="TGV53" s="1"/>
      <c r="TGW53" s="1"/>
      <c r="TGX53" s="1"/>
      <c r="TGY53" s="1"/>
      <c r="TGZ53" s="1"/>
      <c r="THA53" s="1"/>
      <c r="THB53" s="1"/>
      <c r="THC53" s="1"/>
      <c r="THD53" s="1"/>
      <c r="THE53" s="1"/>
      <c r="THF53" s="1"/>
      <c r="THG53" s="1"/>
      <c r="THH53" s="1"/>
      <c r="THI53" s="1"/>
      <c r="THJ53" s="1"/>
      <c r="THK53" s="1"/>
      <c r="THL53" s="1"/>
      <c r="THM53" s="1"/>
      <c r="THN53" s="1"/>
      <c r="THO53" s="1"/>
      <c r="THP53" s="1"/>
      <c r="THQ53" s="1"/>
      <c r="THR53" s="1"/>
      <c r="THS53" s="1"/>
      <c r="THT53" s="1"/>
      <c r="THU53" s="1"/>
      <c r="THV53" s="1"/>
      <c r="THW53" s="1"/>
      <c r="THX53" s="1"/>
      <c r="THY53" s="1"/>
      <c r="THZ53" s="1"/>
      <c r="TIA53" s="1"/>
      <c r="TIB53" s="1"/>
      <c r="TIC53" s="1"/>
      <c r="TID53" s="1"/>
      <c r="TIE53" s="1"/>
      <c r="TIF53" s="1"/>
      <c r="TIG53" s="1"/>
      <c r="TIH53" s="1"/>
      <c r="TII53" s="1"/>
      <c r="TIJ53" s="1"/>
      <c r="TIK53" s="1"/>
      <c r="TIL53" s="1"/>
      <c r="TIM53" s="1"/>
      <c r="TIN53" s="1"/>
      <c r="TIO53" s="1"/>
      <c r="TIP53" s="1"/>
      <c r="TIQ53" s="1"/>
      <c r="TIR53" s="1"/>
      <c r="TIS53" s="1"/>
      <c r="TIT53" s="1"/>
      <c r="TIU53" s="1"/>
      <c r="TIV53" s="1"/>
      <c r="TIW53" s="1"/>
      <c r="TIX53" s="1"/>
      <c r="TIY53" s="1"/>
      <c r="TIZ53" s="1"/>
      <c r="TJA53" s="1"/>
      <c r="TJB53" s="1"/>
      <c r="TJC53" s="1"/>
      <c r="TJD53" s="1"/>
      <c r="TJE53" s="1"/>
      <c r="TJF53" s="1"/>
      <c r="TJG53" s="1"/>
      <c r="TJH53" s="1"/>
      <c r="TJI53" s="1"/>
      <c r="TJJ53" s="1"/>
      <c r="TJK53" s="1"/>
      <c r="TJL53" s="1"/>
      <c r="TJM53" s="1"/>
      <c r="TJN53" s="1"/>
      <c r="TJO53" s="1"/>
      <c r="TJP53" s="1"/>
      <c r="TJQ53" s="1"/>
      <c r="TJR53" s="1"/>
      <c r="TJS53" s="1"/>
      <c r="TJT53" s="1"/>
      <c r="TJU53" s="1"/>
      <c r="TJV53" s="1"/>
      <c r="TJW53" s="1"/>
      <c r="TJX53" s="1"/>
      <c r="TJY53" s="1"/>
      <c r="TJZ53" s="1"/>
      <c r="TKA53" s="1"/>
      <c r="TKB53" s="1"/>
      <c r="TKC53" s="1"/>
      <c r="TKD53" s="1"/>
      <c r="TKE53" s="1"/>
      <c r="TKF53" s="1"/>
      <c r="TKG53" s="1"/>
      <c r="TKH53" s="1"/>
      <c r="TKI53" s="1"/>
      <c r="TKJ53" s="1"/>
      <c r="TKK53" s="1"/>
      <c r="TKL53" s="1"/>
      <c r="TKM53" s="1"/>
      <c r="TKN53" s="1"/>
      <c r="TKO53" s="1"/>
      <c r="TKP53" s="1"/>
      <c r="TKQ53" s="1"/>
      <c r="TKR53" s="1"/>
      <c r="TKS53" s="1"/>
      <c r="TKT53" s="1"/>
      <c r="TKU53" s="1"/>
      <c r="TKV53" s="1"/>
      <c r="TKW53" s="1"/>
      <c r="TKX53" s="1"/>
      <c r="TKY53" s="1"/>
      <c r="TKZ53" s="1"/>
      <c r="TLA53" s="1"/>
      <c r="TLB53" s="1"/>
      <c r="TLC53" s="1"/>
      <c r="TLD53" s="1"/>
      <c r="TLE53" s="1"/>
      <c r="TLF53" s="1"/>
      <c r="TLG53" s="1"/>
      <c r="TLH53" s="1"/>
      <c r="TLI53" s="1"/>
      <c r="TLJ53" s="1"/>
      <c r="TLK53" s="1"/>
      <c r="TLL53" s="1"/>
      <c r="TLM53" s="1"/>
      <c r="TLN53" s="1"/>
      <c r="TLO53" s="1"/>
      <c r="TLP53" s="1"/>
      <c r="TLQ53" s="1"/>
      <c r="TLR53" s="1"/>
      <c r="TLS53" s="1"/>
      <c r="TLT53" s="1"/>
      <c r="TLU53" s="1"/>
      <c r="TLV53" s="1"/>
      <c r="TLW53" s="1"/>
      <c r="TLX53" s="1"/>
      <c r="TLY53" s="1"/>
      <c r="TLZ53" s="1"/>
      <c r="TMA53" s="1"/>
      <c r="TMB53" s="1"/>
      <c r="TMC53" s="1"/>
      <c r="TMD53" s="1"/>
      <c r="TME53" s="1"/>
      <c r="TMF53" s="1"/>
      <c r="TMG53" s="1"/>
      <c r="TMH53" s="1"/>
      <c r="TMI53" s="1"/>
      <c r="TMJ53" s="1"/>
      <c r="TMK53" s="1"/>
      <c r="TML53" s="1"/>
      <c r="TMM53" s="1"/>
      <c r="TMN53" s="1"/>
      <c r="TMO53" s="1"/>
      <c r="TMP53" s="1"/>
      <c r="TMQ53" s="1"/>
      <c r="TMR53" s="1"/>
      <c r="TMS53" s="1"/>
      <c r="TMT53" s="1"/>
      <c r="TMU53" s="1"/>
      <c r="TMV53" s="1"/>
      <c r="TMW53" s="1"/>
      <c r="TMX53" s="1"/>
      <c r="TMY53" s="1"/>
      <c r="TMZ53" s="1"/>
      <c r="TNA53" s="1"/>
      <c r="TNB53" s="1"/>
      <c r="TNC53" s="1"/>
      <c r="TND53" s="1"/>
      <c r="TNE53" s="1"/>
      <c r="TNF53" s="1"/>
      <c r="TNG53" s="1"/>
      <c r="TNH53" s="1"/>
      <c r="TNI53" s="1"/>
      <c r="TNJ53" s="1"/>
      <c r="TNK53" s="1"/>
      <c r="TNL53" s="1"/>
      <c r="TNM53" s="1"/>
      <c r="TNN53" s="1"/>
      <c r="TNO53" s="1"/>
      <c r="TNP53" s="1"/>
      <c r="TNQ53" s="1"/>
      <c r="TNR53" s="1"/>
      <c r="TNS53" s="1"/>
      <c r="TNT53" s="1"/>
      <c r="TNU53" s="1"/>
      <c r="TNV53" s="1"/>
      <c r="TNW53" s="1"/>
      <c r="TNX53" s="1"/>
      <c r="TNY53" s="1"/>
      <c r="TNZ53" s="1"/>
      <c r="TOA53" s="1"/>
      <c r="TOB53" s="1"/>
      <c r="TOC53" s="1"/>
      <c r="TOD53" s="1"/>
      <c r="TOE53" s="1"/>
      <c r="TOF53" s="1"/>
      <c r="TOG53" s="1"/>
      <c r="TOH53" s="1"/>
      <c r="TOI53" s="1"/>
      <c r="TOJ53" s="1"/>
      <c r="TOK53" s="1"/>
      <c r="TOL53" s="1"/>
      <c r="TOM53" s="1"/>
      <c r="TON53" s="1"/>
      <c r="TOO53" s="1"/>
      <c r="TOP53" s="1"/>
      <c r="TOQ53" s="1"/>
      <c r="TOR53" s="1"/>
      <c r="TOS53" s="1"/>
      <c r="TOT53" s="1"/>
      <c r="TOU53" s="1"/>
      <c r="TOV53" s="1"/>
      <c r="TOW53" s="1"/>
      <c r="TOX53" s="1"/>
      <c r="TOY53" s="1"/>
      <c r="TOZ53" s="1"/>
      <c r="TPA53" s="1"/>
      <c r="TPB53" s="1"/>
      <c r="TPC53" s="1"/>
      <c r="TPD53" s="1"/>
      <c r="TPE53" s="1"/>
      <c r="TPF53" s="1"/>
      <c r="TPG53" s="1"/>
      <c r="TPH53" s="1"/>
      <c r="TPI53" s="1"/>
      <c r="TPJ53" s="1"/>
      <c r="TPK53" s="1"/>
      <c r="TPL53" s="1"/>
      <c r="TPM53" s="1"/>
      <c r="TPN53" s="1"/>
      <c r="TPO53" s="1"/>
      <c r="TPP53" s="1"/>
      <c r="TPQ53" s="1"/>
      <c r="TPR53" s="1"/>
      <c r="TPS53" s="1"/>
      <c r="TPT53" s="1"/>
      <c r="TPU53" s="1"/>
      <c r="TPV53" s="1"/>
      <c r="TPW53" s="1"/>
      <c r="TPX53" s="1"/>
      <c r="TPY53" s="1"/>
      <c r="TPZ53" s="1"/>
      <c r="TQA53" s="1"/>
      <c r="TQB53" s="1"/>
      <c r="TQC53" s="1"/>
      <c r="TQD53" s="1"/>
      <c r="TQE53" s="1"/>
      <c r="TQF53" s="1"/>
      <c r="TQG53" s="1"/>
      <c r="TQH53" s="1"/>
      <c r="TQI53" s="1"/>
      <c r="TQJ53" s="1"/>
      <c r="TQK53" s="1"/>
      <c r="TQL53" s="1"/>
      <c r="TQM53" s="1"/>
      <c r="TQN53" s="1"/>
      <c r="TQO53" s="1"/>
      <c r="TQP53" s="1"/>
      <c r="TQQ53" s="1"/>
      <c r="TQR53" s="1"/>
      <c r="TQS53" s="1"/>
      <c r="TQT53" s="1"/>
      <c r="TQU53" s="1"/>
      <c r="TQV53" s="1"/>
      <c r="TQW53" s="1"/>
      <c r="TQX53" s="1"/>
      <c r="TQY53" s="1"/>
      <c r="TQZ53" s="1"/>
      <c r="TRA53" s="1"/>
      <c r="TRB53" s="1"/>
      <c r="TRC53" s="1"/>
      <c r="TRD53" s="1"/>
      <c r="TRE53" s="1"/>
      <c r="TRF53" s="1"/>
      <c r="TRG53" s="1"/>
      <c r="TRH53" s="1"/>
      <c r="TRI53" s="1"/>
      <c r="TRJ53" s="1"/>
      <c r="TRK53" s="1"/>
      <c r="TRL53" s="1"/>
      <c r="TRM53" s="1"/>
      <c r="TRN53" s="1"/>
      <c r="TRO53" s="1"/>
      <c r="TRP53" s="1"/>
      <c r="TRQ53" s="1"/>
      <c r="TRR53" s="1"/>
      <c r="TRS53" s="1"/>
      <c r="TRT53" s="1"/>
      <c r="TRU53" s="1"/>
      <c r="TRV53" s="1"/>
      <c r="TRW53" s="1"/>
      <c r="TRX53" s="1"/>
      <c r="TRY53" s="1"/>
      <c r="TRZ53" s="1"/>
      <c r="TSA53" s="1"/>
      <c r="TSB53" s="1"/>
      <c r="TSC53" s="1"/>
      <c r="TSD53" s="1"/>
      <c r="TSE53" s="1"/>
      <c r="TSF53" s="1"/>
      <c r="TSG53" s="1"/>
      <c r="TSH53" s="1"/>
      <c r="TSI53" s="1"/>
      <c r="TSJ53" s="1"/>
      <c r="TSK53" s="1"/>
      <c r="TSL53" s="1"/>
      <c r="TSM53" s="1"/>
      <c r="TSN53" s="1"/>
      <c r="TSO53" s="1"/>
      <c r="TSP53" s="1"/>
      <c r="TSQ53" s="1"/>
      <c r="TSR53" s="1"/>
      <c r="TSS53" s="1"/>
      <c r="TST53" s="1"/>
      <c r="TSU53" s="1"/>
      <c r="TSV53" s="1"/>
      <c r="TSW53" s="1"/>
      <c r="TSX53" s="1"/>
      <c r="TSY53" s="1"/>
      <c r="TSZ53" s="1"/>
      <c r="TTA53" s="1"/>
      <c r="TTB53" s="1"/>
      <c r="TTC53" s="1"/>
      <c r="TTD53" s="1"/>
      <c r="TTE53" s="1"/>
      <c r="TTF53" s="1"/>
      <c r="TTG53" s="1"/>
      <c r="TTH53" s="1"/>
      <c r="TTI53" s="1"/>
      <c r="TTJ53" s="1"/>
      <c r="TTK53" s="1"/>
      <c r="TTL53" s="1"/>
      <c r="TTM53" s="1"/>
      <c r="TTN53" s="1"/>
      <c r="TTO53" s="1"/>
      <c r="TTP53" s="1"/>
      <c r="TTQ53" s="1"/>
      <c r="TTR53" s="1"/>
      <c r="TTS53" s="1"/>
      <c r="TTT53" s="1"/>
      <c r="TTU53" s="1"/>
      <c r="TTV53" s="1"/>
      <c r="TTW53" s="1"/>
      <c r="TTX53" s="1"/>
      <c r="TTY53" s="1"/>
      <c r="TTZ53" s="1"/>
      <c r="TUA53" s="1"/>
      <c r="TUB53" s="1"/>
      <c r="TUC53" s="1"/>
      <c r="TUD53" s="1"/>
      <c r="TUE53" s="1"/>
      <c r="TUF53" s="1"/>
      <c r="TUG53" s="1"/>
      <c r="TUH53" s="1"/>
      <c r="TUI53" s="1"/>
      <c r="TUJ53" s="1"/>
      <c r="TUK53" s="1"/>
      <c r="TUL53" s="1"/>
      <c r="TUM53" s="1"/>
      <c r="TUN53" s="1"/>
      <c r="TUO53" s="1"/>
      <c r="TUP53" s="1"/>
      <c r="TUQ53" s="1"/>
      <c r="TUR53" s="1"/>
      <c r="TUS53" s="1"/>
      <c r="TUT53" s="1"/>
      <c r="TUU53" s="1"/>
      <c r="TUV53" s="1"/>
      <c r="TUW53" s="1"/>
      <c r="TUX53" s="1"/>
      <c r="TUY53" s="1"/>
      <c r="TUZ53" s="1"/>
      <c r="TVA53" s="1"/>
      <c r="TVB53" s="1"/>
      <c r="TVC53" s="1"/>
      <c r="TVD53" s="1"/>
      <c r="TVE53" s="1"/>
      <c r="TVF53" s="1"/>
      <c r="TVG53" s="1"/>
      <c r="TVH53" s="1"/>
      <c r="TVI53" s="1"/>
      <c r="TVJ53" s="1"/>
      <c r="TVK53" s="1"/>
      <c r="TVL53" s="1"/>
      <c r="TVM53" s="1"/>
      <c r="TVN53" s="1"/>
      <c r="TVO53" s="1"/>
      <c r="TVP53" s="1"/>
      <c r="TVQ53" s="1"/>
      <c r="TVR53" s="1"/>
      <c r="TVS53" s="1"/>
      <c r="TVT53" s="1"/>
      <c r="TVU53" s="1"/>
      <c r="TVV53" s="1"/>
      <c r="TVW53" s="1"/>
      <c r="TVX53" s="1"/>
      <c r="TVY53" s="1"/>
      <c r="TVZ53" s="1"/>
      <c r="TWA53" s="1"/>
      <c r="TWB53" s="1"/>
      <c r="TWC53" s="1"/>
      <c r="TWD53" s="1"/>
      <c r="TWE53" s="1"/>
      <c r="TWF53" s="1"/>
      <c r="TWG53" s="1"/>
      <c r="TWH53" s="1"/>
      <c r="TWI53" s="1"/>
      <c r="TWJ53" s="1"/>
      <c r="TWK53" s="1"/>
      <c r="TWL53" s="1"/>
      <c r="TWM53" s="1"/>
      <c r="TWN53" s="1"/>
      <c r="TWO53" s="1"/>
      <c r="TWP53" s="1"/>
      <c r="TWQ53" s="1"/>
      <c r="TWR53" s="1"/>
      <c r="TWS53" s="1"/>
      <c r="TWT53" s="1"/>
      <c r="TWU53" s="1"/>
      <c r="TWV53" s="1"/>
      <c r="TWW53" s="1"/>
      <c r="TWX53" s="1"/>
      <c r="TWY53" s="1"/>
      <c r="TWZ53" s="1"/>
      <c r="TXA53" s="1"/>
      <c r="TXB53" s="1"/>
      <c r="TXC53" s="1"/>
      <c r="TXD53" s="1"/>
      <c r="TXE53" s="1"/>
      <c r="TXF53" s="1"/>
      <c r="TXG53" s="1"/>
      <c r="TXH53" s="1"/>
      <c r="TXI53" s="1"/>
      <c r="TXJ53" s="1"/>
      <c r="TXK53" s="1"/>
      <c r="TXL53" s="1"/>
      <c r="TXM53" s="1"/>
      <c r="TXN53" s="1"/>
      <c r="TXO53" s="1"/>
      <c r="TXP53" s="1"/>
      <c r="TXQ53" s="1"/>
      <c r="TXR53" s="1"/>
      <c r="TXS53" s="1"/>
      <c r="TXT53" s="1"/>
      <c r="TXU53" s="1"/>
      <c r="TXV53" s="1"/>
      <c r="TXW53" s="1"/>
      <c r="TXX53" s="1"/>
      <c r="TXY53" s="1"/>
      <c r="TXZ53" s="1"/>
      <c r="TYA53" s="1"/>
      <c r="TYB53" s="1"/>
      <c r="TYC53" s="1"/>
      <c r="TYD53" s="1"/>
      <c r="TYE53" s="1"/>
      <c r="TYF53" s="1"/>
      <c r="TYG53" s="1"/>
      <c r="TYH53" s="1"/>
      <c r="TYI53" s="1"/>
      <c r="TYJ53" s="1"/>
      <c r="TYK53" s="1"/>
      <c r="TYL53" s="1"/>
      <c r="TYM53" s="1"/>
      <c r="TYN53" s="1"/>
      <c r="TYO53" s="1"/>
      <c r="TYP53" s="1"/>
      <c r="TYQ53" s="1"/>
      <c r="TYR53" s="1"/>
      <c r="TYS53" s="1"/>
      <c r="TYT53" s="1"/>
      <c r="TYU53" s="1"/>
      <c r="TYV53" s="1"/>
      <c r="TYW53" s="1"/>
      <c r="TYX53" s="1"/>
      <c r="TYY53" s="1"/>
      <c r="TYZ53" s="1"/>
      <c r="TZA53" s="1"/>
      <c r="TZB53" s="1"/>
      <c r="TZC53" s="1"/>
      <c r="TZD53" s="1"/>
      <c r="TZE53" s="1"/>
      <c r="TZF53" s="1"/>
      <c r="TZG53" s="1"/>
      <c r="TZH53" s="1"/>
      <c r="TZI53" s="1"/>
      <c r="TZJ53" s="1"/>
      <c r="TZK53" s="1"/>
      <c r="TZL53" s="1"/>
      <c r="TZM53" s="1"/>
      <c r="TZN53" s="1"/>
      <c r="TZO53" s="1"/>
      <c r="TZP53" s="1"/>
      <c r="TZQ53" s="1"/>
      <c r="TZR53" s="1"/>
      <c r="TZS53" s="1"/>
      <c r="TZT53" s="1"/>
      <c r="TZU53" s="1"/>
      <c r="TZV53" s="1"/>
      <c r="TZW53" s="1"/>
      <c r="TZX53" s="1"/>
      <c r="TZY53" s="1"/>
      <c r="TZZ53" s="1"/>
      <c r="UAA53" s="1"/>
      <c r="UAB53" s="1"/>
      <c r="UAC53" s="1"/>
      <c r="UAD53" s="1"/>
      <c r="UAE53" s="1"/>
      <c r="UAF53" s="1"/>
      <c r="UAG53" s="1"/>
      <c r="UAH53" s="1"/>
      <c r="UAI53" s="1"/>
      <c r="UAJ53" s="1"/>
      <c r="UAK53" s="1"/>
      <c r="UAL53" s="1"/>
      <c r="UAM53" s="1"/>
      <c r="UAN53" s="1"/>
      <c r="UAO53" s="1"/>
      <c r="UAP53" s="1"/>
      <c r="UAQ53" s="1"/>
      <c r="UAR53" s="1"/>
      <c r="UAS53" s="1"/>
      <c r="UAT53" s="1"/>
      <c r="UAU53" s="1"/>
      <c r="UAV53" s="1"/>
      <c r="UAW53" s="1"/>
      <c r="UAX53" s="1"/>
      <c r="UAY53" s="1"/>
      <c r="UAZ53" s="1"/>
      <c r="UBA53" s="1"/>
      <c r="UBB53" s="1"/>
      <c r="UBC53" s="1"/>
      <c r="UBD53" s="1"/>
      <c r="UBE53" s="1"/>
      <c r="UBF53" s="1"/>
      <c r="UBG53" s="1"/>
      <c r="UBH53" s="1"/>
      <c r="UBI53" s="1"/>
      <c r="UBJ53" s="1"/>
      <c r="UBK53" s="1"/>
      <c r="UBL53" s="1"/>
      <c r="UBM53" s="1"/>
      <c r="UBN53" s="1"/>
      <c r="UBO53" s="1"/>
      <c r="UBP53" s="1"/>
      <c r="UBQ53" s="1"/>
      <c r="UBR53" s="1"/>
      <c r="UBS53" s="1"/>
      <c r="UBT53" s="1"/>
      <c r="UBU53" s="1"/>
      <c r="UBV53" s="1"/>
      <c r="UBW53" s="1"/>
      <c r="UBX53" s="1"/>
      <c r="UBY53" s="1"/>
      <c r="UBZ53" s="1"/>
      <c r="UCA53" s="1"/>
      <c r="UCB53" s="1"/>
      <c r="UCC53" s="1"/>
      <c r="UCD53" s="1"/>
      <c r="UCE53" s="1"/>
      <c r="UCF53" s="1"/>
      <c r="UCG53" s="1"/>
      <c r="UCH53" s="1"/>
      <c r="UCI53" s="1"/>
      <c r="UCJ53" s="1"/>
      <c r="UCK53" s="1"/>
      <c r="UCL53" s="1"/>
      <c r="UCM53" s="1"/>
      <c r="UCN53" s="1"/>
      <c r="UCO53" s="1"/>
      <c r="UCP53" s="1"/>
      <c r="UCQ53" s="1"/>
      <c r="UCR53" s="1"/>
      <c r="UCS53" s="1"/>
      <c r="UCT53" s="1"/>
      <c r="UCU53" s="1"/>
      <c r="UCV53" s="1"/>
      <c r="UCW53" s="1"/>
      <c r="UCX53" s="1"/>
      <c r="UCY53" s="1"/>
      <c r="UCZ53" s="1"/>
      <c r="UDA53" s="1"/>
      <c r="UDB53" s="1"/>
      <c r="UDC53" s="1"/>
      <c r="UDD53" s="1"/>
      <c r="UDE53" s="1"/>
      <c r="UDF53" s="1"/>
      <c r="UDG53" s="1"/>
      <c r="UDH53" s="1"/>
      <c r="UDI53" s="1"/>
      <c r="UDJ53" s="1"/>
      <c r="UDK53" s="1"/>
      <c r="UDL53" s="1"/>
      <c r="UDM53" s="1"/>
      <c r="UDN53" s="1"/>
      <c r="UDO53" s="1"/>
      <c r="UDP53" s="1"/>
      <c r="UDQ53" s="1"/>
      <c r="UDR53" s="1"/>
      <c r="UDS53" s="1"/>
      <c r="UDT53" s="1"/>
      <c r="UDU53" s="1"/>
      <c r="UDV53" s="1"/>
      <c r="UDW53" s="1"/>
      <c r="UDX53" s="1"/>
      <c r="UDY53" s="1"/>
      <c r="UDZ53" s="1"/>
      <c r="UEA53" s="1"/>
      <c r="UEB53" s="1"/>
      <c r="UEC53" s="1"/>
      <c r="UED53" s="1"/>
      <c r="UEE53" s="1"/>
      <c r="UEF53" s="1"/>
      <c r="UEG53" s="1"/>
      <c r="UEH53" s="1"/>
      <c r="UEI53" s="1"/>
      <c r="UEJ53" s="1"/>
      <c r="UEK53" s="1"/>
      <c r="UEL53" s="1"/>
      <c r="UEM53" s="1"/>
      <c r="UEN53" s="1"/>
      <c r="UEO53" s="1"/>
      <c r="UEP53" s="1"/>
      <c r="UEQ53" s="1"/>
      <c r="UER53" s="1"/>
      <c r="UES53" s="1"/>
      <c r="UET53" s="1"/>
      <c r="UEU53" s="1"/>
      <c r="UEV53" s="1"/>
      <c r="UEW53" s="1"/>
      <c r="UEX53" s="1"/>
      <c r="UEY53" s="1"/>
      <c r="UEZ53" s="1"/>
      <c r="UFA53" s="1"/>
      <c r="UFB53" s="1"/>
      <c r="UFC53" s="1"/>
      <c r="UFD53" s="1"/>
      <c r="UFE53" s="1"/>
      <c r="UFF53" s="1"/>
      <c r="UFG53" s="1"/>
      <c r="UFH53" s="1"/>
      <c r="UFI53" s="1"/>
      <c r="UFJ53" s="1"/>
      <c r="UFK53" s="1"/>
      <c r="UFL53" s="1"/>
      <c r="UFM53" s="1"/>
      <c r="UFN53" s="1"/>
      <c r="UFO53" s="1"/>
      <c r="UFP53" s="1"/>
      <c r="UFQ53" s="1"/>
      <c r="UFR53" s="1"/>
      <c r="UFS53" s="1"/>
      <c r="UFT53" s="1"/>
      <c r="UFU53" s="1"/>
      <c r="UFV53" s="1"/>
      <c r="UFW53" s="1"/>
      <c r="UFX53" s="1"/>
      <c r="UFY53" s="1"/>
      <c r="UFZ53" s="1"/>
      <c r="UGA53" s="1"/>
      <c r="UGB53" s="1"/>
      <c r="UGC53" s="1"/>
      <c r="UGD53" s="1"/>
      <c r="UGE53" s="1"/>
      <c r="UGF53" s="1"/>
      <c r="UGG53" s="1"/>
      <c r="UGH53" s="1"/>
      <c r="UGI53" s="1"/>
      <c r="UGJ53" s="1"/>
      <c r="UGK53" s="1"/>
      <c r="UGL53" s="1"/>
      <c r="UGM53" s="1"/>
      <c r="UGN53" s="1"/>
      <c r="UGO53" s="1"/>
      <c r="UGP53" s="1"/>
      <c r="UGQ53" s="1"/>
      <c r="UGR53" s="1"/>
      <c r="UGS53" s="1"/>
      <c r="UGT53" s="1"/>
      <c r="UGU53" s="1"/>
      <c r="UGV53" s="1"/>
      <c r="UGW53" s="1"/>
      <c r="UGX53" s="1"/>
      <c r="UGY53" s="1"/>
      <c r="UGZ53" s="1"/>
      <c r="UHA53" s="1"/>
      <c r="UHB53" s="1"/>
      <c r="UHC53" s="1"/>
      <c r="UHD53" s="1"/>
      <c r="UHE53" s="1"/>
      <c r="UHF53" s="1"/>
      <c r="UHG53" s="1"/>
      <c r="UHH53" s="1"/>
      <c r="UHI53" s="1"/>
      <c r="UHJ53" s="1"/>
      <c r="UHK53" s="1"/>
      <c r="UHL53" s="1"/>
      <c r="UHM53" s="1"/>
      <c r="UHN53" s="1"/>
      <c r="UHO53" s="1"/>
      <c r="UHP53" s="1"/>
      <c r="UHQ53" s="1"/>
      <c r="UHR53" s="1"/>
      <c r="UHS53" s="1"/>
      <c r="UHT53" s="1"/>
      <c r="UHU53" s="1"/>
      <c r="UHV53" s="1"/>
      <c r="UHW53" s="1"/>
      <c r="UHX53" s="1"/>
      <c r="UHY53" s="1"/>
      <c r="UHZ53" s="1"/>
      <c r="UIA53" s="1"/>
      <c r="UIB53" s="1"/>
      <c r="UIC53" s="1"/>
      <c r="UID53" s="1"/>
      <c r="UIE53" s="1"/>
      <c r="UIF53" s="1"/>
      <c r="UIG53" s="1"/>
      <c r="UIH53" s="1"/>
      <c r="UII53" s="1"/>
      <c r="UIJ53" s="1"/>
      <c r="UIK53" s="1"/>
      <c r="UIL53" s="1"/>
      <c r="UIM53" s="1"/>
      <c r="UIN53" s="1"/>
      <c r="UIO53" s="1"/>
      <c r="UIP53" s="1"/>
      <c r="UIQ53" s="1"/>
      <c r="UIR53" s="1"/>
      <c r="UIS53" s="1"/>
      <c r="UIT53" s="1"/>
      <c r="UIU53" s="1"/>
      <c r="UIV53" s="1"/>
      <c r="UIW53" s="1"/>
      <c r="UIX53" s="1"/>
      <c r="UIY53" s="1"/>
      <c r="UIZ53" s="1"/>
      <c r="UJA53" s="1"/>
      <c r="UJB53" s="1"/>
      <c r="UJC53" s="1"/>
      <c r="UJD53" s="1"/>
      <c r="UJE53" s="1"/>
      <c r="UJF53" s="1"/>
      <c r="UJG53" s="1"/>
      <c r="UJH53" s="1"/>
      <c r="UJI53" s="1"/>
      <c r="UJJ53" s="1"/>
      <c r="UJK53" s="1"/>
      <c r="UJL53" s="1"/>
      <c r="UJM53" s="1"/>
      <c r="UJN53" s="1"/>
      <c r="UJO53" s="1"/>
      <c r="UJP53" s="1"/>
      <c r="UJQ53" s="1"/>
      <c r="UJR53" s="1"/>
      <c r="UJS53" s="1"/>
      <c r="UJT53" s="1"/>
      <c r="UJU53" s="1"/>
      <c r="UJV53" s="1"/>
      <c r="UJW53" s="1"/>
      <c r="UJX53" s="1"/>
      <c r="UJY53" s="1"/>
      <c r="UJZ53" s="1"/>
      <c r="UKA53" s="1"/>
      <c r="UKB53" s="1"/>
      <c r="UKC53" s="1"/>
      <c r="UKD53" s="1"/>
      <c r="UKE53" s="1"/>
      <c r="UKF53" s="1"/>
      <c r="UKG53" s="1"/>
      <c r="UKH53" s="1"/>
      <c r="UKI53" s="1"/>
      <c r="UKJ53" s="1"/>
      <c r="UKK53" s="1"/>
      <c r="UKL53" s="1"/>
      <c r="UKM53" s="1"/>
      <c r="UKN53" s="1"/>
      <c r="UKO53" s="1"/>
      <c r="UKP53" s="1"/>
      <c r="UKQ53" s="1"/>
      <c r="UKR53" s="1"/>
      <c r="UKS53" s="1"/>
      <c r="UKT53" s="1"/>
      <c r="UKU53" s="1"/>
      <c r="UKV53" s="1"/>
      <c r="UKW53" s="1"/>
      <c r="UKX53" s="1"/>
      <c r="UKY53" s="1"/>
      <c r="UKZ53" s="1"/>
      <c r="ULA53" s="1"/>
      <c r="ULB53" s="1"/>
      <c r="ULC53" s="1"/>
      <c r="ULD53" s="1"/>
      <c r="ULE53" s="1"/>
      <c r="ULF53" s="1"/>
      <c r="ULG53" s="1"/>
      <c r="ULH53" s="1"/>
      <c r="ULI53" s="1"/>
      <c r="ULJ53" s="1"/>
      <c r="ULK53" s="1"/>
      <c r="ULL53" s="1"/>
      <c r="ULM53" s="1"/>
      <c r="ULN53" s="1"/>
      <c r="ULO53" s="1"/>
      <c r="ULP53" s="1"/>
      <c r="ULQ53" s="1"/>
      <c r="ULR53" s="1"/>
      <c r="ULS53" s="1"/>
      <c r="ULT53" s="1"/>
      <c r="ULU53" s="1"/>
      <c r="ULV53" s="1"/>
      <c r="ULW53" s="1"/>
      <c r="ULX53" s="1"/>
      <c r="ULY53" s="1"/>
      <c r="ULZ53" s="1"/>
      <c r="UMA53" s="1"/>
      <c r="UMB53" s="1"/>
      <c r="UMC53" s="1"/>
      <c r="UMD53" s="1"/>
      <c r="UME53" s="1"/>
      <c r="UMF53" s="1"/>
      <c r="UMG53" s="1"/>
      <c r="UMH53" s="1"/>
      <c r="UMI53" s="1"/>
      <c r="UMJ53" s="1"/>
      <c r="UMK53" s="1"/>
      <c r="UML53" s="1"/>
      <c r="UMM53" s="1"/>
      <c r="UMN53" s="1"/>
      <c r="UMO53" s="1"/>
      <c r="UMP53" s="1"/>
      <c r="UMQ53" s="1"/>
      <c r="UMR53" s="1"/>
      <c r="UMS53" s="1"/>
      <c r="UMT53" s="1"/>
      <c r="UMU53" s="1"/>
      <c r="UMV53" s="1"/>
      <c r="UMW53" s="1"/>
      <c r="UMX53" s="1"/>
      <c r="UMY53" s="1"/>
      <c r="UMZ53" s="1"/>
      <c r="UNA53" s="1"/>
      <c r="UNB53" s="1"/>
      <c r="UNC53" s="1"/>
      <c r="UND53" s="1"/>
      <c r="UNE53" s="1"/>
      <c r="UNF53" s="1"/>
      <c r="UNG53" s="1"/>
      <c r="UNH53" s="1"/>
      <c r="UNI53" s="1"/>
      <c r="UNJ53" s="1"/>
      <c r="UNK53" s="1"/>
      <c r="UNL53" s="1"/>
      <c r="UNM53" s="1"/>
      <c r="UNN53" s="1"/>
      <c r="UNO53" s="1"/>
      <c r="UNP53" s="1"/>
      <c r="UNQ53" s="1"/>
      <c r="UNR53" s="1"/>
      <c r="UNS53" s="1"/>
      <c r="UNT53" s="1"/>
      <c r="UNU53" s="1"/>
      <c r="UNV53" s="1"/>
      <c r="UNW53" s="1"/>
      <c r="UNX53" s="1"/>
      <c r="UNY53" s="1"/>
      <c r="UNZ53" s="1"/>
      <c r="UOA53" s="1"/>
      <c r="UOB53" s="1"/>
      <c r="UOC53" s="1"/>
      <c r="UOD53" s="1"/>
      <c r="UOE53" s="1"/>
      <c r="UOF53" s="1"/>
      <c r="UOG53" s="1"/>
      <c r="UOH53" s="1"/>
      <c r="UOI53" s="1"/>
      <c r="UOJ53" s="1"/>
      <c r="UOK53" s="1"/>
      <c r="UOL53" s="1"/>
      <c r="UOM53" s="1"/>
      <c r="UON53" s="1"/>
      <c r="UOO53" s="1"/>
      <c r="UOP53" s="1"/>
      <c r="UOQ53" s="1"/>
      <c r="UOR53" s="1"/>
      <c r="UOS53" s="1"/>
      <c r="UOT53" s="1"/>
      <c r="UOU53" s="1"/>
      <c r="UOV53" s="1"/>
      <c r="UOW53" s="1"/>
      <c r="UOX53" s="1"/>
      <c r="UOY53" s="1"/>
      <c r="UOZ53" s="1"/>
      <c r="UPA53" s="1"/>
      <c r="UPB53" s="1"/>
      <c r="UPC53" s="1"/>
      <c r="UPD53" s="1"/>
      <c r="UPE53" s="1"/>
      <c r="UPF53" s="1"/>
      <c r="UPG53" s="1"/>
      <c r="UPH53" s="1"/>
      <c r="UPI53" s="1"/>
      <c r="UPJ53" s="1"/>
      <c r="UPK53" s="1"/>
      <c r="UPL53" s="1"/>
      <c r="UPM53" s="1"/>
      <c r="UPN53" s="1"/>
      <c r="UPO53" s="1"/>
      <c r="UPP53" s="1"/>
      <c r="UPQ53" s="1"/>
      <c r="UPR53" s="1"/>
      <c r="UPS53" s="1"/>
      <c r="UPT53" s="1"/>
      <c r="UPU53" s="1"/>
      <c r="UPV53" s="1"/>
      <c r="UPW53" s="1"/>
      <c r="UPX53" s="1"/>
      <c r="UPY53" s="1"/>
      <c r="UPZ53" s="1"/>
      <c r="UQA53" s="1"/>
      <c r="UQB53" s="1"/>
      <c r="UQC53" s="1"/>
      <c r="UQD53" s="1"/>
      <c r="UQE53" s="1"/>
      <c r="UQF53" s="1"/>
      <c r="UQG53" s="1"/>
      <c r="UQH53" s="1"/>
      <c r="UQI53" s="1"/>
      <c r="UQJ53" s="1"/>
      <c r="UQK53" s="1"/>
      <c r="UQL53" s="1"/>
      <c r="UQM53" s="1"/>
      <c r="UQN53" s="1"/>
      <c r="UQO53" s="1"/>
      <c r="UQP53" s="1"/>
      <c r="UQQ53" s="1"/>
      <c r="UQR53" s="1"/>
      <c r="UQS53" s="1"/>
      <c r="UQT53" s="1"/>
      <c r="UQU53" s="1"/>
      <c r="UQV53" s="1"/>
      <c r="UQW53" s="1"/>
      <c r="UQX53" s="1"/>
      <c r="UQY53" s="1"/>
      <c r="UQZ53" s="1"/>
      <c r="URA53" s="1"/>
      <c r="URB53" s="1"/>
      <c r="URC53" s="1"/>
      <c r="URD53" s="1"/>
      <c r="URE53" s="1"/>
      <c r="URF53" s="1"/>
      <c r="URG53" s="1"/>
      <c r="URH53" s="1"/>
      <c r="URI53" s="1"/>
      <c r="URJ53" s="1"/>
      <c r="URK53" s="1"/>
      <c r="URL53" s="1"/>
      <c r="URM53" s="1"/>
      <c r="URN53" s="1"/>
      <c r="URO53" s="1"/>
      <c r="URP53" s="1"/>
      <c r="URQ53" s="1"/>
      <c r="URR53" s="1"/>
      <c r="URS53" s="1"/>
      <c r="URT53" s="1"/>
      <c r="URU53" s="1"/>
      <c r="URV53" s="1"/>
      <c r="URW53" s="1"/>
      <c r="URX53" s="1"/>
      <c r="URY53" s="1"/>
      <c r="URZ53" s="1"/>
      <c r="USA53" s="1"/>
      <c r="USB53" s="1"/>
      <c r="USC53" s="1"/>
      <c r="USD53" s="1"/>
      <c r="USE53" s="1"/>
      <c r="USF53" s="1"/>
      <c r="USG53" s="1"/>
      <c r="USH53" s="1"/>
      <c r="USI53" s="1"/>
      <c r="USJ53" s="1"/>
      <c r="USK53" s="1"/>
      <c r="USL53" s="1"/>
      <c r="USM53" s="1"/>
      <c r="USN53" s="1"/>
      <c r="USO53" s="1"/>
      <c r="USP53" s="1"/>
      <c r="USQ53" s="1"/>
      <c r="USR53" s="1"/>
      <c r="USS53" s="1"/>
      <c r="UST53" s="1"/>
      <c r="USU53" s="1"/>
      <c r="USV53" s="1"/>
      <c r="USW53" s="1"/>
      <c r="USX53" s="1"/>
      <c r="USY53" s="1"/>
      <c r="USZ53" s="1"/>
      <c r="UTA53" s="1"/>
      <c r="UTB53" s="1"/>
      <c r="UTC53" s="1"/>
      <c r="UTD53" s="1"/>
      <c r="UTE53" s="1"/>
      <c r="UTF53" s="1"/>
      <c r="UTG53" s="1"/>
      <c r="UTH53" s="1"/>
      <c r="UTI53" s="1"/>
      <c r="UTJ53" s="1"/>
      <c r="UTK53" s="1"/>
      <c r="UTL53" s="1"/>
      <c r="UTM53" s="1"/>
      <c r="UTN53" s="1"/>
      <c r="UTO53" s="1"/>
      <c r="UTP53" s="1"/>
      <c r="UTQ53" s="1"/>
      <c r="UTR53" s="1"/>
      <c r="UTS53" s="1"/>
      <c r="UTT53" s="1"/>
      <c r="UTU53" s="1"/>
      <c r="UTV53" s="1"/>
      <c r="UTW53" s="1"/>
      <c r="UTX53" s="1"/>
      <c r="UTY53" s="1"/>
      <c r="UTZ53" s="1"/>
      <c r="UUA53" s="1"/>
      <c r="UUB53" s="1"/>
      <c r="UUC53" s="1"/>
      <c r="UUD53" s="1"/>
      <c r="UUE53" s="1"/>
      <c r="UUF53" s="1"/>
      <c r="UUG53" s="1"/>
      <c r="UUH53" s="1"/>
      <c r="UUI53" s="1"/>
      <c r="UUJ53" s="1"/>
      <c r="UUK53" s="1"/>
      <c r="UUL53" s="1"/>
      <c r="UUM53" s="1"/>
      <c r="UUN53" s="1"/>
      <c r="UUO53" s="1"/>
      <c r="UUP53" s="1"/>
      <c r="UUQ53" s="1"/>
      <c r="UUR53" s="1"/>
      <c r="UUS53" s="1"/>
      <c r="UUT53" s="1"/>
      <c r="UUU53" s="1"/>
      <c r="UUV53" s="1"/>
      <c r="UUW53" s="1"/>
      <c r="UUX53" s="1"/>
      <c r="UUY53" s="1"/>
      <c r="UUZ53" s="1"/>
      <c r="UVA53" s="1"/>
      <c r="UVB53" s="1"/>
      <c r="UVC53" s="1"/>
      <c r="UVD53" s="1"/>
      <c r="UVE53" s="1"/>
      <c r="UVF53" s="1"/>
      <c r="UVG53" s="1"/>
      <c r="UVH53" s="1"/>
      <c r="UVI53" s="1"/>
      <c r="UVJ53" s="1"/>
      <c r="UVK53" s="1"/>
      <c r="UVL53" s="1"/>
      <c r="UVM53" s="1"/>
      <c r="UVN53" s="1"/>
      <c r="UVO53" s="1"/>
      <c r="UVP53" s="1"/>
      <c r="UVQ53" s="1"/>
      <c r="UVR53" s="1"/>
      <c r="UVS53" s="1"/>
      <c r="UVT53" s="1"/>
      <c r="UVU53" s="1"/>
      <c r="UVV53" s="1"/>
      <c r="UVW53" s="1"/>
      <c r="UVX53" s="1"/>
      <c r="UVY53" s="1"/>
      <c r="UVZ53" s="1"/>
      <c r="UWA53" s="1"/>
      <c r="UWB53" s="1"/>
      <c r="UWC53" s="1"/>
      <c r="UWD53" s="1"/>
      <c r="UWE53" s="1"/>
      <c r="UWF53" s="1"/>
      <c r="UWG53" s="1"/>
      <c r="UWH53" s="1"/>
      <c r="UWI53" s="1"/>
      <c r="UWJ53" s="1"/>
      <c r="UWK53" s="1"/>
      <c r="UWL53" s="1"/>
      <c r="UWM53" s="1"/>
      <c r="UWN53" s="1"/>
      <c r="UWO53" s="1"/>
      <c r="UWP53" s="1"/>
      <c r="UWQ53" s="1"/>
      <c r="UWR53" s="1"/>
      <c r="UWS53" s="1"/>
      <c r="UWT53" s="1"/>
      <c r="UWU53" s="1"/>
      <c r="UWV53" s="1"/>
      <c r="UWW53" s="1"/>
      <c r="UWX53" s="1"/>
      <c r="UWY53" s="1"/>
      <c r="UWZ53" s="1"/>
      <c r="UXA53" s="1"/>
      <c r="UXB53" s="1"/>
      <c r="UXC53" s="1"/>
      <c r="UXD53" s="1"/>
      <c r="UXE53" s="1"/>
      <c r="UXF53" s="1"/>
      <c r="UXG53" s="1"/>
      <c r="UXH53" s="1"/>
      <c r="UXI53" s="1"/>
      <c r="UXJ53" s="1"/>
      <c r="UXK53" s="1"/>
      <c r="UXL53" s="1"/>
      <c r="UXM53" s="1"/>
      <c r="UXN53" s="1"/>
      <c r="UXO53" s="1"/>
      <c r="UXP53" s="1"/>
      <c r="UXQ53" s="1"/>
      <c r="UXR53" s="1"/>
      <c r="UXS53" s="1"/>
      <c r="UXT53" s="1"/>
      <c r="UXU53" s="1"/>
      <c r="UXV53" s="1"/>
      <c r="UXW53" s="1"/>
      <c r="UXX53" s="1"/>
      <c r="UXY53" s="1"/>
      <c r="UXZ53" s="1"/>
      <c r="UYA53" s="1"/>
      <c r="UYB53" s="1"/>
      <c r="UYC53" s="1"/>
      <c r="UYD53" s="1"/>
      <c r="UYE53" s="1"/>
      <c r="UYF53" s="1"/>
      <c r="UYG53" s="1"/>
      <c r="UYH53" s="1"/>
      <c r="UYI53" s="1"/>
      <c r="UYJ53" s="1"/>
      <c r="UYK53" s="1"/>
      <c r="UYL53" s="1"/>
      <c r="UYM53" s="1"/>
      <c r="UYN53" s="1"/>
      <c r="UYO53" s="1"/>
      <c r="UYP53" s="1"/>
      <c r="UYQ53" s="1"/>
      <c r="UYR53" s="1"/>
      <c r="UYS53" s="1"/>
      <c r="UYT53" s="1"/>
      <c r="UYU53" s="1"/>
      <c r="UYV53" s="1"/>
      <c r="UYW53" s="1"/>
      <c r="UYX53" s="1"/>
      <c r="UYY53" s="1"/>
      <c r="UYZ53" s="1"/>
      <c r="UZA53" s="1"/>
      <c r="UZB53" s="1"/>
      <c r="UZC53" s="1"/>
      <c r="UZD53" s="1"/>
      <c r="UZE53" s="1"/>
      <c r="UZF53" s="1"/>
      <c r="UZG53" s="1"/>
      <c r="UZH53" s="1"/>
      <c r="UZI53" s="1"/>
      <c r="UZJ53" s="1"/>
      <c r="UZK53" s="1"/>
      <c r="UZL53" s="1"/>
      <c r="UZM53" s="1"/>
      <c r="UZN53" s="1"/>
      <c r="UZO53" s="1"/>
      <c r="UZP53" s="1"/>
      <c r="UZQ53" s="1"/>
      <c r="UZR53" s="1"/>
      <c r="UZS53" s="1"/>
      <c r="UZT53" s="1"/>
      <c r="UZU53" s="1"/>
      <c r="UZV53" s="1"/>
      <c r="UZW53" s="1"/>
      <c r="UZX53" s="1"/>
      <c r="UZY53" s="1"/>
      <c r="UZZ53" s="1"/>
      <c r="VAA53" s="1"/>
      <c r="VAB53" s="1"/>
      <c r="VAC53" s="1"/>
      <c r="VAD53" s="1"/>
      <c r="VAE53" s="1"/>
      <c r="VAF53" s="1"/>
      <c r="VAG53" s="1"/>
      <c r="VAH53" s="1"/>
      <c r="VAI53" s="1"/>
      <c r="VAJ53" s="1"/>
      <c r="VAK53" s="1"/>
      <c r="VAL53" s="1"/>
      <c r="VAM53" s="1"/>
      <c r="VAN53" s="1"/>
      <c r="VAO53" s="1"/>
      <c r="VAP53" s="1"/>
      <c r="VAQ53" s="1"/>
      <c r="VAR53" s="1"/>
      <c r="VAS53" s="1"/>
      <c r="VAT53" s="1"/>
      <c r="VAU53" s="1"/>
      <c r="VAV53" s="1"/>
      <c r="VAW53" s="1"/>
      <c r="VAX53" s="1"/>
      <c r="VAY53" s="1"/>
      <c r="VAZ53" s="1"/>
      <c r="VBA53" s="1"/>
      <c r="VBB53" s="1"/>
      <c r="VBC53" s="1"/>
      <c r="VBD53" s="1"/>
      <c r="VBE53" s="1"/>
      <c r="VBF53" s="1"/>
      <c r="VBG53" s="1"/>
      <c r="VBH53" s="1"/>
      <c r="VBI53" s="1"/>
      <c r="VBJ53" s="1"/>
      <c r="VBK53" s="1"/>
      <c r="VBL53" s="1"/>
      <c r="VBM53" s="1"/>
      <c r="VBN53" s="1"/>
      <c r="VBO53" s="1"/>
      <c r="VBP53" s="1"/>
      <c r="VBQ53" s="1"/>
      <c r="VBR53" s="1"/>
      <c r="VBS53" s="1"/>
      <c r="VBT53" s="1"/>
      <c r="VBU53" s="1"/>
      <c r="VBV53" s="1"/>
      <c r="VBW53" s="1"/>
      <c r="VBX53" s="1"/>
      <c r="VBY53" s="1"/>
      <c r="VBZ53" s="1"/>
      <c r="VCA53" s="1"/>
      <c r="VCB53" s="1"/>
      <c r="VCC53" s="1"/>
      <c r="VCD53" s="1"/>
      <c r="VCE53" s="1"/>
      <c r="VCF53" s="1"/>
      <c r="VCG53" s="1"/>
      <c r="VCH53" s="1"/>
      <c r="VCI53" s="1"/>
      <c r="VCJ53" s="1"/>
      <c r="VCK53" s="1"/>
      <c r="VCL53" s="1"/>
      <c r="VCM53" s="1"/>
      <c r="VCN53" s="1"/>
      <c r="VCO53" s="1"/>
      <c r="VCP53" s="1"/>
      <c r="VCQ53" s="1"/>
      <c r="VCR53" s="1"/>
      <c r="VCS53" s="1"/>
      <c r="VCT53" s="1"/>
      <c r="VCU53" s="1"/>
      <c r="VCV53" s="1"/>
      <c r="VCW53" s="1"/>
      <c r="VCX53" s="1"/>
      <c r="VCY53" s="1"/>
      <c r="VCZ53" s="1"/>
      <c r="VDA53" s="1"/>
      <c r="VDB53" s="1"/>
      <c r="VDC53" s="1"/>
      <c r="VDD53" s="1"/>
      <c r="VDE53" s="1"/>
      <c r="VDF53" s="1"/>
      <c r="VDG53" s="1"/>
      <c r="VDH53" s="1"/>
      <c r="VDI53" s="1"/>
      <c r="VDJ53" s="1"/>
      <c r="VDK53" s="1"/>
      <c r="VDL53" s="1"/>
      <c r="VDM53" s="1"/>
      <c r="VDN53" s="1"/>
      <c r="VDO53" s="1"/>
      <c r="VDP53" s="1"/>
      <c r="VDQ53" s="1"/>
      <c r="VDR53" s="1"/>
      <c r="VDS53" s="1"/>
      <c r="VDT53" s="1"/>
      <c r="VDU53" s="1"/>
      <c r="VDV53" s="1"/>
      <c r="VDW53" s="1"/>
      <c r="VDX53" s="1"/>
      <c r="VDY53" s="1"/>
      <c r="VDZ53" s="1"/>
      <c r="VEA53" s="1"/>
      <c r="VEB53" s="1"/>
      <c r="VEC53" s="1"/>
      <c r="VED53" s="1"/>
      <c r="VEE53" s="1"/>
      <c r="VEF53" s="1"/>
      <c r="VEG53" s="1"/>
      <c r="VEH53" s="1"/>
      <c r="VEI53" s="1"/>
      <c r="VEJ53" s="1"/>
      <c r="VEK53" s="1"/>
      <c r="VEL53" s="1"/>
      <c r="VEM53" s="1"/>
      <c r="VEN53" s="1"/>
      <c r="VEO53" s="1"/>
      <c r="VEP53" s="1"/>
      <c r="VEQ53" s="1"/>
      <c r="VER53" s="1"/>
      <c r="VES53" s="1"/>
      <c r="VET53" s="1"/>
      <c r="VEU53" s="1"/>
      <c r="VEV53" s="1"/>
      <c r="VEW53" s="1"/>
      <c r="VEX53" s="1"/>
      <c r="VEY53" s="1"/>
      <c r="VEZ53" s="1"/>
      <c r="VFA53" s="1"/>
      <c r="VFB53" s="1"/>
      <c r="VFC53" s="1"/>
      <c r="VFD53" s="1"/>
      <c r="VFE53" s="1"/>
      <c r="VFF53" s="1"/>
      <c r="VFG53" s="1"/>
      <c r="VFH53" s="1"/>
      <c r="VFI53" s="1"/>
      <c r="VFJ53" s="1"/>
      <c r="VFK53" s="1"/>
      <c r="VFL53" s="1"/>
      <c r="VFM53" s="1"/>
      <c r="VFN53" s="1"/>
      <c r="VFO53" s="1"/>
      <c r="VFP53" s="1"/>
      <c r="VFQ53" s="1"/>
      <c r="VFR53" s="1"/>
      <c r="VFS53" s="1"/>
      <c r="VFT53" s="1"/>
      <c r="VFU53" s="1"/>
      <c r="VFV53" s="1"/>
      <c r="VFW53" s="1"/>
      <c r="VFX53" s="1"/>
      <c r="VFY53" s="1"/>
      <c r="VFZ53" s="1"/>
      <c r="VGA53" s="1"/>
      <c r="VGB53" s="1"/>
      <c r="VGC53" s="1"/>
      <c r="VGD53" s="1"/>
      <c r="VGE53" s="1"/>
      <c r="VGF53" s="1"/>
      <c r="VGG53" s="1"/>
      <c r="VGH53" s="1"/>
      <c r="VGI53" s="1"/>
      <c r="VGJ53" s="1"/>
      <c r="VGK53" s="1"/>
      <c r="VGL53" s="1"/>
      <c r="VGM53" s="1"/>
      <c r="VGN53" s="1"/>
      <c r="VGO53" s="1"/>
      <c r="VGP53" s="1"/>
      <c r="VGQ53" s="1"/>
      <c r="VGR53" s="1"/>
      <c r="VGS53" s="1"/>
      <c r="VGT53" s="1"/>
      <c r="VGU53" s="1"/>
      <c r="VGV53" s="1"/>
      <c r="VGW53" s="1"/>
      <c r="VGX53" s="1"/>
      <c r="VGY53" s="1"/>
      <c r="VGZ53" s="1"/>
      <c r="VHA53" s="1"/>
      <c r="VHB53" s="1"/>
      <c r="VHC53" s="1"/>
      <c r="VHD53" s="1"/>
      <c r="VHE53" s="1"/>
      <c r="VHF53" s="1"/>
      <c r="VHG53" s="1"/>
      <c r="VHH53" s="1"/>
      <c r="VHI53" s="1"/>
      <c r="VHJ53" s="1"/>
      <c r="VHK53" s="1"/>
      <c r="VHL53" s="1"/>
      <c r="VHM53" s="1"/>
      <c r="VHN53" s="1"/>
      <c r="VHO53" s="1"/>
      <c r="VHP53" s="1"/>
      <c r="VHQ53" s="1"/>
      <c r="VHR53" s="1"/>
      <c r="VHS53" s="1"/>
      <c r="VHT53" s="1"/>
      <c r="VHU53" s="1"/>
      <c r="VHV53" s="1"/>
      <c r="VHW53" s="1"/>
      <c r="VHX53" s="1"/>
      <c r="VHY53" s="1"/>
      <c r="VHZ53" s="1"/>
      <c r="VIA53" s="1"/>
      <c r="VIB53" s="1"/>
      <c r="VIC53" s="1"/>
      <c r="VID53" s="1"/>
      <c r="VIE53" s="1"/>
      <c r="VIF53" s="1"/>
      <c r="VIG53" s="1"/>
      <c r="VIH53" s="1"/>
      <c r="VII53" s="1"/>
      <c r="VIJ53" s="1"/>
      <c r="VIK53" s="1"/>
      <c r="VIL53" s="1"/>
      <c r="VIM53" s="1"/>
      <c r="VIN53" s="1"/>
      <c r="VIO53" s="1"/>
      <c r="VIP53" s="1"/>
      <c r="VIQ53" s="1"/>
      <c r="VIR53" s="1"/>
      <c r="VIS53" s="1"/>
      <c r="VIT53" s="1"/>
      <c r="VIU53" s="1"/>
      <c r="VIV53" s="1"/>
      <c r="VIW53" s="1"/>
      <c r="VIX53" s="1"/>
      <c r="VIY53" s="1"/>
      <c r="VIZ53" s="1"/>
      <c r="VJA53" s="1"/>
      <c r="VJB53" s="1"/>
      <c r="VJC53" s="1"/>
      <c r="VJD53" s="1"/>
      <c r="VJE53" s="1"/>
      <c r="VJF53" s="1"/>
      <c r="VJG53" s="1"/>
      <c r="VJH53" s="1"/>
      <c r="VJI53" s="1"/>
      <c r="VJJ53" s="1"/>
      <c r="VJK53" s="1"/>
      <c r="VJL53" s="1"/>
      <c r="VJM53" s="1"/>
      <c r="VJN53" s="1"/>
      <c r="VJO53" s="1"/>
      <c r="VJP53" s="1"/>
      <c r="VJQ53" s="1"/>
      <c r="VJR53" s="1"/>
      <c r="VJS53" s="1"/>
      <c r="VJT53" s="1"/>
      <c r="VJU53" s="1"/>
      <c r="VJV53" s="1"/>
      <c r="VJW53" s="1"/>
      <c r="VJX53" s="1"/>
      <c r="VJY53" s="1"/>
      <c r="VJZ53" s="1"/>
      <c r="VKA53" s="1"/>
      <c r="VKB53" s="1"/>
      <c r="VKC53" s="1"/>
      <c r="VKD53" s="1"/>
      <c r="VKE53" s="1"/>
      <c r="VKF53" s="1"/>
      <c r="VKG53" s="1"/>
      <c r="VKH53" s="1"/>
      <c r="VKI53" s="1"/>
      <c r="VKJ53" s="1"/>
      <c r="VKK53" s="1"/>
      <c r="VKL53" s="1"/>
      <c r="VKM53" s="1"/>
      <c r="VKN53" s="1"/>
      <c r="VKO53" s="1"/>
      <c r="VKP53" s="1"/>
      <c r="VKQ53" s="1"/>
      <c r="VKR53" s="1"/>
      <c r="VKS53" s="1"/>
      <c r="VKT53" s="1"/>
      <c r="VKU53" s="1"/>
      <c r="VKV53" s="1"/>
      <c r="VKW53" s="1"/>
      <c r="VKX53" s="1"/>
      <c r="VKY53" s="1"/>
      <c r="VKZ53" s="1"/>
      <c r="VLA53" s="1"/>
      <c r="VLB53" s="1"/>
      <c r="VLC53" s="1"/>
      <c r="VLD53" s="1"/>
      <c r="VLE53" s="1"/>
      <c r="VLF53" s="1"/>
      <c r="VLG53" s="1"/>
      <c r="VLH53" s="1"/>
      <c r="VLI53" s="1"/>
      <c r="VLJ53" s="1"/>
      <c r="VLK53" s="1"/>
      <c r="VLL53" s="1"/>
      <c r="VLM53" s="1"/>
      <c r="VLN53" s="1"/>
      <c r="VLO53" s="1"/>
      <c r="VLP53" s="1"/>
      <c r="VLQ53" s="1"/>
      <c r="VLR53" s="1"/>
      <c r="VLS53" s="1"/>
      <c r="VLT53" s="1"/>
      <c r="VLU53" s="1"/>
      <c r="VLV53" s="1"/>
      <c r="VLW53" s="1"/>
      <c r="VLX53" s="1"/>
      <c r="VLY53" s="1"/>
      <c r="VLZ53" s="1"/>
      <c r="VMA53" s="1"/>
      <c r="VMB53" s="1"/>
      <c r="VMC53" s="1"/>
      <c r="VMD53" s="1"/>
      <c r="VME53" s="1"/>
      <c r="VMF53" s="1"/>
      <c r="VMG53" s="1"/>
      <c r="VMH53" s="1"/>
      <c r="VMI53" s="1"/>
      <c r="VMJ53" s="1"/>
      <c r="VMK53" s="1"/>
      <c r="VML53" s="1"/>
      <c r="VMM53" s="1"/>
      <c r="VMN53" s="1"/>
      <c r="VMO53" s="1"/>
      <c r="VMP53" s="1"/>
      <c r="VMQ53" s="1"/>
      <c r="VMR53" s="1"/>
      <c r="VMS53" s="1"/>
      <c r="VMT53" s="1"/>
      <c r="VMU53" s="1"/>
      <c r="VMV53" s="1"/>
      <c r="VMW53" s="1"/>
      <c r="VMX53" s="1"/>
      <c r="VMY53" s="1"/>
      <c r="VMZ53" s="1"/>
      <c r="VNA53" s="1"/>
      <c r="VNB53" s="1"/>
      <c r="VNC53" s="1"/>
      <c r="VND53" s="1"/>
      <c r="VNE53" s="1"/>
      <c r="VNF53" s="1"/>
      <c r="VNG53" s="1"/>
      <c r="VNH53" s="1"/>
      <c r="VNI53" s="1"/>
      <c r="VNJ53" s="1"/>
      <c r="VNK53" s="1"/>
      <c r="VNL53" s="1"/>
      <c r="VNM53" s="1"/>
      <c r="VNN53" s="1"/>
      <c r="VNO53" s="1"/>
      <c r="VNP53" s="1"/>
      <c r="VNQ53" s="1"/>
      <c r="VNR53" s="1"/>
      <c r="VNS53" s="1"/>
      <c r="VNT53" s="1"/>
      <c r="VNU53" s="1"/>
      <c r="VNV53" s="1"/>
      <c r="VNW53" s="1"/>
      <c r="VNX53" s="1"/>
      <c r="VNY53" s="1"/>
      <c r="VNZ53" s="1"/>
      <c r="VOA53" s="1"/>
      <c r="VOB53" s="1"/>
      <c r="VOC53" s="1"/>
      <c r="VOD53" s="1"/>
      <c r="VOE53" s="1"/>
      <c r="VOF53" s="1"/>
      <c r="VOG53" s="1"/>
      <c r="VOH53" s="1"/>
      <c r="VOI53" s="1"/>
      <c r="VOJ53" s="1"/>
      <c r="VOK53" s="1"/>
      <c r="VOL53" s="1"/>
      <c r="VOM53" s="1"/>
      <c r="VON53" s="1"/>
      <c r="VOO53" s="1"/>
      <c r="VOP53" s="1"/>
      <c r="VOQ53" s="1"/>
      <c r="VOR53" s="1"/>
      <c r="VOS53" s="1"/>
      <c r="VOT53" s="1"/>
      <c r="VOU53" s="1"/>
      <c r="VOV53" s="1"/>
      <c r="VOW53" s="1"/>
      <c r="VOX53" s="1"/>
      <c r="VOY53" s="1"/>
      <c r="VOZ53" s="1"/>
      <c r="VPA53" s="1"/>
      <c r="VPB53" s="1"/>
      <c r="VPC53" s="1"/>
      <c r="VPD53" s="1"/>
      <c r="VPE53" s="1"/>
      <c r="VPF53" s="1"/>
      <c r="VPG53" s="1"/>
      <c r="VPH53" s="1"/>
      <c r="VPI53" s="1"/>
      <c r="VPJ53" s="1"/>
      <c r="VPK53" s="1"/>
      <c r="VPL53" s="1"/>
      <c r="VPM53" s="1"/>
      <c r="VPN53" s="1"/>
      <c r="VPO53" s="1"/>
      <c r="VPP53" s="1"/>
      <c r="VPQ53" s="1"/>
      <c r="VPR53" s="1"/>
      <c r="VPS53" s="1"/>
      <c r="VPT53" s="1"/>
      <c r="VPU53" s="1"/>
      <c r="VPV53" s="1"/>
      <c r="VPW53" s="1"/>
      <c r="VPX53" s="1"/>
      <c r="VPY53" s="1"/>
      <c r="VPZ53" s="1"/>
      <c r="VQA53" s="1"/>
      <c r="VQB53" s="1"/>
      <c r="VQC53" s="1"/>
      <c r="VQD53" s="1"/>
      <c r="VQE53" s="1"/>
      <c r="VQF53" s="1"/>
      <c r="VQG53" s="1"/>
      <c r="VQH53" s="1"/>
      <c r="VQI53" s="1"/>
      <c r="VQJ53" s="1"/>
      <c r="VQK53" s="1"/>
      <c r="VQL53" s="1"/>
      <c r="VQM53" s="1"/>
      <c r="VQN53" s="1"/>
      <c r="VQO53" s="1"/>
      <c r="VQP53" s="1"/>
      <c r="VQQ53" s="1"/>
      <c r="VQR53" s="1"/>
      <c r="VQS53" s="1"/>
      <c r="VQT53" s="1"/>
      <c r="VQU53" s="1"/>
      <c r="VQV53" s="1"/>
      <c r="VQW53" s="1"/>
      <c r="VQX53" s="1"/>
      <c r="VQY53" s="1"/>
      <c r="VQZ53" s="1"/>
      <c r="VRA53" s="1"/>
      <c r="VRB53" s="1"/>
      <c r="VRC53" s="1"/>
      <c r="VRD53" s="1"/>
      <c r="VRE53" s="1"/>
      <c r="VRF53" s="1"/>
      <c r="VRG53" s="1"/>
      <c r="VRH53" s="1"/>
      <c r="VRI53" s="1"/>
      <c r="VRJ53" s="1"/>
      <c r="VRK53" s="1"/>
      <c r="VRL53" s="1"/>
      <c r="VRM53" s="1"/>
      <c r="VRN53" s="1"/>
      <c r="VRO53" s="1"/>
      <c r="VRP53" s="1"/>
      <c r="VRQ53" s="1"/>
      <c r="VRR53" s="1"/>
      <c r="VRS53" s="1"/>
      <c r="VRT53" s="1"/>
      <c r="VRU53" s="1"/>
      <c r="VRV53" s="1"/>
      <c r="VRW53" s="1"/>
      <c r="VRX53" s="1"/>
      <c r="VRY53" s="1"/>
      <c r="VRZ53" s="1"/>
      <c r="VSA53" s="1"/>
      <c r="VSB53" s="1"/>
      <c r="VSC53" s="1"/>
      <c r="VSD53" s="1"/>
      <c r="VSE53" s="1"/>
      <c r="VSF53" s="1"/>
      <c r="VSG53" s="1"/>
      <c r="VSH53" s="1"/>
      <c r="VSI53" s="1"/>
      <c r="VSJ53" s="1"/>
      <c r="VSK53" s="1"/>
      <c r="VSL53" s="1"/>
      <c r="VSM53" s="1"/>
      <c r="VSN53" s="1"/>
      <c r="VSO53" s="1"/>
      <c r="VSP53" s="1"/>
      <c r="VSQ53" s="1"/>
      <c r="VSR53" s="1"/>
      <c r="VSS53" s="1"/>
      <c r="VST53" s="1"/>
      <c r="VSU53" s="1"/>
      <c r="VSV53" s="1"/>
      <c r="VSW53" s="1"/>
      <c r="VSX53" s="1"/>
      <c r="VSY53" s="1"/>
      <c r="VSZ53" s="1"/>
      <c r="VTA53" s="1"/>
      <c r="VTB53" s="1"/>
      <c r="VTC53" s="1"/>
      <c r="VTD53" s="1"/>
      <c r="VTE53" s="1"/>
      <c r="VTF53" s="1"/>
      <c r="VTG53" s="1"/>
      <c r="VTH53" s="1"/>
      <c r="VTI53" s="1"/>
      <c r="VTJ53" s="1"/>
      <c r="VTK53" s="1"/>
      <c r="VTL53" s="1"/>
      <c r="VTM53" s="1"/>
      <c r="VTN53" s="1"/>
      <c r="VTO53" s="1"/>
      <c r="VTP53" s="1"/>
      <c r="VTQ53" s="1"/>
      <c r="VTR53" s="1"/>
      <c r="VTS53" s="1"/>
      <c r="VTT53" s="1"/>
      <c r="VTU53" s="1"/>
      <c r="VTV53" s="1"/>
      <c r="VTW53" s="1"/>
      <c r="VTX53" s="1"/>
      <c r="VTY53" s="1"/>
      <c r="VTZ53" s="1"/>
      <c r="VUA53" s="1"/>
      <c r="VUB53" s="1"/>
      <c r="VUC53" s="1"/>
      <c r="VUD53" s="1"/>
      <c r="VUE53" s="1"/>
      <c r="VUF53" s="1"/>
      <c r="VUG53" s="1"/>
      <c r="VUH53" s="1"/>
      <c r="VUI53" s="1"/>
      <c r="VUJ53" s="1"/>
      <c r="VUK53" s="1"/>
      <c r="VUL53" s="1"/>
      <c r="VUM53" s="1"/>
      <c r="VUN53" s="1"/>
      <c r="VUO53" s="1"/>
      <c r="VUP53" s="1"/>
      <c r="VUQ53" s="1"/>
      <c r="VUR53" s="1"/>
      <c r="VUS53" s="1"/>
      <c r="VUT53" s="1"/>
      <c r="VUU53" s="1"/>
      <c r="VUV53" s="1"/>
      <c r="VUW53" s="1"/>
      <c r="VUX53" s="1"/>
      <c r="VUY53" s="1"/>
      <c r="VUZ53" s="1"/>
      <c r="VVA53" s="1"/>
      <c r="VVB53" s="1"/>
      <c r="VVC53" s="1"/>
      <c r="VVD53" s="1"/>
      <c r="VVE53" s="1"/>
      <c r="VVF53" s="1"/>
      <c r="VVG53" s="1"/>
      <c r="VVH53" s="1"/>
      <c r="VVI53" s="1"/>
      <c r="VVJ53" s="1"/>
      <c r="VVK53" s="1"/>
      <c r="VVL53" s="1"/>
      <c r="VVM53" s="1"/>
      <c r="VVN53" s="1"/>
      <c r="VVO53" s="1"/>
      <c r="VVP53" s="1"/>
      <c r="VVQ53" s="1"/>
      <c r="VVR53" s="1"/>
      <c r="VVS53" s="1"/>
      <c r="VVT53" s="1"/>
      <c r="VVU53" s="1"/>
      <c r="VVV53" s="1"/>
      <c r="VVW53" s="1"/>
      <c r="VVX53" s="1"/>
      <c r="VVY53" s="1"/>
      <c r="VVZ53" s="1"/>
      <c r="VWA53" s="1"/>
      <c r="VWB53" s="1"/>
      <c r="VWC53" s="1"/>
      <c r="VWD53" s="1"/>
      <c r="VWE53" s="1"/>
      <c r="VWF53" s="1"/>
      <c r="VWG53" s="1"/>
      <c r="VWH53" s="1"/>
      <c r="VWI53" s="1"/>
      <c r="VWJ53" s="1"/>
      <c r="VWK53" s="1"/>
      <c r="VWL53" s="1"/>
      <c r="VWM53" s="1"/>
      <c r="VWN53" s="1"/>
      <c r="VWO53" s="1"/>
      <c r="VWP53" s="1"/>
      <c r="VWQ53" s="1"/>
      <c r="VWR53" s="1"/>
      <c r="VWS53" s="1"/>
      <c r="VWT53" s="1"/>
      <c r="VWU53" s="1"/>
      <c r="VWV53" s="1"/>
      <c r="VWW53" s="1"/>
      <c r="VWX53" s="1"/>
      <c r="VWY53" s="1"/>
      <c r="VWZ53" s="1"/>
      <c r="VXA53" s="1"/>
      <c r="VXB53" s="1"/>
      <c r="VXC53" s="1"/>
      <c r="VXD53" s="1"/>
      <c r="VXE53" s="1"/>
      <c r="VXF53" s="1"/>
      <c r="VXG53" s="1"/>
      <c r="VXH53" s="1"/>
      <c r="VXI53" s="1"/>
      <c r="VXJ53" s="1"/>
      <c r="VXK53" s="1"/>
      <c r="VXL53" s="1"/>
      <c r="VXM53" s="1"/>
      <c r="VXN53" s="1"/>
      <c r="VXO53" s="1"/>
      <c r="VXP53" s="1"/>
      <c r="VXQ53" s="1"/>
      <c r="VXR53" s="1"/>
      <c r="VXS53" s="1"/>
      <c r="VXT53" s="1"/>
      <c r="VXU53" s="1"/>
      <c r="VXV53" s="1"/>
      <c r="VXW53" s="1"/>
      <c r="VXX53" s="1"/>
      <c r="VXY53" s="1"/>
      <c r="VXZ53" s="1"/>
      <c r="VYA53" s="1"/>
      <c r="VYB53" s="1"/>
      <c r="VYC53" s="1"/>
      <c r="VYD53" s="1"/>
      <c r="VYE53" s="1"/>
      <c r="VYF53" s="1"/>
      <c r="VYG53" s="1"/>
      <c r="VYH53" s="1"/>
      <c r="VYI53" s="1"/>
      <c r="VYJ53" s="1"/>
      <c r="VYK53" s="1"/>
      <c r="VYL53" s="1"/>
      <c r="VYM53" s="1"/>
      <c r="VYN53" s="1"/>
      <c r="VYO53" s="1"/>
      <c r="VYP53" s="1"/>
      <c r="VYQ53" s="1"/>
      <c r="VYR53" s="1"/>
      <c r="VYS53" s="1"/>
      <c r="VYT53" s="1"/>
      <c r="VYU53" s="1"/>
      <c r="VYV53" s="1"/>
      <c r="VYW53" s="1"/>
      <c r="VYX53" s="1"/>
      <c r="VYY53" s="1"/>
      <c r="VYZ53" s="1"/>
      <c r="VZA53" s="1"/>
      <c r="VZB53" s="1"/>
      <c r="VZC53" s="1"/>
      <c r="VZD53" s="1"/>
      <c r="VZE53" s="1"/>
      <c r="VZF53" s="1"/>
      <c r="VZG53" s="1"/>
      <c r="VZH53" s="1"/>
      <c r="VZI53" s="1"/>
      <c r="VZJ53" s="1"/>
      <c r="VZK53" s="1"/>
      <c r="VZL53" s="1"/>
      <c r="VZM53" s="1"/>
      <c r="VZN53" s="1"/>
      <c r="VZO53" s="1"/>
      <c r="VZP53" s="1"/>
      <c r="VZQ53" s="1"/>
      <c r="VZR53" s="1"/>
      <c r="VZS53" s="1"/>
      <c r="VZT53" s="1"/>
      <c r="VZU53" s="1"/>
      <c r="VZV53" s="1"/>
      <c r="VZW53" s="1"/>
      <c r="VZX53" s="1"/>
      <c r="VZY53" s="1"/>
      <c r="VZZ53" s="1"/>
      <c r="WAA53" s="1"/>
      <c r="WAB53" s="1"/>
      <c r="WAC53" s="1"/>
      <c r="WAD53" s="1"/>
      <c r="WAE53" s="1"/>
      <c r="WAF53" s="1"/>
      <c r="WAG53" s="1"/>
      <c r="WAH53" s="1"/>
      <c r="WAI53" s="1"/>
      <c r="WAJ53" s="1"/>
      <c r="WAK53" s="1"/>
      <c r="WAL53" s="1"/>
      <c r="WAM53" s="1"/>
      <c r="WAN53" s="1"/>
      <c r="WAO53" s="1"/>
      <c r="WAP53" s="1"/>
      <c r="WAQ53" s="1"/>
      <c r="WAR53" s="1"/>
      <c r="WAS53" s="1"/>
      <c r="WAT53" s="1"/>
      <c r="WAU53" s="1"/>
      <c r="WAV53" s="1"/>
      <c r="WAW53" s="1"/>
      <c r="WAX53" s="1"/>
      <c r="WAY53" s="1"/>
      <c r="WAZ53" s="1"/>
      <c r="WBA53" s="1"/>
      <c r="WBB53" s="1"/>
      <c r="WBC53" s="1"/>
      <c r="WBD53" s="1"/>
      <c r="WBE53" s="1"/>
      <c r="WBF53" s="1"/>
      <c r="WBG53" s="1"/>
      <c r="WBH53" s="1"/>
      <c r="WBI53" s="1"/>
      <c r="WBJ53" s="1"/>
      <c r="WBK53" s="1"/>
      <c r="WBL53" s="1"/>
      <c r="WBM53" s="1"/>
      <c r="WBN53" s="1"/>
      <c r="WBO53" s="1"/>
      <c r="WBP53" s="1"/>
      <c r="WBQ53" s="1"/>
      <c r="WBR53" s="1"/>
      <c r="WBS53" s="1"/>
      <c r="WBT53" s="1"/>
      <c r="WBU53" s="1"/>
      <c r="WBV53" s="1"/>
      <c r="WBW53" s="1"/>
      <c r="WBX53" s="1"/>
      <c r="WBY53" s="1"/>
      <c r="WBZ53" s="1"/>
      <c r="WCA53" s="1"/>
      <c r="WCB53" s="1"/>
      <c r="WCC53" s="1"/>
      <c r="WCD53" s="1"/>
      <c r="WCE53" s="1"/>
      <c r="WCF53" s="1"/>
      <c r="WCG53" s="1"/>
      <c r="WCH53" s="1"/>
      <c r="WCI53" s="1"/>
      <c r="WCJ53" s="1"/>
      <c r="WCK53" s="1"/>
      <c r="WCL53" s="1"/>
      <c r="WCM53" s="1"/>
      <c r="WCN53" s="1"/>
      <c r="WCO53" s="1"/>
      <c r="WCP53" s="1"/>
      <c r="WCQ53" s="1"/>
      <c r="WCR53" s="1"/>
      <c r="WCS53" s="1"/>
      <c r="WCT53" s="1"/>
      <c r="WCU53" s="1"/>
      <c r="WCV53" s="1"/>
      <c r="WCW53" s="1"/>
      <c r="WCX53" s="1"/>
      <c r="WCY53" s="1"/>
      <c r="WCZ53" s="1"/>
      <c r="WDA53" s="1"/>
      <c r="WDB53" s="1"/>
      <c r="WDC53" s="1"/>
      <c r="WDD53" s="1"/>
      <c r="WDE53" s="1"/>
      <c r="WDF53" s="1"/>
      <c r="WDG53" s="1"/>
      <c r="WDH53" s="1"/>
      <c r="WDI53" s="1"/>
      <c r="WDJ53" s="1"/>
      <c r="WDK53" s="1"/>
      <c r="WDL53" s="1"/>
      <c r="WDM53" s="1"/>
      <c r="WDN53" s="1"/>
      <c r="WDO53" s="1"/>
      <c r="WDP53" s="1"/>
      <c r="WDQ53" s="1"/>
      <c r="WDR53" s="1"/>
      <c r="WDS53" s="1"/>
      <c r="WDT53" s="1"/>
      <c r="WDU53" s="1"/>
      <c r="WDV53" s="1"/>
      <c r="WDW53" s="1"/>
      <c r="WDX53" s="1"/>
      <c r="WDY53" s="1"/>
      <c r="WDZ53" s="1"/>
      <c r="WEA53" s="1"/>
      <c r="WEB53" s="1"/>
      <c r="WEC53" s="1"/>
      <c r="WED53" s="1"/>
      <c r="WEE53" s="1"/>
      <c r="WEF53" s="1"/>
      <c r="WEG53" s="1"/>
      <c r="WEH53" s="1"/>
      <c r="WEI53" s="1"/>
      <c r="WEJ53" s="1"/>
      <c r="WEK53" s="1"/>
      <c r="WEL53" s="1"/>
      <c r="WEM53" s="1"/>
      <c r="WEN53" s="1"/>
      <c r="WEO53" s="1"/>
      <c r="WEP53" s="1"/>
      <c r="WEQ53" s="1"/>
      <c r="WER53" s="1"/>
      <c r="WES53" s="1"/>
      <c r="WET53" s="1"/>
      <c r="WEU53" s="1"/>
      <c r="WEV53" s="1"/>
      <c r="WEW53" s="1"/>
      <c r="WEX53" s="1"/>
      <c r="WEY53" s="1"/>
      <c r="WEZ53" s="1"/>
      <c r="WFA53" s="1"/>
      <c r="WFB53" s="1"/>
      <c r="WFC53" s="1"/>
      <c r="WFD53" s="1"/>
      <c r="WFE53" s="1"/>
      <c r="WFF53" s="1"/>
      <c r="WFG53" s="1"/>
      <c r="WFH53" s="1"/>
      <c r="WFI53" s="1"/>
      <c r="WFJ53" s="1"/>
      <c r="WFK53" s="1"/>
      <c r="WFL53" s="1"/>
      <c r="WFM53" s="1"/>
      <c r="WFN53" s="1"/>
      <c r="WFO53" s="1"/>
      <c r="WFP53" s="1"/>
      <c r="WFQ53" s="1"/>
      <c r="WFR53" s="1"/>
      <c r="WFS53" s="1"/>
      <c r="WFT53" s="1"/>
      <c r="WFU53" s="1"/>
      <c r="WFV53" s="1"/>
      <c r="WFW53" s="1"/>
      <c r="WFX53" s="1"/>
      <c r="WFY53" s="1"/>
      <c r="WFZ53" s="1"/>
      <c r="WGA53" s="1"/>
      <c r="WGB53" s="1"/>
      <c r="WGC53" s="1"/>
      <c r="WGD53" s="1"/>
      <c r="WGE53" s="1"/>
      <c r="WGF53" s="1"/>
      <c r="WGG53" s="1"/>
      <c r="WGH53" s="1"/>
      <c r="WGI53" s="1"/>
      <c r="WGJ53" s="1"/>
      <c r="WGK53" s="1"/>
      <c r="WGL53" s="1"/>
      <c r="WGM53" s="1"/>
      <c r="WGN53" s="1"/>
      <c r="WGO53" s="1"/>
      <c r="WGP53" s="1"/>
      <c r="WGQ53" s="1"/>
      <c r="WGR53" s="1"/>
      <c r="WGS53" s="1"/>
      <c r="WGT53" s="1"/>
      <c r="WGU53" s="1"/>
      <c r="WGV53" s="1"/>
      <c r="WGW53" s="1"/>
      <c r="WGX53" s="1"/>
      <c r="WGY53" s="1"/>
      <c r="WGZ53" s="1"/>
      <c r="WHA53" s="1"/>
      <c r="WHB53" s="1"/>
      <c r="WHC53" s="1"/>
      <c r="WHD53" s="1"/>
      <c r="WHE53" s="1"/>
      <c r="WHF53" s="1"/>
      <c r="WHG53" s="1"/>
      <c r="WHH53" s="1"/>
      <c r="WHI53" s="1"/>
      <c r="WHJ53" s="1"/>
      <c r="WHK53" s="1"/>
      <c r="WHL53" s="1"/>
      <c r="WHM53" s="1"/>
      <c r="WHN53" s="1"/>
      <c r="WHO53" s="1"/>
      <c r="WHP53" s="1"/>
      <c r="WHQ53" s="1"/>
      <c r="WHR53" s="1"/>
      <c r="WHS53" s="1"/>
      <c r="WHT53" s="1"/>
      <c r="WHU53" s="1"/>
      <c r="WHV53" s="1"/>
      <c r="WHW53" s="1"/>
      <c r="WHX53" s="1"/>
      <c r="WHY53" s="1"/>
      <c r="WHZ53" s="1"/>
      <c r="WIA53" s="1"/>
      <c r="WIB53" s="1"/>
      <c r="WIC53" s="1"/>
      <c r="WID53" s="1"/>
      <c r="WIE53" s="1"/>
      <c r="WIF53" s="1"/>
      <c r="WIG53" s="1"/>
      <c r="WIH53" s="1"/>
      <c r="WII53" s="1"/>
      <c r="WIJ53" s="1"/>
      <c r="WIK53" s="1"/>
      <c r="WIL53" s="1"/>
      <c r="WIM53" s="1"/>
      <c r="WIN53" s="1"/>
      <c r="WIO53" s="1"/>
      <c r="WIP53" s="1"/>
      <c r="WIQ53" s="1"/>
      <c r="WIR53" s="1"/>
      <c r="WIS53" s="1"/>
      <c r="WIT53" s="1"/>
      <c r="WIU53" s="1"/>
      <c r="WIV53" s="1"/>
      <c r="WIW53" s="1"/>
      <c r="WIX53" s="1"/>
      <c r="WIY53" s="1"/>
      <c r="WIZ53" s="1"/>
      <c r="WJA53" s="1"/>
      <c r="WJB53" s="1"/>
      <c r="WJC53" s="1"/>
      <c r="WJD53" s="1"/>
      <c r="WJE53" s="1"/>
      <c r="WJF53" s="1"/>
      <c r="WJG53" s="1"/>
      <c r="WJH53" s="1"/>
      <c r="WJI53" s="1"/>
      <c r="WJJ53" s="1"/>
      <c r="WJK53" s="1"/>
      <c r="WJL53" s="1"/>
      <c r="WJM53" s="1"/>
      <c r="WJN53" s="1"/>
      <c r="WJO53" s="1"/>
      <c r="WJP53" s="1"/>
      <c r="WJQ53" s="1"/>
      <c r="WJR53" s="1"/>
      <c r="WJS53" s="1"/>
      <c r="WJT53" s="1"/>
      <c r="WJU53" s="1"/>
      <c r="WJV53" s="1"/>
      <c r="WJW53" s="1"/>
      <c r="WJX53" s="1"/>
      <c r="WJY53" s="1"/>
      <c r="WJZ53" s="1"/>
      <c r="WKA53" s="1"/>
      <c r="WKB53" s="1"/>
      <c r="WKC53" s="1"/>
      <c r="WKD53" s="1"/>
      <c r="WKE53" s="1"/>
      <c r="WKF53" s="1"/>
      <c r="WKG53" s="1"/>
      <c r="WKH53" s="1"/>
      <c r="WKI53" s="1"/>
      <c r="WKJ53" s="1"/>
      <c r="WKK53" s="1"/>
      <c r="WKL53" s="1"/>
      <c r="WKM53" s="1"/>
      <c r="WKN53" s="1"/>
      <c r="WKO53" s="1"/>
      <c r="WKP53" s="1"/>
      <c r="WKQ53" s="1"/>
      <c r="WKR53" s="1"/>
      <c r="WKS53" s="1"/>
      <c r="WKT53" s="1"/>
      <c r="WKU53" s="1"/>
      <c r="WKV53" s="1"/>
      <c r="WKW53" s="1"/>
      <c r="WKX53" s="1"/>
      <c r="WKY53" s="1"/>
      <c r="WKZ53" s="1"/>
      <c r="WLA53" s="1"/>
      <c r="WLB53" s="1"/>
      <c r="WLC53" s="1"/>
      <c r="WLD53" s="1"/>
      <c r="WLE53" s="1"/>
      <c r="WLF53" s="1"/>
      <c r="WLG53" s="1"/>
      <c r="WLH53" s="1"/>
      <c r="WLI53" s="1"/>
      <c r="WLJ53" s="1"/>
      <c r="WLK53" s="1"/>
      <c r="WLL53" s="1"/>
      <c r="WLM53" s="1"/>
      <c r="WLN53" s="1"/>
      <c r="WLO53" s="1"/>
      <c r="WLP53" s="1"/>
      <c r="WLQ53" s="1"/>
      <c r="WLR53" s="1"/>
      <c r="WLS53" s="1"/>
      <c r="WLT53" s="1"/>
      <c r="WLU53" s="1"/>
      <c r="WLV53" s="1"/>
      <c r="WLW53" s="1"/>
      <c r="WLX53" s="1"/>
      <c r="WLY53" s="1"/>
      <c r="WLZ53" s="1"/>
      <c r="WMA53" s="1"/>
      <c r="WMB53" s="1"/>
      <c r="WMC53" s="1"/>
      <c r="WMD53" s="1"/>
      <c r="WME53" s="1"/>
      <c r="WMF53" s="1"/>
      <c r="WMG53" s="1"/>
      <c r="WMH53" s="1"/>
      <c r="WMI53" s="1"/>
      <c r="WMJ53" s="1"/>
      <c r="WMK53" s="1"/>
      <c r="WML53" s="1"/>
      <c r="WMM53" s="1"/>
      <c r="WMN53" s="1"/>
      <c r="WMO53" s="1"/>
      <c r="WMP53" s="1"/>
      <c r="WMQ53" s="1"/>
      <c r="WMR53" s="1"/>
      <c r="WMS53" s="1"/>
      <c r="WMT53" s="1"/>
      <c r="WMU53" s="1"/>
      <c r="WMV53" s="1"/>
      <c r="WMW53" s="1"/>
      <c r="WMX53" s="1"/>
      <c r="WMY53" s="1"/>
      <c r="WMZ53" s="1"/>
      <c r="WNA53" s="1"/>
      <c r="WNB53" s="1"/>
      <c r="WNC53" s="1"/>
      <c r="WND53" s="1"/>
      <c r="WNE53" s="1"/>
      <c r="WNF53" s="1"/>
      <c r="WNG53" s="1"/>
      <c r="WNH53" s="1"/>
      <c r="WNI53" s="1"/>
      <c r="WNJ53" s="1"/>
      <c r="WNK53" s="1"/>
      <c r="WNL53" s="1"/>
      <c r="WNM53" s="1"/>
      <c r="WNN53" s="1"/>
      <c r="WNO53" s="1"/>
      <c r="WNP53" s="1"/>
      <c r="WNQ53" s="1"/>
      <c r="WNR53" s="1"/>
      <c r="WNS53" s="1"/>
      <c r="WNT53" s="1"/>
      <c r="WNU53" s="1"/>
      <c r="WNV53" s="1"/>
      <c r="WNW53" s="1"/>
      <c r="WNX53" s="1"/>
      <c r="WNY53" s="1"/>
      <c r="WNZ53" s="1"/>
      <c r="WOA53" s="1"/>
      <c r="WOB53" s="1"/>
      <c r="WOC53" s="1"/>
      <c r="WOD53" s="1"/>
      <c r="WOE53" s="1"/>
      <c r="WOF53" s="1"/>
      <c r="WOG53" s="1"/>
      <c r="WOH53" s="1"/>
      <c r="WOI53" s="1"/>
      <c r="WOJ53" s="1"/>
      <c r="WOK53" s="1"/>
      <c r="WOL53" s="1"/>
      <c r="WOM53" s="1"/>
      <c r="WON53" s="1"/>
      <c r="WOO53" s="1"/>
      <c r="WOP53" s="1"/>
      <c r="WOQ53" s="1"/>
      <c r="WOR53" s="1"/>
      <c r="WOS53" s="1"/>
      <c r="WOT53" s="1"/>
      <c r="WOU53" s="1"/>
      <c r="WOV53" s="1"/>
      <c r="WOW53" s="1"/>
      <c r="WOX53" s="1"/>
      <c r="WOY53" s="1"/>
      <c r="WOZ53" s="1"/>
      <c r="WPA53" s="1"/>
      <c r="WPB53" s="1"/>
      <c r="WPC53" s="1"/>
      <c r="WPD53" s="1"/>
      <c r="WPE53" s="1"/>
      <c r="WPF53" s="1"/>
      <c r="WPG53" s="1"/>
      <c r="WPH53" s="1"/>
      <c r="WPI53" s="1"/>
      <c r="WPJ53" s="1"/>
      <c r="WPK53" s="1"/>
      <c r="WPL53" s="1"/>
      <c r="WPM53" s="1"/>
      <c r="WPN53" s="1"/>
      <c r="WPO53" s="1"/>
      <c r="WPP53" s="1"/>
      <c r="WPQ53" s="1"/>
      <c r="WPR53" s="1"/>
      <c r="WPS53" s="1"/>
      <c r="WPT53" s="1"/>
      <c r="WPU53" s="1"/>
      <c r="WPV53" s="1"/>
      <c r="WPW53" s="1"/>
      <c r="WPX53" s="1"/>
      <c r="WPY53" s="1"/>
      <c r="WPZ53" s="1"/>
      <c r="WQA53" s="1"/>
      <c r="WQB53" s="1"/>
      <c r="WQC53" s="1"/>
      <c r="WQD53" s="1"/>
      <c r="WQE53" s="1"/>
      <c r="WQF53" s="1"/>
      <c r="WQG53" s="1"/>
      <c r="WQH53" s="1"/>
      <c r="WQI53" s="1"/>
      <c r="WQJ53" s="1"/>
      <c r="WQK53" s="1"/>
      <c r="WQL53" s="1"/>
      <c r="WQM53" s="1"/>
      <c r="WQN53" s="1"/>
      <c r="WQO53" s="1"/>
      <c r="WQP53" s="1"/>
      <c r="WQQ53" s="1"/>
      <c r="WQR53" s="1"/>
      <c r="WQS53" s="1"/>
      <c r="WQT53" s="1"/>
      <c r="WQU53" s="1"/>
      <c r="WQV53" s="1"/>
      <c r="WQW53" s="1"/>
      <c r="WQX53" s="1"/>
      <c r="WQY53" s="1"/>
      <c r="WQZ53" s="1"/>
      <c r="WRA53" s="1"/>
      <c r="WRB53" s="1"/>
      <c r="WRC53" s="1"/>
      <c r="WRD53" s="1"/>
      <c r="WRE53" s="1"/>
      <c r="WRF53" s="1"/>
      <c r="WRG53" s="1"/>
      <c r="WRH53" s="1"/>
      <c r="WRI53" s="1"/>
      <c r="WRJ53" s="1"/>
      <c r="WRK53" s="1"/>
      <c r="WRL53" s="1"/>
      <c r="WRM53" s="1"/>
      <c r="WRN53" s="1"/>
      <c r="WRO53" s="1"/>
      <c r="WRP53" s="1"/>
      <c r="WRQ53" s="1"/>
      <c r="WRR53" s="1"/>
      <c r="WRS53" s="1"/>
      <c r="WRT53" s="1"/>
      <c r="WRU53" s="1"/>
      <c r="WRV53" s="1"/>
      <c r="WRW53" s="1"/>
      <c r="WRX53" s="1"/>
      <c r="WRY53" s="1"/>
      <c r="WRZ53" s="1"/>
      <c r="WSA53" s="1"/>
      <c r="WSB53" s="1"/>
      <c r="WSC53" s="1"/>
      <c r="WSD53" s="1"/>
      <c r="WSE53" s="1"/>
      <c r="WSF53" s="1"/>
      <c r="WSG53" s="1"/>
      <c r="WSH53" s="1"/>
      <c r="WSI53" s="1"/>
      <c r="WSJ53" s="1"/>
      <c r="WSK53" s="1"/>
      <c r="WSL53" s="1"/>
      <c r="WSM53" s="1"/>
      <c r="WSN53" s="1"/>
      <c r="WSO53" s="1"/>
      <c r="WSP53" s="1"/>
      <c r="WSQ53" s="1"/>
      <c r="WSR53" s="1"/>
      <c r="WSS53" s="1"/>
      <c r="WST53" s="1"/>
      <c r="WSU53" s="1"/>
      <c r="WSV53" s="1"/>
      <c r="WSW53" s="1"/>
      <c r="WSX53" s="1"/>
      <c r="WSY53" s="1"/>
      <c r="WSZ53" s="1"/>
      <c r="WTA53" s="1"/>
      <c r="WTB53" s="1"/>
      <c r="WTC53" s="1"/>
      <c r="WTD53" s="1"/>
      <c r="WTE53" s="1"/>
      <c r="WTF53" s="1"/>
      <c r="WTG53" s="1"/>
      <c r="WTH53" s="1"/>
      <c r="WTI53" s="1"/>
      <c r="WTJ53" s="1"/>
      <c r="WTK53" s="1"/>
      <c r="WTL53" s="1"/>
      <c r="WTM53" s="1"/>
      <c r="WTN53" s="1"/>
      <c r="WTO53" s="1"/>
      <c r="WTP53" s="1"/>
      <c r="WTQ53" s="1"/>
      <c r="WTR53" s="1"/>
      <c r="WTS53" s="1"/>
      <c r="WTT53" s="1"/>
      <c r="WTU53" s="1"/>
      <c r="WTV53" s="1"/>
      <c r="WTW53" s="1"/>
      <c r="WTX53" s="1"/>
      <c r="WTY53" s="1"/>
      <c r="WTZ53" s="1"/>
      <c r="WUA53" s="1"/>
      <c r="WUB53" s="1"/>
      <c r="WUC53" s="1"/>
      <c r="WUD53" s="1"/>
      <c r="WUE53" s="1"/>
      <c r="WUF53" s="1"/>
      <c r="WUG53" s="1"/>
      <c r="WUH53" s="1"/>
      <c r="WUI53" s="1"/>
      <c r="WUJ53" s="1"/>
      <c r="WUK53" s="1"/>
      <c r="WUL53" s="1"/>
      <c r="WUM53" s="1"/>
      <c r="WUN53" s="1"/>
      <c r="WUO53" s="1"/>
      <c r="WUP53" s="1"/>
      <c r="WUQ53" s="1"/>
      <c r="WUR53" s="1"/>
      <c r="WUS53" s="1"/>
      <c r="WUT53" s="1"/>
      <c r="WUU53" s="1"/>
      <c r="WUV53" s="1"/>
      <c r="WUW53" s="1"/>
      <c r="WUX53" s="1"/>
      <c r="WUY53" s="1"/>
      <c r="WUZ53" s="1"/>
      <c r="WVA53" s="1"/>
      <c r="WVB53" s="1"/>
      <c r="WVC53" s="1"/>
      <c r="WVD53" s="1"/>
      <c r="WVE53" s="1"/>
      <c r="WVF53" s="1"/>
      <c r="WVG53" s="1"/>
      <c r="WVH53" s="1"/>
      <c r="WVI53" s="1"/>
      <c r="WVJ53" s="1"/>
      <c r="WVK53" s="1"/>
      <c r="WVL53" s="1"/>
      <c r="WVM53" s="1"/>
      <c r="WVN53" s="1"/>
      <c r="WVO53" s="1"/>
      <c r="WVP53" s="1"/>
      <c r="WVQ53" s="1"/>
      <c r="WVR53" s="1"/>
      <c r="WVS53" s="1"/>
      <c r="WVT53" s="1"/>
      <c r="WVU53" s="1"/>
      <c r="WVV53" s="1"/>
      <c r="WVW53" s="1"/>
      <c r="WVX53" s="1"/>
      <c r="WVY53" s="1"/>
      <c r="WVZ53" s="1"/>
      <c r="WWA53" s="1"/>
      <c r="WWB53" s="1"/>
      <c r="WWC53" s="1"/>
      <c r="WWD53" s="1"/>
      <c r="WWE53" s="1"/>
      <c r="WWF53" s="1"/>
      <c r="WWG53" s="1"/>
      <c r="WWH53" s="1"/>
      <c r="WWI53" s="1"/>
      <c r="WWJ53" s="1"/>
      <c r="WWK53" s="1"/>
      <c r="WWL53" s="1"/>
      <c r="WWM53" s="1"/>
      <c r="WWN53" s="1"/>
      <c r="WWO53" s="1"/>
      <c r="WWP53" s="1"/>
      <c r="WWQ53" s="1"/>
      <c r="WWR53" s="1"/>
      <c r="WWS53" s="1"/>
      <c r="WWT53" s="1"/>
      <c r="WWU53" s="1"/>
      <c r="WWV53" s="1"/>
      <c r="WWW53" s="1"/>
      <c r="WWX53" s="1"/>
      <c r="WWY53" s="1"/>
      <c r="WWZ53" s="1"/>
      <c r="WXA53" s="1"/>
      <c r="WXB53" s="1"/>
      <c r="WXC53" s="1"/>
      <c r="WXD53" s="1"/>
      <c r="WXE53" s="1"/>
      <c r="WXF53" s="1"/>
      <c r="WXG53" s="1"/>
      <c r="WXH53" s="1"/>
      <c r="WXI53" s="1"/>
      <c r="WXJ53" s="1"/>
      <c r="WXK53" s="1"/>
      <c r="WXL53" s="1"/>
      <c r="WXM53" s="1"/>
      <c r="WXN53" s="1"/>
      <c r="WXO53" s="1"/>
      <c r="WXP53" s="1"/>
      <c r="WXQ53" s="1"/>
      <c r="WXR53" s="1"/>
      <c r="WXS53" s="1"/>
      <c r="WXT53" s="1"/>
      <c r="WXU53" s="1"/>
      <c r="WXV53" s="1"/>
      <c r="WXW53" s="1"/>
      <c r="WXX53" s="1"/>
      <c r="WXY53" s="1"/>
      <c r="WXZ53" s="1"/>
      <c r="WYA53" s="1"/>
      <c r="WYB53" s="1"/>
      <c r="WYC53" s="1"/>
      <c r="WYD53" s="1"/>
      <c r="WYE53" s="1"/>
      <c r="WYF53" s="1"/>
      <c r="WYG53" s="1"/>
      <c r="WYH53" s="1"/>
      <c r="WYI53" s="1"/>
      <c r="WYJ53" s="1"/>
      <c r="WYK53" s="1"/>
      <c r="WYL53" s="1"/>
      <c r="WYM53" s="1"/>
      <c r="WYN53" s="1"/>
      <c r="WYO53" s="1"/>
      <c r="WYP53" s="1"/>
      <c r="WYQ53" s="1"/>
      <c r="WYR53" s="1"/>
      <c r="WYS53" s="1"/>
      <c r="WYT53" s="1"/>
      <c r="WYU53" s="1"/>
      <c r="WYV53" s="1"/>
      <c r="WYW53" s="1"/>
      <c r="WYX53" s="1"/>
      <c r="WYY53" s="1"/>
      <c r="WYZ53" s="1"/>
      <c r="WZA53" s="1"/>
      <c r="WZB53" s="1"/>
      <c r="WZC53" s="1"/>
      <c r="WZD53" s="1"/>
      <c r="WZE53" s="1"/>
      <c r="WZF53" s="1"/>
      <c r="WZG53" s="1"/>
      <c r="WZH53" s="1"/>
      <c r="WZI53" s="1"/>
      <c r="WZJ53" s="1"/>
      <c r="WZK53" s="1"/>
      <c r="WZL53" s="1"/>
      <c r="WZM53" s="1"/>
      <c r="WZN53" s="1"/>
      <c r="WZO53" s="1"/>
      <c r="WZP53" s="1"/>
      <c r="WZQ53" s="1"/>
      <c r="WZR53" s="1"/>
      <c r="WZS53" s="1"/>
      <c r="WZT53" s="1"/>
      <c r="WZU53" s="1"/>
      <c r="WZV53" s="1"/>
      <c r="WZW53" s="1"/>
      <c r="WZX53" s="1"/>
      <c r="WZY53" s="1"/>
      <c r="WZZ53" s="1"/>
      <c r="XAA53" s="1"/>
      <c r="XAB53" s="1"/>
      <c r="XAC53" s="1"/>
      <c r="XAD53" s="1"/>
      <c r="XAE53" s="1"/>
      <c r="XAF53" s="1"/>
      <c r="XAG53" s="1"/>
      <c r="XAH53" s="1"/>
      <c r="XAI53" s="1"/>
      <c r="XAJ53" s="1"/>
      <c r="XAK53" s="1"/>
      <c r="XAL53" s="1"/>
      <c r="XAM53" s="1"/>
      <c r="XAN53" s="1"/>
      <c r="XAO53" s="1"/>
      <c r="XAP53" s="1"/>
      <c r="XAQ53" s="1"/>
      <c r="XAR53" s="1"/>
      <c r="XAS53" s="1"/>
      <c r="XAT53" s="1"/>
      <c r="XAU53" s="1"/>
      <c r="XAV53" s="1"/>
      <c r="XAW53" s="1"/>
      <c r="XAX53" s="1"/>
      <c r="XAY53" s="1"/>
      <c r="XAZ53" s="1"/>
      <c r="XBA53" s="1"/>
      <c r="XBB53" s="1"/>
      <c r="XBC53" s="1"/>
      <c r="XBD53" s="1"/>
      <c r="XBE53" s="1"/>
      <c r="XBF53" s="1"/>
      <c r="XBG53" s="1"/>
      <c r="XBH53" s="1"/>
      <c r="XBI53" s="1"/>
      <c r="XBJ53" s="1"/>
      <c r="XBK53" s="1"/>
      <c r="XBL53" s="1"/>
      <c r="XBM53" s="1"/>
      <c r="XBN53" s="1"/>
      <c r="XBO53" s="1"/>
      <c r="XBP53" s="1"/>
      <c r="XBQ53" s="1"/>
      <c r="XBR53" s="1"/>
      <c r="XBS53" s="1"/>
      <c r="XBT53" s="1"/>
      <c r="XBU53" s="1"/>
      <c r="XBV53" s="1"/>
      <c r="XBW53" s="1"/>
      <c r="XBX53" s="1"/>
      <c r="XBY53" s="1"/>
      <c r="XBZ53" s="1"/>
      <c r="XCA53" s="1"/>
      <c r="XCB53" s="1"/>
      <c r="XCC53" s="1"/>
      <c r="XCD53" s="1"/>
      <c r="XCE53" s="1"/>
      <c r="XCF53" s="1"/>
      <c r="XCG53" s="1"/>
      <c r="XCH53" s="1"/>
      <c r="XCI53" s="1"/>
      <c r="XCJ53" s="1"/>
      <c r="XCK53" s="1"/>
      <c r="XCL53" s="1"/>
      <c r="XCM53" s="1"/>
      <c r="XCN53" s="1"/>
      <c r="XCO53" s="1"/>
      <c r="XCP53" s="1"/>
      <c r="XCQ53" s="1"/>
      <c r="XCR53" s="1"/>
      <c r="XCS53" s="1"/>
      <c r="XCT53" s="1"/>
      <c r="XCU53" s="1"/>
      <c r="XCV53" s="1"/>
      <c r="XCW53" s="1"/>
      <c r="XCX53" s="1"/>
      <c r="XCY53" s="1"/>
      <c r="XCZ53" s="1"/>
      <c r="XDA53" s="1"/>
      <c r="XDB53" s="1"/>
      <c r="XDC53" s="1"/>
      <c r="XDD53" s="1"/>
      <c r="XDE53" s="1"/>
      <c r="XDF53" s="1"/>
      <c r="XDG53" s="1"/>
      <c r="XDH53" s="1"/>
      <c r="XDI53" s="1"/>
      <c r="XDJ53" s="1"/>
      <c r="XDK53" s="1"/>
      <c r="XDL53" s="1"/>
      <c r="XDM53" s="1"/>
      <c r="XDN53" s="1"/>
      <c r="XDO53" s="1"/>
      <c r="XDP53" s="1"/>
      <c r="XDQ53" s="1"/>
      <c r="XDR53" s="1"/>
      <c r="XDS53" s="1"/>
      <c r="XDT53" s="1"/>
      <c r="XDU53" s="1"/>
      <c r="XDV53" s="1"/>
      <c r="XDW53" s="1"/>
      <c r="XDX53" s="1"/>
      <c r="XDY53" s="1"/>
      <c r="XDZ53" s="1"/>
      <c r="XEA53" s="1"/>
      <c r="XEB53" s="1"/>
      <c r="XEC53" s="1"/>
      <c r="XED53" s="1"/>
      <c r="XEE53" s="1"/>
      <c r="XEF53" s="1"/>
      <c r="XEG53" s="1"/>
      <c r="XEH53" s="1"/>
      <c r="XEI53" s="1"/>
      <c r="XEJ53" s="1"/>
      <c r="XEK53" s="1"/>
      <c r="XEL53" s="1"/>
      <c r="XEM53" s="1"/>
      <c r="XEN53" s="1"/>
      <c r="XEO53" s="1"/>
      <c r="XEP53" s="1"/>
      <c r="XEQ53" s="1"/>
      <c r="XER53" s="1"/>
      <c r="XES53" s="1"/>
      <c r="XET53" s="1"/>
      <c r="XEU53" s="1"/>
      <c r="XEV53" s="1"/>
      <c r="XEW53" s="2"/>
      <c r="XEX53" s="2"/>
      <c r="XEY53" s="2"/>
      <c r="XEZ53" s="2"/>
      <c r="XFA53" s="2"/>
      <c r="XFB53" s="2"/>
      <c r="XFC53" s="2"/>
      <c r="XFD53" s="2"/>
    </row>
    <row r="54" s="5" customFormat="1" ht="87" customHeight="1" spans="1:16">
      <c r="A54" s="17">
        <v>50</v>
      </c>
      <c r="B54" s="18" t="s">
        <v>102</v>
      </c>
      <c r="C54" s="24" t="s">
        <v>176</v>
      </c>
      <c r="D54" s="20">
        <v>213050</v>
      </c>
      <c r="E54" s="21" t="s">
        <v>136</v>
      </c>
      <c r="F54" s="18" t="s">
        <v>22</v>
      </c>
      <c r="G54" s="18" t="s">
        <v>89</v>
      </c>
      <c r="H54" s="18">
        <v>5</v>
      </c>
      <c r="I54" s="20" t="s">
        <v>90</v>
      </c>
      <c r="J54" s="18" t="s">
        <v>91</v>
      </c>
      <c r="K54" s="17" t="s">
        <v>114</v>
      </c>
      <c r="L54" s="18" t="s">
        <v>36</v>
      </c>
      <c r="M54" s="18" t="s">
        <v>27</v>
      </c>
      <c r="N54" s="18" t="s">
        <v>27</v>
      </c>
      <c r="O54" s="23" t="s">
        <v>177</v>
      </c>
      <c r="P54" s="18"/>
    </row>
    <row r="55" s="5" customFormat="1" ht="75" customHeight="1" spans="1:16">
      <c r="A55" s="17">
        <v>51</v>
      </c>
      <c r="B55" s="18" t="s">
        <v>102</v>
      </c>
      <c r="C55" s="24" t="s">
        <v>176</v>
      </c>
      <c r="D55" s="20">
        <v>213051</v>
      </c>
      <c r="E55" s="18" t="s">
        <v>178</v>
      </c>
      <c r="F55" s="18" t="s">
        <v>22</v>
      </c>
      <c r="G55" s="18" t="s">
        <v>62</v>
      </c>
      <c r="H55" s="18">
        <v>1</v>
      </c>
      <c r="I55" s="18" t="s">
        <v>63</v>
      </c>
      <c r="J55" s="25" t="s">
        <v>64</v>
      </c>
      <c r="K55" s="18" t="s">
        <v>179</v>
      </c>
      <c r="L55" s="18" t="s">
        <v>36</v>
      </c>
      <c r="M55" s="18" t="s">
        <v>27</v>
      </c>
      <c r="N55" s="18" t="s">
        <v>27</v>
      </c>
      <c r="O55" s="23" t="s">
        <v>180</v>
      </c>
      <c r="P55" s="18"/>
    </row>
    <row r="56" s="1" customFormat="1" ht="147" customHeight="1" spans="1:16">
      <c r="A56" s="17">
        <v>52</v>
      </c>
      <c r="B56" s="18" t="s">
        <v>102</v>
      </c>
      <c r="C56" s="23" t="s">
        <v>181</v>
      </c>
      <c r="D56" s="20">
        <v>213052</v>
      </c>
      <c r="E56" s="17" t="s">
        <v>182</v>
      </c>
      <c r="F56" s="17" t="s">
        <v>22</v>
      </c>
      <c r="G56" s="21" t="s">
        <v>23</v>
      </c>
      <c r="H56" s="17">
        <v>1</v>
      </c>
      <c r="I56" s="17" t="s">
        <v>183</v>
      </c>
      <c r="J56" s="17" t="s">
        <v>184</v>
      </c>
      <c r="K56" s="17"/>
      <c r="L56" s="17" t="s">
        <v>26</v>
      </c>
      <c r="M56" s="17" t="s">
        <v>43</v>
      </c>
      <c r="N56" s="17" t="s">
        <v>27</v>
      </c>
      <c r="O56" s="23" t="s">
        <v>185</v>
      </c>
      <c r="P56" s="21" t="s">
        <v>29</v>
      </c>
    </row>
    <row r="57" s="1" customFormat="1" ht="119" customHeight="1" spans="1:16">
      <c r="A57" s="17">
        <v>53</v>
      </c>
      <c r="B57" s="18" t="s">
        <v>102</v>
      </c>
      <c r="C57" s="23" t="s">
        <v>181</v>
      </c>
      <c r="D57" s="20">
        <v>213053</v>
      </c>
      <c r="E57" s="21" t="s">
        <v>186</v>
      </c>
      <c r="F57" s="17" t="s">
        <v>22</v>
      </c>
      <c r="G57" s="17" t="s">
        <v>120</v>
      </c>
      <c r="H57" s="17">
        <v>1</v>
      </c>
      <c r="I57" s="20" t="s">
        <v>121</v>
      </c>
      <c r="J57" s="21" t="s">
        <v>187</v>
      </c>
      <c r="K57" s="21"/>
      <c r="L57" s="40" t="s">
        <v>26</v>
      </c>
      <c r="M57" s="17" t="s">
        <v>27</v>
      </c>
      <c r="N57" s="17" t="s">
        <v>27</v>
      </c>
      <c r="O57" s="19" t="s">
        <v>188</v>
      </c>
      <c r="P57" s="21" t="s">
        <v>29</v>
      </c>
    </row>
    <row r="58" s="1" customFormat="1" ht="85" customHeight="1" spans="1:16">
      <c r="A58" s="17">
        <v>54</v>
      </c>
      <c r="B58" s="18" t="s">
        <v>102</v>
      </c>
      <c r="C58" s="23" t="s">
        <v>189</v>
      </c>
      <c r="D58" s="20">
        <v>213054</v>
      </c>
      <c r="E58" s="21" t="s">
        <v>160</v>
      </c>
      <c r="F58" s="17" t="s">
        <v>22</v>
      </c>
      <c r="G58" s="17" t="s">
        <v>76</v>
      </c>
      <c r="H58" s="21">
        <v>2</v>
      </c>
      <c r="I58" s="21" t="s">
        <v>161</v>
      </c>
      <c r="J58" s="41" t="s">
        <v>162</v>
      </c>
      <c r="K58" s="17"/>
      <c r="L58" s="17" t="s">
        <v>26</v>
      </c>
      <c r="M58" s="17" t="s">
        <v>43</v>
      </c>
      <c r="N58" s="17" t="s">
        <v>58</v>
      </c>
      <c r="O58" s="19"/>
      <c r="P58" s="21" t="s">
        <v>29</v>
      </c>
    </row>
    <row r="59" s="1" customFormat="1" ht="66" customHeight="1" spans="1:16">
      <c r="A59" s="17">
        <v>55</v>
      </c>
      <c r="B59" s="18" t="s">
        <v>102</v>
      </c>
      <c r="C59" s="23" t="s">
        <v>189</v>
      </c>
      <c r="D59" s="20">
        <v>213055</v>
      </c>
      <c r="E59" s="21" t="s">
        <v>113</v>
      </c>
      <c r="F59" s="17" t="s">
        <v>22</v>
      </c>
      <c r="G59" s="17" t="s">
        <v>89</v>
      </c>
      <c r="H59" s="21">
        <v>2</v>
      </c>
      <c r="I59" s="20" t="s">
        <v>90</v>
      </c>
      <c r="J59" s="22" t="s">
        <v>91</v>
      </c>
      <c r="K59" s="17" t="s">
        <v>114</v>
      </c>
      <c r="L59" s="17" t="s">
        <v>36</v>
      </c>
      <c r="M59" s="21" t="s">
        <v>27</v>
      </c>
      <c r="N59" s="21" t="s">
        <v>55</v>
      </c>
      <c r="O59" s="23" t="s">
        <v>190</v>
      </c>
      <c r="P59" s="17"/>
    </row>
    <row r="60" s="1" customFormat="1" ht="72" customHeight="1" spans="1:16">
      <c r="A60" s="17">
        <v>56</v>
      </c>
      <c r="B60" s="18" t="s">
        <v>102</v>
      </c>
      <c r="C60" s="23" t="s">
        <v>189</v>
      </c>
      <c r="D60" s="20">
        <v>213056</v>
      </c>
      <c r="E60" s="21" t="s">
        <v>136</v>
      </c>
      <c r="F60" s="17" t="s">
        <v>22</v>
      </c>
      <c r="G60" s="17" t="s">
        <v>89</v>
      </c>
      <c r="H60" s="21">
        <v>2</v>
      </c>
      <c r="I60" s="20" t="s">
        <v>90</v>
      </c>
      <c r="J60" s="22" t="s">
        <v>91</v>
      </c>
      <c r="K60" s="17" t="s">
        <v>114</v>
      </c>
      <c r="L60" s="17" t="s">
        <v>36</v>
      </c>
      <c r="M60" s="21" t="s">
        <v>27</v>
      </c>
      <c r="N60" s="21" t="s">
        <v>55</v>
      </c>
      <c r="O60" s="33" t="s">
        <v>137</v>
      </c>
      <c r="P60" s="17"/>
    </row>
    <row r="61" s="1" customFormat="1" ht="145" customHeight="1" spans="1:16">
      <c r="A61" s="17">
        <v>57</v>
      </c>
      <c r="B61" s="18" t="s">
        <v>102</v>
      </c>
      <c r="C61" s="24" t="s">
        <v>191</v>
      </c>
      <c r="D61" s="20">
        <v>213057</v>
      </c>
      <c r="E61" s="18" t="s">
        <v>46</v>
      </c>
      <c r="F61" s="18" t="s">
        <v>22</v>
      </c>
      <c r="G61" s="18" t="s">
        <v>23</v>
      </c>
      <c r="H61" s="18">
        <v>1</v>
      </c>
      <c r="I61" s="17" t="s">
        <v>47</v>
      </c>
      <c r="J61" s="18" t="s">
        <v>25</v>
      </c>
      <c r="K61" s="18"/>
      <c r="L61" s="18" t="s">
        <v>26</v>
      </c>
      <c r="M61" s="18" t="s">
        <v>43</v>
      </c>
      <c r="N61" s="18" t="s">
        <v>55</v>
      </c>
      <c r="O61" s="33" t="s">
        <v>192</v>
      </c>
      <c r="P61" s="38"/>
    </row>
    <row r="62" s="1" customFormat="1" ht="97" customHeight="1" spans="1:16384">
      <c r="A62" s="17">
        <v>58</v>
      </c>
      <c r="B62" s="18" t="s">
        <v>102</v>
      </c>
      <c r="C62" s="24" t="s">
        <v>191</v>
      </c>
      <c r="D62" s="20">
        <v>213058</v>
      </c>
      <c r="E62" s="18" t="s">
        <v>169</v>
      </c>
      <c r="F62" s="18" t="s">
        <v>22</v>
      </c>
      <c r="G62" s="18" t="s">
        <v>170</v>
      </c>
      <c r="H62" s="18">
        <v>1</v>
      </c>
      <c r="I62" s="18" t="s">
        <v>171</v>
      </c>
      <c r="J62" s="18" t="s">
        <v>172</v>
      </c>
      <c r="K62" s="18"/>
      <c r="L62" s="18" t="s">
        <v>26</v>
      </c>
      <c r="M62" s="18" t="s">
        <v>27</v>
      </c>
      <c r="N62" s="18" t="s">
        <v>27</v>
      </c>
      <c r="O62" s="33" t="s">
        <v>193</v>
      </c>
      <c r="P62" s="38"/>
      <c r="XEW62" s="2"/>
      <c r="XEX62" s="2"/>
      <c r="XEY62" s="2"/>
      <c r="XEZ62" s="2"/>
      <c r="XFA62" s="2"/>
      <c r="XFB62" s="2"/>
      <c r="XFC62" s="2"/>
      <c r="XFD62" s="2"/>
    </row>
    <row r="63" s="1" customFormat="1" ht="114" customHeight="1" spans="1:16">
      <c r="A63" s="17">
        <v>59</v>
      </c>
      <c r="B63" s="18" t="s">
        <v>102</v>
      </c>
      <c r="C63" s="24" t="s">
        <v>191</v>
      </c>
      <c r="D63" s="20">
        <v>213059</v>
      </c>
      <c r="E63" s="18" t="s">
        <v>75</v>
      </c>
      <c r="F63" s="18" t="s">
        <v>22</v>
      </c>
      <c r="G63" s="18" t="s">
        <v>76</v>
      </c>
      <c r="H63" s="18">
        <v>1</v>
      </c>
      <c r="I63" s="18" t="s">
        <v>132</v>
      </c>
      <c r="J63" s="18" t="s">
        <v>133</v>
      </c>
      <c r="K63" s="18" t="s">
        <v>134</v>
      </c>
      <c r="L63" s="18" t="s">
        <v>36</v>
      </c>
      <c r="M63" s="18" t="s">
        <v>27</v>
      </c>
      <c r="N63" s="18" t="s">
        <v>55</v>
      </c>
      <c r="O63" s="33" t="s">
        <v>135</v>
      </c>
      <c r="P63" s="21" t="s">
        <v>29</v>
      </c>
    </row>
    <row r="64" s="1" customFormat="1" ht="68" customHeight="1" spans="1:16">
      <c r="A64" s="17">
        <v>60</v>
      </c>
      <c r="B64" s="18" t="s">
        <v>102</v>
      </c>
      <c r="C64" s="24" t="s">
        <v>191</v>
      </c>
      <c r="D64" s="20">
        <v>213060</v>
      </c>
      <c r="E64" s="18" t="s">
        <v>136</v>
      </c>
      <c r="F64" s="18" t="s">
        <v>22</v>
      </c>
      <c r="G64" s="18" t="s">
        <v>89</v>
      </c>
      <c r="H64" s="18">
        <v>1</v>
      </c>
      <c r="I64" s="20" t="s">
        <v>90</v>
      </c>
      <c r="J64" s="18" t="s">
        <v>91</v>
      </c>
      <c r="K64" s="17" t="s">
        <v>114</v>
      </c>
      <c r="L64" s="18" t="s">
        <v>36</v>
      </c>
      <c r="M64" s="18" t="s">
        <v>27</v>
      </c>
      <c r="N64" s="18" t="s">
        <v>55</v>
      </c>
      <c r="O64" s="33" t="s">
        <v>137</v>
      </c>
      <c r="P64" s="38"/>
    </row>
    <row r="65" s="1" customFormat="1" ht="31" customHeight="1" spans="1:16">
      <c r="A65" s="43" t="s">
        <v>194</v>
      </c>
      <c r="B65" s="44"/>
      <c r="C65" s="45"/>
      <c r="D65" s="44"/>
      <c r="E65" s="44"/>
      <c r="F65" s="44"/>
      <c r="G65" s="46"/>
      <c r="H65" s="21">
        <f>SUM(H5:H64)</f>
        <v>116</v>
      </c>
      <c r="I65" s="17"/>
      <c r="J65" s="17"/>
      <c r="K65" s="17"/>
      <c r="L65" s="17"/>
      <c r="M65" s="17"/>
      <c r="N65" s="17"/>
      <c r="O65" s="23"/>
      <c r="P65" s="17"/>
    </row>
    <row r="66" s="3" customFormat="1" ht="36" customHeight="1" spans="1:16">
      <c r="A66" s="47" t="s">
        <v>195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s="5" customFormat="1" ht="20" customHeight="1" spans="1:16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1048294" s="2" customFormat="1" spans="1:16375">
      <c r="A1048294" s="1"/>
      <c r="B1048294" s="1"/>
      <c r="C1048294" s="6"/>
      <c r="D1048294" s="1"/>
      <c r="E1048294" s="1"/>
      <c r="F1048294" s="1"/>
      <c r="G1048294" s="1"/>
      <c r="H1048294" s="1"/>
      <c r="I1048294" s="1"/>
      <c r="J1048294" s="1"/>
      <c r="K1048294" s="1"/>
      <c r="L1048294" s="1"/>
      <c r="M1048294" s="1"/>
      <c r="N1048294" s="1"/>
      <c r="O1048294" s="6"/>
      <c r="P1048294" s="1"/>
      <c r="Q1048294" s="1"/>
      <c r="R1048294" s="1"/>
      <c r="S1048294" s="1"/>
      <c r="T1048294" s="1"/>
      <c r="U1048294" s="1"/>
      <c r="V1048294" s="1"/>
      <c r="W1048294" s="1"/>
      <c r="X1048294" s="1"/>
      <c r="Y1048294" s="1"/>
      <c r="Z1048294" s="1"/>
      <c r="AA1048294" s="1"/>
      <c r="AB1048294" s="1"/>
      <c r="AC1048294" s="1"/>
      <c r="AD1048294" s="1"/>
      <c r="AE1048294" s="1"/>
      <c r="AF1048294" s="1"/>
      <c r="AG1048294" s="1"/>
      <c r="AH1048294" s="1"/>
      <c r="AI1048294" s="1"/>
      <c r="AJ1048294" s="1"/>
      <c r="AK1048294" s="1"/>
      <c r="AL1048294" s="1"/>
      <c r="AM1048294" s="1"/>
      <c r="AN1048294" s="1"/>
      <c r="AO1048294" s="1"/>
      <c r="AP1048294" s="1"/>
      <c r="AQ1048294" s="1"/>
      <c r="AR1048294" s="1"/>
      <c r="AS1048294" s="1"/>
      <c r="AT1048294" s="1"/>
      <c r="AU1048294" s="1"/>
      <c r="AV1048294" s="1"/>
      <c r="AW1048294" s="1"/>
      <c r="AX1048294" s="1"/>
      <c r="AY1048294" s="1"/>
      <c r="AZ1048294" s="1"/>
      <c r="BA1048294" s="1"/>
      <c r="BB1048294" s="1"/>
      <c r="BC1048294" s="1"/>
      <c r="BD1048294" s="1"/>
      <c r="BE1048294" s="1"/>
      <c r="BF1048294" s="1"/>
      <c r="BG1048294" s="1"/>
      <c r="BH1048294" s="1"/>
      <c r="BI1048294" s="1"/>
      <c r="BJ1048294" s="1"/>
      <c r="BK1048294" s="1"/>
      <c r="BL1048294" s="1"/>
      <c r="BM1048294" s="1"/>
      <c r="BN1048294" s="1"/>
      <c r="BO1048294" s="1"/>
      <c r="BP1048294" s="1"/>
      <c r="BQ1048294" s="1"/>
      <c r="BR1048294" s="1"/>
      <c r="BS1048294" s="1"/>
      <c r="BT1048294" s="1"/>
      <c r="BU1048294" s="1"/>
      <c r="BV1048294" s="1"/>
      <c r="BW1048294" s="1"/>
      <c r="BX1048294" s="1"/>
      <c r="BY1048294" s="1"/>
      <c r="BZ1048294" s="1"/>
      <c r="CA1048294" s="1"/>
      <c r="CB1048294" s="1"/>
      <c r="CC1048294" s="1"/>
      <c r="CD1048294" s="1"/>
      <c r="CE1048294" s="1"/>
      <c r="CF1048294" s="1"/>
      <c r="CG1048294" s="1"/>
      <c r="CH1048294" s="1"/>
      <c r="CI1048294" s="1"/>
      <c r="CJ1048294" s="1"/>
      <c r="CK1048294" s="1"/>
      <c r="CL1048294" s="1"/>
      <c r="CM1048294" s="1"/>
      <c r="CN1048294" s="1"/>
      <c r="CO1048294" s="1"/>
      <c r="CP1048294" s="1"/>
      <c r="CQ1048294" s="1"/>
      <c r="CR1048294" s="1"/>
      <c r="CS1048294" s="1"/>
      <c r="CT1048294" s="1"/>
      <c r="CU1048294" s="1"/>
      <c r="CV1048294" s="1"/>
      <c r="CW1048294" s="1"/>
      <c r="CX1048294" s="1"/>
      <c r="CY1048294" s="1"/>
      <c r="CZ1048294" s="1"/>
      <c r="DA1048294" s="1"/>
      <c r="DB1048294" s="1"/>
      <c r="DC1048294" s="1"/>
      <c r="DD1048294" s="1"/>
      <c r="DE1048294" s="1"/>
      <c r="DF1048294" s="1"/>
      <c r="DG1048294" s="1"/>
      <c r="DH1048294" s="1"/>
      <c r="DI1048294" s="1"/>
      <c r="DJ1048294" s="1"/>
      <c r="DK1048294" s="1"/>
      <c r="DL1048294" s="1"/>
      <c r="DM1048294" s="1"/>
      <c r="DN1048294" s="1"/>
      <c r="DO1048294" s="1"/>
      <c r="DP1048294" s="1"/>
      <c r="DQ1048294" s="1"/>
      <c r="DR1048294" s="1"/>
      <c r="DS1048294" s="1"/>
      <c r="DT1048294" s="1"/>
      <c r="DU1048294" s="1"/>
      <c r="DV1048294" s="1"/>
      <c r="DW1048294" s="1"/>
      <c r="DX1048294" s="1"/>
      <c r="DY1048294" s="1"/>
      <c r="DZ1048294" s="1"/>
      <c r="EA1048294" s="1"/>
      <c r="EB1048294" s="1"/>
      <c r="EC1048294" s="1"/>
      <c r="ED1048294" s="1"/>
      <c r="EE1048294" s="1"/>
      <c r="EF1048294" s="1"/>
      <c r="EG1048294" s="1"/>
      <c r="EH1048294" s="1"/>
      <c r="EI1048294" s="1"/>
      <c r="EJ1048294" s="1"/>
      <c r="EK1048294" s="1"/>
      <c r="EL1048294" s="1"/>
      <c r="EM1048294" s="1"/>
      <c r="EN1048294" s="1"/>
      <c r="EO1048294" s="1"/>
      <c r="EP1048294" s="1"/>
      <c r="EQ1048294" s="1"/>
      <c r="ER1048294" s="1"/>
      <c r="ES1048294" s="1"/>
      <c r="ET1048294" s="1"/>
      <c r="EU1048294" s="1"/>
      <c r="EV1048294" s="1"/>
      <c r="EW1048294" s="1"/>
      <c r="EX1048294" s="1"/>
      <c r="EY1048294" s="1"/>
      <c r="EZ1048294" s="1"/>
      <c r="FA1048294" s="1"/>
      <c r="FB1048294" s="1"/>
      <c r="FC1048294" s="1"/>
      <c r="FD1048294" s="1"/>
      <c r="FE1048294" s="1"/>
      <c r="FF1048294" s="1"/>
      <c r="FG1048294" s="1"/>
      <c r="FH1048294" s="1"/>
      <c r="FI1048294" s="1"/>
      <c r="FJ1048294" s="1"/>
      <c r="FK1048294" s="1"/>
      <c r="FL1048294" s="1"/>
      <c r="FM1048294" s="1"/>
      <c r="FN1048294" s="1"/>
      <c r="FO1048294" s="1"/>
      <c r="FP1048294" s="1"/>
      <c r="FQ1048294" s="1"/>
      <c r="FR1048294" s="1"/>
      <c r="FS1048294" s="1"/>
      <c r="FT1048294" s="1"/>
      <c r="FU1048294" s="1"/>
      <c r="FV1048294" s="1"/>
      <c r="FW1048294" s="1"/>
      <c r="FX1048294" s="1"/>
      <c r="FY1048294" s="1"/>
      <c r="FZ1048294" s="1"/>
      <c r="GA1048294" s="1"/>
      <c r="GB1048294" s="1"/>
      <c r="GC1048294" s="1"/>
      <c r="GD1048294" s="1"/>
      <c r="GE1048294" s="1"/>
      <c r="GF1048294" s="1"/>
      <c r="GG1048294" s="1"/>
      <c r="GH1048294" s="1"/>
      <c r="GI1048294" s="1"/>
      <c r="GJ1048294" s="1"/>
      <c r="GK1048294" s="1"/>
      <c r="GL1048294" s="1"/>
      <c r="GM1048294" s="1"/>
      <c r="GN1048294" s="1"/>
      <c r="GO1048294" s="1"/>
      <c r="GP1048294" s="1"/>
      <c r="GQ1048294" s="1"/>
      <c r="GR1048294" s="1"/>
      <c r="GS1048294" s="1"/>
      <c r="GT1048294" s="1"/>
      <c r="GU1048294" s="1"/>
      <c r="GV1048294" s="1"/>
      <c r="GW1048294" s="1"/>
      <c r="GX1048294" s="1"/>
      <c r="GY1048294" s="1"/>
      <c r="GZ1048294" s="1"/>
      <c r="HA1048294" s="1"/>
      <c r="HB1048294" s="1"/>
      <c r="HC1048294" s="1"/>
      <c r="HD1048294" s="1"/>
      <c r="HE1048294" s="1"/>
      <c r="HF1048294" s="1"/>
      <c r="HG1048294" s="1"/>
      <c r="HH1048294" s="1"/>
      <c r="HI1048294" s="1"/>
      <c r="HJ1048294" s="1"/>
      <c r="HK1048294" s="1"/>
      <c r="HL1048294" s="1"/>
      <c r="HM1048294" s="1"/>
      <c r="HN1048294" s="1"/>
      <c r="HO1048294" s="1"/>
      <c r="HP1048294" s="1"/>
      <c r="HQ1048294" s="1"/>
      <c r="HR1048294" s="1"/>
      <c r="HS1048294" s="1"/>
      <c r="HT1048294" s="1"/>
      <c r="HU1048294" s="1"/>
      <c r="HV1048294" s="1"/>
      <c r="HW1048294" s="1"/>
      <c r="HX1048294" s="1"/>
      <c r="HY1048294" s="1"/>
      <c r="HZ1048294" s="1"/>
      <c r="IA1048294" s="1"/>
      <c r="IB1048294" s="1"/>
      <c r="IC1048294" s="1"/>
      <c r="ID1048294" s="1"/>
      <c r="IE1048294" s="1"/>
      <c r="IF1048294" s="1"/>
      <c r="IG1048294" s="1"/>
      <c r="IH1048294" s="1"/>
      <c r="II1048294" s="1"/>
      <c r="IJ1048294" s="1"/>
      <c r="IK1048294" s="1"/>
      <c r="IL1048294" s="1"/>
      <c r="IM1048294" s="1"/>
      <c r="IN1048294" s="1"/>
      <c r="IO1048294" s="1"/>
      <c r="IP1048294" s="1"/>
      <c r="IQ1048294" s="1"/>
      <c r="IR1048294" s="1"/>
      <c r="IS1048294" s="1"/>
      <c r="IT1048294" s="1"/>
      <c r="IU1048294" s="1"/>
      <c r="IV1048294" s="1"/>
      <c r="IW1048294" s="1"/>
      <c r="IX1048294" s="1"/>
      <c r="IY1048294" s="1"/>
      <c r="IZ1048294" s="1"/>
      <c r="JA1048294" s="1"/>
      <c r="JB1048294" s="1"/>
      <c r="JC1048294" s="1"/>
      <c r="JD1048294" s="1"/>
      <c r="JE1048294" s="1"/>
      <c r="JF1048294" s="1"/>
      <c r="JG1048294" s="1"/>
      <c r="JH1048294" s="1"/>
      <c r="JI1048294" s="1"/>
      <c r="JJ1048294" s="1"/>
      <c r="JK1048294" s="1"/>
      <c r="JL1048294" s="1"/>
      <c r="JM1048294" s="1"/>
      <c r="JN1048294" s="1"/>
      <c r="JO1048294" s="1"/>
      <c r="JP1048294" s="1"/>
      <c r="JQ1048294" s="1"/>
      <c r="JR1048294" s="1"/>
      <c r="JS1048294" s="1"/>
      <c r="JT1048294" s="1"/>
      <c r="JU1048294" s="1"/>
      <c r="JV1048294" s="1"/>
      <c r="JW1048294" s="1"/>
      <c r="JX1048294" s="1"/>
      <c r="JY1048294" s="1"/>
      <c r="JZ1048294" s="1"/>
      <c r="KA1048294" s="1"/>
      <c r="KB1048294" s="1"/>
      <c r="KC1048294" s="1"/>
      <c r="KD1048294" s="1"/>
      <c r="KE1048294" s="1"/>
      <c r="KF1048294" s="1"/>
      <c r="KG1048294" s="1"/>
      <c r="KH1048294" s="1"/>
      <c r="KI1048294" s="1"/>
      <c r="KJ1048294" s="1"/>
      <c r="KK1048294" s="1"/>
      <c r="KL1048294" s="1"/>
      <c r="KM1048294" s="1"/>
      <c r="KN1048294" s="1"/>
      <c r="KO1048294" s="1"/>
      <c r="KP1048294" s="1"/>
      <c r="KQ1048294" s="1"/>
      <c r="KR1048294" s="1"/>
      <c r="KS1048294" s="1"/>
      <c r="KT1048294" s="1"/>
      <c r="KU1048294" s="1"/>
      <c r="KV1048294" s="1"/>
      <c r="KW1048294" s="1"/>
      <c r="KX1048294" s="1"/>
      <c r="KY1048294" s="1"/>
      <c r="KZ1048294" s="1"/>
      <c r="LA1048294" s="1"/>
      <c r="LB1048294" s="1"/>
      <c r="LC1048294" s="1"/>
      <c r="LD1048294" s="1"/>
      <c r="LE1048294" s="1"/>
      <c r="LF1048294" s="1"/>
      <c r="LG1048294" s="1"/>
      <c r="LH1048294" s="1"/>
      <c r="LI1048294" s="1"/>
      <c r="LJ1048294" s="1"/>
      <c r="LK1048294" s="1"/>
      <c r="LL1048294" s="1"/>
      <c r="LM1048294" s="1"/>
      <c r="LN1048294" s="1"/>
      <c r="LO1048294" s="1"/>
      <c r="LP1048294" s="1"/>
      <c r="LQ1048294" s="1"/>
      <c r="LR1048294" s="1"/>
      <c r="LS1048294" s="1"/>
      <c r="LT1048294" s="1"/>
      <c r="LU1048294" s="1"/>
      <c r="LV1048294" s="1"/>
      <c r="LW1048294" s="1"/>
      <c r="LX1048294" s="1"/>
      <c r="LY1048294" s="1"/>
      <c r="LZ1048294" s="1"/>
      <c r="MA1048294" s="1"/>
      <c r="MB1048294" s="1"/>
      <c r="MC1048294" s="1"/>
      <c r="MD1048294" s="1"/>
      <c r="ME1048294" s="1"/>
      <c r="MF1048294" s="1"/>
      <c r="MG1048294" s="1"/>
      <c r="MH1048294" s="1"/>
      <c r="MI1048294" s="1"/>
      <c r="MJ1048294" s="1"/>
      <c r="MK1048294" s="1"/>
      <c r="ML1048294" s="1"/>
      <c r="MM1048294" s="1"/>
      <c r="MN1048294" s="1"/>
      <c r="MO1048294" s="1"/>
      <c r="MP1048294" s="1"/>
      <c r="MQ1048294" s="1"/>
      <c r="MR1048294" s="1"/>
      <c r="MS1048294" s="1"/>
      <c r="MT1048294" s="1"/>
      <c r="MU1048294" s="1"/>
      <c r="MV1048294" s="1"/>
      <c r="MW1048294" s="1"/>
      <c r="MX1048294" s="1"/>
      <c r="MY1048294" s="1"/>
      <c r="MZ1048294" s="1"/>
      <c r="NA1048294" s="1"/>
      <c r="NB1048294" s="1"/>
      <c r="NC1048294" s="1"/>
      <c r="ND1048294" s="1"/>
      <c r="NE1048294" s="1"/>
      <c r="NF1048294" s="1"/>
      <c r="NG1048294" s="1"/>
      <c r="NH1048294" s="1"/>
      <c r="NI1048294" s="1"/>
      <c r="NJ1048294" s="1"/>
      <c r="NK1048294" s="1"/>
      <c r="NL1048294" s="1"/>
      <c r="NM1048294" s="1"/>
      <c r="NN1048294" s="1"/>
      <c r="NO1048294" s="1"/>
      <c r="NP1048294" s="1"/>
      <c r="NQ1048294" s="1"/>
      <c r="NR1048294" s="1"/>
      <c r="NS1048294" s="1"/>
      <c r="NT1048294" s="1"/>
      <c r="NU1048294" s="1"/>
      <c r="NV1048294" s="1"/>
      <c r="NW1048294" s="1"/>
      <c r="NX1048294" s="1"/>
      <c r="NY1048294" s="1"/>
      <c r="NZ1048294" s="1"/>
      <c r="OA1048294" s="1"/>
      <c r="OB1048294" s="1"/>
      <c r="OC1048294" s="1"/>
      <c r="OD1048294" s="1"/>
      <c r="OE1048294" s="1"/>
      <c r="OF1048294" s="1"/>
      <c r="OG1048294" s="1"/>
      <c r="OH1048294" s="1"/>
      <c r="OI1048294" s="1"/>
      <c r="OJ1048294" s="1"/>
      <c r="OK1048294" s="1"/>
      <c r="OL1048294" s="1"/>
      <c r="OM1048294" s="1"/>
      <c r="ON1048294" s="1"/>
      <c r="OO1048294" s="1"/>
      <c r="OP1048294" s="1"/>
      <c r="OQ1048294" s="1"/>
      <c r="OR1048294" s="1"/>
      <c r="OS1048294" s="1"/>
      <c r="OT1048294" s="1"/>
      <c r="OU1048294" s="1"/>
      <c r="OV1048294" s="1"/>
      <c r="OW1048294" s="1"/>
      <c r="OX1048294" s="1"/>
      <c r="OY1048294" s="1"/>
      <c r="OZ1048294" s="1"/>
      <c r="PA1048294" s="1"/>
      <c r="PB1048294" s="1"/>
      <c r="PC1048294" s="1"/>
      <c r="PD1048294" s="1"/>
      <c r="PE1048294" s="1"/>
      <c r="PF1048294" s="1"/>
      <c r="PG1048294" s="1"/>
      <c r="PH1048294" s="1"/>
      <c r="PI1048294" s="1"/>
      <c r="PJ1048294" s="1"/>
      <c r="PK1048294" s="1"/>
      <c r="PL1048294" s="1"/>
      <c r="PM1048294" s="1"/>
      <c r="PN1048294" s="1"/>
      <c r="PO1048294" s="1"/>
      <c r="PP1048294" s="1"/>
      <c r="PQ1048294" s="1"/>
      <c r="PR1048294" s="1"/>
      <c r="PS1048294" s="1"/>
      <c r="PT1048294" s="1"/>
      <c r="PU1048294" s="1"/>
      <c r="PV1048294" s="1"/>
      <c r="PW1048294" s="1"/>
      <c r="PX1048294" s="1"/>
      <c r="PY1048294" s="1"/>
      <c r="PZ1048294" s="1"/>
      <c r="QA1048294" s="1"/>
      <c r="QB1048294" s="1"/>
      <c r="QC1048294" s="1"/>
      <c r="QD1048294" s="1"/>
      <c r="QE1048294" s="1"/>
      <c r="QF1048294" s="1"/>
      <c r="QG1048294" s="1"/>
      <c r="QH1048294" s="1"/>
      <c r="QI1048294" s="1"/>
      <c r="QJ1048294" s="1"/>
      <c r="QK1048294" s="1"/>
      <c r="QL1048294" s="1"/>
      <c r="QM1048294" s="1"/>
      <c r="QN1048294" s="1"/>
      <c r="QO1048294" s="1"/>
      <c r="QP1048294" s="1"/>
      <c r="QQ1048294" s="1"/>
      <c r="QR1048294" s="1"/>
      <c r="QS1048294" s="1"/>
      <c r="QT1048294" s="1"/>
      <c r="QU1048294" s="1"/>
      <c r="QV1048294" s="1"/>
      <c r="QW1048294" s="1"/>
      <c r="QX1048294" s="1"/>
      <c r="QY1048294" s="1"/>
      <c r="QZ1048294" s="1"/>
      <c r="RA1048294" s="1"/>
      <c r="RB1048294" s="1"/>
      <c r="RC1048294" s="1"/>
      <c r="RD1048294" s="1"/>
      <c r="RE1048294" s="1"/>
      <c r="RF1048294" s="1"/>
      <c r="RG1048294" s="1"/>
      <c r="RH1048294" s="1"/>
      <c r="RI1048294" s="1"/>
      <c r="RJ1048294" s="1"/>
      <c r="RK1048294" s="1"/>
      <c r="RL1048294" s="1"/>
      <c r="RM1048294" s="1"/>
      <c r="RN1048294" s="1"/>
      <c r="RO1048294" s="1"/>
      <c r="RP1048294" s="1"/>
      <c r="RQ1048294" s="1"/>
      <c r="RR1048294" s="1"/>
      <c r="RS1048294" s="1"/>
      <c r="RT1048294" s="1"/>
      <c r="RU1048294" s="1"/>
      <c r="RV1048294" s="1"/>
      <c r="RW1048294" s="1"/>
      <c r="RX1048294" s="1"/>
      <c r="RY1048294" s="1"/>
      <c r="RZ1048294" s="1"/>
      <c r="SA1048294" s="1"/>
      <c r="SB1048294" s="1"/>
      <c r="SC1048294" s="1"/>
      <c r="SD1048294" s="1"/>
      <c r="SE1048294" s="1"/>
      <c r="SF1048294" s="1"/>
      <c r="SG1048294" s="1"/>
      <c r="SH1048294" s="1"/>
      <c r="SI1048294" s="1"/>
      <c r="SJ1048294" s="1"/>
      <c r="SK1048294" s="1"/>
      <c r="SL1048294" s="1"/>
      <c r="SM1048294" s="1"/>
      <c r="SN1048294" s="1"/>
      <c r="SO1048294" s="1"/>
      <c r="SP1048294" s="1"/>
      <c r="SQ1048294" s="1"/>
      <c r="SR1048294" s="1"/>
      <c r="SS1048294" s="1"/>
      <c r="ST1048294" s="1"/>
      <c r="SU1048294" s="1"/>
      <c r="SV1048294" s="1"/>
      <c r="SW1048294" s="1"/>
      <c r="SX1048294" s="1"/>
      <c r="SY1048294" s="1"/>
      <c r="SZ1048294" s="1"/>
      <c r="TA1048294" s="1"/>
      <c r="TB1048294" s="1"/>
      <c r="TC1048294" s="1"/>
      <c r="TD1048294" s="1"/>
      <c r="TE1048294" s="1"/>
      <c r="TF1048294" s="1"/>
      <c r="TG1048294" s="1"/>
      <c r="TH1048294" s="1"/>
      <c r="TI1048294" s="1"/>
      <c r="TJ1048294" s="1"/>
      <c r="TK1048294" s="1"/>
      <c r="TL1048294" s="1"/>
      <c r="TM1048294" s="1"/>
      <c r="TN1048294" s="1"/>
      <c r="TO1048294" s="1"/>
      <c r="TP1048294" s="1"/>
      <c r="TQ1048294" s="1"/>
      <c r="TR1048294" s="1"/>
      <c r="TS1048294" s="1"/>
      <c r="TT1048294" s="1"/>
      <c r="TU1048294" s="1"/>
      <c r="TV1048294" s="1"/>
      <c r="TW1048294" s="1"/>
      <c r="TX1048294" s="1"/>
      <c r="TY1048294" s="1"/>
      <c r="TZ1048294" s="1"/>
      <c r="UA1048294" s="1"/>
      <c r="UB1048294" s="1"/>
      <c r="UC1048294" s="1"/>
      <c r="UD1048294" s="1"/>
      <c r="UE1048294" s="1"/>
      <c r="UF1048294" s="1"/>
      <c r="UG1048294" s="1"/>
      <c r="UH1048294" s="1"/>
      <c r="UI1048294" s="1"/>
      <c r="UJ1048294" s="1"/>
      <c r="UK1048294" s="1"/>
      <c r="UL1048294" s="1"/>
      <c r="UM1048294" s="1"/>
      <c r="UN1048294" s="1"/>
      <c r="UO1048294" s="1"/>
      <c r="UP1048294" s="1"/>
      <c r="UQ1048294" s="1"/>
      <c r="UR1048294" s="1"/>
      <c r="US1048294" s="1"/>
      <c r="UT1048294" s="1"/>
      <c r="UU1048294" s="1"/>
      <c r="UV1048294" s="1"/>
      <c r="UW1048294" s="1"/>
      <c r="UX1048294" s="1"/>
      <c r="UY1048294" s="1"/>
      <c r="UZ1048294" s="1"/>
      <c r="VA1048294" s="1"/>
      <c r="VB1048294" s="1"/>
      <c r="VC1048294" s="1"/>
      <c r="VD1048294" s="1"/>
      <c r="VE1048294" s="1"/>
      <c r="VF1048294" s="1"/>
      <c r="VG1048294" s="1"/>
      <c r="VH1048294" s="1"/>
      <c r="VI1048294" s="1"/>
      <c r="VJ1048294" s="1"/>
      <c r="VK1048294" s="1"/>
      <c r="VL1048294" s="1"/>
      <c r="VM1048294" s="1"/>
      <c r="VN1048294" s="1"/>
      <c r="VO1048294" s="1"/>
      <c r="VP1048294" s="1"/>
      <c r="VQ1048294" s="1"/>
      <c r="VR1048294" s="1"/>
      <c r="VS1048294" s="1"/>
      <c r="VT1048294" s="1"/>
      <c r="VU1048294" s="1"/>
      <c r="VV1048294" s="1"/>
      <c r="VW1048294" s="1"/>
      <c r="VX1048294" s="1"/>
      <c r="VY1048294" s="1"/>
      <c r="VZ1048294" s="1"/>
      <c r="WA1048294" s="1"/>
      <c r="WB1048294" s="1"/>
      <c r="WC1048294" s="1"/>
      <c r="WD1048294" s="1"/>
      <c r="WE1048294" s="1"/>
      <c r="WF1048294" s="1"/>
      <c r="WG1048294" s="1"/>
      <c r="WH1048294" s="1"/>
      <c r="WI1048294" s="1"/>
      <c r="WJ1048294" s="1"/>
      <c r="WK1048294" s="1"/>
      <c r="WL1048294" s="1"/>
      <c r="WM1048294" s="1"/>
      <c r="WN1048294" s="1"/>
      <c r="WO1048294" s="1"/>
      <c r="WP1048294" s="1"/>
      <c r="WQ1048294" s="1"/>
      <c r="WR1048294" s="1"/>
      <c r="WS1048294" s="1"/>
      <c r="WT1048294" s="1"/>
      <c r="WU1048294" s="1"/>
      <c r="WV1048294" s="1"/>
      <c r="WW1048294" s="1"/>
      <c r="WX1048294" s="1"/>
      <c r="WY1048294" s="1"/>
      <c r="WZ1048294" s="1"/>
      <c r="XA1048294" s="1"/>
      <c r="XB1048294" s="1"/>
      <c r="XC1048294" s="1"/>
      <c r="XD1048294" s="1"/>
      <c r="XE1048294" s="1"/>
      <c r="XF1048294" s="1"/>
      <c r="XG1048294" s="1"/>
      <c r="XH1048294" s="1"/>
      <c r="XI1048294" s="1"/>
      <c r="XJ1048294" s="1"/>
      <c r="XK1048294" s="1"/>
      <c r="XL1048294" s="1"/>
      <c r="XM1048294" s="1"/>
      <c r="XN1048294" s="1"/>
      <c r="XO1048294" s="1"/>
      <c r="XP1048294" s="1"/>
      <c r="XQ1048294" s="1"/>
      <c r="XR1048294" s="1"/>
      <c r="XS1048294" s="1"/>
      <c r="XT1048294" s="1"/>
      <c r="XU1048294" s="1"/>
      <c r="XV1048294" s="1"/>
      <c r="XW1048294" s="1"/>
      <c r="XX1048294" s="1"/>
      <c r="XY1048294" s="1"/>
      <c r="XZ1048294" s="1"/>
      <c r="YA1048294" s="1"/>
      <c r="YB1048294" s="1"/>
      <c r="YC1048294" s="1"/>
      <c r="YD1048294" s="1"/>
      <c r="YE1048294" s="1"/>
      <c r="YF1048294" s="1"/>
      <c r="YG1048294" s="1"/>
      <c r="YH1048294" s="1"/>
      <c r="YI1048294" s="1"/>
      <c r="YJ1048294" s="1"/>
      <c r="YK1048294" s="1"/>
      <c r="YL1048294" s="1"/>
      <c r="YM1048294" s="1"/>
      <c r="YN1048294" s="1"/>
      <c r="YO1048294" s="1"/>
      <c r="YP1048294" s="1"/>
      <c r="YQ1048294" s="1"/>
      <c r="YR1048294" s="1"/>
      <c r="YS1048294" s="1"/>
      <c r="YT1048294" s="1"/>
      <c r="YU1048294" s="1"/>
      <c r="YV1048294" s="1"/>
      <c r="YW1048294" s="1"/>
      <c r="YX1048294" s="1"/>
      <c r="YY1048294" s="1"/>
      <c r="YZ1048294" s="1"/>
      <c r="ZA1048294" s="1"/>
      <c r="ZB1048294" s="1"/>
      <c r="ZC1048294" s="1"/>
      <c r="ZD1048294" s="1"/>
      <c r="ZE1048294" s="1"/>
      <c r="ZF1048294" s="1"/>
      <c r="ZG1048294" s="1"/>
      <c r="ZH1048294" s="1"/>
      <c r="ZI1048294" s="1"/>
      <c r="ZJ1048294" s="1"/>
      <c r="ZK1048294" s="1"/>
      <c r="ZL1048294" s="1"/>
      <c r="ZM1048294" s="1"/>
      <c r="ZN1048294" s="1"/>
      <c r="ZO1048294" s="1"/>
      <c r="ZP1048294" s="1"/>
      <c r="ZQ1048294" s="1"/>
      <c r="ZR1048294" s="1"/>
      <c r="ZS1048294" s="1"/>
      <c r="ZT1048294" s="1"/>
      <c r="ZU1048294" s="1"/>
      <c r="ZV1048294" s="1"/>
      <c r="ZW1048294" s="1"/>
      <c r="ZX1048294" s="1"/>
      <c r="ZY1048294" s="1"/>
      <c r="ZZ1048294" s="1"/>
      <c r="AAA1048294" s="1"/>
      <c r="AAB1048294" s="1"/>
      <c r="AAC1048294" s="1"/>
      <c r="AAD1048294" s="1"/>
      <c r="AAE1048294" s="1"/>
      <c r="AAF1048294" s="1"/>
      <c r="AAG1048294" s="1"/>
      <c r="AAH1048294" s="1"/>
      <c r="AAI1048294" s="1"/>
      <c r="AAJ1048294" s="1"/>
      <c r="AAK1048294" s="1"/>
      <c r="AAL1048294" s="1"/>
      <c r="AAM1048294" s="1"/>
      <c r="AAN1048294" s="1"/>
      <c r="AAO1048294" s="1"/>
      <c r="AAP1048294" s="1"/>
      <c r="AAQ1048294" s="1"/>
      <c r="AAR1048294" s="1"/>
      <c r="AAS1048294" s="1"/>
      <c r="AAT1048294" s="1"/>
      <c r="AAU1048294" s="1"/>
      <c r="AAV1048294" s="1"/>
      <c r="AAW1048294" s="1"/>
      <c r="AAX1048294" s="1"/>
      <c r="AAY1048294" s="1"/>
      <c r="AAZ1048294" s="1"/>
      <c r="ABA1048294" s="1"/>
      <c r="ABB1048294" s="1"/>
      <c r="ABC1048294" s="1"/>
      <c r="ABD1048294" s="1"/>
      <c r="ABE1048294" s="1"/>
      <c r="ABF1048294" s="1"/>
      <c r="ABG1048294" s="1"/>
      <c r="ABH1048294" s="1"/>
      <c r="ABI1048294" s="1"/>
      <c r="ABJ1048294" s="1"/>
      <c r="ABK1048294" s="1"/>
      <c r="ABL1048294" s="1"/>
      <c r="ABM1048294" s="1"/>
      <c r="ABN1048294" s="1"/>
      <c r="ABO1048294" s="1"/>
      <c r="ABP1048294" s="1"/>
      <c r="ABQ1048294" s="1"/>
      <c r="ABR1048294" s="1"/>
      <c r="ABS1048294" s="1"/>
      <c r="ABT1048294" s="1"/>
      <c r="ABU1048294" s="1"/>
      <c r="ABV1048294" s="1"/>
      <c r="ABW1048294" s="1"/>
      <c r="ABX1048294" s="1"/>
      <c r="ABY1048294" s="1"/>
      <c r="ABZ1048294" s="1"/>
      <c r="ACA1048294" s="1"/>
      <c r="ACB1048294" s="1"/>
      <c r="ACC1048294" s="1"/>
      <c r="ACD1048294" s="1"/>
      <c r="ACE1048294" s="1"/>
      <c r="ACF1048294" s="1"/>
      <c r="ACG1048294" s="1"/>
      <c r="ACH1048294" s="1"/>
      <c r="ACI1048294" s="1"/>
      <c r="ACJ1048294" s="1"/>
      <c r="ACK1048294" s="1"/>
      <c r="ACL1048294" s="1"/>
      <c r="ACM1048294" s="1"/>
      <c r="ACN1048294" s="1"/>
      <c r="ACO1048294" s="1"/>
      <c r="ACP1048294" s="1"/>
      <c r="ACQ1048294" s="1"/>
      <c r="ACR1048294" s="1"/>
      <c r="ACS1048294" s="1"/>
      <c r="ACT1048294" s="1"/>
      <c r="ACU1048294" s="1"/>
      <c r="ACV1048294" s="1"/>
      <c r="ACW1048294" s="1"/>
      <c r="ACX1048294" s="1"/>
      <c r="ACY1048294" s="1"/>
      <c r="ACZ1048294" s="1"/>
      <c r="ADA1048294" s="1"/>
      <c r="ADB1048294" s="1"/>
      <c r="ADC1048294" s="1"/>
      <c r="ADD1048294" s="1"/>
      <c r="ADE1048294" s="1"/>
      <c r="ADF1048294" s="1"/>
      <c r="ADG1048294" s="1"/>
      <c r="ADH1048294" s="1"/>
      <c r="ADI1048294" s="1"/>
      <c r="ADJ1048294" s="1"/>
      <c r="ADK1048294" s="1"/>
      <c r="ADL1048294" s="1"/>
      <c r="ADM1048294" s="1"/>
      <c r="ADN1048294" s="1"/>
      <c r="ADO1048294" s="1"/>
      <c r="ADP1048294" s="1"/>
      <c r="ADQ1048294" s="1"/>
      <c r="ADR1048294" s="1"/>
      <c r="ADS1048294" s="1"/>
      <c r="ADT1048294" s="1"/>
      <c r="ADU1048294" s="1"/>
      <c r="ADV1048294" s="1"/>
      <c r="ADW1048294" s="1"/>
      <c r="ADX1048294" s="1"/>
      <c r="ADY1048294" s="1"/>
      <c r="ADZ1048294" s="1"/>
      <c r="AEA1048294" s="1"/>
      <c r="AEB1048294" s="1"/>
      <c r="AEC1048294" s="1"/>
      <c r="AED1048294" s="1"/>
      <c r="AEE1048294" s="1"/>
      <c r="AEF1048294" s="1"/>
      <c r="AEG1048294" s="1"/>
      <c r="AEH1048294" s="1"/>
      <c r="AEI1048294" s="1"/>
      <c r="AEJ1048294" s="1"/>
      <c r="AEK1048294" s="1"/>
      <c r="AEL1048294" s="1"/>
      <c r="AEM1048294" s="1"/>
      <c r="AEN1048294" s="1"/>
      <c r="AEO1048294" s="1"/>
      <c r="AEP1048294" s="1"/>
      <c r="AEQ1048294" s="1"/>
      <c r="AER1048294" s="1"/>
      <c r="AES1048294" s="1"/>
      <c r="AET1048294" s="1"/>
      <c r="AEU1048294" s="1"/>
      <c r="AEV1048294" s="1"/>
      <c r="AEW1048294" s="1"/>
      <c r="AEX1048294" s="1"/>
      <c r="AEY1048294" s="1"/>
      <c r="AEZ1048294" s="1"/>
      <c r="AFA1048294" s="1"/>
      <c r="AFB1048294" s="1"/>
      <c r="AFC1048294" s="1"/>
      <c r="AFD1048294" s="1"/>
      <c r="AFE1048294" s="1"/>
      <c r="AFF1048294" s="1"/>
      <c r="AFG1048294" s="1"/>
      <c r="AFH1048294" s="1"/>
      <c r="AFI1048294" s="1"/>
      <c r="AFJ1048294" s="1"/>
      <c r="AFK1048294" s="1"/>
      <c r="AFL1048294" s="1"/>
      <c r="AFM1048294" s="1"/>
      <c r="AFN1048294" s="1"/>
      <c r="AFO1048294" s="1"/>
      <c r="AFP1048294" s="1"/>
      <c r="AFQ1048294" s="1"/>
      <c r="AFR1048294" s="1"/>
      <c r="AFS1048294" s="1"/>
      <c r="AFT1048294" s="1"/>
      <c r="AFU1048294" s="1"/>
      <c r="AFV1048294" s="1"/>
      <c r="AFW1048294" s="1"/>
      <c r="AFX1048294" s="1"/>
      <c r="AFY1048294" s="1"/>
      <c r="AFZ1048294" s="1"/>
      <c r="AGA1048294" s="1"/>
      <c r="AGB1048294" s="1"/>
      <c r="AGC1048294" s="1"/>
      <c r="AGD1048294" s="1"/>
      <c r="AGE1048294" s="1"/>
      <c r="AGF1048294" s="1"/>
      <c r="AGG1048294" s="1"/>
      <c r="AGH1048294" s="1"/>
      <c r="AGI1048294" s="1"/>
      <c r="AGJ1048294" s="1"/>
      <c r="AGK1048294" s="1"/>
      <c r="AGL1048294" s="1"/>
      <c r="AGM1048294" s="1"/>
      <c r="AGN1048294" s="1"/>
      <c r="AGO1048294" s="1"/>
      <c r="AGP1048294" s="1"/>
      <c r="AGQ1048294" s="1"/>
      <c r="AGR1048294" s="1"/>
      <c r="AGS1048294" s="1"/>
      <c r="AGT1048294" s="1"/>
      <c r="AGU1048294" s="1"/>
      <c r="AGV1048294" s="1"/>
      <c r="AGW1048294" s="1"/>
      <c r="AGX1048294" s="1"/>
      <c r="AGY1048294" s="1"/>
      <c r="AGZ1048294" s="1"/>
      <c r="AHA1048294" s="1"/>
      <c r="AHB1048294" s="1"/>
      <c r="AHC1048294" s="1"/>
      <c r="AHD1048294" s="1"/>
      <c r="AHE1048294" s="1"/>
      <c r="AHF1048294" s="1"/>
      <c r="AHG1048294" s="1"/>
      <c r="AHH1048294" s="1"/>
      <c r="AHI1048294" s="1"/>
      <c r="AHJ1048294" s="1"/>
      <c r="AHK1048294" s="1"/>
      <c r="AHL1048294" s="1"/>
      <c r="AHM1048294" s="1"/>
      <c r="AHN1048294" s="1"/>
      <c r="AHO1048294" s="1"/>
      <c r="AHP1048294" s="1"/>
      <c r="AHQ1048294" s="1"/>
      <c r="AHR1048294" s="1"/>
      <c r="AHS1048294" s="1"/>
      <c r="AHT1048294" s="1"/>
      <c r="AHU1048294" s="1"/>
      <c r="AHV1048294" s="1"/>
      <c r="AHW1048294" s="1"/>
      <c r="AHX1048294" s="1"/>
      <c r="AHY1048294" s="1"/>
      <c r="AHZ1048294" s="1"/>
      <c r="AIA1048294" s="1"/>
      <c r="AIB1048294" s="1"/>
      <c r="AIC1048294" s="1"/>
      <c r="AID1048294" s="1"/>
      <c r="AIE1048294" s="1"/>
      <c r="AIF1048294" s="1"/>
      <c r="AIG1048294" s="1"/>
      <c r="AIH1048294" s="1"/>
      <c r="AII1048294" s="1"/>
      <c r="AIJ1048294" s="1"/>
      <c r="AIK1048294" s="1"/>
      <c r="AIL1048294" s="1"/>
      <c r="AIM1048294" s="1"/>
      <c r="AIN1048294" s="1"/>
      <c r="AIO1048294" s="1"/>
      <c r="AIP1048294" s="1"/>
      <c r="AIQ1048294" s="1"/>
      <c r="AIR1048294" s="1"/>
      <c r="AIS1048294" s="1"/>
      <c r="AIT1048294" s="1"/>
      <c r="AIU1048294" s="1"/>
      <c r="AIV1048294" s="1"/>
      <c r="AIW1048294" s="1"/>
      <c r="AIX1048294" s="1"/>
      <c r="AIY1048294" s="1"/>
      <c r="AIZ1048294" s="1"/>
      <c r="AJA1048294" s="1"/>
      <c r="AJB1048294" s="1"/>
      <c r="AJC1048294" s="1"/>
      <c r="AJD1048294" s="1"/>
      <c r="AJE1048294" s="1"/>
      <c r="AJF1048294" s="1"/>
      <c r="AJG1048294" s="1"/>
      <c r="AJH1048294" s="1"/>
      <c r="AJI1048294" s="1"/>
      <c r="AJJ1048294" s="1"/>
      <c r="AJK1048294" s="1"/>
      <c r="AJL1048294" s="1"/>
      <c r="AJM1048294" s="1"/>
      <c r="AJN1048294" s="1"/>
      <c r="AJO1048294" s="1"/>
      <c r="AJP1048294" s="1"/>
      <c r="AJQ1048294" s="1"/>
      <c r="AJR1048294" s="1"/>
      <c r="AJS1048294" s="1"/>
      <c r="AJT1048294" s="1"/>
      <c r="AJU1048294" s="1"/>
      <c r="AJV1048294" s="1"/>
      <c r="AJW1048294" s="1"/>
      <c r="AJX1048294" s="1"/>
      <c r="AJY1048294" s="1"/>
      <c r="AJZ1048294" s="1"/>
      <c r="AKA1048294" s="1"/>
      <c r="AKB1048294" s="1"/>
      <c r="AKC1048294" s="1"/>
      <c r="AKD1048294" s="1"/>
      <c r="AKE1048294" s="1"/>
      <c r="AKF1048294" s="1"/>
      <c r="AKG1048294" s="1"/>
      <c r="AKH1048294" s="1"/>
      <c r="AKI1048294" s="1"/>
      <c r="AKJ1048294" s="1"/>
      <c r="AKK1048294" s="1"/>
      <c r="AKL1048294" s="1"/>
      <c r="AKM1048294" s="1"/>
      <c r="AKN1048294" s="1"/>
      <c r="AKO1048294" s="1"/>
      <c r="AKP1048294" s="1"/>
      <c r="AKQ1048294" s="1"/>
      <c r="AKR1048294" s="1"/>
      <c r="AKS1048294" s="1"/>
      <c r="AKT1048294" s="1"/>
      <c r="AKU1048294" s="1"/>
      <c r="AKV1048294" s="1"/>
      <c r="AKW1048294" s="1"/>
      <c r="AKX1048294" s="1"/>
      <c r="AKY1048294" s="1"/>
      <c r="AKZ1048294" s="1"/>
      <c r="ALA1048294" s="1"/>
      <c r="ALB1048294" s="1"/>
      <c r="ALC1048294" s="1"/>
      <c r="ALD1048294" s="1"/>
      <c r="ALE1048294" s="1"/>
      <c r="ALF1048294" s="1"/>
      <c r="ALG1048294" s="1"/>
      <c r="ALH1048294" s="1"/>
      <c r="ALI1048294" s="1"/>
      <c r="ALJ1048294" s="1"/>
      <c r="ALK1048294" s="1"/>
      <c r="ALL1048294" s="1"/>
      <c r="ALM1048294" s="1"/>
      <c r="ALN1048294" s="1"/>
      <c r="ALO1048294" s="1"/>
      <c r="ALP1048294" s="1"/>
      <c r="ALQ1048294" s="1"/>
      <c r="ALR1048294" s="1"/>
      <c r="ALS1048294" s="1"/>
      <c r="ALT1048294" s="1"/>
      <c r="ALU1048294" s="1"/>
      <c r="ALV1048294" s="1"/>
      <c r="ALW1048294" s="1"/>
      <c r="ALX1048294" s="1"/>
      <c r="ALY1048294" s="1"/>
      <c r="ALZ1048294" s="1"/>
      <c r="AMA1048294" s="1"/>
      <c r="AMB1048294" s="1"/>
      <c r="AMC1048294" s="1"/>
      <c r="AMD1048294" s="1"/>
      <c r="AME1048294" s="1"/>
      <c r="AMF1048294" s="1"/>
      <c r="AMG1048294" s="1"/>
      <c r="AMH1048294" s="1"/>
      <c r="AMI1048294" s="1"/>
      <c r="AMJ1048294" s="1"/>
      <c r="AMK1048294" s="1"/>
      <c r="AML1048294" s="1"/>
      <c r="AMM1048294" s="1"/>
      <c r="AMN1048294" s="1"/>
      <c r="AMO1048294" s="1"/>
      <c r="AMP1048294" s="1"/>
      <c r="AMQ1048294" s="1"/>
      <c r="AMR1048294" s="1"/>
      <c r="AMS1048294" s="1"/>
      <c r="AMT1048294" s="1"/>
      <c r="AMU1048294" s="1"/>
      <c r="AMV1048294" s="1"/>
      <c r="AMW1048294" s="1"/>
      <c r="AMX1048294" s="1"/>
      <c r="AMY1048294" s="1"/>
      <c r="AMZ1048294" s="1"/>
      <c r="ANA1048294" s="1"/>
      <c r="ANB1048294" s="1"/>
      <c r="ANC1048294" s="1"/>
      <c r="AND1048294" s="1"/>
      <c r="ANE1048294" s="1"/>
      <c r="ANF1048294" s="1"/>
      <c r="ANG1048294" s="1"/>
      <c r="ANH1048294" s="1"/>
      <c r="ANI1048294" s="1"/>
      <c r="ANJ1048294" s="1"/>
      <c r="ANK1048294" s="1"/>
      <c r="ANL1048294" s="1"/>
      <c r="ANM1048294" s="1"/>
      <c r="ANN1048294" s="1"/>
      <c r="ANO1048294" s="1"/>
      <c r="ANP1048294" s="1"/>
      <c r="ANQ1048294" s="1"/>
      <c r="ANR1048294" s="1"/>
      <c r="ANS1048294" s="1"/>
      <c r="ANT1048294" s="1"/>
      <c r="ANU1048294" s="1"/>
      <c r="ANV1048294" s="1"/>
      <c r="ANW1048294" s="1"/>
      <c r="ANX1048294" s="1"/>
      <c r="ANY1048294" s="1"/>
      <c r="ANZ1048294" s="1"/>
      <c r="AOA1048294" s="1"/>
      <c r="AOB1048294" s="1"/>
      <c r="AOC1048294" s="1"/>
      <c r="AOD1048294" s="1"/>
      <c r="AOE1048294" s="1"/>
      <c r="AOF1048294" s="1"/>
      <c r="AOG1048294" s="1"/>
      <c r="AOH1048294" s="1"/>
      <c r="AOI1048294" s="1"/>
      <c r="AOJ1048294" s="1"/>
      <c r="AOK1048294" s="1"/>
      <c r="AOL1048294" s="1"/>
      <c r="AOM1048294" s="1"/>
      <c r="AON1048294" s="1"/>
      <c r="AOO1048294" s="1"/>
      <c r="AOP1048294" s="1"/>
      <c r="AOQ1048294" s="1"/>
      <c r="AOR1048294" s="1"/>
      <c r="AOS1048294" s="1"/>
      <c r="AOT1048294" s="1"/>
      <c r="AOU1048294" s="1"/>
      <c r="AOV1048294" s="1"/>
      <c r="AOW1048294" s="1"/>
      <c r="AOX1048294" s="1"/>
      <c r="AOY1048294" s="1"/>
      <c r="AOZ1048294" s="1"/>
      <c r="APA1048294" s="1"/>
      <c r="APB1048294" s="1"/>
      <c r="APC1048294" s="1"/>
      <c r="APD1048294" s="1"/>
      <c r="APE1048294" s="1"/>
      <c r="APF1048294" s="1"/>
      <c r="APG1048294" s="1"/>
      <c r="APH1048294" s="1"/>
      <c r="API1048294" s="1"/>
      <c r="APJ1048294" s="1"/>
      <c r="APK1048294" s="1"/>
      <c r="APL1048294" s="1"/>
      <c r="APM1048294" s="1"/>
      <c r="APN1048294" s="1"/>
      <c r="APO1048294" s="1"/>
      <c r="APP1048294" s="1"/>
      <c r="APQ1048294" s="1"/>
      <c r="APR1048294" s="1"/>
      <c r="APS1048294" s="1"/>
      <c r="APT1048294" s="1"/>
      <c r="APU1048294" s="1"/>
      <c r="APV1048294" s="1"/>
      <c r="APW1048294" s="1"/>
      <c r="APX1048294" s="1"/>
      <c r="APY1048294" s="1"/>
      <c r="APZ1048294" s="1"/>
      <c r="AQA1048294" s="1"/>
      <c r="AQB1048294" s="1"/>
      <c r="AQC1048294" s="1"/>
      <c r="AQD1048294" s="1"/>
      <c r="AQE1048294" s="1"/>
      <c r="AQF1048294" s="1"/>
      <c r="AQG1048294" s="1"/>
      <c r="AQH1048294" s="1"/>
      <c r="AQI1048294" s="1"/>
      <c r="AQJ1048294" s="1"/>
      <c r="AQK1048294" s="1"/>
      <c r="AQL1048294" s="1"/>
      <c r="AQM1048294" s="1"/>
      <c r="AQN1048294" s="1"/>
      <c r="AQO1048294" s="1"/>
      <c r="AQP1048294" s="1"/>
      <c r="AQQ1048294" s="1"/>
      <c r="AQR1048294" s="1"/>
      <c r="AQS1048294" s="1"/>
      <c r="AQT1048294" s="1"/>
      <c r="AQU1048294" s="1"/>
      <c r="AQV1048294" s="1"/>
      <c r="AQW1048294" s="1"/>
      <c r="AQX1048294" s="1"/>
      <c r="AQY1048294" s="1"/>
      <c r="AQZ1048294" s="1"/>
      <c r="ARA1048294" s="1"/>
      <c r="ARB1048294" s="1"/>
      <c r="ARC1048294" s="1"/>
      <c r="ARD1048294" s="1"/>
      <c r="ARE1048294" s="1"/>
      <c r="ARF1048294" s="1"/>
      <c r="ARG1048294" s="1"/>
      <c r="ARH1048294" s="1"/>
      <c r="ARI1048294" s="1"/>
      <c r="ARJ1048294" s="1"/>
      <c r="ARK1048294" s="1"/>
      <c r="ARL1048294" s="1"/>
      <c r="ARM1048294" s="1"/>
      <c r="ARN1048294" s="1"/>
      <c r="ARO1048294" s="1"/>
      <c r="ARP1048294" s="1"/>
      <c r="ARQ1048294" s="1"/>
      <c r="ARR1048294" s="1"/>
      <c r="ARS1048294" s="1"/>
      <c r="ART1048294" s="1"/>
      <c r="ARU1048294" s="1"/>
      <c r="ARV1048294" s="1"/>
      <c r="ARW1048294" s="1"/>
      <c r="ARX1048294" s="1"/>
      <c r="ARY1048294" s="1"/>
      <c r="ARZ1048294" s="1"/>
      <c r="ASA1048294" s="1"/>
      <c r="ASB1048294" s="1"/>
      <c r="ASC1048294" s="1"/>
      <c r="ASD1048294" s="1"/>
      <c r="ASE1048294" s="1"/>
      <c r="ASF1048294" s="1"/>
      <c r="ASG1048294" s="1"/>
      <c r="ASH1048294" s="1"/>
      <c r="ASI1048294" s="1"/>
      <c r="ASJ1048294" s="1"/>
      <c r="ASK1048294" s="1"/>
      <c r="ASL1048294" s="1"/>
      <c r="ASM1048294" s="1"/>
      <c r="ASN1048294" s="1"/>
      <c r="ASO1048294" s="1"/>
      <c r="ASP1048294" s="1"/>
      <c r="ASQ1048294" s="1"/>
      <c r="ASR1048294" s="1"/>
      <c r="ASS1048294" s="1"/>
      <c r="AST1048294" s="1"/>
      <c r="ASU1048294" s="1"/>
      <c r="ASV1048294" s="1"/>
      <c r="ASW1048294" s="1"/>
      <c r="ASX1048294" s="1"/>
      <c r="ASY1048294" s="1"/>
      <c r="ASZ1048294" s="1"/>
      <c r="ATA1048294" s="1"/>
      <c r="ATB1048294" s="1"/>
      <c r="ATC1048294" s="1"/>
      <c r="ATD1048294" s="1"/>
      <c r="ATE1048294" s="1"/>
      <c r="ATF1048294" s="1"/>
      <c r="ATG1048294" s="1"/>
      <c r="ATH1048294" s="1"/>
      <c r="ATI1048294" s="1"/>
      <c r="ATJ1048294" s="1"/>
      <c r="ATK1048294" s="1"/>
      <c r="ATL1048294" s="1"/>
      <c r="ATM1048294" s="1"/>
      <c r="ATN1048294" s="1"/>
      <c r="ATO1048294" s="1"/>
      <c r="ATP1048294" s="1"/>
      <c r="ATQ1048294" s="1"/>
      <c r="ATR1048294" s="1"/>
      <c r="ATS1048294" s="1"/>
      <c r="ATT1048294" s="1"/>
      <c r="ATU1048294" s="1"/>
      <c r="ATV1048294" s="1"/>
      <c r="ATW1048294" s="1"/>
      <c r="ATX1048294" s="1"/>
      <c r="ATY1048294" s="1"/>
      <c r="ATZ1048294" s="1"/>
      <c r="AUA1048294" s="1"/>
      <c r="AUB1048294" s="1"/>
      <c r="AUC1048294" s="1"/>
      <c r="AUD1048294" s="1"/>
      <c r="AUE1048294" s="1"/>
      <c r="AUF1048294" s="1"/>
      <c r="AUG1048294" s="1"/>
      <c r="AUH1048294" s="1"/>
      <c r="AUI1048294" s="1"/>
      <c r="AUJ1048294" s="1"/>
      <c r="AUK1048294" s="1"/>
      <c r="AUL1048294" s="1"/>
      <c r="AUM1048294" s="1"/>
      <c r="AUN1048294" s="1"/>
      <c r="AUO1048294" s="1"/>
      <c r="AUP1048294" s="1"/>
      <c r="AUQ1048294" s="1"/>
      <c r="AUR1048294" s="1"/>
      <c r="AUS1048294" s="1"/>
      <c r="AUT1048294" s="1"/>
      <c r="AUU1048294" s="1"/>
      <c r="AUV1048294" s="1"/>
      <c r="AUW1048294" s="1"/>
      <c r="AUX1048294" s="1"/>
      <c r="AUY1048294" s="1"/>
      <c r="AUZ1048294" s="1"/>
      <c r="AVA1048294" s="1"/>
      <c r="AVB1048294" s="1"/>
      <c r="AVC1048294" s="1"/>
      <c r="AVD1048294" s="1"/>
      <c r="AVE1048294" s="1"/>
      <c r="AVF1048294" s="1"/>
      <c r="AVG1048294" s="1"/>
      <c r="AVH1048294" s="1"/>
      <c r="AVI1048294" s="1"/>
      <c r="AVJ1048294" s="1"/>
      <c r="AVK1048294" s="1"/>
      <c r="AVL1048294" s="1"/>
      <c r="AVM1048294" s="1"/>
      <c r="AVN1048294" s="1"/>
      <c r="AVO1048294" s="1"/>
      <c r="AVP1048294" s="1"/>
      <c r="AVQ1048294" s="1"/>
      <c r="AVR1048294" s="1"/>
      <c r="AVS1048294" s="1"/>
      <c r="AVT1048294" s="1"/>
      <c r="AVU1048294" s="1"/>
      <c r="AVV1048294" s="1"/>
      <c r="AVW1048294" s="1"/>
      <c r="AVX1048294" s="1"/>
      <c r="AVY1048294" s="1"/>
      <c r="AVZ1048294" s="1"/>
      <c r="AWA1048294" s="1"/>
      <c r="AWB1048294" s="1"/>
      <c r="AWC1048294" s="1"/>
      <c r="AWD1048294" s="1"/>
      <c r="AWE1048294" s="1"/>
      <c r="AWF1048294" s="1"/>
      <c r="AWG1048294" s="1"/>
      <c r="AWH1048294" s="1"/>
      <c r="AWI1048294" s="1"/>
      <c r="AWJ1048294" s="1"/>
      <c r="AWK1048294" s="1"/>
      <c r="AWL1048294" s="1"/>
      <c r="AWM1048294" s="1"/>
      <c r="AWN1048294" s="1"/>
      <c r="AWO1048294" s="1"/>
      <c r="AWP1048294" s="1"/>
      <c r="AWQ1048294" s="1"/>
      <c r="AWR1048294" s="1"/>
      <c r="AWS1048294" s="1"/>
      <c r="AWT1048294" s="1"/>
      <c r="AWU1048294" s="1"/>
      <c r="AWV1048294" s="1"/>
      <c r="AWW1048294" s="1"/>
      <c r="AWX1048294" s="1"/>
      <c r="AWY1048294" s="1"/>
      <c r="AWZ1048294" s="1"/>
      <c r="AXA1048294" s="1"/>
      <c r="AXB1048294" s="1"/>
      <c r="AXC1048294" s="1"/>
      <c r="AXD1048294" s="1"/>
      <c r="AXE1048294" s="1"/>
      <c r="AXF1048294" s="1"/>
      <c r="AXG1048294" s="1"/>
      <c r="AXH1048294" s="1"/>
      <c r="AXI1048294" s="1"/>
      <c r="AXJ1048294" s="1"/>
      <c r="AXK1048294" s="1"/>
      <c r="AXL1048294" s="1"/>
      <c r="AXM1048294" s="1"/>
      <c r="AXN1048294" s="1"/>
      <c r="AXO1048294" s="1"/>
      <c r="AXP1048294" s="1"/>
      <c r="AXQ1048294" s="1"/>
      <c r="AXR1048294" s="1"/>
      <c r="AXS1048294" s="1"/>
      <c r="AXT1048294" s="1"/>
      <c r="AXU1048294" s="1"/>
      <c r="AXV1048294" s="1"/>
      <c r="AXW1048294" s="1"/>
      <c r="AXX1048294" s="1"/>
      <c r="AXY1048294" s="1"/>
      <c r="AXZ1048294" s="1"/>
      <c r="AYA1048294" s="1"/>
      <c r="AYB1048294" s="1"/>
      <c r="AYC1048294" s="1"/>
      <c r="AYD1048294" s="1"/>
      <c r="AYE1048294" s="1"/>
      <c r="AYF1048294" s="1"/>
      <c r="AYG1048294" s="1"/>
      <c r="AYH1048294" s="1"/>
      <c r="AYI1048294" s="1"/>
      <c r="AYJ1048294" s="1"/>
      <c r="AYK1048294" s="1"/>
      <c r="AYL1048294" s="1"/>
      <c r="AYM1048294" s="1"/>
      <c r="AYN1048294" s="1"/>
      <c r="AYO1048294" s="1"/>
      <c r="AYP1048294" s="1"/>
      <c r="AYQ1048294" s="1"/>
      <c r="AYR1048294" s="1"/>
      <c r="AYS1048294" s="1"/>
      <c r="AYT1048294" s="1"/>
      <c r="AYU1048294" s="1"/>
      <c r="AYV1048294" s="1"/>
      <c r="AYW1048294" s="1"/>
      <c r="AYX1048294" s="1"/>
      <c r="AYY1048294" s="1"/>
      <c r="AYZ1048294" s="1"/>
      <c r="AZA1048294" s="1"/>
      <c r="AZB1048294" s="1"/>
      <c r="AZC1048294" s="1"/>
      <c r="AZD1048294" s="1"/>
      <c r="AZE1048294" s="1"/>
      <c r="AZF1048294" s="1"/>
      <c r="AZG1048294" s="1"/>
      <c r="AZH1048294" s="1"/>
      <c r="AZI1048294" s="1"/>
      <c r="AZJ1048294" s="1"/>
      <c r="AZK1048294" s="1"/>
      <c r="AZL1048294" s="1"/>
      <c r="AZM1048294" s="1"/>
      <c r="AZN1048294" s="1"/>
      <c r="AZO1048294" s="1"/>
      <c r="AZP1048294" s="1"/>
      <c r="AZQ1048294" s="1"/>
      <c r="AZR1048294" s="1"/>
      <c r="AZS1048294" s="1"/>
      <c r="AZT1048294" s="1"/>
      <c r="AZU1048294" s="1"/>
      <c r="AZV1048294" s="1"/>
      <c r="AZW1048294" s="1"/>
      <c r="AZX1048294" s="1"/>
      <c r="AZY1048294" s="1"/>
      <c r="AZZ1048294" s="1"/>
      <c r="BAA1048294" s="1"/>
      <c r="BAB1048294" s="1"/>
      <c r="BAC1048294" s="1"/>
      <c r="BAD1048294" s="1"/>
      <c r="BAE1048294" s="1"/>
      <c r="BAF1048294" s="1"/>
      <c r="BAG1048294" s="1"/>
      <c r="BAH1048294" s="1"/>
      <c r="BAI1048294" s="1"/>
      <c r="BAJ1048294" s="1"/>
      <c r="BAK1048294" s="1"/>
      <c r="BAL1048294" s="1"/>
      <c r="BAM1048294" s="1"/>
      <c r="BAN1048294" s="1"/>
      <c r="BAO1048294" s="1"/>
      <c r="BAP1048294" s="1"/>
      <c r="BAQ1048294" s="1"/>
      <c r="BAR1048294" s="1"/>
      <c r="BAS1048294" s="1"/>
      <c r="BAT1048294" s="1"/>
      <c r="BAU1048294" s="1"/>
      <c r="BAV1048294" s="1"/>
      <c r="BAW1048294" s="1"/>
      <c r="BAX1048294" s="1"/>
      <c r="BAY1048294" s="1"/>
      <c r="BAZ1048294" s="1"/>
      <c r="BBA1048294" s="1"/>
      <c r="BBB1048294" s="1"/>
      <c r="BBC1048294" s="1"/>
      <c r="BBD1048294" s="1"/>
      <c r="BBE1048294" s="1"/>
      <c r="BBF1048294" s="1"/>
      <c r="BBG1048294" s="1"/>
      <c r="BBH1048294" s="1"/>
      <c r="BBI1048294" s="1"/>
      <c r="BBJ1048294" s="1"/>
      <c r="BBK1048294" s="1"/>
      <c r="BBL1048294" s="1"/>
      <c r="BBM1048294" s="1"/>
      <c r="BBN1048294" s="1"/>
      <c r="BBO1048294" s="1"/>
      <c r="BBP1048294" s="1"/>
      <c r="BBQ1048294" s="1"/>
      <c r="BBR1048294" s="1"/>
      <c r="BBS1048294" s="1"/>
      <c r="BBT1048294" s="1"/>
      <c r="BBU1048294" s="1"/>
      <c r="BBV1048294" s="1"/>
      <c r="BBW1048294" s="1"/>
      <c r="BBX1048294" s="1"/>
      <c r="BBY1048294" s="1"/>
      <c r="BBZ1048294" s="1"/>
      <c r="BCA1048294" s="1"/>
      <c r="BCB1048294" s="1"/>
      <c r="BCC1048294" s="1"/>
      <c r="BCD1048294" s="1"/>
      <c r="BCE1048294" s="1"/>
      <c r="BCF1048294" s="1"/>
      <c r="BCG1048294" s="1"/>
      <c r="BCH1048294" s="1"/>
      <c r="BCI1048294" s="1"/>
      <c r="BCJ1048294" s="1"/>
      <c r="BCK1048294" s="1"/>
      <c r="BCL1048294" s="1"/>
      <c r="BCM1048294" s="1"/>
      <c r="BCN1048294" s="1"/>
      <c r="BCO1048294" s="1"/>
      <c r="BCP1048294" s="1"/>
      <c r="BCQ1048294" s="1"/>
      <c r="BCR1048294" s="1"/>
      <c r="BCS1048294" s="1"/>
      <c r="BCT1048294" s="1"/>
      <c r="BCU1048294" s="1"/>
      <c r="BCV1048294" s="1"/>
      <c r="BCW1048294" s="1"/>
      <c r="BCX1048294" s="1"/>
      <c r="BCY1048294" s="1"/>
      <c r="BCZ1048294" s="1"/>
      <c r="BDA1048294" s="1"/>
      <c r="BDB1048294" s="1"/>
      <c r="BDC1048294" s="1"/>
      <c r="BDD1048294" s="1"/>
      <c r="BDE1048294" s="1"/>
      <c r="BDF1048294" s="1"/>
      <c r="BDG1048294" s="1"/>
      <c r="BDH1048294" s="1"/>
      <c r="BDI1048294" s="1"/>
      <c r="BDJ1048294" s="1"/>
      <c r="BDK1048294" s="1"/>
      <c r="BDL1048294" s="1"/>
      <c r="BDM1048294" s="1"/>
      <c r="BDN1048294" s="1"/>
      <c r="BDO1048294" s="1"/>
      <c r="BDP1048294" s="1"/>
      <c r="BDQ1048294" s="1"/>
      <c r="BDR1048294" s="1"/>
      <c r="BDS1048294" s="1"/>
      <c r="BDT1048294" s="1"/>
      <c r="BDU1048294" s="1"/>
      <c r="BDV1048294" s="1"/>
      <c r="BDW1048294" s="1"/>
      <c r="BDX1048294" s="1"/>
      <c r="BDY1048294" s="1"/>
      <c r="BDZ1048294" s="1"/>
      <c r="BEA1048294" s="1"/>
      <c r="BEB1048294" s="1"/>
      <c r="BEC1048294" s="1"/>
      <c r="BED1048294" s="1"/>
      <c r="BEE1048294" s="1"/>
      <c r="BEF1048294" s="1"/>
      <c r="BEG1048294" s="1"/>
      <c r="BEH1048294" s="1"/>
      <c r="BEI1048294" s="1"/>
      <c r="BEJ1048294" s="1"/>
      <c r="BEK1048294" s="1"/>
      <c r="BEL1048294" s="1"/>
      <c r="BEM1048294" s="1"/>
      <c r="BEN1048294" s="1"/>
      <c r="BEO1048294" s="1"/>
      <c r="BEP1048294" s="1"/>
      <c r="BEQ1048294" s="1"/>
      <c r="BER1048294" s="1"/>
      <c r="BES1048294" s="1"/>
      <c r="BET1048294" s="1"/>
      <c r="BEU1048294" s="1"/>
      <c r="BEV1048294" s="1"/>
      <c r="BEW1048294" s="1"/>
      <c r="BEX1048294" s="1"/>
      <c r="BEY1048294" s="1"/>
      <c r="BEZ1048294" s="1"/>
      <c r="BFA1048294" s="1"/>
      <c r="BFB1048294" s="1"/>
      <c r="BFC1048294" s="1"/>
      <c r="BFD1048294" s="1"/>
      <c r="BFE1048294" s="1"/>
      <c r="BFF1048294" s="1"/>
      <c r="BFG1048294" s="1"/>
      <c r="BFH1048294" s="1"/>
      <c r="BFI1048294" s="1"/>
      <c r="BFJ1048294" s="1"/>
      <c r="BFK1048294" s="1"/>
      <c r="BFL1048294" s="1"/>
      <c r="BFM1048294" s="1"/>
      <c r="BFN1048294" s="1"/>
      <c r="BFO1048294" s="1"/>
      <c r="BFP1048294" s="1"/>
      <c r="BFQ1048294" s="1"/>
      <c r="BFR1048294" s="1"/>
      <c r="BFS1048294" s="1"/>
      <c r="BFT1048294" s="1"/>
      <c r="BFU1048294" s="1"/>
      <c r="BFV1048294" s="1"/>
      <c r="BFW1048294" s="1"/>
      <c r="BFX1048294" s="1"/>
      <c r="BFY1048294" s="1"/>
      <c r="BFZ1048294" s="1"/>
      <c r="BGA1048294" s="1"/>
      <c r="BGB1048294" s="1"/>
      <c r="BGC1048294" s="1"/>
      <c r="BGD1048294" s="1"/>
      <c r="BGE1048294" s="1"/>
      <c r="BGF1048294" s="1"/>
      <c r="BGG1048294" s="1"/>
      <c r="BGH1048294" s="1"/>
      <c r="BGI1048294" s="1"/>
      <c r="BGJ1048294" s="1"/>
      <c r="BGK1048294" s="1"/>
      <c r="BGL1048294" s="1"/>
      <c r="BGM1048294" s="1"/>
      <c r="BGN1048294" s="1"/>
      <c r="BGO1048294" s="1"/>
      <c r="BGP1048294" s="1"/>
      <c r="BGQ1048294" s="1"/>
      <c r="BGR1048294" s="1"/>
      <c r="BGS1048294" s="1"/>
      <c r="BGT1048294" s="1"/>
      <c r="BGU1048294" s="1"/>
      <c r="BGV1048294" s="1"/>
      <c r="BGW1048294" s="1"/>
      <c r="BGX1048294" s="1"/>
      <c r="BGY1048294" s="1"/>
      <c r="BGZ1048294" s="1"/>
      <c r="BHA1048294" s="1"/>
      <c r="BHB1048294" s="1"/>
      <c r="BHC1048294" s="1"/>
      <c r="BHD1048294" s="1"/>
      <c r="BHE1048294" s="1"/>
      <c r="BHF1048294" s="1"/>
      <c r="BHG1048294" s="1"/>
      <c r="BHH1048294" s="1"/>
      <c r="BHI1048294" s="1"/>
      <c r="BHJ1048294" s="1"/>
      <c r="BHK1048294" s="1"/>
      <c r="BHL1048294" s="1"/>
      <c r="BHM1048294" s="1"/>
      <c r="BHN1048294" s="1"/>
      <c r="BHO1048294" s="1"/>
      <c r="BHP1048294" s="1"/>
      <c r="BHQ1048294" s="1"/>
      <c r="BHR1048294" s="1"/>
      <c r="BHS1048294" s="1"/>
      <c r="BHT1048294" s="1"/>
      <c r="BHU1048294" s="1"/>
      <c r="BHV1048294" s="1"/>
      <c r="BHW1048294" s="1"/>
      <c r="BHX1048294" s="1"/>
      <c r="BHY1048294" s="1"/>
      <c r="BHZ1048294" s="1"/>
      <c r="BIA1048294" s="1"/>
      <c r="BIB1048294" s="1"/>
      <c r="BIC1048294" s="1"/>
      <c r="BID1048294" s="1"/>
      <c r="BIE1048294" s="1"/>
      <c r="BIF1048294" s="1"/>
      <c r="BIG1048294" s="1"/>
      <c r="BIH1048294" s="1"/>
      <c r="BII1048294" s="1"/>
      <c r="BIJ1048294" s="1"/>
      <c r="BIK1048294" s="1"/>
      <c r="BIL1048294" s="1"/>
      <c r="BIM1048294" s="1"/>
      <c r="BIN1048294" s="1"/>
      <c r="BIO1048294" s="1"/>
      <c r="BIP1048294" s="1"/>
      <c r="BIQ1048294" s="1"/>
      <c r="BIR1048294" s="1"/>
      <c r="BIS1048294" s="1"/>
      <c r="BIT1048294" s="1"/>
      <c r="BIU1048294" s="1"/>
      <c r="BIV1048294" s="1"/>
      <c r="BIW1048294" s="1"/>
      <c r="BIX1048294" s="1"/>
      <c r="BIY1048294" s="1"/>
      <c r="BIZ1048294" s="1"/>
      <c r="BJA1048294" s="1"/>
      <c r="BJB1048294" s="1"/>
      <c r="BJC1048294" s="1"/>
      <c r="BJD1048294" s="1"/>
      <c r="BJE1048294" s="1"/>
      <c r="BJF1048294" s="1"/>
      <c r="BJG1048294" s="1"/>
      <c r="BJH1048294" s="1"/>
      <c r="BJI1048294" s="1"/>
      <c r="BJJ1048294" s="1"/>
      <c r="BJK1048294" s="1"/>
      <c r="BJL1048294" s="1"/>
      <c r="BJM1048294" s="1"/>
      <c r="BJN1048294" s="1"/>
      <c r="BJO1048294" s="1"/>
      <c r="BJP1048294" s="1"/>
      <c r="BJQ1048294" s="1"/>
      <c r="BJR1048294" s="1"/>
      <c r="BJS1048294" s="1"/>
      <c r="BJT1048294" s="1"/>
      <c r="BJU1048294" s="1"/>
      <c r="BJV1048294" s="1"/>
      <c r="BJW1048294" s="1"/>
      <c r="BJX1048294" s="1"/>
      <c r="BJY1048294" s="1"/>
      <c r="BJZ1048294" s="1"/>
      <c r="BKA1048294" s="1"/>
      <c r="BKB1048294" s="1"/>
      <c r="BKC1048294" s="1"/>
      <c r="BKD1048294" s="1"/>
      <c r="BKE1048294" s="1"/>
      <c r="BKF1048294" s="1"/>
      <c r="BKG1048294" s="1"/>
      <c r="BKH1048294" s="1"/>
      <c r="BKI1048294" s="1"/>
      <c r="BKJ1048294" s="1"/>
      <c r="BKK1048294" s="1"/>
      <c r="BKL1048294" s="1"/>
      <c r="BKM1048294" s="1"/>
      <c r="BKN1048294" s="1"/>
      <c r="BKO1048294" s="1"/>
      <c r="BKP1048294" s="1"/>
      <c r="BKQ1048294" s="1"/>
      <c r="BKR1048294" s="1"/>
      <c r="BKS1048294" s="1"/>
      <c r="BKT1048294" s="1"/>
      <c r="BKU1048294" s="1"/>
      <c r="BKV1048294" s="1"/>
      <c r="BKW1048294" s="1"/>
      <c r="BKX1048294" s="1"/>
      <c r="BKY1048294" s="1"/>
      <c r="BKZ1048294" s="1"/>
      <c r="BLA1048294" s="1"/>
      <c r="BLB1048294" s="1"/>
      <c r="BLC1048294" s="1"/>
      <c r="BLD1048294" s="1"/>
      <c r="BLE1048294" s="1"/>
      <c r="BLF1048294" s="1"/>
      <c r="BLG1048294" s="1"/>
      <c r="BLH1048294" s="1"/>
      <c r="BLI1048294" s="1"/>
      <c r="BLJ1048294" s="1"/>
      <c r="BLK1048294" s="1"/>
      <c r="BLL1048294" s="1"/>
      <c r="BLM1048294" s="1"/>
      <c r="BLN1048294" s="1"/>
      <c r="BLO1048294" s="1"/>
      <c r="BLP1048294" s="1"/>
      <c r="BLQ1048294" s="1"/>
      <c r="BLR1048294" s="1"/>
      <c r="BLS1048294" s="1"/>
      <c r="BLT1048294" s="1"/>
      <c r="BLU1048294" s="1"/>
      <c r="BLV1048294" s="1"/>
      <c r="BLW1048294" s="1"/>
      <c r="BLX1048294" s="1"/>
      <c r="BLY1048294" s="1"/>
      <c r="BLZ1048294" s="1"/>
      <c r="BMA1048294" s="1"/>
      <c r="BMB1048294" s="1"/>
      <c r="BMC1048294" s="1"/>
      <c r="BMD1048294" s="1"/>
      <c r="BME1048294" s="1"/>
      <c r="BMF1048294" s="1"/>
      <c r="BMG1048294" s="1"/>
      <c r="BMH1048294" s="1"/>
      <c r="BMI1048294" s="1"/>
      <c r="BMJ1048294" s="1"/>
      <c r="BMK1048294" s="1"/>
      <c r="BML1048294" s="1"/>
      <c r="BMM1048294" s="1"/>
      <c r="BMN1048294" s="1"/>
      <c r="BMO1048294" s="1"/>
      <c r="BMP1048294" s="1"/>
      <c r="BMQ1048294" s="1"/>
      <c r="BMR1048294" s="1"/>
      <c r="BMS1048294" s="1"/>
      <c r="BMT1048294" s="1"/>
      <c r="BMU1048294" s="1"/>
      <c r="BMV1048294" s="1"/>
      <c r="BMW1048294" s="1"/>
      <c r="BMX1048294" s="1"/>
      <c r="BMY1048294" s="1"/>
      <c r="BMZ1048294" s="1"/>
      <c r="BNA1048294" s="1"/>
      <c r="BNB1048294" s="1"/>
      <c r="BNC1048294" s="1"/>
      <c r="BND1048294" s="1"/>
      <c r="BNE1048294" s="1"/>
      <c r="BNF1048294" s="1"/>
      <c r="BNG1048294" s="1"/>
      <c r="BNH1048294" s="1"/>
      <c r="BNI1048294" s="1"/>
      <c r="BNJ1048294" s="1"/>
      <c r="BNK1048294" s="1"/>
      <c r="BNL1048294" s="1"/>
      <c r="BNM1048294" s="1"/>
      <c r="BNN1048294" s="1"/>
      <c r="BNO1048294" s="1"/>
      <c r="BNP1048294" s="1"/>
      <c r="BNQ1048294" s="1"/>
      <c r="BNR1048294" s="1"/>
      <c r="BNS1048294" s="1"/>
      <c r="BNT1048294" s="1"/>
      <c r="BNU1048294" s="1"/>
      <c r="BNV1048294" s="1"/>
      <c r="BNW1048294" s="1"/>
      <c r="BNX1048294" s="1"/>
      <c r="BNY1048294" s="1"/>
      <c r="BNZ1048294" s="1"/>
      <c r="BOA1048294" s="1"/>
      <c r="BOB1048294" s="1"/>
      <c r="BOC1048294" s="1"/>
      <c r="BOD1048294" s="1"/>
      <c r="BOE1048294" s="1"/>
      <c r="BOF1048294" s="1"/>
      <c r="BOG1048294" s="1"/>
      <c r="BOH1048294" s="1"/>
      <c r="BOI1048294" s="1"/>
      <c r="BOJ1048294" s="1"/>
      <c r="BOK1048294" s="1"/>
      <c r="BOL1048294" s="1"/>
      <c r="BOM1048294" s="1"/>
      <c r="BON1048294" s="1"/>
      <c r="BOO1048294" s="1"/>
      <c r="BOP1048294" s="1"/>
      <c r="BOQ1048294" s="1"/>
      <c r="BOR1048294" s="1"/>
      <c r="BOS1048294" s="1"/>
      <c r="BOT1048294" s="1"/>
      <c r="BOU1048294" s="1"/>
      <c r="BOV1048294" s="1"/>
      <c r="BOW1048294" s="1"/>
      <c r="BOX1048294" s="1"/>
      <c r="BOY1048294" s="1"/>
      <c r="BOZ1048294" s="1"/>
      <c r="BPA1048294" s="1"/>
      <c r="BPB1048294" s="1"/>
      <c r="BPC1048294" s="1"/>
      <c r="BPD1048294" s="1"/>
      <c r="BPE1048294" s="1"/>
      <c r="BPF1048294" s="1"/>
      <c r="BPG1048294" s="1"/>
      <c r="BPH1048294" s="1"/>
      <c r="BPI1048294" s="1"/>
      <c r="BPJ1048294" s="1"/>
      <c r="BPK1048294" s="1"/>
      <c r="BPL1048294" s="1"/>
      <c r="BPM1048294" s="1"/>
      <c r="BPN1048294" s="1"/>
      <c r="BPO1048294" s="1"/>
      <c r="BPP1048294" s="1"/>
      <c r="BPQ1048294" s="1"/>
      <c r="BPR1048294" s="1"/>
      <c r="BPS1048294" s="1"/>
      <c r="BPT1048294" s="1"/>
      <c r="BPU1048294" s="1"/>
      <c r="BPV1048294" s="1"/>
      <c r="BPW1048294" s="1"/>
      <c r="BPX1048294" s="1"/>
      <c r="BPY1048294" s="1"/>
      <c r="BPZ1048294" s="1"/>
      <c r="BQA1048294" s="1"/>
      <c r="BQB1048294" s="1"/>
      <c r="BQC1048294" s="1"/>
      <c r="BQD1048294" s="1"/>
      <c r="BQE1048294" s="1"/>
      <c r="BQF1048294" s="1"/>
      <c r="BQG1048294" s="1"/>
      <c r="BQH1048294" s="1"/>
      <c r="BQI1048294" s="1"/>
      <c r="BQJ1048294" s="1"/>
      <c r="BQK1048294" s="1"/>
      <c r="BQL1048294" s="1"/>
      <c r="BQM1048294" s="1"/>
      <c r="BQN1048294" s="1"/>
      <c r="BQO1048294" s="1"/>
      <c r="BQP1048294" s="1"/>
      <c r="BQQ1048294" s="1"/>
      <c r="BQR1048294" s="1"/>
      <c r="BQS1048294" s="1"/>
      <c r="BQT1048294" s="1"/>
      <c r="BQU1048294" s="1"/>
      <c r="BQV1048294" s="1"/>
      <c r="BQW1048294" s="1"/>
      <c r="BQX1048294" s="1"/>
      <c r="BQY1048294" s="1"/>
      <c r="BQZ1048294" s="1"/>
      <c r="BRA1048294" s="1"/>
      <c r="BRB1048294" s="1"/>
      <c r="BRC1048294" s="1"/>
      <c r="BRD1048294" s="1"/>
      <c r="BRE1048294" s="1"/>
      <c r="BRF1048294" s="1"/>
      <c r="BRG1048294" s="1"/>
      <c r="BRH1048294" s="1"/>
      <c r="BRI1048294" s="1"/>
      <c r="BRJ1048294" s="1"/>
      <c r="BRK1048294" s="1"/>
      <c r="BRL1048294" s="1"/>
      <c r="BRM1048294" s="1"/>
      <c r="BRN1048294" s="1"/>
      <c r="BRO1048294" s="1"/>
      <c r="BRP1048294" s="1"/>
      <c r="BRQ1048294" s="1"/>
      <c r="BRR1048294" s="1"/>
      <c r="BRS1048294" s="1"/>
      <c r="BRT1048294" s="1"/>
      <c r="BRU1048294" s="1"/>
      <c r="BRV1048294" s="1"/>
      <c r="BRW1048294" s="1"/>
      <c r="BRX1048294" s="1"/>
      <c r="BRY1048294" s="1"/>
      <c r="BRZ1048294" s="1"/>
      <c r="BSA1048294" s="1"/>
      <c r="BSB1048294" s="1"/>
      <c r="BSC1048294" s="1"/>
      <c r="BSD1048294" s="1"/>
      <c r="BSE1048294" s="1"/>
      <c r="BSF1048294" s="1"/>
      <c r="BSG1048294" s="1"/>
      <c r="BSH1048294" s="1"/>
      <c r="BSI1048294" s="1"/>
      <c r="BSJ1048294" s="1"/>
      <c r="BSK1048294" s="1"/>
      <c r="BSL1048294" s="1"/>
      <c r="BSM1048294" s="1"/>
      <c r="BSN1048294" s="1"/>
      <c r="BSO1048294" s="1"/>
      <c r="BSP1048294" s="1"/>
      <c r="BSQ1048294" s="1"/>
      <c r="BSR1048294" s="1"/>
      <c r="BSS1048294" s="1"/>
      <c r="BST1048294" s="1"/>
      <c r="BSU1048294" s="1"/>
      <c r="BSV1048294" s="1"/>
      <c r="BSW1048294" s="1"/>
      <c r="BSX1048294" s="1"/>
      <c r="BSY1048294" s="1"/>
      <c r="BSZ1048294" s="1"/>
      <c r="BTA1048294" s="1"/>
      <c r="BTB1048294" s="1"/>
      <c r="BTC1048294" s="1"/>
      <c r="BTD1048294" s="1"/>
      <c r="BTE1048294" s="1"/>
      <c r="BTF1048294" s="1"/>
      <c r="BTG1048294" s="1"/>
      <c r="BTH1048294" s="1"/>
      <c r="BTI1048294" s="1"/>
      <c r="BTJ1048294" s="1"/>
      <c r="BTK1048294" s="1"/>
      <c r="BTL1048294" s="1"/>
      <c r="BTM1048294" s="1"/>
      <c r="BTN1048294" s="1"/>
      <c r="BTO1048294" s="1"/>
      <c r="BTP1048294" s="1"/>
      <c r="BTQ1048294" s="1"/>
      <c r="BTR1048294" s="1"/>
      <c r="BTS1048294" s="1"/>
      <c r="BTT1048294" s="1"/>
      <c r="BTU1048294" s="1"/>
      <c r="BTV1048294" s="1"/>
      <c r="BTW1048294" s="1"/>
      <c r="BTX1048294" s="1"/>
      <c r="BTY1048294" s="1"/>
      <c r="BTZ1048294" s="1"/>
      <c r="BUA1048294" s="1"/>
      <c r="BUB1048294" s="1"/>
      <c r="BUC1048294" s="1"/>
      <c r="BUD1048294" s="1"/>
      <c r="BUE1048294" s="1"/>
      <c r="BUF1048294" s="1"/>
      <c r="BUG1048294" s="1"/>
      <c r="BUH1048294" s="1"/>
      <c r="BUI1048294" s="1"/>
      <c r="BUJ1048294" s="1"/>
      <c r="BUK1048294" s="1"/>
      <c r="BUL1048294" s="1"/>
      <c r="BUM1048294" s="1"/>
      <c r="BUN1048294" s="1"/>
      <c r="BUO1048294" s="1"/>
      <c r="BUP1048294" s="1"/>
      <c r="BUQ1048294" s="1"/>
      <c r="BUR1048294" s="1"/>
      <c r="BUS1048294" s="1"/>
      <c r="BUT1048294" s="1"/>
      <c r="BUU1048294" s="1"/>
      <c r="BUV1048294" s="1"/>
      <c r="BUW1048294" s="1"/>
      <c r="BUX1048294" s="1"/>
      <c r="BUY1048294" s="1"/>
      <c r="BUZ1048294" s="1"/>
      <c r="BVA1048294" s="1"/>
      <c r="BVB1048294" s="1"/>
      <c r="BVC1048294" s="1"/>
      <c r="BVD1048294" s="1"/>
      <c r="BVE1048294" s="1"/>
      <c r="BVF1048294" s="1"/>
      <c r="BVG1048294" s="1"/>
      <c r="BVH1048294" s="1"/>
      <c r="BVI1048294" s="1"/>
      <c r="BVJ1048294" s="1"/>
      <c r="BVK1048294" s="1"/>
      <c r="BVL1048294" s="1"/>
      <c r="BVM1048294" s="1"/>
      <c r="BVN1048294" s="1"/>
      <c r="BVO1048294" s="1"/>
      <c r="BVP1048294" s="1"/>
      <c r="BVQ1048294" s="1"/>
      <c r="BVR1048294" s="1"/>
      <c r="BVS1048294" s="1"/>
      <c r="BVT1048294" s="1"/>
      <c r="BVU1048294" s="1"/>
      <c r="BVV1048294" s="1"/>
      <c r="BVW1048294" s="1"/>
      <c r="BVX1048294" s="1"/>
      <c r="BVY1048294" s="1"/>
      <c r="BVZ1048294" s="1"/>
      <c r="BWA1048294" s="1"/>
      <c r="BWB1048294" s="1"/>
      <c r="BWC1048294" s="1"/>
      <c r="BWD1048294" s="1"/>
      <c r="BWE1048294" s="1"/>
      <c r="BWF1048294" s="1"/>
      <c r="BWG1048294" s="1"/>
      <c r="BWH1048294" s="1"/>
      <c r="BWI1048294" s="1"/>
      <c r="BWJ1048294" s="1"/>
      <c r="BWK1048294" s="1"/>
      <c r="BWL1048294" s="1"/>
      <c r="BWM1048294" s="1"/>
      <c r="BWN1048294" s="1"/>
      <c r="BWO1048294" s="1"/>
      <c r="BWP1048294" s="1"/>
      <c r="BWQ1048294" s="1"/>
      <c r="BWR1048294" s="1"/>
      <c r="BWS1048294" s="1"/>
      <c r="BWT1048294" s="1"/>
      <c r="BWU1048294" s="1"/>
      <c r="BWV1048294" s="1"/>
      <c r="BWW1048294" s="1"/>
      <c r="BWX1048294" s="1"/>
      <c r="BWY1048294" s="1"/>
      <c r="BWZ1048294" s="1"/>
      <c r="BXA1048294" s="1"/>
      <c r="BXB1048294" s="1"/>
      <c r="BXC1048294" s="1"/>
      <c r="BXD1048294" s="1"/>
      <c r="BXE1048294" s="1"/>
      <c r="BXF1048294" s="1"/>
      <c r="BXG1048294" s="1"/>
      <c r="BXH1048294" s="1"/>
      <c r="BXI1048294" s="1"/>
      <c r="BXJ1048294" s="1"/>
      <c r="BXK1048294" s="1"/>
      <c r="BXL1048294" s="1"/>
      <c r="BXM1048294" s="1"/>
      <c r="BXN1048294" s="1"/>
      <c r="BXO1048294" s="1"/>
      <c r="BXP1048294" s="1"/>
      <c r="BXQ1048294" s="1"/>
      <c r="BXR1048294" s="1"/>
      <c r="BXS1048294" s="1"/>
      <c r="BXT1048294" s="1"/>
      <c r="BXU1048294" s="1"/>
      <c r="BXV1048294" s="1"/>
      <c r="BXW1048294" s="1"/>
      <c r="BXX1048294" s="1"/>
      <c r="BXY1048294" s="1"/>
      <c r="BXZ1048294" s="1"/>
      <c r="BYA1048294" s="1"/>
      <c r="BYB1048294" s="1"/>
      <c r="BYC1048294" s="1"/>
      <c r="BYD1048294" s="1"/>
      <c r="BYE1048294" s="1"/>
      <c r="BYF1048294" s="1"/>
      <c r="BYG1048294" s="1"/>
      <c r="BYH1048294" s="1"/>
      <c r="BYI1048294" s="1"/>
      <c r="BYJ1048294" s="1"/>
      <c r="BYK1048294" s="1"/>
      <c r="BYL1048294" s="1"/>
      <c r="BYM1048294" s="1"/>
      <c r="BYN1048294" s="1"/>
      <c r="BYO1048294" s="1"/>
      <c r="BYP1048294" s="1"/>
      <c r="BYQ1048294" s="1"/>
      <c r="BYR1048294" s="1"/>
      <c r="BYS1048294" s="1"/>
      <c r="BYT1048294" s="1"/>
      <c r="BYU1048294" s="1"/>
      <c r="BYV1048294" s="1"/>
      <c r="BYW1048294" s="1"/>
      <c r="BYX1048294" s="1"/>
      <c r="BYY1048294" s="1"/>
      <c r="BYZ1048294" s="1"/>
      <c r="BZA1048294" s="1"/>
      <c r="BZB1048294" s="1"/>
      <c r="BZC1048294" s="1"/>
      <c r="BZD1048294" s="1"/>
      <c r="BZE1048294" s="1"/>
      <c r="BZF1048294" s="1"/>
      <c r="BZG1048294" s="1"/>
      <c r="BZH1048294" s="1"/>
      <c r="BZI1048294" s="1"/>
      <c r="BZJ1048294" s="1"/>
      <c r="BZK1048294" s="1"/>
      <c r="BZL1048294" s="1"/>
      <c r="BZM1048294" s="1"/>
      <c r="BZN1048294" s="1"/>
      <c r="BZO1048294" s="1"/>
      <c r="BZP1048294" s="1"/>
      <c r="BZQ1048294" s="1"/>
      <c r="BZR1048294" s="1"/>
      <c r="BZS1048294" s="1"/>
      <c r="BZT1048294" s="1"/>
      <c r="BZU1048294" s="1"/>
      <c r="BZV1048294" s="1"/>
      <c r="BZW1048294" s="1"/>
      <c r="BZX1048294" s="1"/>
      <c r="BZY1048294" s="1"/>
      <c r="BZZ1048294" s="1"/>
      <c r="CAA1048294" s="1"/>
      <c r="CAB1048294" s="1"/>
      <c r="CAC1048294" s="1"/>
      <c r="CAD1048294" s="1"/>
      <c r="CAE1048294" s="1"/>
      <c r="CAF1048294" s="1"/>
      <c r="CAG1048294" s="1"/>
      <c r="CAH1048294" s="1"/>
      <c r="CAI1048294" s="1"/>
      <c r="CAJ1048294" s="1"/>
      <c r="CAK1048294" s="1"/>
      <c r="CAL1048294" s="1"/>
      <c r="CAM1048294" s="1"/>
      <c r="CAN1048294" s="1"/>
      <c r="CAO1048294" s="1"/>
      <c r="CAP1048294" s="1"/>
      <c r="CAQ1048294" s="1"/>
      <c r="CAR1048294" s="1"/>
      <c r="CAS1048294" s="1"/>
      <c r="CAT1048294" s="1"/>
      <c r="CAU1048294" s="1"/>
      <c r="CAV1048294" s="1"/>
      <c r="CAW1048294" s="1"/>
      <c r="CAX1048294" s="1"/>
      <c r="CAY1048294" s="1"/>
      <c r="CAZ1048294" s="1"/>
      <c r="CBA1048294" s="1"/>
      <c r="CBB1048294" s="1"/>
      <c r="CBC1048294" s="1"/>
      <c r="CBD1048294" s="1"/>
      <c r="CBE1048294" s="1"/>
      <c r="CBF1048294" s="1"/>
      <c r="CBG1048294" s="1"/>
      <c r="CBH1048294" s="1"/>
      <c r="CBI1048294" s="1"/>
      <c r="CBJ1048294" s="1"/>
      <c r="CBK1048294" s="1"/>
      <c r="CBL1048294" s="1"/>
      <c r="CBM1048294" s="1"/>
      <c r="CBN1048294" s="1"/>
      <c r="CBO1048294" s="1"/>
      <c r="CBP1048294" s="1"/>
      <c r="CBQ1048294" s="1"/>
      <c r="CBR1048294" s="1"/>
      <c r="CBS1048294" s="1"/>
      <c r="CBT1048294" s="1"/>
      <c r="CBU1048294" s="1"/>
      <c r="CBV1048294" s="1"/>
      <c r="CBW1048294" s="1"/>
      <c r="CBX1048294" s="1"/>
      <c r="CBY1048294" s="1"/>
      <c r="CBZ1048294" s="1"/>
      <c r="CCA1048294" s="1"/>
      <c r="CCB1048294" s="1"/>
      <c r="CCC1048294" s="1"/>
      <c r="CCD1048294" s="1"/>
      <c r="CCE1048294" s="1"/>
      <c r="CCF1048294" s="1"/>
      <c r="CCG1048294" s="1"/>
      <c r="CCH1048294" s="1"/>
      <c r="CCI1048294" s="1"/>
      <c r="CCJ1048294" s="1"/>
      <c r="CCK1048294" s="1"/>
      <c r="CCL1048294" s="1"/>
      <c r="CCM1048294" s="1"/>
      <c r="CCN1048294" s="1"/>
      <c r="CCO1048294" s="1"/>
      <c r="CCP1048294" s="1"/>
      <c r="CCQ1048294" s="1"/>
      <c r="CCR1048294" s="1"/>
      <c r="CCS1048294" s="1"/>
      <c r="CCT1048294" s="1"/>
      <c r="CCU1048294" s="1"/>
      <c r="CCV1048294" s="1"/>
      <c r="CCW1048294" s="1"/>
      <c r="CCX1048294" s="1"/>
      <c r="CCY1048294" s="1"/>
      <c r="CCZ1048294" s="1"/>
      <c r="CDA1048294" s="1"/>
      <c r="CDB1048294" s="1"/>
      <c r="CDC1048294" s="1"/>
      <c r="CDD1048294" s="1"/>
      <c r="CDE1048294" s="1"/>
      <c r="CDF1048294" s="1"/>
      <c r="CDG1048294" s="1"/>
      <c r="CDH1048294" s="1"/>
      <c r="CDI1048294" s="1"/>
      <c r="CDJ1048294" s="1"/>
      <c r="CDK1048294" s="1"/>
      <c r="CDL1048294" s="1"/>
      <c r="CDM1048294" s="1"/>
      <c r="CDN1048294" s="1"/>
      <c r="CDO1048294" s="1"/>
      <c r="CDP1048294" s="1"/>
      <c r="CDQ1048294" s="1"/>
      <c r="CDR1048294" s="1"/>
      <c r="CDS1048294" s="1"/>
      <c r="CDT1048294" s="1"/>
      <c r="CDU1048294" s="1"/>
      <c r="CDV1048294" s="1"/>
      <c r="CDW1048294" s="1"/>
      <c r="CDX1048294" s="1"/>
      <c r="CDY1048294" s="1"/>
      <c r="CDZ1048294" s="1"/>
      <c r="CEA1048294" s="1"/>
      <c r="CEB1048294" s="1"/>
      <c r="CEC1048294" s="1"/>
      <c r="CED1048294" s="1"/>
      <c r="CEE1048294" s="1"/>
      <c r="CEF1048294" s="1"/>
      <c r="CEG1048294" s="1"/>
      <c r="CEH1048294" s="1"/>
      <c r="CEI1048294" s="1"/>
      <c r="CEJ1048294" s="1"/>
      <c r="CEK1048294" s="1"/>
      <c r="CEL1048294" s="1"/>
      <c r="CEM1048294" s="1"/>
      <c r="CEN1048294" s="1"/>
      <c r="CEO1048294" s="1"/>
      <c r="CEP1048294" s="1"/>
      <c r="CEQ1048294" s="1"/>
      <c r="CER1048294" s="1"/>
      <c r="CES1048294" s="1"/>
      <c r="CET1048294" s="1"/>
      <c r="CEU1048294" s="1"/>
      <c r="CEV1048294" s="1"/>
      <c r="CEW1048294" s="1"/>
      <c r="CEX1048294" s="1"/>
      <c r="CEY1048294" s="1"/>
      <c r="CEZ1048294" s="1"/>
      <c r="CFA1048294" s="1"/>
      <c r="CFB1048294" s="1"/>
      <c r="CFC1048294" s="1"/>
      <c r="CFD1048294" s="1"/>
      <c r="CFE1048294" s="1"/>
      <c r="CFF1048294" s="1"/>
      <c r="CFG1048294" s="1"/>
      <c r="CFH1048294" s="1"/>
      <c r="CFI1048294" s="1"/>
      <c r="CFJ1048294" s="1"/>
      <c r="CFK1048294" s="1"/>
      <c r="CFL1048294" s="1"/>
      <c r="CFM1048294" s="1"/>
      <c r="CFN1048294" s="1"/>
      <c r="CFO1048294" s="1"/>
      <c r="CFP1048294" s="1"/>
      <c r="CFQ1048294" s="1"/>
      <c r="CFR1048294" s="1"/>
      <c r="CFS1048294" s="1"/>
      <c r="CFT1048294" s="1"/>
      <c r="CFU1048294" s="1"/>
      <c r="CFV1048294" s="1"/>
      <c r="CFW1048294" s="1"/>
      <c r="CFX1048294" s="1"/>
      <c r="CFY1048294" s="1"/>
      <c r="CFZ1048294" s="1"/>
      <c r="CGA1048294" s="1"/>
      <c r="CGB1048294" s="1"/>
      <c r="CGC1048294" s="1"/>
      <c r="CGD1048294" s="1"/>
      <c r="CGE1048294" s="1"/>
      <c r="CGF1048294" s="1"/>
      <c r="CGG1048294" s="1"/>
      <c r="CGH1048294" s="1"/>
      <c r="CGI1048294" s="1"/>
      <c r="CGJ1048294" s="1"/>
      <c r="CGK1048294" s="1"/>
      <c r="CGL1048294" s="1"/>
      <c r="CGM1048294" s="1"/>
      <c r="CGN1048294" s="1"/>
      <c r="CGO1048294" s="1"/>
      <c r="CGP1048294" s="1"/>
      <c r="CGQ1048294" s="1"/>
      <c r="CGR1048294" s="1"/>
      <c r="CGS1048294" s="1"/>
      <c r="CGT1048294" s="1"/>
      <c r="CGU1048294" s="1"/>
      <c r="CGV1048294" s="1"/>
      <c r="CGW1048294" s="1"/>
      <c r="CGX1048294" s="1"/>
      <c r="CGY1048294" s="1"/>
      <c r="CGZ1048294" s="1"/>
      <c r="CHA1048294" s="1"/>
      <c r="CHB1048294" s="1"/>
      <c r="CHC1048294" s="1"/>
      <c r="CHD1048294" s="1"/>
      <c r="CHE1048294" s="1"/>
      <c r="CHF1048294" s="1"/>
      <c r="CHG1048294" s="1"/>
      <c r="CHH1048294" s="1"/>
      <c r="CHI1048294" s="1"/>
      <c r="CHJ1048294" s="1"/>
      <c r="CHK1048294" s="1"/>
      <c r="CHL1048294" s="1"/>
      <c r="CHM1048294" s="1"/>
      <c r="CHN1048294" s="1"/>
      <c r="CHO1048294" s="1"/>
      <c r="CHP1048294" s="1"/>
      <c r="CHQ1048294" s="1"/>
      <c r="CHR1048294" s="1"/>
      <c r="CHS1048294" s="1"/>
      <c r="CHT1048294" s="1"/>
      <c r="CHU1048294" s="1"/>
      <c r="CHV1048294" s="1"/>
      <c r="CHW1048294" s="1"/>
      <c r="CHX1048294" s="1"/>
      <c r="CHY1048294" s="1"/>
      <c r="CHZ1048294" s="1"/>
      <c r="CIA1048294" s="1"/>
      <c r="CIB1048294" s="1"/>
      <c r="CIC1048294" s="1"/>
      <c r="CID1048294" s="1"/>
      <c r="CIE1048294" s="1"/>
      <c r="CIF1048294" s="1"/>
      <c r="CIG1048294" s="1"/>
      <c r="CIH1048294" s="1"/>
      <c r="CII1048294" s="1"/>
      <c r="CIJ1048294" s="1"/>
      <c r="CIK1048294" s="1"/>
      <c r="CIL1048294" s="1"/>
      <c r="CIM1048294" s="1"/>
      <c r="CIN1048294" s="1"/>
      <c r="CIO1048294" s="1"/>
      <c r="CIP1048294" s="1"/>
      <c r="CIQ1048294" s="1"/>
      <c r="CIR1048294" s="1"/>
      <c r="CIS1048294" s="1"/>
      <c r="CIT1048294" s="1"/>
      <c r="CIU1048294" s="1"/>
      <c r="CIV1048294" s="1"/>
      <c r="CIW1048294" s="1"/>
      <c r="CIX1048294" s="1"/>
      <c r="CIY1048294" s="1"/>
      <c r="CIZ1048294" s="1"/>
      <c r="CJA1048294" s="1"/>
      <c r="CJB1048294" s="1"/>
      <c r="CJC1048294" s="1"/>
      <c r="CJD1048294" s="1"/>
      <c r="CJE1048294" s="1"/>
      <c r="CJF1048294" s="1"/>
      <c r="CJG1048294" s="1"/>
      <c r="CJH1048294" s="1"/>
      <c r="CJI1048294" s="1"/>
      <c r="CJJ1048294" s="1"/>
      <c r="CJK1048294" s="1"/>
      <c r="CJL1048294" s="1"/>
      <c r="CJM1048294" s="1"/>
      <c r="CJN1048294" s="1"/>
      <c r="CJO1048294" s="1"/>
      <c r="CJP1048294" s="1"/>
      <c r="CJQ1048294" s="1"/>
      <c r="CJR1048294" s="1"/>
      <c r="CJS1048294" s="1"/>
      <c r="CJT1048294" s="1"/>
      <c r="CJU1048294" s="1"/>
      <c r="CJV1048294" s="1"/>
      <c r="CJW1048294" s="1"/>
      <c r="CJX1048294" s="1"/>
      <c r="CJY1048294" s="1"/>
      <c r="CJZ1048294" s="1"/>
      <c r="CKA1048294" s="1"/>
      <c r="CKB1048294" s="1"/>
      <c r="CKC1048294" s="1"/>
      <c r="CKD1048294" s="1"/>
      <c r="CKE1048294" s="1"/>
      <c r="CKF1048294" s="1"/>
      <c r="CKG1048294" s="1"/>
      <c r="CKH1048294" s="1"/>
      <c r="CKI1048294" s="1"/>
      <c r="CKJ1048294" s="1"/>
      <c r="CKK1048294" s="1"/>
      <c r="CKL1048294" s="1"/>
      <c r="CKM1048294" s="1"/>
      <c r="CKN1048294" s="1"/>
      <c r="CKO1048294" s="1"/>
      <c r="CKP1048294" s="1"/>
      <c r="CKQ1048294" s="1"/>
      <c r="CKR1048294" s="1"/>
      <c r="CKS1048294" s="1"/>
      <c r="CKT1048294" s="1"/>
      <c r="CKU1048294" s="1"/>
      <c r="CKV1048294" s="1"/>
      <c r="CKW1048294" s="1"/>
      <c r="CKX1048294" s="1"/>
      <c r="CKY1048294" s="1"/>
      <c r="CKZ1048294" s="1"/>
      <c r="CLA1048294" s="1"/>
      <c r="CLB1048294" s="1"/>
      <c r="CLC1048294" s="1"/>
      <c r="CLD1048294" s="1"/>
      <c r="CLE1048294" s="1"/>
      <c r="CLF1048294" s="1"/>
      <c r="CLG1048294" s="1"/>
      <c r="CLH1048294" s="1"/>
      <c r="CLI1048294" s="1"/>
      <c r="CLJ1048294" s="1"/>
      <c r="CLK1048294" s="1"/>
      <c r="CLL1048294" s="1"/>
      <c r="CLM1048294" s="1"/>
      <c r="CLN1048294" s="1"/>
      <c r="CLO1048294" s="1"/>
      <c r="CLP1048294" s="1"/>
      <c r="CLQ1048294" s="1"/>
      <c r="CLR1048294" s="1"/>
      <c r="CLS1048294" s="1"/>
      <c r="CLT1048294" s="1"/>
      <c r="CLU1048294" s="1"/>
      <c r="CLV1048294" s="1"/>
      <c r="CLW1048294" s="1"/>
      <c r="CLX1048294" s="1"/>
      <c r="CLY1048294" s="1"/>
      <c r="CLZ1048294" s="1"/>
      <c r="CMA1048294" s="1"/>
      <c r="CMB1048294" s="1"/>
      <c r="CMC1048294" s="1"/>
      <c r="CMD1048294" s="1"/>
      <c r="CME1048294" s="1"/>
      <c r="CMF1048294" s="1"/>
      <c r="CMG1048294" s="1"/>
      <c r="CMH1048294" s="1"/>
      <c r="CMI1048294" s="1"/>
      <c r="CMJ1048294" s="1"/>
      <c r="CMK1048294" s="1"/>
      <c r="CML1048294" s="1"/>
      <c r="CMM1048294" s="1"/>
      <c r="CMN1048294" s="1"/>
      <c r="CMO1048294" s="1"/>
      <c r="CMP1048294" s="1"/>
      <c r="CMQ1048294" s="1"/>
      <c r="CMR1048294" s="1"/>
      <c r="CMS1048294" s="1"/>
      <c r="CMT1048294" s="1"/>
      <c r="CMU1048294" s="1"/>
      <c r="CMV1048294" s="1"/>
      <c r="CMW1048294" s="1"/>
      <c r="CMX1048294" s="1"/>
      <c r="CMY1048294" s="1"/>
      <c r="CMZ1048294" s="1"/>
      <c r="CNA1048294" s="1"/>
      <c r="CNB1048294" s="1"/>
      <c r="CNC1048294" s="1"/>
      <c r="CND1048294" s="1"/>
      <c r="CNE1048294" s="1"/>
      <c r="CNF1048294" s="1"/>
      <c r="CNG1048294" s="1"/>
      <c r="CNH1048294" s="1"/>
      <c r="CNI1048294" s="1"/>
      <c r="CNJ1048294" s="1"/>
      <c r="CNK1048294" s="1"/>
      <c r="CNL1048294" s="1"/>
      <c r="CNM1048294" s="1"/>
      <c r="CNN1048294" s="1"/>
      <c r="CNO1048294" s="1"/>
      <c r="CNP1048294" s="1"/>
      <c r="CNQ1048294" s="1"/>
      <c r="CNR1048294" s="1"/>
      <c r="CNS1048294" s="1"/>
      <c r="CNT1048294" s="1"/>
      <c r="CNU1048294" s="1"/>
      <c r="CNV1048294" s="1"/>
      <c r="CNW1048294" s="1"/>
      <c r="CNX1048294" s="1"/>
      <c r="CNY1048294" s="1"/>
      <c r="CNZ1048294" s="1"/>
      <c r="COA1048294" s="1"/>
      <c r="COB1048294" s="1"/>
      <c r="COC1048294" s="1"/>
      <c r="COD1048294" s="1"/>
      <c r="COE1048294" s="1"/>
      <c r="COF1048294" s="1"/>
      <c r="COG1048294" s="1"/>
      <c r="COH1048294" s="1"/>
      <c r="COI1048294" s="1"/>
      <c r="COJ1048294" s="1"/>
      <c r="COK1048294" s="1"/>
      <c r="COL1048294" s="1"/>
      <c r="COM1048294" s="1"/>
      <c r="CON1048294" s="1"/>
      <c r="COO1048294" s="1"/>
      <c r="COP1048294" s="1"/>
      <c r="COQ1048294" s="1"/>
      <c r="COR1048294" s="1"/>
      <c r="COS1048294" s="1"/>
      <c r="COT1048294" s="1"/>
      <c r="COU1048294" s="1"/>
      <c r="COV1048294" s="1"/>
      <c r="COW1048294" s="1"/>
      <c r="COX1048294" s="1"/>
      <c r="COY1048294" s="1"/>
      <c r="COZ1048294" s="1"/>
      <c r="CPA1048294" s="1"/>
      <c r="CPB1048294" s="1"/>
      <c r="CPC1048294" s="1"/>
      <c r="CPD1048294" s="1"/>
      <c r="CPE1048294" s="1"/>
      <c r="CPF1048294" s="1"/>
      <c r="CPG1048294" s="1"/>
      <c r="CPH1048294" s="1"/>
      <c r="CPI1048294" s="1"/>
      <c r="CPJ1048294" s="1"/>
      <c r="CPK1048294" s="1"/>
      <c r="CPL1048294" s="1"/>
      <c r="CPM1048294" s="1"/>
      <c r="CPN1048294" s="1"/>
      <c r="CPO1048294" s="1"/>
      <c r="CPP1048294" s="1"/>
      <c r="CPQ1048294" s="1"/>
      <c r="CPR1048294" s="1"/>
      <c r="CPS1048294" s="1"/>
      <c r="CPT1048294" s="1"/>
      <c r="CPU1048294" s="1"/>
      <c r="CPV1048294" s="1"/>
      <c r="CPW1048294" s="1"/>
      <c r="CPX1048294" s="1"/>
      <c r="CPY1048294" s="1"/>
      <c r="CPZ1048294" s="1"/>
      <c r="CQA1048294" s="1"/>
      <c r="CQB1048294" s="1"/>
      <c r="CQC1048294" s="1"/>
      <c r="CQD1048294" s="1"/>
      <c r="CQE1048294" s="1"/>
      <c r="CQF1048294" s="1"/>
      <c r="CQG1048294" s="1"/>
      <c r="CQH1048294" s="1"/>
      <c r="CQI1048294" s="1"/>
      <c r="CQJ1048294" s="1"/>
      <c r="CQK1048294" s="1"/>
      <c r="CQL1048294" s="1"/>
      <c r="CQM1048294" s="1"/>
      <c r="CQN1048294" s="1"/>
      <c r="CQO1048294" s="1"/>
      <c r="CQP1048294" s="1"/>
      <c r="CQQ1048294" s="1"/>
      <c r="CQR1048294" s="1"/>
      <c r="CQS1048294" s="1"/>
      <c r="CQT1048294" s="1"/>
      <c r="CQU1048294" s="1"/>
      <c r="CQV1048294" s="1"/>
      <c r="CQW1048294" s="1"/>
      <c r="CQX1048294" s="1"/>
      <c r="CQY1048294" s="1"/>
      <c r="CQZ1048294" s="1"/>
      <c r="CRA1048294" s="1"/>
      <c r="CRB1048294" s="1"/>
      <c r="CRC1048294" s="1"/>
      <c r="CRD1048294" s="1"/>
      <c r="CRE1048294" s="1"/>
      <c r="CRF1048294" s="1"/>
      <c r="CRG1048294" s="1"/>
      <c r="CRH1048294" s="1"/>
      <c r="CRI1048294" s="1"/>
      <c r="CRJ1048294" s="1"/>
      <c r="CRK1048294" s="1"/>
      <c r="CRL1048294" s="1"/>
      <c r="CRM1048294" s="1"/>
      <c r="CRN1048294" s="1"/>
      <c r="CRO1048294" s="1"/>
      <c r="CRP1048294" s="1"/>
      <c r="CRQ1048294" s="1"/>
      <c r="CRR1048294" s="1"/>
      <c r="CRS1048294" s="1"/>
      <c r="CRT1048294" s="1"/>
      <c r="CRU1048294" s="1"/>
      <c r="CRV1048294" s="1"/>
      <c r="CRW1048294" s="1"/>
      <c r="CRX1048294" s="1"/>
      <c r="CRY1048294" s="1"/>
      <c r="CRZ1048294" s="1"/>
      <c r="CSA1048294" s="1"/>
      <c r="CSB1048294" s="1"/>
      <c r="CSC1048294" s="1"/>
      <c r="CSD1048294" s="1"/>
      <c r="CSE1048294" s="1"/>
      <c r="CSF1048294" s="1"/>
      <c r="CSG1048294" s="1"/>
      <c r="CSH1048294" s="1"/>
      <c r="CSI1048294" s="1"/>
      <c r="CSJ1048294" s="1"/>
      <c r="CSK1048294" s="1"/>
      <c r="CSL1048294" s="1"/>
      <c r="CSM1048294" s="1"/>
      <c r="CSN1048294" s="1"/>
      <c r="CSO1048294" s="1"/>
      <c r="CSP1048294" s="1"/>
      <c r="CSQ1048294" s="1"/>
      <c r="CSR1048294" s="1"/>
      <c r="CSS1048294" s="1"/>
      <c r="CST1048294" s="1"/>
      <c r="CSU1048294" s="1"/>
      <c r="CSV1048294" s="1"/>
      <c r="CSW1048294" s="1"/>
      <c r="CSX1048294" s="1"/>
      <c r="CSY1048294" s="1"/>
      <c r="CSZ1048294" s="1"/>
      <c r="CTA1048294" s="1"/>
      <c r="CTB1048294" s="1"/>
      <c r="CTC1048294" s="1"/>
      <c r="CTD1048294" s="1"/>
      <c r="CTE1048294" s="1"/>
      <c r="CTF1048294" s="1"/>
      <c r="CTG1048294" s="1"/>
      <c r="CTH1048294" s="1"/>
      <c r="CTI1048294" s="1"/>
      <c r="CTJ1048294" s="1"/>
      <c r="CTK1048294" s="1"/>
      <c r="CTL1048294" s="1"/>
      <c r="CTM1048294" s="1"/>
      <c r="CTN1048294" s="1"/>
      <c r="CTO1048294" s="1"/>
      <c r="CTP1048294" s="1"/>
      <c r="CTQ1048294" s="1"/>
      <c r="CTR1048294" s="1"/>
      <c r="CTS1048294" s="1"/>
      <c r="CTT1048294" s="1"/>
      <c r="CTU1048294" s="1"/>
      <c r="CTV1048294" s="1"/>
      <c r="CTW1048294" s="1"/>
      <c r="CTX1048294" s="1"/>
      <c r="CTY1048294" s="1"/>
      <c r="CTZ1048294" s="1"/>
      <c r="CUA1048294" s="1"/>
      <c r="CUB1048294" s="1"/>
      <c r="CUC1048294" s="1"/>
      <c r="CUD1048294" s="1"/>
      <c r="CUE1048294" s="1"/>
      <c r="CUF1048294" s="1"/>
      <c r="CUG1048294" s="1"/>
      <c r="CUH1048294" s="1"/>
      <c r="CUI1048294" s="1"/>
      <c r="CUJ1048294" s="1"/>
      <c r="CUK1048294" s="1"/>
      <c r="CUL1048294" s="1"/>
      <c r="CUM1048294" s="1"/>
      <c r="CUN1048294" s="1"/>
      <c r="CUO1048294" s="1"/>
      <c r="CUP1048294" s="1"/>
      <c r="CUQ1048294" s="1"/>
      <c r="CUR1048294" s="1"/>
      <c r="CUS1048294" s="1"/>
      <c r="CUT1048294" s="1"/>
      <c r="CUU1048294" s="1"/>
      <c r="CUV1048294" s="1"/>
      <c r="CUW1048294" s="1"/>
      <c r="CUX1048294" s="1"/>
      <c r="CUY1048294" s="1"/>
      <c r="CUZ1048294" s="1"/>
      <c r="CVA1048294" s="1"/>
      <c r="CVB1048294" s="1"/>
      <c r="CVC1048294" s="1"/>
      <c r="CVD1048294" s="1"/>
      <c r="CVE1048294" s="1"/>
      <c r="CVF1048294" s="1"/>
      <c r="CVG1048294" s="1"/>
      <c r="CVH1048294" s="1"/>
      <c r="CVI1048294" s="1"/>
      <c r="CVJ1048294" s="1"/>
      <c r="CVK1048294" s="1"/>
      <c r="CVL1048294" s="1"/>
      <c r="CVM1048294" s="1"/>
      <c r="CVN1048294" s="1"/>
      <c r="CVO1048294" s="1"/>
      <c r="CVP1048294" s="1"/>
      <c r="CVQ1048294" s="1"/>
      <c r="CVR1048294" s="1"/>
      <c r="CVS1048294" s="1"/>
      <c r="CVT1048294" s="1"/>
      <c r="CVU1048294" s="1"/>
      <c r="CVV1048294" s="1"/>
      <c r="CVW1048294" s="1"/>
      <c r="CVX1048294" s="1"/>
      <c r="CVY1048294" s="1"/>
      <c r="CVZ1048294" s="1"/>
      <c r="CWA1048294" s="1"/>
      <c r="CWB1048294" s="1"/>
      <c r="CWC1048294" s="1"/>
      <c r="CWD1048294" s="1"/>
      <c r="CWE1048294" s="1"/>
      <c r="CWF1048294" s="1"/>
      <c r="CWG1048294" s="1"/>
      <c r="CWH1048294" s="1"/>
      <c r="CWI1048294" s="1"/>
      <c r="CWJ1048294" s="1"/>
      <c r="CWK1048294" s="1"/>
      <c r="CWL1048294" s="1"/>
      <c r="CWM1048294" s="1"/>
      <c r="CWN1048294" s="1"/>
      <c r="CWO1048294" s="1"/>
      <c r="CWP1048294" s="1"/>
      <c r="CWQ1048294" s="1"/>
      <c r="CWR1048294" s="1"/>
      <c r="CWS1048294" s="1"/>
      <c r="CWT1048294" s="1"/>
      <c r="CWU1048294" s="1"/>
      <c r="CWV1048294" s="1"/>
      <c r="CWW1048294" s="1"/>
      <c r="CWX1048294" s="1"/>
      <c r="CWY1048294" s="1"/>
      <c r="CWZ1048294" s="1"/>
      <c r="CXA1048294" s="1"/>
      <c r="CXB1048294" s="1"/>
      <c r="CXC1048294" s="1"/>
      <c r="CXD1048294" s="1"/>
      <c r="CXE1048294" s="1"/>
      <c r="CXF1048294" s="1"/>
      <c r="CXG1048294" s="1"/>
      <c r="CXH1048294" s="1"/>
      <c r="CXI1048294" s="1"/>
      <c r="CXJ1048294" s="1"/>
      <c r="CXK1048294" s="1"/>
      <c r="CXL1048294" s="1"/>
      <c r="CXM1048294" s="1"/>
      <c r="CXN1048294" s="1"/>
      <c r="CXO1048294" s="1"/>
      <c r="CXP1048294" s="1"/>
      <c r="CXQ1048294" s="1"/>
      <c r="CXR1048294" s="1"/>
      <c r="CXS1048294" s="1"/>
      <c r="CXT1048294" s="1"/>
      <c r="CXU1048294" s="1"/>
      <c r="CXV1048294" s="1"/>
      <c r="CXW1048294" s="1"/>
      <c r="CXX1048294" s="1"/>
      <c r="CXY1048294" s="1"/>
      <c r="CXZ1048294" s="1"/>
      <c r="CYA1048294" s="1"/>
      <c r="CYB1048294" s="1"/>
      <c r="CYC1048294" s="1"/>
      <c r="CYD1048294" s="1"/>
      <c r="CYE1048294" s="1"/>
      <c r="CYF1048294" s="1"/>
      <c r="CYG1048294" s="1"/>
      <c r="CYH1048294" s="1"/>
      <c r="CYI1048294" s="1"/>
      <c r="CYJ1048294" s="1"/>
      <c r="CYK1048294" s="1"/>
      <c r="CYL1048294" s="1"/>
      <c r="CYM1048294" s="1"/>
      <c r="CYN1048294" s="1"/>
      <c r="CYO1048294" s="1"/>
      <c r="CYP1048294" s="1"/>
      <c r="CYQ1048294" s="1"/>
      <c r="CYR1048294" s="1"/>
      <c r="CYS1048294" s="1"/>
      <c r="CYT1048294" s="1"/>
      <c r="CYU1048294" s="1"/>
      <c r="CYV1048294" s="1"/>
      <c r="CYW1048294" s="1"/>
      <c r="CYX1048294" s="1"/>
      <c r="CYY1048294" s="1"/>
      <c r="CYZ1048294" s="1"/>
      <c r="CZA1048294" s="1"/>
      <c r="CZB1048294" s="1"/>
      <c r="CZC1048294" s="1"/>
      <c r="CZD1048294" s="1"/>
      <c r="CZE1048294" s="1"/>
      <c r="CZF1048294" s="1"/>
      <c r="CZG1048294" s="1"/>
      <c r="CZH1048294" s="1"/>
      <c r="CZI1048294" s="1"/>
      <c r="CZJ1048294" s="1"/>
      <c r="CZK1048294" s="1"/>
      <c r="CZL1048294" s="1"/>
      <c r="CZM1048294" s="1"/>
      <c r="CZN1048294" s="1"/>
      <c r="CZO1048294" s="1"/>
      <c r="CZP1048294" s="1"/>
      <c r="CZQ1048294" s="1"/>
      <c r="CZR1048294" s="1"/>
      <c r="CZS1048294" s="1"/>
      <c r="CZT1048294" s="1"/>
      <c r="CZU1048294" s="1"/>
      <c r="CZV1048294" s="1"/>
      <c r="CZW1048294" s="1"/>
      <c r="CZX1048294" s="1"/>
      <c r="CZY1048294" s="1"/>
      <c r="CZZ1048294" s="1"/>
      <c r="DAA1048294" s="1"/>
      <c r="DAB1048294" s="1"/>
      <c r="DAC1048294" s="1"/>
      <c r="DAD1048294" s="1"/>
      <c r="DAE1048294" s="1"/>
      <c r="DAF1048294" s="1"/>
      <c r="DAG1048294" s="1"/>
      <c r="DAH1048294" s="1"/>
      <c r="DAI1048294" s="1"/>
      <c r="DAJ1048294" s="1"/>
      <c r="DAK1048294" s="1"/>
      <c r="DAL1048294" s="1"/>
      <c r="DAM1048294" s="1"/>
      <c r="DAN1048294" s="1"/>
      <c r="DAO1048294" s="1"/>
      <c r="DAP1048294" s="1"/>
      <c r="DAQ1048294" s="1"/>
      <c r="DAR1048294" s="1"/>
      <c r="DAS1048294" s="1"/>
      <c r="DAT1048294" s="1"/>
      <c r="DAU1048294" s="1"/>
      <c r="DAV1048294" s="1"/>
      <c r="DAW1048294" s="1"/>
      <c r="DAX1048294" s="1"/>
      <c r="DAY1048294" s="1"/>
      <c r="DAZ1048294" s="1"/>
      <c r="DBA1048294" s="1"/>
      <c r="DBB1048294" s="1"/>
      <c r="DBC1048294" s="1"/>
      <c r="DBD1048294" s="1"/>
      <c r="DBE1048294" s="1"/>
      <c r="DBF1048294" s="1"/>
      <c r="DBG1048294" s="1"/>
      <c r="DBH1048294" s="1"/>
      <c r="DBI1048294" s="1"/>
      <c r="DBJ1048294" s="1"/>
      <c r="DBK1048294" s="1"/>
      <c r="DBL1048294" s="1"/>
      <c r="DBM1048294" s="1"/>
      <c r="DBN1048294" s="1"/>
      <c r="DBO1048294" s="1"/>
      <c r="DBP1048294" s="1"/>
      <c r="DBQ1048294" s="1"/>
      <c r="DBR1048294" s="1"/>
      <c r="DBS1048294" s="1"/>
      <c r="DBT1048294" s="1"/>
      <c r="DBU1048294" s="1"/>
      <c r="DBV1048294" s="1"/>
      <c r="DBW1048294" s="1"/>
      <c r="DBX1048294" s="1"/>
      <c r="DBY1048294" s="1"/>
      <c r="DBZ1048294" s="1"/>
      <c r="DCA1048294" s="1"/>
      <c r="DCB1048294" s="1"/>
      <c r="DCC1048294" s="1"/>
      <c r="DCD1048294" s="1"/>
      <c r="DCE1048294" s="1"/>
      <c r="DCF1048294" s="1"/>
      <c r="DCG1048294" s="1"/>
      <c r="DCH1048294" s="1"/>
      <c r="DCI1048294" s="1"/>
      <c r="DCJ1048294" s="1"/>
      <c r="DCK1048294" s="1"/>
      <c r="DCL1048294" s="1"/>
      <c r="DCM1048294" s="1"/>
      <c r="DCN1048294" s="1"/>
      <c r="DCO1048294" s="1"/>
      <c r="DCP1048294" s="1"/>
      <c r="DCQ1048294" s="1"/>
      <c r="DCR1048294" s="1"/>
      <c r="DCS1048294" s="1"/>
      <c r="DCT1048294" s="1"/>
      <c r="DCU1048294" s="1"/>
      <c r="DCV1048294" s="1"/>
      <c r="DCW1048294" s="1"/>
      <c r="DCX1048294" s="1"/>
      <c r="DCY1048294" s="1"/>
      <c r="DCZ1048294" s="1"/>
      <c r="DDA1048294" s="1"/>
      <c r="DDB1048294" s="1"/>
      <c r="DDC1048294" s="1"/>
      <c r="DDD1048294" s="1"/>
      <c r="DDE1048294" s="1"/>
      <c r="DDF1048294" s="1"/>
      <c r="DDG1048294" s="1"/>
      <c r="DDH1048294" s="1"/>
      <c r="DDI1048294" s="1"/>
      <c r="DDJ1048294" s="1"/>
      <c r="DDK1048294" s="1"/>
      <c r="DDL1048294" s="1"/>
      <c r="DDM1048294" s="1"/>
      <c r="DDN1048294" s="1"/>
      <c r="DDO1048294" s="1"/>
      <c r="DDP1048294" s="1"/>
      <c r="DDQ1048294" s="1"/>
      <c r="DDR1048294" s="1"/>
      <c r="DDS1048294" s="1"/>
      <c r="DDT1048294" s="1"/>
      <c r="DDU1048294" s="1"/>
      <c r="DDV1048294" s="1"/>
      <c r="DDW1048294" s="1"/>
      <c r="DDX1048294" s="1"/>
      <c r="DDY1048294" s="1"/>
      <c r="DDZ1048294" s="1"/>
      <c r="DEA1048294" s="1"/>
      <c r="DEB1048294" s="1"/>
      <c r="DEC1048294" s="1"/>
      <c r="DED1048294" s="1"/>
      <c r="DEE1048294" s="1"/>
      <c r="DEF1048294" s="1"/>
      <c r="DEG1048294" s="1"/>
      <c r="DEH1048294" s="1"/>
      <c r="DEI1048294" s="1"/>
      <c r="DEJ1048294" s="1"/>
      <c r="DEK1048294" s="1"/>
      <c r="DEL1048294" s="1"/>
      <c r="DEM1048294" s="1"/>
      <c r="DEN1048294" s="1"/>
      <c r="DEO1048294" s="1"/>
      <c r="DEP1048294" s="1"/>
      <c r="DEQ1048294" s="1"/>
      <c r="DER1048294" s="1"/>
      <c r="DES1048294" s="1"/>
      <c r="DET1048294" s="1"/>
      <c r="DEU1048294" s="1"/>
      <c r="DEV1048294" s="1"/>
      <c r="DEW1048294" s="1"/>
      <c r="DEX1048294" s="1"/>
      <c r="DEY1048294" s="1"/>
      <c r="DEZ1048294" s="1"/>
      <c r="DFA1048294" s="1"/>
      <c r="DFB1048294" s="1"/>
      <c r="DFC1048294" s="1"/>
      <c r="DFD1048294" s="1"/>
      <c r="DFE1048294" s="1"/>
      <c r="DFF1048294" s="1"/>
      <c r="DFG1048294" s="1"/>
      <c r="DFH1048294" s="1"/>
      <c r="DFI1048294" s="1"/>
      <c r="DFJ1048294" s="1"/>
      <c r="DFK1048294" s="1"/>
      <c r="DFL1048294" s="1"/>
      <c r="DFM1048294" s="1"/>
      <c r="DFN1048294" s="1"/>
      <c r="DFO1048294" s="1"/>
      <c r="DFP1048294" s="1"/>
      <c r="DFQ1048294" s="1"/>
      <c r="DFR1048294" s="1"/>
      <c r="DFS1048294" s="1"/>
      <c r="DFT1048294" s="1"/>
      <c r="DFU1048294" s="1"/>
      <c r="DFV1048294" s="1"/>
      <c r="DFW1048294" s="1"/>
      <c r="DFX1048294" s="1"/>
      <c r="DFY1048294" s="1"/>
      <c r="DFZ1048294" s="1"/>
      <c r="DGA1048294" s="1"/>
      <c r="DGB1048294" s="1"/>
      <c r="DGC1048294" s="1"/>
      <c r="DGD1048294" s="1"/>
      <c r="DGE1048294" s="1"/>
      <c r="DGF1048294" s="1"/>
      <c r="DGG1048294" s="1"/>
      <c r="DGH1048294" s="1"/>
      <c r="DGI1048294" s="1"/>
      <c r="DGJ1048294" s="1"/>
      <c r="DGK1048294" s="1"/>
      <c r="DGL1048294" s="1"/>
      <c r="DGM1048294" s="1"/>
      <c r="DGN1048294" s="1"/>
      <c r="DGO1048294" s="1"/>
      <c r="DGP1048294" s="1"/>
      <c r="DGQ1048294" s="1"/>
      <c r="DGR1048294" s="1"/>
      <c r="DGS1048294" s="1"/>
      <c r="DGT1048294" s="1"/>
      <c r="DGU1048294" s="1"/>
      <c r="DGV1048294" s="1"/>
      <c r="DGW1048294" s="1"/>
      <c r="DGX1048294" s="1"/>
      <c r="DGY1048294" s="1"/>
      <c r="DGZ1048294" s="1"/>
      <c r="DHA1048294" s="1"/>
      <c r="DHB1048294" s="1"/>
      <c r="DHC1048294" s="1"/>
      <c r="DHD1048294" s="1"/>
      <c r="DHE1048294" s="1"/>
      <c r="DHF1048294" s="1"/>
      <c r="DHG1048294" s="1"/>
      <c r="DHH1048294" s="1"/>
      <c r="DHI1048294" s="1"/>
      <c r="DHJ1048294" s="1"/>
      <c r="DHK1048294" s="1"/>
      <c r="DHL1048294" s="1"/>
      <c r="DHM1048294" s="1"/>
      <c r="DHN1048294" s="1"/>
      <c r="DHO1048294" s="1"/>
      <c r="DHP1048294" s="1"/>
      <c r="DHQ1048294" s="1"/>
      <c r="DHR1048294" s="1"/>
      <c r="DHS1048294" s="1"/>
      <c r="DHT1048294" s="1"/>
      <c r="DHU1048294" s="1"/>
      <c r="DHV1048294" s="1"/>
      <c r="DHW1048294" s="1"/>
      <c r="DHX1048294" s="1"/>
      <c r="DHY1048294" s="1"/>
      <c r="DHZ1048294" s="1"/>
      <c r="DIA1048294" s="1"/>
      <c r="DIB1048294" s="1"/>
      <c r="DIC1048294" s="1"/>
      <c r="DID1048294" s="1"/>
      <c r="DIE1048294" s="1"/>
      <c r="DIF1048294" s="1"/>
      <c r="DIG1048294" s="1"/>
      <c r="DIH1048294" s="1"/>
      <c r="DII1048294" s="1"/>
      <c r="DIJ1048294" s="1"/>
      <c r="DIK1048294" s="1"/>
      <c r="DIL1048294" s="1"/>
      <c r="DIM1048294" s="1"/>
      <c r="DIN1048294" s="1"/>
      <c r="DIO1048294" s="1"/>
      <c r="DIP1048294" s="1"/>
      <c r="DIQ1048294" s="1"/>
      <c r="DIR1048294" s="1"/>
      <c r="DIS1048294" s="1"/>
      <c r="DIT1048294" s="1"/>
      <c r="DIU1048294" s="1"/>
      <c r="DIV1048294" s="1"/>
      <c r="DIW1048294" s="1"/>
      <c r="DIX1048294" s="1"/>
      <c r="DIY1048294" s="1"/>
      <c r="DIZ1048294" s="1"/>
      <c r="DJA1048294" s="1"/>
      <c r="DJB1048294" s="1"/>
      <c r="DJC1048294" s="1"/>
      <c r="DJD1048294" s="1"/>
      <c r="DJE1048294" s="1"/>
      <c r="DJF1048294" s="1"/>
      <c r="DJG1048294" s="1"/>
      <c r="DJH1048294" s="1"/>
      <c r="DJI1048294" s="1"/>
      <c r="DJJ1048294" s="1"/>
      <c r="DJK1048294" s="1"/>
      <c r="DJL1048294" s="1"/>
      <c r="DJM1048294" s="1"/>
      <c r="DJN1048294" s="1"/>
      <c r="DJO1048294" s="1"/>
      <c r="DJP1048294" s="1"/>
      <c r="DJQ1048294" s="1"/>
      <c r="DJR1048294" s="1"/>
      <c r="DJS1048294" s="1"/>
      <c r="DJT1048294" s="1"/>
      <c r="DJU1048294" s="1"/>
      <c r="DJV1048294" s="1"/>
      <c r="DJW1048294" s="1"/>
      <c r="DJX1048294" s="1"/>
      <c r="DJY1048294" s="1"/>
      <c r="DJZ1048294" s="1"/>
      <c r="DKA1048294" s="1"/>
      <c r="DKB1048294" s="1"/>
      <c r="DKC1048294" s="1"/>
      <c r="DKD1048294" s="1"/>
      <c r="DKE1048294" s="1"/>
      <c r="DKF1048294" s="1"/>
      <c r="DKG1048294" s="1"/>
      <c r="DKH1048294" s="1"/>
      <c r="DKI1048294" s="1"/>
      <c r="DKJ1048294" s="1"/>
      <c r="DKK1048294" s="1"/>
      <c r="DKL1048294" s="1"/>
      <c r="DKM1048294" s="1"/>
      <c r="DKN1048294" s="1"/>
      <c r="DKO1048294" s="1"/>
      <c r="DKP1048294" s="1"/>
      <c r="DKQ1048294" s="1"/>
      <c r="DKR1048294" s="1"/>
      <c r="DKS1048294" s="1"/>
      <c r="DKT1048294" s="1"/>
      <c r="DKU1048294" s="1"/>
      <c r="DKV1048294" s="1"/>
      <c r="DKW1048294" s="1"/>
      <c r="DKX1048294" s="1"/>
      <c r="DKY1048294" s="1"/>
      <c r="DKZ1048294" s="1"/>
      <c r="DLA1048294" s="1"/>
      <c r="DLB1048294" s="1"/>
      <c r="DLC1048294" s="1"/>
      <c r="DLD1048294" s="1"/>
      <c r="DLE1048294" s="1"/>
      <c r="DLF1048294" s="1"/>
      <c r="DLG1048294" s="1"/>
      <c r="DLH1048294" s="1"/>
      <c r="DLI1048294" s="1"/>
      <c r="DLJ1048294" s="1"/>
      <c r="DLK1048294" s="1"/>
      <c r="DLL1048294" s="1"/>
      <c r="DLM1048294" s="1"/>
      <c r="DLN1048294" s="1"/>
      <c r="DLO1048294" s="1"/>
      <c r="DLP1048294" s="1"/>
      <c r="DLQ1048294" s="1"/>
      <c r="DLR1048294" s="1"/>
      <c r="DLS1048294" s="1"/>
      <c r="DLT1048294" s="1"/>
      <c r="DLU1048294" s="1"/>
      <c r="DLV1048294" s="1"/>
      <c r="DLW1048294" s="1"/>
      <c r="DLX1048294" s="1"/>
      <c r="DLY1048294" s="1"/>
      <c r="DLZ1048294" s="1"/>
      <c r="DMA1048294" s="1"/>
      <c r="DMB1048294" s="1"/>
      <c r="DMC1048294" s="1"/>
      <c r="DMD1048294" s="1"/>
      <c r="DME1048294" s="1"/>
      <c r="DMF1048294" s="1"/>
      <c r="DMG1048294" s="1"/>
      <c r="DMH1048294" s="1"/>
      <c r="DMI1048294" s="1"/>
      <c r="DMJ1048294" s="1"/>
      <c r="DMK1048294" s="1"/>
      <c r="DML1048294" s="1"/>
      <c r="DMM1048294" s="1"/>
      <c r="DMN1048294" s="1"/>
      <c r="DMO1048294" s="1"/>
      <c r="DMP1048294" s="1"/>
      <c r="DMQ1048294" s="1"/>
      <c r="DMR1048294" s="1"/>
      <c r="DMS1048294" s="1"/>
      <c r="DMT1048294" s="1"/>
      <c r="DMU1048294" s="1"/>
      <c r="DMV1048294" s="1"/>
      <c r="DMW1048294" s="1"/>
      <c r="DMX1048294" s="1"/>
      <c r="DMY1048294" s="1"/>
      <c r="DMZ1048294" s="1"/>
      <c r="DNA1048294" s="1"/>
      <c r="DNB1048294" s="1"/>
      <c r="DNC1048294" s="1"/>
      <c r="DND1048294" s="1"/>
      <c r="DNE1048294" s="1"/>
      <c r="DNF1048294" s="1"/>
      <c r="DNG1048294" s="1"/>
      <c r="DNH1048294" s="1"/>
      <c r="DNI1048294" s="1"/>
      <c r="DNJ1048294" s="1"/>
      <c r="DNK1048294" s="1"/>
      <c r="DNL1048294" s="1"/>
      <c r="DNM1048294" s="1"/>
      <c r="DNN1048294" s="1"/>
      <c r="DNO1048294" s="1"/>
      <c r="DNP1048294" s="1"/>
      <c r="DNQ1048294" s="1"/>
      <c r="DNR1048294" s="1"/>
      <c r="DNS1048294" s="1"/>
      <c r="DNT1048294" s="1"/>
      <c r="DNU1048294" s="1"/>
      <c r="DNV1048294" s="1"/>
      <c r="DNW1048294" s="1"/>
      <c r="DNX1048294" s="1"/>
      <c r="DNY1048294" s="1"/>
      <c r="DNZ1048294" s="1"/>
      <c r="DOA1048294" s="1"/>
      <c r="DOB1048294" s="1"/>
      <c r="DOC1048294" s="1"/>
      <c r="DOD1048294" s="1"/>
      <c r="DOE1048294" s="1"/>
      <c r="DOF1048294" s="1"/>
      <c r="DOG1048294" s="1"/>
      <c r="DOH1048294" s="1"/>
      <c r="DOI1048294" s="1"/>
      <c r="DOJ1048294" s="1"/>
      <c r="DOK1048294" s="1"/>
      <c r="DOL1048294" s="1"/>
      <c r="DOM1048294" s="1"/>
      <c r="DON1048294" s="1"/>
      <c r="DOO1048294" s="1"/>
      <c r="DOP1048294" s="1"/>
      <c r="DOQ1048294" s="1"/>
      <c r="DOR1048294" s="1"/>
      <c r="DOS1048294" s="1"/>
      <c r="DOT1048294" s="1"/>
      <c r="DOU1048294" s="1"/>
      <c r="DOV1048294" s="1"/>
      <c r="DOW1048294" s="1"/>
      <c r="DOX1048294" s="1"/>
      <c r="DOY1048294" s="1"/>
      <c r="DOZ1048294" s="1"/>
      <c r="DPA1048294" s="1"/>
      <c r="DPB1048294" s="1"/>
      <c r="DPC1048294" s="1"/>
      <c r="DPD1048294" s="1"/>
      <c r="DPE1048294" s="1"/>
      <c r="DPF1048294" s="1"/>
      <c r="DPG1048294" s="1"/>
      <c r="DPH1048294" s="1"/>
      <c r="DPI1048294" s="1"/>
      <c r="DPJ1048294" s="1"/>
      <c r="DPK1048294" s="1"/>
      <c r="DPL1048294" s="1"/>
      <c r="DPM1048294" s="1"/>
      <c r="DPN1048294" s="1"/>
      <c r="DPO1048294" s="1"/>
      <c r="DPP1048294" s="1"/>
      <c r="DPQ1048294" s="1"/>
      <c r="DPR1048294" s="1"/>
      <c r="DPS1048294" s="1"/>
      <c r="DPT1048294" s="1"/>
      <c r="DPU1048294" s="1"/>
      <c r="DPV1048294" s="1"/>
      <c r="DPW1048294" s="1"/>
      <c r="DPX1048294" s="1"/>
      <c r="DPY1048294" s="1"/>
      <c r="DPZ1048294" s="1"/>
      <c r="DQA1048294" s="1"/>
      <c r="DQB1048294" s="1"/>
      <c r="DQC1048294" s="1"/>
      <c r="DQD1048294" s="1"/>
      <c r="DQE1048294" s="1"/>
      <c r="DQF1048294" s="1"/>
      <c r="DQG1048294" s="1"/>
      <c r="DQH1048294" s="1"/>
      <c r="DQI1048294" s="1"/>
      <c r="DQJ1048294" s="1"/>
      <c r="DQK1048294" s="1"/>
      <c r="DQL1048294" s="1"/>
      <c r="DQM1048294" s="1"/>
      <c r="DQN1048294" s="1"/>
      <c r="DQO1048294" s="1"/>
      <c r="DQP1048294" s="1"/>
      <c r="DQQ1048294" s="1"/>
      <c r="DQR1048294" s="1"/>
      <c r="DQS1048294" s="1"/>
      <c r="DQT1048294" s="1"/>
      <c r="DQU1048294" s="1"/>
      <c r="DQV1048294" s="1"/>
      <c r="DQW1048294" s="1"/>
      <c r="DQX1048294" s="1"/>
      <c r="DQY1048294" s="1"/>
      <c r="DQZ1048294" s="1"/>
      <c r="DRA1048294" s="1"/>
      <c r="DRB1048294" s="1"/>
      <c r="DRC1048294" s="1"/>
      <c r="DRD1048294" s="1"/>
      <c r="DRE1048294" s="1"/>
      <c r="DRF1048294" s="1"/>
      <c r="DRG1048294" s="1"/>
      <c r="DRH1048294" s="1"/>
      <c r="DRI1048294" s="1"/>
      <c r="DRJ1048294" s="1"/>
      <c r="DRK1048294" s="1"/>
      <c r="DRL1048294" s="1"/>
      <c r="DRM1048294" s="1"/>
      <c r="DRN1048294" s="1"/>
      <c r="DRO1048294" s="1"/>
      <c r="DRP1048294" s="1"/>
      <c r="DRQ1048294" s="1"/>
      <c r="DRR1048294" s="1"/>
      <c r="DRS1048294" s="1"/>
      <c r="DRT1048294" s="1"/>
      <c r="DRU1048294" s="1"/>
      <c r="DRV1048294" s="1"/>
      <c r="DRW1048294" s="1"/>
      <c r="DRX1048294" s="1"/>
      <c r="DRY1048294" s="1"/>
      <c r="DRZ1048294" s="1"/>
      <c r="DSA1048294" s="1"/>
      <c r="DSB1048294" s="1"/>
      <c r="DSC1048294" s="1"/>
      <c r="DSD1048294" s="1"/>
      <c r="DSE1048294" s="1"/>
      <c r="DSF1048294" s="1"/>
      <c r="DSG1048294" s="1"/>
      <c r="DSH1048294" s="1"/>
      <c r="DSI1048294" s="1"/>
      <c r="DSJ1048294" s="1"/>
      <c r="DSK1048294" s="1"/>
      <c r="DSL1048294" s="1"/>
      <c r="DSM1048294" s="1"/>
      <c r="DSN1048294" s="1"/>
      <c r="DSO1048294" s="1"/>
      <c r="DSP1048294" s="1"/>
      <c r="DSQ1048294" s="1"/>
      <c r="DSR1048294" s="1"/>
      <c r="DSS1048294" s="1"/>
      <c r="DST1048294" s="1"/>
      <c r="DSU1048294" s="1"/>
      <c r="DSV1048294" s="1"/>
      <c r="DSW1048294" s="1"/>
      <c r="DSX1048294" s="1"/>
      <c r="DSY1048294" s="1"/>
      <c r="DSZ1048294" s="1"/>
      <c r="DTA1048294" s="1"/>
      <c r="DTB1048294" s="1"/>
      <c r="DTC1048294" s="1"/>
      <c r="DTD1048294" s="1"/>
      <c r="DTE1048294" s="1"/>
      <c r="DTF1048294" s="1"/>
      <c r="DTG1048294" s="1"/>
      <c r="DTH1048294" s="1"/>
      <c r="DTI1048294" s="1"/>
      <c r="DTJ1048294" s="1"/>
      <c r="DTK1048294" s="1"/>
      <c r="DTL1048294" s="1"/>
      <c r="DTM1048294" s="1"/>
      <c r="DTN1048294" s="1"/>
      <c r="DTO1048294" s="1"/>
      <c r="DTP1048294" s="1"/>
      <c r="DTQ1048294" s="1"/>
      <c r="DTR1048294" s="1"/>
      <c r="DTS1048294" s="1"/>
      <c r="DTT1048294" s="1"/>
      <c r="DTU1048294" s="1"/>
      <c r="DTV1048294" s="1"/>
      <c r="DTW1048294" s="1"/>
      <c r="DTX1048294" s="1"/>
      <c r="DTY1048294" s="1"/>
      <c r="DTZ1048294" s="1"/>
      <c r="DUA1048294" s="1"/>
      <c r="DUB1048294" s="1"/>
      <c r="DUC1048294" s="1"/>
      <c r="DUD1048294" s="1"/>
      <c r="DUE1048294" s="1"/>
      <c r="DUF1048294" s="1"/>
      <c r="DUG1048294" s="1"/>
      <c r="DUH1048294" s="1"/>
      <c r="DUI1048294" s="1"/>
      <c r="DUJ1048294" s="1"/>
      <c r="DUK1048294" s="1"/>
      <c r="DUL1048294" s="1"/>
      <c r="DUM1048294" s="1"/>
      <c r="DUN1048294" s="1"/>
      <c r="DUO1048294" s="1"/>
      <c r="DUP1048294" s="1"/>
      <c r="DUQ1048294" s="1"/>
      <c r="DUR1048294" s="1"/>
      <c r="DUS1048294" s="1"/>
      <c r="DUT1048294" s="1"/>
      <c r="DUU1048294" s="1"/>
      <c r="DUV1048294" s="1"/>
      <c r="DUW1048294" s="1"/>
      <c r="DUX1048294" s="1"/>
      <c r="DUY1048294" s="1"/>
      <c r="DUZ1048294" s="1"/>
      <c r="DVA1048294" s="1"/>
      <c r="DVB1048294" s="1"/>
      <c r="DVC1048294" s="1"/>
      <c r="DVD1048294" s="1"/>
      <c r="DVE1048294" s="1"/>
      <c r="DVF1048294" s="1"/>
      <c r="DVG1048294" s="1"/>
      <c r="DVH1048294" s="1"/>
      <c r="DVI1048294" s="1"/>
      <c r="DVJ1048294" s="1"/>
      <c r="DVK1048294" s="1"/>
      <c r="DVL1048294" s="1"/>
      <c r="DVM1048294" s="1"/>
      <c r="DVN1048294" s="1"/>
      <c r="DVO1048294" s="1"/>
      <c r="DVP1048294" s="1"/>
      <c r="DVQ1048294" s="1"/>
      <c r="DVR1048294" s="1"/>
      <c r="DVS1048294" s="1"/>
      <c r="DVT1048294" s="1"/>
      <c r="DVU1048294" s="1"/>
      <c r="DVV1048294" s="1"/>
      <c r="DVW1048294" s="1"/>
      <c r="DVX1048294" s="1"/>
      <c r="DVY1048294" s="1"/>
      <c r="DVZ1048294" s="1"/>
      <c r="DWA1048294" s="1"/>
      <c r="DWB1048294" s="1"/>
      <c r="DWC1048294" s="1"/>
      <c r="DWD1048294" s="1"/>
      <c r="DWE1048294" s="1"/>
      <c r="DWF1048294" s="1"/>
      <c r="DWG1048294" s="1"/>
      <c r="DWH1048294" s="1"/>
      <c r="DWI1048294" s="1"/>
      <c r="DWJ1048294" s="1"/>
      <c r="DWK1048294" s="1"/>
      <c r="DWL1048294" s="1"/>
      <c r="DWM1048294" s="1"/>
      <c r="DWN1048294" s="1"/>
      <c r="DWO1048294" s="1"/>
      <c r="DWP1048294" s="1"/>
      <c r="DWQ1048294" s="1"/>
      <c r="DWR1048294" s="1"/>
      <c r="DWS1048294" s="1"/>
      <c r="DWT1048294" s="1"/>
      <c r="DWU1048294" s="1"/>
      <c r="DWV1048294" s="1"/>
      <c r="DWW1048294" s="1"/>
      <c r="DWX1048294" s="1"/>
      <c r="DWY1048294" s="1"/>
      <c r="DWZ1048294" s="1"/>
      <c r="DXA1048294" s="1"/>
      <c r="DXB1048294" s="1"/>
      <c r="DXC1048294" s="1"/>
      <c r="DXD1048294" s="1"/>
      <c r="DXE1048294" s="1"/>
      <c r="DXF1048294" s="1"/>
      <c r="DXG1048294" s="1"/>
      <c r="DXH1048294" s="1"/>
      <c r="DXI1048294" s="1"/>
      <c r="DXJ1048294" s="1"/>
      <c r="DXK1048294" s="1"/>
      <c r="DXL1048294" s="1"/>
      <c r="DXM1048294" s="1"/>
      <c r="DXN1048294" s="1"/>
      <c r="DXO1048294" s="1"/>
      <c r="DXP1048294" s="1"/>
      <c r="DXQ1048294" s="1"/>
      <c r="DXR1048294" s="1"/>
      <c r="DXS1048294" s="1"/>
      <c r="DXT1048294" s="1"/>
      <c r="DXU1048294" s="1"/>
      <c r="DXV1048294" s="1"/>
      <c r="DXW1048294" s="1"/>
      <c r="DXX1048294" s="1"/>
      <c r="DXY1048294" s="1"/>
      <c r="DXZ1048294" s="1"/>
      <c r="DYA1048294" s="1"/>
      <c r="DYB1048294" s="1"/>
      <c r="DYC1048294" s="1"/>
      <c r="DYD1048294" s="1"/>
      <c r="DYE1048294" s="1"/>
      <c r="DYF1048294" s="1"/>
      <c r="DYG1048294" s="1"/>
      <c r="DYH1048294" s="1"/>
      <c r="DYI1048294" s="1"/>
      <c r="DYJ1048294" s="1"/>
      <c r="DYK1048294" s="1"/>
      <c r="DYL1048294" s="1"/>
      <c r="DYM1048294" s="1"/>
      <c r="DYN1048294" s="1"/>
      <c r="DYO1048294" s="1"/>
      <c r="DYP1048294" s="1"/>
      <c r="DYQ1048294" s="1"/>
      <c r="DYR1048294" s="1"/>
      <c r="DYS1048294" s="1"/>
      <c r="DYT1048294" s="1"/>
      <c r="DYU1048294" s="1"/>
      <c r="DYV1048294" s="1"/>
      <c r="DYW1048294" s="1"/>
      <c r="DYX1048294" s="1"/>
      <c r="DYY1048294" s="1"/>
      <c r="DYZ1048294" s="1"/>
      <c r="DZA1048294" s="1"/>
      <c r="DZB1048294" s="1"/>
      <c r="DZC1048294" s="1"/>
      <c r="DZD1048294" s="1"/>
      <c r="DZE1048294" s="1"/>
      <c r="DZF1048294" s="1"/>
      <c r="DZG1048294" s="1"/>
      <c r="DZH1048294" s="1"/>
      <c r="DZI1048294" s="1"/>
      <c r="DZJ1048294" s="1"/>
      <c r="DZK1048294" s="1"/>
      <c r="DZL1048294" s="1"/>
      <c r="DZM1048294" s="1"/>
      <c r="DZN1048294" s="1"/>
      <c r="DZO1048294" s="1"/>
      <c r="DZP1048294" s="1"/>
      <c r="DZQ1048294" s="1"/>
      <c r="DZR1048294" s="1"/>
      <c r="DZS1048294" s="1"/>
      <c r="DZT1048294" s="1"/>
      <c r="DZU1048294" s="1"/>
      <c r="DZV1048294" s="1"/>
      <c r="DZW1048294" s="1"/>
      <c r="DZX1048294" s="1"/>
      <c r="DZY1048294" s="1"/>
      <c r="DZZ1048294" s="1"/>
      <c r="EAA1048294" s="1"/>
      <c r="EAB1048294" s="1"/>
      <c r="EAC1048294" s="1"/>
      <c r="EAD1048294" s="1"/>
      <c r="EAE1048294" s="1"/>
      <c r="EAF1048294" s="1"/>
      <c r="EAG1048294" s="1"/>
      <c r="EAH1048294" s="1"/>
      <c r="EAI1048294" s="1"/>
      <c r="EAJ1048294" s="1"/>
      <c r="EAK1048294" s="1"/>
      <c r="EAL1048294" s="1"/>
      <c r="EAM1048294" s="1"/>
      <c r="EAN1048294" s="1"/>
      <c r="EAO1048294" s="1"/>
      <c r="EAP1048294" s="1"/>
      <c r="EAQ1048294" s="1"/>
      <c r="EAR1048294" s="1"/>
      <c r="EAS1048294" s="1"/>
      <c r="EAT1048294" s="1"/>
      <c r="EAU1048294" s="1"/>
      <c r="EAV1048294" s="1"/>
      <c r="EAW1048294" s="1"/>
      <c r="EAX1048294" s="1"/>
      <c r="EAY1048294" s="1"/>
      <c r="EAZ1048294" s="1"/>
      <c r="EBA1048294" s="1"/>
      <c r="EBB1048294" s="1"/>
      <c r="EBC1048294" s="1"/>
      <c r="EBD1048294" s="1"/>
      <c r="EBE1048294" s="1"/>
      <c r="EBF1048294" s="1"/>
      <c r="EBG1048294" s="1"/>
      <c r="EBH1048294" s="1"/>
      <c r="EBI1048294" s="1"/>
      <c r="EBJ1048294" s="1"/>
      <c r="EBK1048294" s="1"/>
      <c r="EBL1048294" s="1"/>
      <c r="EBM1048294" s="1"/>
      <c r="EBN1048294" s="1"/>
      <c r="EBO1048294" s="1"/>
      <c r="EBP1048294" s="1"/>
      <c r="EBQ1048294" s="1"/>
      <c r="EBR1048294" s="1"/>
      <c r="EBS1048294" s="1"/>
      <c r="EBT1048294" s="1"/>
      <c r="EBU1048294" s="1"/>
      <c r="EBV1048294" s="1"/>
      <c r="EBW1048294" s="1"/>
      <c r="EBX1048294" s="1"/>
      <c r="EBY1048294" s="1"/>
      <c r="EBZ1048294" s="1"/>
      <c r="ECA1048294" s="1"/>
      <c r="ECB1048294" s="1"/>
      <c r="ECC1048294" s="1"/>
      <c r="ECD1048294" s="1"/>
      <c r="ECE1048294" s="1"/>
      <c r="ECF1048294" s="1"/>
      <c r="ECG1048294" s="1"/>
      <c r="ECH1048294" s="1"/>
      <c r="ECI1048294" s="1"/>
      <c r="ECJ1048294" s="1"/>
      <c r="ECK1048294" s="1"/>
      <c r="ECL1048294" s="1"/>
      <c r="ECM1048294" s="1"/>
      <c r="ECN1048294" s="1"/>
      <c r="ECO1048294" s="1"/>
      <c r="ECP1048294" s="1"/>
      <c r="ECQ1048294" s="1"/>
      <c r="ECR1048294" s="1"/>
      <c r="ECS1048294" s="1"/>
      <c r="ECT1048294" s="1"/>
      <c r="ECU1048294" s="1"/>
      <c r="ECV1048294" s="1"/>
      <c r="ECW1048294" s="1"/>
      <c r="ECX1048294" s="1"/>
      <c r="ECY1048294" s="1"/>
      <c r="ECZ1048294" s="1"/>
      <c r="EDA1048294" s="1"/>
      <c r="EDB1048294" s="1"/>
      <c r="EDC1048294" s="1"/>
      <c r="EDD1048294" s="1"/>
      <c r="EDE1048294" s="1"/>
      <c r="EDF1048294" s="1"/>
      <c r="EDG1048294" s="1"/>
      <c r="EDH1048294" s="1"/>
      <c r="EDI1048294" s="1"/>
      <c r="EDJ1048294" s="1"/>
      <c r="EDK1048294" s="1"/>
      <c r="EDL1048294" s="1"/>
      <c r="EDM1048294" s="1"/>
      <c r="EDN1048294" s="1"/>
      <c r="EDO1048294" s="1"/>
      <c r="EDP1048294" s="1"/>
      <c r="EDQ1048294" s="1"/>
      <c r="EDR1048294" s="1"/>
      <c r="EDS1048294" s="1"/>
      <c r="EDT1048294" s="1"/>
      <c r="EDU1048294" s="1"/>
      <c r="EDV1048294" s="1"/>
      <c r="EDW1048294" s="1"/>
      <c r="EDX1048294" s="1"/>
      <c r="EDY1048294" s="1"/>
      <c r="EDZ1048294" s="1"/>
      <c r="EEA1048294" s="1"/>
      <c r="EEB1048294" s="1"/>
      <c r="EEC1048294" s="1"/>
      <c r="EED1048294" s="1"/>
      <c r="EEE1048294" s="1"/>
      <c r="EEF1048294" s="1"/>
      <c r="EEG1048294" s="1"/>
      <c r="EEH1048294" s="1"/>
      <c r="EEI1048294" s="1"/>
      <c r="EEJ1048294" s="1"/>
      <c r="EEK1048294" s="1"/>
      <c r="EEL1048294" s="1"/>
      <c r="EEM1048294" s="1"/>
      <c r="EEN1048294" s="1"/>
      <c r="EEO1048294" s="1"/>
      <c r="EEP1048294" s="1"/>
      <c r="EEQ1048294" s="1"/>
      <c r="EER1048294" s="1"/>
      <c r="EES1048294" s="1"/>
      <c r="EET1048294" s="1"/>
      <c r="EEU1048294" s="1"/>
      <c r="EEV1048294" s="1"/>
      <c r="EEW1048294" s="1"/>
      <c r="EEX1048294" s="1"/>
      <c r="EEY1048294" s="1"/>
      <c r="EEZ1048294" s="1"/>
      <c r="EFA1048294" s="1"/>
      <c r="EFB1048294" s="1"/>
      <c r="EFC1048294" s="1"/>
      <c r="EFD1048294" s="1"/>
      <c r="EFE1048294" s="1"/>
      <c r="EFF1048294" s="1"/>
      <c r="EFG1048294" s="1"/>
      <c r="EFH1048294" s="1"/>
      <c r="EFI1048294" s="1"/>
      <c r="EFJ1048294" s="1"/>
      <c r="EFK1048294" s="1"/>
      <c r="EFL1048294" s="1"/>
      <c r="EFM1048294" s="1"/>
      <c r="EFN1048294" s="1"/>
      <c r="EFO1048294" s="1"/>
      <c r="EFP1048294" s="1"/>
      <c r="EFQ1048294" s="1"/>
      <c r="EFR1048294" s="1"/>
      <c r="EFS1048294" s="1"/>
      <c r="EFT1048294" s="1"/>
      <c r="EFU1048294" s="1"/>
      <c r="EFV1048294" s="1"/>
      <c r="EFW1048294" s="1"/>
      <c r="EFX1048294" s="1"/>
      <c r="EFY1048294" s="1"/>
      <c r="EFZ1048294" s="1"/>
      <c r="EGA1048294" s="1"/>
      <c r="EGB1048294" s="1"/>
      <c r="EGC1048294" s="1"/>
      <c r="EGD1048294" s="1"/>
      <c r="EGE1048294" s="1"/>
      <c r="EGF1048294" s="1"/>
      <c r="EGG1048294" s="1"/>
      <c r="EGH1048294" s="1"/>
      <c r="EGI1048294" s="1"/>
      <c r="EGJ1048294" s="1"/>
      <c r="EGK1048294" s="1"/>
      <c r="EGL1048294" s="1"/>
      <c r="EGM1048294" s="1"/>
      <c r="EGN1048294" s="1"/>
      <c r="EGO1048294" s="1"/>
      <c r="EGP1048294" s="1"/>
      <c r="EGQ1048294" s="1"/>
      <c r="EGR1048294" s="1"/>
      <c r="EGS1048294" s="1"/>
      <c r="EGT1048294" s="1"/>
      <c r="EGU1048294" s="1"/>
      <c r="EGV1048294" s="1"/>
      <c r="EGW1048294" s="1"/>
      <c r="EGX1048294" s="1"/>
      <c r="EGY1048294" s="1"/>
      <c r="EGZ1048294" s="1"/>
      <c r="EHA1048294" s="1"/>
      <c r="EHB1048294" s="1"/>
      <c r="EHC1048294" s="1"/>
      <c r="EHD1048294" s="1"/>
      <c r="EHE1048294" s="1"/>
      <c r="EHF1048294" s="1"/>
      <c r="EHG1048294" s="1"/>
      <c r="EHH1048294" s="1"/>
      <c r="EHI1048294" s="1"/>
      <c r="EHJ1048294" s="1"/>
      <c r="EHK1048294" s="1"/>
      <c r="EHL1048294" s="1"/>
      <c r="EHM1048294" s="1"/>
      <c r="EHN1048294" s="1"/>
      <c r="EHO1048294" s="1"/>
      <c r="EHP1048294" s="1"/>
      <c r="EHQ1048294" s="1"/>
      <c r="EHR1048294" s="1"/>
      <c r="EHS1048294" s="1"/>
      <c r="EHT1048294" s="1"/>
      <c r="EHU1048294" s="1"/>
      <c r="EHV1048294" s="1"/>
      <c r="EHW1048294" s="1"/>
      <c r="EHX1048294" s="1"/>
      <c r="EHY1048294" s="1"/>
      <c r="EHZ1048294" s="1"/>
      <c r="EIA1048294" s="1"/>
      <c r="EIB1048294" s="1"/>
      <c r="EIC1048294" s="1"/>
      <c r="EID1048294" s="1"/>
      <c r="EIE1048294" s="1"/>
      <c r="EIF1048294" s="1"/>
      <c r="EIG1048294" s="1"/>
      <c r="EIH1048294" s="1"/>
      <c r="EII1048294" s="1"/>
      <c r="EIJ1048294" s="1"/>
      <c r="EIK1048294" s="1"/>
      <c r="EIL1048294" s="1"/>
      <c r="EIM1048294" s="1"/>
      <c r="EIN1048294" s="1"/>
      <c r="EIO1048294" s="1"/>
      <c r="EIP1048294" s="1"/>
      <c r="EIQ1048294" s="1"/>
      <c r="EIR1048294" s="1"/>
      <c r="EIS1048294" s="1"/>
      <c r="EIT1048294" s="1"/>
      <c r="EIU1048294" s="1"/>
      <c r="EIV1048294" s="1"/>
      <c r="EIW1048294" s="1"/>
      <c r="EIX1048294" s="1"/>
      <c r="EIY1048294" s="1"/>
      <c r="EIZ1048294" s="1"/>
      <c r="EJA1048294" s="1"/>
      <c r="EJB1048294" s="1"/>
      <c r="EJC1048294" s="1"/>
      <c r="EJD1048294" s="1"/>
      <c r="EJE1048294" s="1"/>
      <c r="EJF1048294" s="1"/>
      <c r="EJG1048294" s="1"/>
      <c r="EJH1048294" s="1"/>
      <c r="EJI1048294" s="1"/>
      <c r="EJJ1048294" s="1"/>
      <c r="EJK1048294" s="1"/>
      <c r="EJL1048294" s="1"/>
      <c r="EJM1048294" s="1"/>
      <c r="EJN1048294" s="1"/>
      <c r="EJO1048294" s="1"/>
      <c r="EJP1048294" s="1"/>
      <c r="EJQ1048294" s="1"/>
      <c r="EJR1048294" s="1"/>
      <c r="EJS1048294" s="1"/>
      <c r="EJT1048294" s="1"/>
      <c r="EJU1048294" s="1"/>
      <c r="EJV1048294" s="1"/>
      <c r="EJW1048294" s="1"/>
      <c r="EJX1048294" s="1"/>
      <c r="EJY1048294" s="1"/>
      <c r="EJZ1048294" s="1"/>
      <c r="EKA1048294" s="1"/>
      <c r="EKB1048294" s="1"/>
      <c r="EKC1048294" s="1"/>
      <c r="EKD1048294" s="1"/>
      <c r="EKE1048294" s="1"/>
      <c r="EKF1048294" s="1"/>
      <c r="EKG1048294" s="1"/>
      <c r="EKH1048294" s="1"/>
      <c r="EKI1048294" s="1"/>
      <c r="EKJ1048294" s="1"/>
      <c r="EKK1048294" s="1"/>
      <c r="EKL1048294" s="1"/>
      <c r="EKM1048294" s="1"/>
      <c r="EKN1048294" s="1"/>
      <c r="EKO1048294" s="1"/>
      <c r="EKP1048294" s="1"/>
      <c r="EKQ1048294" s="1"/>
      <c r="EKR1048294" s="1"/>
      <c r="EKS1048294" s="1"/>
      <c r="EKT1048294" s="1"/>
      <c r="EKU1048294" s="1"/>
      <c r="EKV1048294" s="1"/>
      <c r="EKW1048294" s="1"/>
      <c r="EKX1048294" s="1"/>
      <c r="EKY1048294" s="1"/>
      <c r="EKZ1048294" s="1"/>
      <c r="ELA1048294" s="1"/>
      <c r="ELB1048294" s="1"/>
      <c r="ELC1048294" s="1"/>
      <c r="ELD1048294" s="1"/>
      <c r="ELE1048294" s="1"/>
      <c r="ELF1048294" s="1"/>
      <c r="ELG1048294" s="1"/>
      <c r="ELH1048294" s="1"/>
      <c r="ELI1048294" s="1"/>
      <c r="ELJ1048294" s="1"/>
      <c r="ELK1048294" s="1"/>
      <c r="ELL1048294" s="1"/>
      <c r="ELM1048294" s="1"/>
      <c r="ELN1048294" s="1"/>
      <c r="ELO1048294" s="1"/>
      <c r="ELP1048294" s="1"/>
      <c r="ELQ1048294" s="1"/>
      <c r="ELR1048294" s="1"/>
      <c r="ELS1048294" s="1"/>
      <c r="ELT1048294" s="1"/>
      <c r="ELU1048294" s="1"/>
      <c r="ELV1048294" s="1"/>
      <c r="ELW1048294" s="1"/>
      <c r="ELX1048294" s="1"/>
      <c r="ELY1048294" s="1"/>
      <c r="ELZ1048294" s="1"/>
      <c r="EMA1048294" s="1"/>
      <c r="EMB1048294" s="1"/>
      <c r="EMC1048294" s="1"/>
      <c r="EMD1048294" s="1"/>
      <c r="EME1048294" s="1"/>
      <c r="EMF1048294" s="1"/>
      <c r="EMG1048294" s="1"/>
      <c r="EMH1048294" s="1"/>
      <c r="EMI1048294" s="1"/>
      <c r="EMJ1048294" s="1"/>
      <c r="EMK1048294" s="1"/>
      <c r="EML1048294" s="1"/>
      <c r="EMM1048294" s="1"/>
      <c r="EMN1048294" s="1"/>
      <c r="EMO1048294" s="1"/>
      <c r="EMP1048294" s="1"/>
      <c r="EMQ1048294" s="1"/>
      <c r="EMR1048294" s="1"/>
      <c r="EMS1048294" s="1"/>
      <c r="EMT1048294" s="1"/>
      <c r="EMU1048294" s="1"/>
      <c r="EMV1048294" s="1"/>
      <c r="EMW1048294" s="1"/>
      <c r="EMX1048294" s="1"/>
      <c r="EMY1048294" s="1"/>
      <c r="EMZ1048294" s="1"/>
      <c r="ENA1048294" s="1"/>
      <c r="ENB1048294" s="1"/>
      <c r="ENC1048294" s="1"/>
      <c r="END1048294" s="1"/>
      <c r="ENE1048294" s="1"/>
      <c r="ENF1048294" s="1"/>
      <c r="ENG1048294" s="1"/>
      <c r="ENH1048294" s="1"/>
      <c r="ENI1048294" s="1"/>
      <c r="ENJ1048294" s="1"/>
      <c r="ENK1048294" s="1"/>
      <c r="ENL1048294" s="1"/>
      <c r="ENM1048294" s="1"/>
      <c r="ENN1048294" s="1"/>
      <c r="ENO1048294" s="1"/>
      <c r="ENP1048294" s="1"/>
      <c r="ENQ1048294" s="1"/>
      <c r="ENR1048294" s="1"/>
      <c r="ENS1048294" s="1"/>
      <c r="ENT1048294" s="1"/>
      <c r="ENU1048294" s="1"/>
      <c r="ENV1048294" s="1"/>
      <c r="ENW1048294" s="1"/>
      <c r="ENX1048294" s="1"/>
      <c r="ENY1048294" s="1"/>
      <c r="ENZ1048294" s="1"/>
      <c r="EOA1048294" s="1"/>
      <c r="EOB1048294" s="1"/>
      <c r="EOC1048294" s="1"/>
      <c r="EOD1048294" s="1"/>
      <c r="EOE1048294" s="1"/>
      <c r="EOF1048294" s="1"/>
      <c r="EOG1048294" s="1"/>
      <c r="EOH1048294" s="1"/>
      <c r="EOI1048294" s="1"/>
      <c r="EOJ1048294" s="1"/>
      <c r="EOK1048294" s="1"/>
      <c r="EOL1048294" s="1"/>
      <c r="EOM1048294" s="1"/>
      <c r="EON1048294" s="1"/>
      <c r="EOO1048294" s="1"/>
      <c r="EOP1048294" s="1"/>
      <c r="EOQ1048294" s="1"/>
      <c r="EOR1048294" s="1"/>
      <c r="EOS1048294" s="1"/>
      <c r="EOT1048294" s="1"/>
      <c r="EOU1048294" s="1"/>
      <c r="EOV1048294" s="1"/>
      <c r="EOW1048294" s="1"/>
      <c r="EOX1048294" s="1"/>
      <c r="EOY1048294" s="1"/>
      <c r="EOZ1048294" s="1"/>
      <c r="EPA1048294" s="1"/>
      <c r="EPB1048294" s="1"/>
      <c r="EPC1048294" s="1"/>
      <c r="EPD1048294" s="1"/>
      <c r="EPE1048294" s="1"/>
      <c r="EPF1048294" s="1"/>
      <c r="EPG1048294" s="1"/>
      <c r="EPH1048294" s="1"/>
      <c r="EPI1048294" s="1"/>
      <c r="EPJ1048294" s="1"/>
      <c r="EPK1048294" s="1"/>
      <c r="EPL1048294" s="1"/>
      <c r="EPM1048294" s="1"/>
      <c r="EPN1048294" s="1"/>
      <c r="EPO1048294" s="1"/>
      <c r="EPP1048294" s="1"/>
      <c r="EPQ1048294" s="1"/>
      <c r="EPR1048294" s="1"/>
      <c r="EPS1048294" s="1"/>
      <c r="EPT1048294" s="1"/>
      <c r="EPU1048294" s="1"/>
      <c r="EPV1048294" s="1"/>
      <c r="EPW1048294" s="1"/>
      <c r="EPX1048294" s="1"/>
      <c r="EPY1048294" s="1"/>
      <c r="EPZ1048294" s="1"/>
      <c r="EQA1048294" s="1"/>
      <c r="EQB1048294" s="1"/>
      <c r="EQC1048294" s="1"/>
      <c r="EQD1048294" s="1"/>
      <c r="EQE1048294" s="1"/>
      <c r="EQF1048294" s="1"/>
      <c r="EQG1048294" s="1"/>
      <c r="EQH1048294" s="1"/>
      <c r="EQI1048294" s="1"/>
      <c r="EQJ1048294" s="1"/>
      <c r="EQK1048294" s="1"/>
      <c r="EQL1048294" s="1"/>
      <c r="EQM1048294" s="1"/>
      <c r="EQN1048294" s="1"/>
      <c r="EQO1048294" s="1"/>
      <c r="EQP1048294" s="1"/>
      <c r="EQQ1048294" s="1"/>
      <c r="EQR1048294" s="1"/>
      <c r="EQS1048294" s="1"/>
      <c r="EQT1048294" s="1"/>
      <c r="EQU1048294" s="1"/>
      <c r="EQV1048294" s="1"/>
      <c r="EQW1048294" s="1"/>
      <c r="EQX1048294" s="1"/>
      <c r="EQY1048294" s="1"/>
      <c r="EQZ1048294" s="1"/>
      <c r="ERA1048294" s="1"/>
      <c r="ERB1048294" s="1"/>
      <c r="ERC1048294" s="1"/>
      <c r="ERD1048294" s="1"/>
      <c r="ERE1048294" s="1"/>
      <c r="ERF1048294" s="1"/>
      <c r="ERG1048294" s="1"/>
      <c r="ERH1048294" s="1"/>
      <c r="ERI1048294" s="1"/>
      <c r="ERJ1048294" s="1"/>
      <c r="ERK1048294" s="1"/>
      <c r="ERL1048294" s="1"/>
      <c r="ERM1048294" s="1"/>
      <c r="ERN1048294" s="1"/>
      <c r="ERO1048294" s="1"/>
      <c r="ERP1048294" s="1"/>
      <c r="ERQ1048294" s="1"/>
      <c r="ERR1048294" s="1"/>
      <c r="ERS1048294" s="1"/>
      <c r="ERT1048294" s="1"/>
      <c r="ERU1048294" s="1"/>
      <c r="ERV1048294" s="1"/>
      <c r="ERW1048294" s="1"/>
      <c r="ERX1048294" s="1"/>
      <c r="ERY1048294" s="1"/>
      <c r="ERZ1048294" s="1"/>
      <c r="ESA1048294" s="1"/>
      <c r="ESB1048294" s="1"/>
      <c r="ESC1048294" s="1"/>
      <c r="ESD1048294" s="1"/>
      <c r="ESE1048294" s="1"/>
      <c r="ESF1048294" s="1"/>
      <c r="ESG1048294" s="1"/>
      <c r="ESH1048294" s="1"/>
      <c r="ESI1048294" s="1"/>
      <c r="ESJ1048294" s="1"/>
      <c r="ESK1048294" s="1"/>
      <c r="ESL1048294" s="1"/>
      <c r="ESM1048294" s="1"/>
      <c r="ESN1048294" s="1"/>
      <c r="ESO1048294" s="1"/>
      <c r="ESP1048294" s="1"/>
      <c r="ESQ1048294" s="1"/>
      <c r="ESR1048294" s="1"/>
      <c r="ESS1048294" s="1"/>
      <c r="EST1048294" s="1"/>
      <c r="ESU1048294" s="1"/>
      <c r="ESV1048294" s="1"/>
      <c r="ESW1048294" s="1"/>
      <c r="ESX1048294" s="1"/>
      <c r="ESY1048294" s="1"/>
      <c r="ESZ1048294" s="1"/>
      <c r="ETA1048294" s="1"/>
      <c r="ETB1048294" s="1"/>
      <c r="ETC1048294" s="1"/>
      <c r="ETD1048294" s="1"/>
      <c r="ETE1048294" s="1"/>
      <c r="ETF1048294" s="1"/>
      <c r="ETG1048294" s="1"/>
      <c r="ETH1048294" s="1"/>
      <c r="ETI1048294" s="1"/>
      <c r="ETJ1048294" s="1"/>
      <c r="ETK1048294" s="1"/>
      <c r="ETL1048294" s="1"/>
      <c r="ETM1048294" s="1"/>
      <c r="ETN1048294" s="1"/>
      <c r="ETO1048294" s="1"/>
      <c r="ETP1048294" s="1"/>
      <c r="ETQ1048294" s="1"/>
      <c r="ETR1048294" s="1"/>
      <c r="ETS1048294" s="1"/>
      <c r="ETT1048294" s="1"/>
      <c r="ETU1048294" s="1"/>
      <c r="ETV1048294" s="1"/>
      <c r="ETW1048294" s="1"/>
      <c r="ETX1048294" s="1"/>
      <c r="ETY1048294" s="1"/>
      <c r="ETZ1048294" s="1"/>
      <c r="EUA1048294" s="1"/>
      <c r="EUB1048294" s="1"/>
      <c r="EUC1048294" s="1"/>
      <c r="EUD1048294" s="1"/>
      <c r="EUE1048294" s="1"/>
      <c r="EUF1048294" s="1"/>
      <c r="EUG1048294" s="1"/>
      <c r="EUH1048294" s="1"/>
      <c r="EUI1048294" s="1"/>
      <c r="EUJ1048294" s="1"/>
      <c r="EUK1048294" s="1"/>
      <c r="EUL1048294" s="1"/>
      <c r="EUM1048294" s="1"/>
      <c r="EUN1048294" s="1"/>
      <c r="EUO1048294" s="1"/>
      <c r="EUP1048294" s="1"/>
      <c r="EUQ1048294" s="1"/>
      <c r="EUR1048294" s="1"/>
      <c r="EUS1048294" s="1"/>
      <c r="EUT1048294" s="1"/>
      <c r="EUU1048294" s="1"/>
      <c r="EUV1048294" s="1"/>
      <c r="EUW1048294" s="1"/>
      <c r="EUX1048294" s="1"/>
      <c r="EUY1048294" s="1"/>
      <c r="EUZ1048294" s="1"/>
      <c r="EVA1048294" s="1"/>
      <c r="EVB1048294" s="1"/>
      <c r="EVC1048294" s="1"/>
      <c r="EVD1048294" s="1"/>
      <c r="EVE1048294" s="1"/>
      <c r="EVF1048294" s="1"/>
      <c r="EVG1048294" s="1"/>
      <c r="EVH1048294" s="1"/>
      <c r="EVI1048294" s="1"/>
      <c r="EVJ1048294" s="1"/>
      <c r="EVK1048294" s="1"/>
      <c r="EVL1048294" s="1"/>
      <c r="EVM1048294" s="1"/>
      <c r="EVN1048294" s="1"/>
      <c r="EVO1048294" s="1"/>
      <c r="EVP1048294" s="1"/>
      <c r="EVQ1048294" s="1"/>
      <c r="EVR1048294" s="1"/>
      <c r="EVS1048294" s="1"/>
      <c r="EVT1048294" s="1"/>
      <c r="EVU1048294" s="1"/>
      <c r="EVV1048294" s="1"/>
      <c r="EVW1048294" s="1"/>
      <c r="EVX1048294" s="1"/>
      <c r="EVY1048294" s="1"/>
      <c r="EVZ1048294" s="1"/>
      <c r="EWA1048294" s="1"/>
      <c r="EWB1048294" s="1"/>
      <c r="EWC1048294" s="1"/>
      <c r="EWD1048294" s="1"/>
      <c r="EWE1048294" s="1"/>
      <c r="EWF1048294" s="1"/>
      <c r="EWG1048294" s="1"/>
      <c r="EWH1048294" s="1"/>
      <c r="EWI1048294" s="1"/>
      <c r="EWJ1048294" s="1"/>
      <c r="EWK1048294" s="1"/>
      <c r="EWL1048294" s="1"/>
      <c r="EWM1048294" s="1"/>
      <c r="EWN1048294" s="1"/>
      <c r="EWO1048294" s="1"/>
      <c r="EWP1048294" s="1"/>
      <c r="EWQ1048294" s="1"/>
      <c r="EWR1048294" s="1"/>
      <c r="EWS1048294" s="1"/>
      <c r="EWT1048294" s="1"/>
      <c r="EWU1048294" s="1"/>
      <c r="EWV1048294" s="1"/>
      <c r="EWW1048294" s="1"/>
      <c r="EWX1048294" s="1"/>
      <c r="EWY1048294" s="1"/>
      <c r="EWZ1048294" s="1"/>
      <c r="EXA1048294" s="1"/>
      <c r="EXB1048294" s="1"/>
      <c r="EXC1048294" s="1"/>
      <c r="EXD1048294" s="1"/>
      <c r="EXE1048294" s="1"/>
      <c r="EXF1048294" s="1"/>
      <c r="EXG1048294" s="1"/>
      <c r="EXH1048294" s="1"/>
      <c r="EXI1048294" s="1"/>
      <c r="EXJ1048294" s="1"/>
      <c r="EXK1048294" s="1"/>
      <c r="EXL1048294" s="1"/>
      <c r="EXM1048294" s="1"/>
      <c r="EXN1048294" s="1"/>
      <c r="EXO1048294" s="1"/>
      <c r="EXP1048294" s="1"/>
      <c r="EXQ1048294" s="1"/>
      <c r="EXR1048294" s="1"/>
      <c r="EXS1048294" s="1"/>
      <c r="EXT1048294" s="1"/>
      <c r="EXU1048294" s="1"/>
      <c r="EXV1048294" s="1"/>
      <c r="EXW1048294" s="1"/>
      <c r="EXX1048294" s="1"/>
      <c r="EXY1048294" s="1"/>
      <c r="EXZ1048294" s="1"/>
      <c r="EYA1048294" s="1"/>
      <c r="EYB1048294" s="1"/>
      <c r="EYC1048294" s="1"/>
      <c r="EYD1048294" s="1"/>
      <c r="EYE1048294" s="1"/>
      <c r="EYF1048294" s="1"/>
      <c r="EYG1048294" s="1"/>
      <c r="EYH1048294" s="1"/>
      <c r="EYI1048294" s="1"/>
      <c r="EYJ1048294" s="1"/>
      <c r="EYK1048294" s="1"/>
      <c r="EYL1048294" s="1"/>
      <c r="EYM1048294" s="1"/>
      <c r="EYN1048294" s="1"/>
      <c r="EYO1048294" s="1"/>
      <c r="EYP1048294" s="1"/>
      <c r="EYQ1048294" s="1"/>
      <c r="EYR1048294" s="1"/>
      <c r="EYS1048294" s="1"/>
      <c r="EYT1048294" s="1"/>
      <c r="EYU1048294" s="1"/>
      <c r="EYV1048294" s="1"/>
      <c r="EYW1048294" s="1"/>
      <c r="EYX1048294" s="1"/>
      <c r="EYY1048294" s="1"/>
      <c r="EYZ1048294" s="1"/>
      <c r="EZA1048294" s="1"/>
      <c r="EZB1048294" s="1"/>
      <c r="EZC1048294" s="1"/>
      <c r="EZD1048294" s="1"/>
      <c r="EZE1048294" s="1"/>
      <c r="EZF1048294" s="1"/>
      <c r="EZG1048294" s="1"/>
      <c r="EZH1048294" s="1"/>
      <c r="EZI1048294" s="1"/>
      <c r="EZJ1048294" s="1"/>
      <c r="EZK1048294" s="1"/>
      <c r="EZL1048294" s="1"/>
      <c r="EZM1048294" s="1"/>
      <c r="EZN1048294" s="1"/>
      <c r="EZO1048294" s="1"/>
      <c r="EZP1048294" s="1"/>
      <c r="EZQ1048294" s="1"/>
      <c r="EZR1048294" s="1"/>
      <c r="EZS1048294" s="1"/>
      <c r="EZT1048294" s="1"/>
      <c r="EZU1048294" s="1"/>
      <c r="EZV1048294" s="1"/>
      <c r="EZW1048294" s="1"/>
      <c r="EZX1048294" s="1"/>
      <c r="EZY1048294" s="1"/>
      <c r="EZZ1048294" s="1"/>
      <c r="FAA1048294" s="1"/>
      <c r="FAB1048294" s="1"/>
      <c r="FAC1048294" s="1"/>
      <c r="FAD1048294" s="1"/>
      <c r="FAE1048294" s="1"/>
      <c r="FAF1048294" s="1"/>
      <c r="FAG1048294" s="1"/>
      <c r="FAH1048294" s="1"/>
      <c r="FAI1048294" s="1"/>
      <c r="FAJ1048294" s="1"/>
      <c r="FAK1048294" s="1"/>
      <c r="FAL1048294" s="1"/>
      <c r="FAM1048294" s="1"/>
      <c r="FAN1048294" s="1"/>
      <c r="FAO1048294" s="1"/>
      <c r="FAP1048294" s="1"/>
      <c r="FAQ1048294" s="1"/>
      <c r="FAR1048294" s="1"/>
      <c r="FAS1048294" s="1"/>
      <c r="FAT1048294" s="1"/>
      <c r="FAU1048294" s="1"/>
      <c r="FAV1048294" s="1"/>
      <c r="FAW1048294" s="1"/>
      <c r="FAX1048294" s="1"/>
      <c r="FAY1048294" s="1"/>
      <c r="FAZ1048294" s="1"/>
      <c r="FBA1048294" s="1"/>
      <c r="FBB1048294" s="1"/>
      <c r="FBC1048294" s="1"/>
      <c r="FBD1048294" s="1"/>
      <c r="FBE1048294" s="1"/>
      <c r="FBF1048294" s="1"/>
      <c r="FBG1048294" s="1"/>
      <c r="FBH1048294" s="1"/>
      <c r="FBI1048294" s="1"/>
      <c r="FBJ1048294" s="1"/>
      <c r="FBK1048294" s="1"/>
      <c r="FBL1048294" s="1"/>
      <c r="FBM1048294" s="1"/>
      <c r="FBN1048294" s="1"/>
      <c r="FBO1048294" s="1"/>
      <c r="FBP1048294" s="1"/>
      <c r="FBQ1048294" s="1"/>
      <c r="FBR1048294" s="1"/>
      <c r="FBS1048294" s="1"/>
      <c r="FBT1048294" s="1"/>
      <c r="FBU1048294" s="1"/>
      <c r="FBV1048294" s="1"/>
      <c r="FBW1048294" s="1"/>
      <c r="FBX1048294" s="1"/>
      <c r="FBY1048294" s="1"/>
      <c r="FBZ1048294" s="1"/>
      <c r="FCA1048294" s="1"/>
      <c r="FCB1048294" s="1"/>
      <c r="FCC1048294" s="1"/>
      <c r="FCD1048294" s="1"/>
      <c r="FCE1048294" s="1"/>
      <c r="FCF1048294" s="1"/>
      <c r="FCG1048294" s="1"/>
      <c r="FCH1048294" s="1"/>
      <c r="FCI1048294" s="1"/>
      <c r="FCJ1048294" s="1"/>
      <c r="FCK1048294" s="1"/>
      <c r="FCL1048294" s="1"/>
      <c r="FCM1048294" s="1"/>
      <c r="FCN1048294" s="1"/>
      <c r="FCO1048294" s="1"/>
      <c r="FCP1048294" s="1"/>
      <c r="FCQ1048294" s="1"/>
      <c r="FCR1048294" s="1"/>
      <c r="FCS1048294" s="1"/>
      <c r="FCT1048294" s="1"/>
      <c r="FCU1048294" s="1"/>
      <c r="FCV1048294" s="1"/>
      <c r="FCW1048294" s="1"/>
      <c r="FCX1048294" s="1"/>
      <c r="FCY1048294" s="1"/>
      <c r="FCZ1048294" s="1"/>
      <c r="FDA1048294" s="1"/>
      <c r="FDB1048294" s="1"/>
      <c r="FDC1048294" s="1"/>
      <c r="FDD1048294" s="1"/>
      <c r="FDE1048294" s="1"/>
      <c r="FDF1048294" s="1"/>
      <c r="FDG1048294" s="1"/>
      <c r="FDH1048294" s="1"/>
      <c r="FDI1048294" s="1"/>
      <c r="FDJ1048294" s="1"/>
      <c r="FDK1048294" s="1"/>
      <c r="FDL1048294" s="1"/>
      <c r="FDM1048294" s="1"/>
      <c r="FDN1048294" s="1"/>
      <c r="FDO1048294" s="1"/>
      <c r="FDP1048294" s="1"/>
      <c r="FDQ1048294" s="1"/>
      <c r="FDR1048294" s="1"/>
      <c r="FDS1048294" s="1"/>
      <c r="FDT1048294" s="1"/>
      <c r="FDU1048294" s="1"/>
      <c r="FDV1048294" s="1"/>
      <c r="FDW1048294" s="1"/>
      <c r="FDX1048294" s="1"/>
      <c r="FDY1048294" s="1"/>
      <c r="FDZ1048294" s="1"/>
      <c r="FEA1048294" s="1"/>
      <c r="FEB1048294" s="1"/>
      <c r="FEC1048294" s="1"/>
      <c r="FED1048294" s="1"/>
      <c r="FEE1048294" s="1"/>
      <c r="FEF1048294" s="1"/>
      <c r="FEG1048294" s="1"/>
      <c r="FEH1048294" s="1"/>
      <c r="FEI1048294" s="1"/>
      <c r="FEJ1048294" s="1"/>
      <c r="FEK1048294" s="1"/>
      <c r="FEL1048294" s="1"/>
      <c r="FEM1048294" s="1"/>
      <c r="FEN1048294" s="1"/>
      <c r="FEO1048294" s="1"/>
      <c r="FEP1048294" s="1"/>
      <c r="FEQ1048294" s="1"/>
      <c r="FER1048294" s="1"/>
      <c r="FES1048294" s="1"/>
      <c r="FET1048294" s="1"/>
      <c r="FEU1048294" s="1"/>
      <c r="FEV1048294" s="1"/>
      <c r="FEW1048294" s="1"/>
      <c r="FEX1048294" s="1"/>
      <c r="FEY1048294" s="1"/>
      <c r="FEZ1048294" s="1"/>
      <c r="FFA1048294" s="1"/>
      <c r="FFB1048294" s="1"/>
      <c r="FFC1048294" s="1"/>
      <c r="FFD1048294" s="1"/>
      <c r="FFE1048294" s="1"/>
      <c r="FFF1048294" s="1"/>
      <c r="FFG1048294" s="1"/>
      <c r="FFH1048294" s="1"/>
      <c r="FFI1048294" s="1"/>
      <c r="FFJ1048294" s="1"/>
      <c r="FFK1048294" s="1"/>
      <c r="FFL1048294" s="1"/>
      <c r="FFM1048294" s="1"/>
      <c r="FFN1048294" s="1"/>
      <c r="FFO1048294" s="1"/>
      <c r="FFP1048294" s="1"/>
      <c r="FFQ1048294" s="1"/>
      <c r="FFR1048294" s="1"/>
      <c r="FFS1048294" s="1"/>
      <c r="FFT1048294" s="1"/>
      <c r="FFU1048294" s="1"/>
      <c r="FFV1048294" s="1"/>
      <c r="FFW1048294" s="1"/>
      <c r="FFX1048294" s="1"/>
      <c r="FFY1048294" s="1"/>
      <c r="FFZ1048294" s="1"/>
      <c r="FGA1048294" s="1"/>
      <c r="FGB1048294" s="1"/>
      <c r="FGC1048294" s="1"/>
      <c r="FGD1048294" s="1"/>
      <c r="FGE1048294" s="1"/>
      <c r="FGF1048294" s="1"/>
      <c r="FGG1048294" s="1"/>
      <c r="FGH1048294" s="1"/>
      <c r="FGI1048294" s="1"/>
      <c r="FGJ1048294" s="1"/>
      <c r="FGK1048294" s="1"/>
      <c r="FGL1048294" s="1"/>
      <c r="FGM1048294" s="1"/>
      <c r="FGN1048294" s="1"/>
      <c r="FGO1048294" s="1"/>
      <c r="FGP1048294" s="1"/>
      <c r="FGQ1048294" s="1"/>
      <c r="FGR1048294" s="1"/>
      <c r="FGS1048294" s="1"/>
      <c r="FGT1048294" s="1"/>
      <c r="FGU1048294" s="1"/>
      <c r="FGV1048294" s="1"/>
      <c r="FGW1048294" s="1"/>
      <c r="FGX1048294" s="1"/>
      <c r="FGY1048294" s="1"/>
      <c r="FGZ1048294" s="1"/>
      <c r="FHA1048294" s="1"/>
      <c r="FHB1048294" s="1"/>
      <c r="FHC1048294" s="1"/>
      <c r="FHD1048294" s="1"/>
      <c r="FHE1048294" s="1"/>
      <c r="FHF1048294" s="1"/>
      <c r="FHG1048294" s="1"/>
      <c r="FHH1048294" s="1"/>
      <c r="FHI1048294" s="1"/>
      <c r="FHJ1048294" s="1"/>
      <c r="FHK1048294" s="1"/>
      <c r="FHL1048294" s="1"/>
      <c r="FHM1048294" s="1"/>
      <c r="FHN1048294" s="1"/>
      <c r="FHO1048294" s="1"/>
      <c r="FHP1048294" s="1"/>
      <c r="FHQ1048294" s="1"/>
      <c r="FHR1048294" s="1"/>
      <c r="FHS1048294" s="1"/>
      <c r="FHT1048294" s="1"/>
      <c r="FHU1048294" s="1"/>
      <c r="FHV1048294" s="1"/>
      <c r="FHW1048294" s="1"/>
      <c r="FHX1048294" s="1"/>
      <c r="FHY1048294" s="1"/>
      <c r="FHZ1048294" s="1"/>
      <c r="FIA1048294" s="1"/>
      <c r="FIB1048294" s="1"/>
      <c r="FIC1048294" s="1"/>
      <c r="FID1048294" s="1"/>
      <c r="FIE1048294" s="1"/>
      <c r="FIF1048294" s="1"/>
      <c r="FIG1048294" s="1"/>
      <c r="FIH1048294" s="1"/>
      <c r="FII1048294" s="1"/>
      <c r="FIJ1048294" s="1"/>
      <c r="FIK1048294" s="1"/>
      <c r="FIL1048294" s="1"/>
      <c r="FIM1048294" s="1"/>
      <c r="FIN1048294" s="1"/>
      <c r="FIO1048294" s="1"/>
      <c r="FIP1048294" s="1"/>
      <c r="FIQ1048294" s="1"/>
      <c r="FIR1048294" s="1"/>
      <c r="FIS1048294" s="1"/>
      <c r="FIT1048294" s="1"/>
      <c r="FIU1048294" s="1"/>
      <c r="FIV1048294" s="1"/>
      <c r="FIW1048294" s="1"/>
      <c r="FIX1048294" s="1"/>
      <c r="FIY1048294" s="1"/>
      <c r="FIZ1048294" s="1"/>
      <c r="FJA1048294" s="1"/>
      <c r="FJB1048294" s="1"/>
      <c r="FJC1048294" s="1"/>
      <c r="FJD1048294" s="1"/>
      <c r="FJE1048294" s="1"/>
      <c r="FJF1048294" s="1"/>
      <c r="FJG1048294" s="1"/>
      <c r="FJH1048294" s="1"/>
      <c r="FJI1048294" s="1"/>
      <c r="FJJ1048294" s="1"/>
      <c r="FJK1048294" s="1"/>
      <c r="FJL1048294" s="1"/>
      <c r="FJM1048294" s="1"/>
      <c r="FJN1048294" s="1"/>
      <c r="FJO1048294" s="1"/>
      <c r="FJP1048294" s="1"/>
      <c r="FJQ1048294" s="1"/>
      <c r="FJR1048294" s="1"/>
      <c r="FJS1048294" s="1"/>
      <c r="FJT1048294" s="1"/>
      <c r="FJU1048294" s="1"/>
      <c r="FJV1048294" s="1"/>
      <c r="FJW1048294" s="1"/>
      <c r="FJX1048294" s="1"/>
      <c r="FJY1048294" s="1"/>
      <c r="FJZ1048294" s="1"/>
      <c r="FKA1048294" s="1"/>
      <c r="FKB1048294" s="1"/>
      <c r="FKC1048294" s="1"/>
      <c r="FKD1048294" s="1"/>
      <c r="FKE1048294" s="1"/>
      <c r="FKF1048294" s="1"/>
      <c r="FKG1048294" s="1"/>
      <c r="FKH1048294" s="1"/>
      <c r="FKI1048294" s="1"/>
      <c r="FKJ1048294" s="1"/>
      <c r="FKK1048294" s="1"/>
      <c r="FKL1048294" s="1"/>
      <c r="FKM1048294" s="1"/>
      <c r="FKN1048294" s="1"/>
      <c r="FKO1048294" s="1"/>
      <c r="FKP1048294" s="1"/>
      <c r="FKQ1048294" s="1"/>
      <c r="FKR1048294" s="1"/>
      <c r="FKS1048294" s="1"/>
      <c r="FKT1048294" s="1"/>
      <c r="FKU1048294" s="1"/>
      <c r="FKV1048294" s="1"/>
      <c r="FKW1048294" s="1"/>
      <c r="FKX1048294" s="1"/>
      <c r="FKY1048294" s="1"/>
      <c r="FKZ1048294" s="1"/>
      <c r="FLA1048294" s="1"/>
      <c r="FLB1048294" s="1"/>
      <c r="FLC1048294" s="1"/>
      <c r="FLD1048294" s="1"/>
      <c r="FLE1048294" s="1"/>
      <c r="FLF1048294" s="1"/>
      <c r="FLG1048294" s="1"/>
      <c r="FLH1048294" s="1"/>
      <c r="FLI1048294" s="1"/>
      <c r="FLJ1048294" s="1"/>
      <c r="FLK1048294" s="1"/>
      <c r="FLL1048294" s="1"/>
      <c r="FLM1048294" s="1"/>
      <c r="FLN1048294" s="1"/>
      <c r="FLO1048294" s="1"/>
      <c r="FLP1048294" s="1"/>
      <c r="FLQ1048294" s="1"/>
      <c r="FLR1048294" s="1"/>
      <c r="FLS1048294" s="1"/>
      <c r="FLT1048294" s="1"/>
      <c r="FLU1048294" s="1"/>
      <c r="FLV1048294" s="1"/>
      <c r="FLW1048294" s="1"/>
      <c r="FLX1048294" s="1"/>
      <c r="FLY1048294" s="1"/>
      <c r="FLZ1048294" s="1"/>
      <c r="FMA1048294" s="1"/>
      <c r="FMB1048294" s="1"/>
      <c r="FMC1048294" s="1"/>
      <c r="FMD1048294" s="1"/>
      <c r="FME1048294" s="1"/>
      <c r="FMF1048294" s="1"/>
      <c r="FMG1048294" s="1"/>
      <c r="FMH1048294" s="1"/>
      <c r="FMI1048294" s="1"/>
      <c r="FMJ1048294" s="1"/>
      <c r="FMK1048294" s="1"/>
      <c r="FML1048294" s="1"/>
      <c r="FMM1048294" s="1"/>
      <c r="FMN1048294" s="1"/>
      <c r="FMO1048294" s="1"/>
      <c r="FMP1048294" s="1"/>
      <c r="FMQ1048294" s="1"/>
      <c r="FMR1048294" s="1"/>
      <c r="FMS1048294" s="1"/>
      <c r="FMT1048294" s="1"/>
      <c r="FMU1048294" s="1"/>
      <c r="FMV1048294" s="1"/>
      <c r="FMW1048294" s="1"/>
      <c r="FMX1048294" s="1"/>
      <c r="FMY1048294" s="1"/>
      <c r="FMZ1048294" s="1"/>
      <c r="FNA1048294" s="1"/>
      <c r="FNB1048294" s="1"/>
      <c r="FNC1048294" s="1"/>
      <c r="FND1048294" s="1"/>
      <c r="FNE1048294" s="1"/>
      <c r="FNF1048294" s="1"/>
      <c r="FNG1048294" s="1"/>
      <c r="FNH1048294" s="1"/>
      <c r="FNI1048294" s="1"/>
      <c r="FNJ1048294" s="1"/>
      <c r="FNK1048294" s="1"/>
      <c r="FNL1048294" s="1"/>
      <c r="FNM1048294" s="1"/>
      <c r="FNN1048294" s="1"/>
      <c r="FNO1048294" s="1"/>
      <c r="FNP1048294" s="1"/>
      <c r="FNQ1048294" s="1"/>
      <c r="FNR1048294" s="1"/>
      <c r="FNS1048294" s="1"/>
      <c r="FNT1048294" s="1"/>
      <c r="FNU1048294" s="1"/>
      <c r="FNV1048294" s="1"/>
      <c r="FNW1048294" s="1"/>
      <c r="FNX1048294" s="1"/>
      <c r="FNY1048294" s="1"/>
      <c r="FNZ1048294" s="1"/>
      <c r="FOA1048294" s="1"/>
      <c r="FOB1048294" s="1"/>
      <c r="FOC1048294" s="1"/>
      <c r="FOD1048294" s="1"/>
      <c r="FOE1048294" s="1"/>
      <c r="FOF1048294" s="1"/>
      <c r="FOG1048294" s="1"/>
      <c r="FOH1048294" s="1"/>
      <c r="FOI1048294" s="1"/>
      <c r="FOJ1048294" s="1"/>
      <c r="FOK1048294" s="1"/>
      <c r="FOL1048294" s="1"/>
      <c r="FOM1048294" s="1"/>
      <c r="FON1048294" s="1"/>
      <c r="FOO1048294" s="1"/>
      <c r="FOP1048294" s="1"/>
      <c r="FOQ1048294" s="1"/>
      <c r="FOR1048294" s="1"/>
      <c r="FOS1048294" s="1"/>
      <c r="FOT1048294" s="1"/>
      <c r="FOU1048294" s="1"/>
      <c r="FOV1048294" s="1"/>
      <c r="FOW1048294" s="1"/>
      <c r="FOX1048294" s="1"/>
      <c r="FOY1048294" s="1"/>
      <c r="FOZ1048294" s="1"/>
      <c r="FPA1048294" s="1"/>
      <c r="FPB1048294" s="1"/>
      <c r="FPC1048294" s="1"/>
      <c r="FPD1048294" s="1"/>
      <c r="FPE1048294" s="1"/>
      <c r="FPF1048294" s="1"/>
      <c r="FPG1048294" s="1"/>
      <c r="FPH1048294" s="1"/>
      <c r="FPI1048294" s="1"/>
      <c r="FPJ1048294" s="1"/>
      <c r="FPK1048294" s="1"/>
      <c r="FPL1048294" s="1"/>
      <c r="FPM1048294" s="1"/>
      <c r="FPN1048294" s="1"/>
      <c r="FPO1048294" s="1"/>
      <c r="FPP1048294" s="1"/>
      <c r="FPQ1048294" s="1"/>
      <c r="FPR1048294" s="1"/>
      <c r="FPS1048294" s="1"/>
      <c r="FPT1048294" s="1"/>
      <c r="FPU1048294" s="1"/>
      <c r="FPV1048294" s="1"/>
      <c r="FPW1048294" s="1"/>
      <c r="FPX1048294" s="1"/>
      <c r="FPY1048294" s="1"/>
      <c r="FPZ1048294" s="1"/>
      <c r="FQA1048294" s="1"/>
      <c r="FQB1048294" s="1"/>
      <c r="FQC1048294" s="1"/>
      <c r="FQD1048294" s="1"/>
      <c r="FQE1048294" s="1"/>
      <c r="FQF1048294" s="1"/>
      <c r="FQG1048294" s="1"/>
      <c r="FQH1048294" s="1"/>
      <c r="FQI1048294" s="1"/>
      <c r="FQJ1048294" s="1"/>
      <c r="FQK1048294" s="1"/>
      <c r="FQL1048294" s="1"/>
      <c r="FQM1048294" s="1"/>
      <c r="FQN1048294" s="1"/>
      <c r="FQO1048294" s="1"/>
      <c r="FQP1048294" s="1"/>
      <c r="FQQ1048294" s="1"/>
      <c r="FQR1048294" s="1"/>
      <c r="FQS1048294" s="1"/>
      <c r="FQT1048294" s="1"/>
      <c r="FQU1048294" s="1"/>
      <c r="FQV1048294" s="1"/>
      <c r="FQW1048294" s="1"/>
      <c r="FQX1048294" s="1"/>
      <c r="FQY1048294" s="1"/>
      <c r="FQZ1048294" s="1"/>
      <c r="FRA1048294" s="1"/>
      <c r="FRB1048294" s="1"/>
      <c r="FRC1048294" s="1"/>
      <c r="FRD1048294" s="1"/>
      <c r="FRE1048294" s="1"/>
      <c r="FRF1048294" s="1"/>
      <c r="FRG1048294" s="1"/>
      <c r="FRH1048294" s="1"/>
      <c r="FRI1048294" s="1"/>
      <c r="FRJ1048294" s="1"/>
      <c r="FRK1048294" s="1"/>
      <c r="FRL1048294" s="1"/>
      <c r="FRM1048294" s="1"/>
      <c r="FRN1048294" s="1"/>
      <c r="FRO1048294" s="1"/>
      <c r="FRP1048294" s="1"/>
      <c r="FRQ1048294" s="1"/>
      <c r="FRR1048294" s="1"/>
      <c r="FRS1048294" s="1"/>
      <c r="FRT1048294" s="1"/>
      <c r="FRU1048294" s="1"/>
      <c r="FRV1048294" s="1"/>
      <c r="FRW1048294" s="1"/>
      <c r="FRX1048294" s="1"/>
      <c r="FRY1048294" s="1"/>
      <c r="FRZ1048294" s="1"/>
      <c r="FSA1048294" s="1"/>
      <c r="FSB1048294" s="1"/>
      <c r="FSC1048294" s="1"/>
      <c r="FSD1048294" s="1"/>
      <c r="FSE1048294" s="1"/>
      <c r="FSF1048294" s="1"/>
      <c r="FSG1048294" s="1"/>
      <c r="FSH1048294" s="1"/>
      <c r="FSI1048294" s="1"/>
      <c r="FSJ1048294" s="1"/>
      <c r="FSK1048294" s="1"/>
      <c r="FSL1048294" s="1"/>
      <c r="FSM1048294" s="1"/>
      <c r="FSN1048294" s="1"/>
      <c r="FSO1048294" s="1"/>
      <c r="FSP1048294" s="1"/>
      <c r="FSQ1048294" s="1"/>
      <c r="FSR1048294" s="1"/>
      <c r="FSS1048294" s="1"/>
      <c r="FST1048294" s="1"/>
      <c r="FSU1048294" s="1"/>
      <c r="FSV1048294" s="1"/>
      <c r="FSW1048294" s="1"/>
      <c r="FSX1048294" s="1"/>
      <c r="FSY1048294" s="1"/>
      <c r="FSZ1048294" s="1"/>
      <c r="FTA1048294" s="1"/>
      <c r="FTB1048294" s="1"/>
      <c r="FTC1048294" s="1"/>
      <c r="FTD1048294" s="1"/>
      <c r="FTE1048294" s="1"/>
      <c r="FTF1048294" s="1"/>
      <c r="FTG1048294" s="1"/>
      <c r="FTH1048294" s="1"/>
      <c r="FTI1048294" s="1"/>
      <c r="FTJ1048294" s="1"/>
      <c r="FTK1048294" s="1"/>
      <c r="FTL1048294" s="1"/>
      <c r="FTM1048294" s="1"/>
      <c r="FTN1048294" s="1"/>
      <c r="FTO1048294" s="1"/>
      <c r="FTP1048294" s="1"/>
      <c r="FTQ1048294" s="1"/>
      <c r="FTR1048294" s="1"/>
      <c r="FTS1048294" s="1"/>
      <c r="FTT1048294" s="1"/>
      <c r="FTU1048294" s="1"/>
      <c r="FTV1048294" s="1"/>
      <c r="FTW1048294" s="1"/>
      <c r="FTX1048294" s="1"/>
      <c r="FTY1048294" s="1"/>
      <c r="FTZ1048294" s="1"/>
      <c r="FUA1048294" s="1"/>
      <c r="FUB1048294" s="1"/>
      <c r="FUC1048294" s="1"/>
      <c r="FUD1048294" s="1"/>
      <c r="FUE1048294" s="1"/>
      <c r="FUF1048294" s="1"/>
      <c r="FUG1048294" s="1"/>
      <c r="FUH1048294" s="1"/>
      <c r="FUI1048294" s="1"/>
      <c r="FUJ1048294" s="1"/>
      <c r="FUK1048294" s="1"/>
      <c r="FUL1048294" s="1"/>
      <c r="FUM1048294" s="1"/>
      <c r="FUN1048294" s="1"/>
      <c r="FUO1048294" s="1"/>
      <c r="FUP1048294" s="1"/>
      <c r="FUQ1048294" s="1"/>
      <c r="FUR1048294" s="1"/>
      <c r="FUS1048294" s="1"/>
      <c r="FUT1048294" s="1"/>
      <c r="FUU1048294" s="1"/>
      <c r="FUV1048294" s="1"/>
      <c r="FUW1048294" s="1"/>
      <c r="FUX1048294" s="1"/>
      <c r="FUY1048294" s="1"/>
      <c r="FUZ1048294" s="1"/>
      <c r="FVA1048294" s="1"/>
      <c r="FVB1048294" s="1"/>
      <c r="FVC1048294" s="1"/>
      <c r="FVD1048294" s="1"/>
      <c r="FVE1048294" s="1"/>
      <c r="FVF1048294" s="1"/>
      <c r="FVG1048294" s="1"/>
      <c r="FVH1048294" s="1"/>
      <c r="FVI1048294" s="1"/>
      <c r="FVJ1048294" s="1"/>
      <c r="FVK1048294" s="1"/>
      <c r="FVL1048294" s="1"/>
      <c r="FVM1048294" s="1"/>
      <c r="FVN1048294" s="1"/>
      <c r="FVO1048294" s="1"/>
      <c r="FVP1048294" s="1"/>
      <c r="FVQ1048294" s="1"/>
      <c r="FVR1048294" s="1"/>
      <c r="FVS1048294" s="1"/>
      <c r="FVT1048294" s="1"/>
      <c r="FVU1048294" s="1"/>
      <c r="FVV1048294" s="1"/>
      <c r="FVW1048294" s="1"/>
      <c r="FVX1048294" s="1"/>
      <c r="FVY1048294" s="1"/>
      <c r="FVZ1048294" s="1"/>
      <c r="FWA1048294" s="1"/>
      <c r="FWB1048294" s="1"/>
      <c r="FWC1048294" s="1"/>
      <c r="FWD1048294" s="1"/>
      <c r="FWE1048294" s="1"/>
      <c r="FWF1048294" s="1"/>
      <c r="FWG1048294" s="1"/>
      <c r="FWH1048294" s="1"/>
      <c r="FWI1048294" s="1"/>
      <c r="FWJ1048294" s="1"/>
      <c r="FWK1048294" s="1"/>
      <c r="FWL1048294" s="1"/>
      <c r="FWM1048294" s="1"/>
      <c r="FWN1048294" s="1"/>
      <c r="FWO1048294" s="1"/>
      <c r="FWP1048294" s="1"/>
      <c r="FWQ1048294" s="1"/>
      <c r="FWR1048294" s="1"/>
      <c r="FWS1048294" s="1"/>
      <c r="FWT1048294" s="1"/>
      <c r="FWU1048294" s="1"/>
      <c r="FWV1048294" s="1"/>
      <c r="FWW1048294" s="1"/>
      <c r="FWX1048294" s="1"/>
      <c r="FWY1048294" s="1"/>
      <c r="FWZ1048294" s="1"/>
      <c r="FXA1048294" s="1"/>
      <c r="FXB1048294" s="1"/>
      <c r="FXC1048294" s="1"/>
      <c r="FXD1048294" s="1"/>
      <c r="FXE1048294" s="1"/>
      <c r="FXF1048294" s="1"/>
      <c r="FXG1048294" s="1"/>
      <c r="FXH1048294" s="1"/>
      <c r="FXI1048294" s="1"/>
      <c r="FXJ1048294" s="1"/>
      <c r="FXK1048294" s="1"/>
      <c r="FXL1048294" s="1"/>
      <c r="FXM1048294" s="1"/>
      <c r="FXN1048294" s="1"/>
      <c r="FXO1048294" s="1"/>
      <c r="FXP1048294" s="1"/>
      <c r="FXQ1048294" s="1"/>
      <c r="FXR1048294" s="1"/>
      <c r="FXS1048294" s="1"/>
      <c r="FXT1048294" s="1"/>
      <c r="FXU1048294" s="1"/>
      <c r="FXV1048294" s="1"/>
      <c r="FXW1048294" s="1"/>
      <c r="FXX1048294" s="1"/>
      <c r="FXY1048294" s="1"/>
      <c r="FXZ1048294" s="1"/>
      <c r="FYA1048294" s="1"/>
      <c r="FYB1048294" s="1"/>
      <c r="FYC1048294" s="1"/>
      <c r="FYD1048294" s="1"/>
      <c r="FYE1048294" s="1"/>
      <c r="FYF1048294" s="1"/>
      <c r="FYG1048294" s="1"/>
      <c r="FYH1048294" s="1"/>
      <c r="FYI1048294" s="1"/>
      <c r="FYJ1048294" s="1"/>
      <c r="FYK1048294" s="1"/>
      <c r="FYL1048294" s="1"/>
      <c r="FYM1048294" s="1"/>
      <c r="FYN1048294" s="1"/>
      <c r="FYO1048294" s="1"/>
      <c r="FYP1048294" s="1"/>
      <c r="FYQ1048294" s="1"/>
      <c r="FYR1048294" s="1"/>
      <c r="FYS1048294" s="1"/>
      <c r="FYT1048294" s="1"/>
      <c r="FYU1048294" s="1"/>
      <c r="FYV1048294" s="1"/>
      <c r="FYW1048294" s="1"/>
      <c r="FYX1048294" s="1"/>
      <c r="FYY1048294" s="1"/>
      <c r="FYZ1048294" s="1"/>
      <c r="FZA1048294" s="1"/>
      <c r="FZB1048294" s="1"/>
      <c r="FZC1048294" s="1"/>
      <c r="FZD1048294" s="1"/>
      <c r="FZE1048294" s="1"/>
      <c r="FZF1048294" s="1"/>
      <c r="FZG1048294" s="1"/>
      <c r="FZH1048294" s="1"/>
      <c r="FZI1048294" s="1"/>
      <c r="FZJ1048294" s="1"/>
      <c r="FZK1048294" s="1"/>
      <c r="FZL1048294" s="1"/>
      <c r="FZM1048294" s="1"/>
      <c r="FZN1048294" s="1"/>
      <c r="FZO1048294" s="1"/>
      <c r="FZP1048294" s="1"/>
      <c r="FZQ1048294" s="1"/>
      <c r="FZR1048294" s="1"/>
      <c r="FZS1048294" s="1"/>
      <c r="FZT1048294" s="1"/>
      <c r="FZU1048294" s="1"/>
      <c r="FZV1048294" s="1"/>
      <c r="FZW1048294" s="1"/>
      <c r="FZX1048294" s="1"/>
      <c r="FZY1048294" s="1"/>
      <c r="FZZ1048294" s="1"/>
      <c r="GAA1048294" s="1"/>
      <c r="GAB1048294" s="1"/>
      <c r="GAC1048294" s="1"/>
      <c r="GAD1048294" s="1"/>
      <c r="GAE1048294" s="1"/>
      <c r="GAF1048294" s="1"/>
      <c r="GAG1048294" s="1"/>
      <c r="GAH1048294" s="1"/>
      <c r="GAI1048294" s="1"/>
      <c r="GAJ1048294" s="1"/>
      <c r="GAK1048294" s="1"/>
      <c r="GAL1048294" s="1"/>
      <c r="GAM1048294" s="1"/>
      <c r="GAN1048294" s="1"/>
      <c r="GAO1048294" s="1"/>
      <c r="GAP1048294" s="1"/>
      <c r="GAQ1048294" s="1"/>
      <c r="GAR1048294" s="1"/>
      <c r="GAS1048294" s="1"/>
      <c r="GAT1048294" s="1"/>
      <c r="GAU1048294" s="1"/>
      <c r="GAV1048294" s="1"/>
      <c r="GAW1048294" s="1"/>
      <c r="GAX1048294" s="1"/>
      <c r="GAY1048294" s="1"/>
      <c r="GAZ1048294" s="1"/>
      <c r="GBA1048294" s="1"/>
      <c r="GBB1048294" s="1"/>
      <c r="GBC1048294" s="1"/>
      <c r="GBD1048294" s="1"/>
      <c r="GBE1048294" s="1"/>
      <c r="GBF1048294" s="1"/>
      <c r="GBG1048294" s="1"/>
      <c r="GBH1048294" s="1"/>
      <c r="GBI1048294" s="1"/>
      <c r="GBJ1048294" s="1"/>
      <c r="GBK1048294" s="1"/>
      <c r="GBL1048294" s="1"/>
      <c r="GBM1048294" s="1"/>
      <c r="GBN1048294" s="1"/>
      <c r="GBO1048294" s="1"/>
      <c r="GBP1048294" s="1"/>
      <c r="GBQ1048294" s="1"/>
      <c r="GBR1048294" s="1"/>
      <c r="GBS1048294" s="1"/>
      <c r="GBT1048294" s="1"/>
      <c r="GBU1048294" s="1"/>
      <c r="GBV1048294" s="1"/>
      <c r="GBW1048294" s="1"/>
      <c r="GBX1048294" s="1"/>
      <c r="GBY1048294" s="1"/>
      <c r="GBZ1048294" s="1"/>
      <c r="GCA1048294" s="1"/>
      <c r="GCB1048294" s="1"/>
      <c r="GCC1048294" s="1"/>
      <c r="GCD1048294" s="1"/>
      <c r="GCE1048294" s="1"/>
      <c r="GCF1048294" s="1"/>
      <c r="GCG1048294" s="1"/>
      <c r="GCH1048294" s="1"/>
      <c r="GCI1048294" s="1"/>
      <c r="GCJ1048294" s="1"/>
      <c r="GCK1048294" s="1"/>
      <c r="GCL1048294" s="1"/>
      <c r="GCM1048294" s="1"/>
      <c r="GCN1048294" s="1"/>
      <c r="GCO1048294" s="1"/>
      <c r="GCP1048294" s="1"/>
      <c r="GCQ1048294" s="1"/>
      <c r="GCR1048294" s="1"/>
      <c r="GCS1048294" s="1"/>
      <c r="GCT1048294" s="1"/>
      <c r="GCU1048294" s="1"/>
      <c r="GCV1048294" s="1"/>
      <c r="GCW1048294" s="1"/>
      <c r="GCX1048294" s="1"/>
      <c r="GCY1048294" s="1"/>
      <c r="GCZ1048294" s="1"/>
      <c r="GDA1048294" s="1"/>
      <c r="GDB1048294" s="1"/>
      <c r="GDC1048294" s="1"/>
      <c r="GDD1048294" s="1"/>
      <c r="GDE1048294" s="1"/>
      <c r="GDF1048294" s="1"/>
      <c r="GDG1048294" s="1"/>
      <c r="GDH1048294" s="1"/>
      <c r="GDI1048294" s="1"/>
      <c r="GDJ1048294" s="1"/>
      <c r="GDK1048294" s="1"/>
      <c r="GDL1048294" s="1"/>
      <c r="GDM1048294" s="1"/>
      <c r="GDN1048294" s="1"/>
      <c r="GDO1048294" s="1"/>
      <c r="GDP1048294" s="1"/>
      <c r="GDQ1048294" s="1"/>
      <c r="GDR1048294" s="1"/>
      <c r="GDS1048294" s="1"/>
      <c r="GDT1048294" s="1"/>
      <c r="GDU1048294" s="1"/>
      <c r="GDV1048294" s="1"/>
      <c r="GDW1048294" s="1"/>
      <c r="GDX1048294" s="1"/>
      <c r="GDY1048294" s="1"/>
      <c r="GDZ1048294" s="1"/>
      <c r="GEA1048294" s="1"/>
      <c r="GEB1048294" s="1"/>
      <c r="GEC1048294" s="1"/>
      <c r="GED1048294" s="1"/>
      <c r="GEE1048294" s="1"/>
      <c r="GEF1048294" s="1"/>
      <c r="GEG1048294" s="1"/>
      <c r="GEH1048294" s="1"/>
      <c r="GEI1048294" s="1"/>
      <c r="GEJ1048294" s="1"/>
      <c r="GEK1048294" s="1"/>
      <c r="GEL1048294" s="1"/>
      <c r="GEM1048294" s="1"/>
      <c r="GEN1048294" s="1"/>
      <c r="GEO1048294" s="1"/>
      <c r="GEP1048294" s="1"/>
      <c r="GEQ1048294" s="1"/>
      <c r="GER1048294" s="1"/>
      <c r="GES1048294" s="1"/>
      <c r="GET1048294" s="1"/>
      <c r="GEU1048294" s="1"/>
      <c r="GEV1048294" s="1"/>
      <c r="GEW1048294" s="1"/>
      <c r="GEX1048294" s="1"/>
      <c r="GEY1048294" s="1"/>
      <c r="GEZ1048294" s="1"/>
      <c r="GFA1048294" s="1"/>
      <c r="GFB1048294" s="1"/>
      <c r="GFC1048294" s="1"/>
      <c r="GFD1048294" s="1"/>
      <c r="GFE1048294" s="1"/>
      <c r="GFF1048294" s="1"/>
      <c r="GFG1048294" s="1"/>
      <c r="GFH1048294" s="1"/>
      <c r="GFI1048294" s="1"/>
      <c r="GFJ1048294" s="1"/>
      <c r="GFK1048294" s="1"/>
      <c r="GFL1048294" s="1"/>
      <c r="GFM1048294" s="1"/>
      <c r="GFN1048294" s="1"/>
      <c r="GFO1048294" s="1"/>
      <c r="GFP1048294" s="1"/>
      <c r="GFQ1048294" s="1"/>
      <c r="GFR1048294" s="1"/>
      <c r="GFS1048294" s="1"/>
      <c r="GFT1048294" s="1"/>
      <c r="GFU1048294" s="1"/>
      <c r="GFV1048294" s="1"/>
      <c r="GFW1048294" s="1"/>
      <c r="GFX1048294" s="1"/>
      <c r="GFY1048294" s="1"/>
      <c r="GFZ1048294" s="1"/>
      <c r="GGA1048294" s="1"/>
      <c r="GGB1048294" s="1"/>
      <c r="GGC1048294" s="1"/>
      <c r="GGD1048294" s="1"/>
      <c r="GGE1048294" s="1"/>
      <c r="GGF1048294" s="1"/>
      <c r="GGG1048294" s="1"/>
      <c r="GGH1048294" s="1"/>
      <c r="GGI1048294" s="1"/>
      <c r="GGJ1048294" s="1"/>
      <c r="GGK1048294" s="1"/>
      <c r="GGL1048294" s="1"/>
      <c r="GGM1048294" s="1"/>
      <c r="GGN1048294" s="1"/>
      <c r="GGO1048294" s="1"/>
      <c r="GGP1048294" s="1"/>
      <c r="GGQ1048294" s="1"/>
      <c r="GGR1048294" s="1"/>
      <c r="GGS1048294" s="1"/>
      <c r="GGT1048294" s="1"/>
      <c r="GGU1048294" s="1"/>
      <c r="GGV1048294" s="1"/>
      <c r="GGW1048294" s="1"/>
      <c r="GGX1048294" s="1"/>
      <c r="GGY1048294" s="1"/>
      <c r="GGZ1048294" s="1"/>
      <c r="GHA1048294" s="1"/>
      <c r="GHB1048294" s="1"/>
      <c r="GHC1048294" s="1"/>
      <c r="GHD1048294" s="1"/>
      <c r="GHE1048294" s="1"/>
      <c r="GHF1048294" s="1"/>
      <c r="GHG1048294" s="1"/>
      <c r="GHH1048294" s="1"/>
      <c r="GHI1048294" s="1"/>
      <c r="GHJ1048294" s="1"/>
      <c r="GHK1048294" s="1"/>
      <c r="GHL1048294" s="1"/>
      <c r="GHM1048294" s="1"/>
      <c r="GHN1048294" s="1"/>
      <c r="GHO1048294" s="1"/>
      <c r="GHP1048294" s="1"/>
      <c r="GHQ1048294" s="1"/>
      <c r="GHR1048294" s="1"/>
      <c r="GHS1048294" s="1"/>
      <c r="GHT1048294" s="1"/>
      <c r="GHU1048294" s="1"/>
      <c r="GHV1048294" s="1"/>
      <c r="GHW1048294" s="1"/>
      <c r="GHX1048294" s="1"/>
      <c r="GHY1048294" s="1"/>
      <c r="GHZ1048294" s="1"/>
      <c r="GIA1048294" s="1"/>
      <c r="GIB1048294" s="1"/>
      <c r="GIC1048294" s="1"/>
      <c r="GID1048294" s="1"/>
      <c r="GIE1048294" s="1"/>
      <c r="GIF1048294" s="1"/>
      <c r="GIG1048294" s="1"/>
      <c r="GIH1048294" s="1"/>
      <c r="GII1048294" s="1"/>
      <c r="GIJ1048294" s="1"/>
      <c r="GIK1048294" s="1"/>
      <c r="GIL1048294" s="1"/>
      <c r="GIM1048294" s="1"/>
      <c r="GIN1048294" s="1"/>
      <c r="GIO1048294" s="1"/>
      <c r="GIP1048294" s="1"/>
      <c r="GIQ1048294" s="1"/>
      <c r="GIR1048294" s="1"/>
      <c r="GIS1048294" s="1"/>
      <c r="GIT1048294" s="1"/>
      <c r="GIU1048294" s="1"/>
      <c r="GIV1048294" s="1"/>
      <c r="GIW1048294" s="1"/>
      <c r="GIX1048294" s="1"/>
      <c r="GIY1048294" s="1"/>
      <c r="GIZ1048294" s="1"/>
      <c r="GJA1048294" s="1"/>
      <c r="GJB1048294" s="1"/>
      <c r="GJC1048294" s="1"/>
      <c r="GJD1048294" s="1"/>
      <c r="GJE1048294" s="1"/>
      <c r="GJF1048294" s="1"/>
      <c r="GJG1048294" s="1"/>
      <c r="GJH1048294" s="1"/>
      <c r="GJI1048294" s="1"/>
      <c r="GJJ1048294" s="1"/>
      <c r="GJK1048294" s="1"/>
      <c r="GJL1048294" s="1"/>
      <c r="GJM1048294" s="1"/>
      <c r="GJN1048294" s="1"/>
      <c r="GJO1048294" s="1"/>
      <c r="GJP1048294" s="1"/>
      <c r="GJQ1048294" s="1"/>
      <c r="GJR1048294" s="1"/>
      <c r="GJS1048294" s="1"/>
      <c r="GJT1048294" s="1"/>
      <c r="GJU1048294" s="1"/>
      <c r="GJV1048294" s="1"/>
      <c r="GJW1048294" s="1"/>
      <c r="GJX1048294" s="1"/>
      <c r="GJY1048294" s="1"/>
      <c r="GJZ1048294" s="1"/>
      <c r="GKA1048294" s="1"/>
      <c r="GKB1048294" s="1"/>
      <c r="GKC1048294" s="1"/>
      <c r="GKD1048294" s="1"/>
      <c r="GKE1048294" s="1"/>
      <c r="GKF1048294" s="1"/>
      <c r="GKG1048294" s="1"/>
      <c r="GKH1048294" s="1"/>
      <c r="GKI1048294" s="1"/>
      <c r="GKJ1048294" s="1"/>
      <c r="GKK1048294" s="1"/>
      <c r="GKL1048294" s="1"/>
      <c r="GKM1048294" s="1"/>
      <c r="GKN1048294" s="1"/>
      <c r="GKO1048294" s="1"/>
      <c r="GKP1048294" s="1"/>
      <c r="GKQ1048294" s="1"/>
      <c r="GKR1048294" s="1"/>
      <c r="GKS1048294" s="1"/>
      <c r="GKT1048294" s="1"/>
      <c r="GKU1048294" s="1"/>
      <c r="GKV1048294" s="1"/>
      <c r="GKW1048294" s="1"/>
      <c r="GKX1048294" s="1"/>
      <c r="GKY1048294" s="1"/>
      <c r="GKZ1048294" s="1"/>
      <c r="GLA1048294" s="1"/>
      <c r="GLB1048294" s="1"/>
      <c r="GLC1048294" s="1"/>
      <c r="GLD1048294" s="1"/>
      <c r="GLE1048294" s="1"/>
      <c r="GLF1048294" s="1"/>
      <c r="GLG1048294" s="1"/>
      <c r="GLH1048294" s="1"/>
      <c r="GLI1048294" s="1"/>
      <c r="GLJ1048294" s="1"/>
      <c r="GLK1048294" s="1"/>
      <c r="GLL1048294" s="1"/>
      <c r="GLM1048294" s="1"/>
      <c r="GLN1048294" s="1"/>
      <c r="GLO1048294" s="1"/>
      <c r="GLP1048294" s="1"/>
      <c r="GLQ1048294" s="1"/>
      <c r="GLR1048294" s="1"/>
      <c r="GLS1048294" s="1"/>
      <c r="GLT1048294" s="1"/>
      <c r="GLU1048294" s="1"/>
      <c r="GLV1048294" s="1"/>
      <c r="GLW1048294" s="1"/>
      <c r="GLX1048294" s="1"/>
      <c r="GLY1048294" s="1"/>
      <c r="GLZ1048294" s="1"/>
      <c r="GMA1048294" s="1"/>
      <c r="GMB1048294" s="1"/>
      <c r="GMC1048294" s="1"/>
      <c r="GMD1048294" s="1"/>
      <c r="GME1048294" s="1"/>
      <c r="GMF1048294" s="1"/>
      <c r="GMG1048294" s="1"/>
      <c r="GMH1048294" s="1"/>
      <c r="GMI1048294" s="1"/>
      <c r="GMJ1048294" s="1"/>
      <c r="GMK1048294" s="1"/>
      <c r="GML1048294" s="1"/>
      <c r="GMM1048294" s="1"/>
      <c r="GMN1048294" s="1"/>
      <c r="GMO1048294" s="1"/>
      <c r="GMP1048294" s="1"/>
      <c r="GMQ1048294" s="1"/>
      <c r="GMR1048294" s="1"/>
      <c r="GMS1048294" s="1"/>
      <c r="GMT1048294" s="1"/>
      <c r="GMU1048294" s="1"/>
      <c r="GMV1048294" s="1"/>
      <c r="GMW1048294" s="1"/>
      <c r="GMX1048294" s="1"/>
      <c r="GMY1048294" s="1"/>
      <c r="GMZ1048294" s="1"/>
      <c r="GNA1048294" s="1"/>
      <c r="GNB1048294" s="1"/>
      <c r="GNC1048294" s="1"/>
      <c r="GND1048294" s="1"/>
      <c r="GNE1048294" s="1"/>
      <c r="GNF1048294" s="1"/>
      <c r="GNG1048294" s="1"/>
      <c r="GNH1048294" s="1"/>
      <c r="GNI1048294" s="1"/>
      <c r="GNJ1048294" s="1"/>
      <c r="GNK1048294" s="1"/>
      <c r="GNL1048294" s="1"/>
      <c r="GNM1048294" s="1"/>
      <c r="GNN1048294" s="1"/>
      <c r="GNO1048294" s="1"/>
      <c r="GNP1048294" s="1"/>
      <c r="GNQ1048294" s="1"/>
      <c r="GNR1048294" s="1"/>
      <c r="GNS1048294" s="1"/>
      <c r="GNT1048294" s="1"/>
      <c r="GNU1048294" s="1"/>
      <c r="GNV1048294" s="1"/>
      <c r="GNW1048294" s="1"/>
      <c r="GNX1048294" s="1"/>
      <c r="GNY1048294" s="1"/>
      <c r="GNZ1048294" s="1"/>
      <c r="GOA1048294" s="1"/>
      <c r="GOB1048294" s="1"/>
      <c r="GOC1048294" s="1"/>
      <c r="GOD1048294" s="1"/>
      <c r="GOE1048294" s="1"/>
      <c r="GOF1048294" s="1"/>
      <c r="GOG1048294" s="1"/>
      <c r="GOH1048294" s="1"/>
      <c r="GOI1048294" s="1"/>
      <c r="GOJ1048294" s="1"/>
      <c r="GOK1048294" s="1"/>
      <c r="GOL1048294" s="1"/>
      <c r="GOM1048294" s="1"/>
      <c r="GON1048294" s="1"/>
      <c r="GOO1048294" s="1"/>
      <c r="GOP1048294" s="1"/>
      <c r="GOQ1048294" s="1"/>
      <c r="GOR1048294" s="1"/>
      <c r="GOS1048294" s="1"/>
      <c r="GOT1048294" s="1"/>
      <c r="GOU1048294" s="1"/>
      <c r="GOV1048294" s="1"/>
      <c r="GOW1048294" s="1"/>
      <c r="GOX1048294" s="1"/>
      <c r="GOY1048294" s="1"/>
      <c r="GOZ1048294" s="1"/>
      <c r="GPA1048294" s="1"/>
      <c r="GPB1048294" s="1"/>
      <c r="GPC1048294" s="1"/>
      <c r="GPD1048294" s="1"/>
      <c r="GPE1048294" s="1"/>
      <c r="GPF1048294" s="1"/>
      <c r="GPG1048294" s="1"/>
      <c r="GPH1048294" s="1"/>
      <c r="GPI1048294" s="1"/>
      <c r="GPJ1048294" s="1"/>
      <c r="GPK1048294" s="1"/>
      <c r="GPL1048294" s="1"/>
      <c r="GPM1048294" s="1"/>
      <c r="GPN1048294" s="1"/>
      <c r="GPO1048294" s="1"/>
      <c r="GPP1048294" s="1"/>
      <c r="GPQ1048294" s="1"/>
      <c r="GPR1048294" s="1"/>
      <c r="GPS1048294" s="1"/>
      <c r="GPT1048294" s="1"/>
      <c r="GPU1048294" s="1"/>
      <c r="GPV1048294" s="1"/>
      <c r="GPW1048294" s="1"/>
      <c r="GPX1048294" s="1"/>
      <c r="GPY1048294" s="1"/>
      <c r="GPZ1048294" s="1"/>
      <c r="GQA1048294" s="1"/>
      <c r="GQB1048294" s="1"/>
      <c r="GQC1048294" s="1"/>
      <c r="GQD1048294" s="1"/>
      <c r="GQE1048294" s="1"/>
      <c r="GQF1048294" s="1"/>
      <c r="GQG1048294" s="1"/>
      <c r="GQH1048294" s="1"/>
      <c r="GQI1048294" s="1"/>
      <c r="GQJ1048294" s="1"/>
      <c r="GQK1048294" s="1"/>
      <c r="GQL1048294" s="1"/>
      <c r="GQM1048294" s="1"/>
      <c r="GQN1048294" s="1"/>
      <c r="GQO1048294" s="1"/>
      <c r="GQP1048294" s="1"/>
      <c r="GQQ1048294" s="1"/>
      <c r="GQR1048294" s="1"/>
      <c r="GQS1048294" s="1"/>
      <c r="GQT1048294" s="1"/>
      <c r="GQU1048294" s="1"/>
      <c r="GQV1048294" s="1"/>
      <c r="GQW1048294" s="1"/>
      <c r="GQX1048294" s="1"/>
      <c r="GQY1048294" s="1"/>
      <c r="GQZ1048294" s="1"/>
      <c r="GRA1048294" s="1"/>
      <c r="GRB1048294" s="1"/>
      <c r="GRC1048294" s="1"/>
      <c r="GRD1048294" s="1"/>
      <c r="GRE1048294" s="1"/>
      <c r="GRF1048294" s="1"/>
      <c r="GRG1048294" s="1"/>
      <c r="GRH1048294" s="1"/>
      <c r="GRI1048294" s="1"/>
      <c r="GRJ1048294" s="1"/>
      <c r="GRK1048294" s="1"/>
      <c r="GRL1048294" s="1"/>
      <c r="GRM1048294" s="1"/>
      <c r="GRN1048294" s="1"/>
      <c r="GRO1048294" s="1"/>
      <c r="GRP1048294" s="1"/>
      <c r="GRQ1048294" s="1"/>
      <c r="GRR1048294" s="1"/>
      <c r="GRS1048294" s="1"/>
      <c r="GRT1048294" s="1"/>
      <c r="GRU1048294" s="1"/>
      <c r="GRV1048294" s="1"/>
      <c r="GRW1048294" s="1"/>
      <c r="GRX1048294" s="1"/>
      <c r="GRY1048294" s="1"/>
      <c r="GRZ1048294" s="1"/>
      <c r="GSA1048294" s="1"/>
      <c r="GSB1048294" s="1"/>
      <c r="GSC1048294" s="1"/>
      <c r="GSD1048294" s="1"/>
      <c r="GSE1048294" s="1"/>
      <c r="GSF1048294" s="1"/>
      <c r="GSG1048294" s="1"/>
      <c r="GSH1048294" s="1"/>
      <c r="GSI1048294" s="1"/>
      <c r="GSJ1048294" s="1"/>
      <c r="GSK1048294" s="1"/>
      <c r="GSL1048294" s="1"/>
      <c r="GSM1048294" s="1"/>
      <c r="GSN1048294" s="1"/>
      <c r="GSO1048294" s="1"/>
      <c r="GSP1048294" s="1"/>
      <c r="GSQ1048294" s="1"/>
      <c r="GSR1048294" s="1"/>
      <c r="GSS1048294" s="1"/>
      <c r="GST1048294" s="1"/>
      <c r="GSU1048294" s="1"/>
      <c r="GSV1048294" s="1"/>
      <c r="GSW1048294" s="1"/>
      <c r="GSX1048294" s="1"/>
      <c r="GSY1048294" s="1"/>
      <c r="GSZ1048294" s="1"/>
      <c r="GTA1048294" s="1"/>
      <c r="GTB1048294" s="1"/>
      <c r="GTC1048294" s="1"/>
      <c r="GTD1048294" s="1"/>
      <c r="GTE1048294" s="1"/>
      <c r="GTF1048294" s="1"/>
      <c r="GTG1048294" s="1"/>
      <c r="GTH1048294" s="1"/>
      <c r="GTI1048294" s="1"/>
      <c r="GTJ1048294" s="1"/>
      <c r="GTK1048294" s="1"/>
      <c r="GTL1048294" s="1"/>
      <c r="GTM1048294" s="1"/>
      <c r="GTN1048294" s="1"/>
      <c r="GTO1048294" s="1"/>
      <c r="GTP1048294" s="1"/>
      <c r="GTQ1048294" s="1"/>
      <c r="GTR1048294" s="1"/>
      <c r="GTS1048294" s="1"/>
      <c r="GTT1048294" s="1"/>
      <c r="GTU1048294" s="1"/>
      <c r="GTV1048294" s="1"/>
      <c r="GTW1048294" s="1"/>
      <c r="GTX1048294" s="1"/>
      <c r="GTY1048294" s="1"/>
      <c r="GTZ1048294" s="1"/>
      <c r="GUA1048294" s="1"/>
      <c r="GUB1048294" s="1"/>
      <c r="GUC1048294" s="1"/>
      <c r="GUD1048294" s="1"/>
      <c r="GUE1048294" s="1"/>
      <c r="GUF1048294" s="1"/>
      <c r="GUG1048294" s="1"/>
      <c r="GUH1048294" s="1"/>
      <c r="GUI1048294" s="1"/>
      <c r="GUJ1048294" s="1"/>
      <c r="GUK1048294" s="1"/>
      <c r="GUL1048294" s="1"/>
      <c r="GUM1048294" s="1"/>
      <c r="GUN1048294" s="1"/>
      <c r="GUO1048294" s="1"/>
      <c r="GUP1048294" s="1"/>
      <c r="GUQ1048294" s="1"/>
      <c r="GUR1048294" s="1"/>
      <c r="GUS1048294" s="1"/>
      <c r="GUT1048294" s="1"/>
      <c r="GUU1048294" s="1"/>
      <c r="GUV1048294" s="1"/>
      <c r="GUW1048294" s="1"/>
      <c r="GUX1048294" s="1"/>
      <c r="GUY1048294" s="1"/>
      <c r="GUZ1048294" s="1"/>
      <c r="GVA1048294" s="1"/>
      <c r="GVB1048294" s="1"/>
      <c r="GVC1048294" s="1"/>
      <c r="GVD1048294" s="1"/>
      <c r="GVE1048294" s="1"/>
      <c r="GVF1048294" s="1"/>
      <c r="GVG1048294" s="1"/>
      <c r="GVH1048294" s="1"/>
      <c r="GVI1048294" s="1"/>
      <c r="GVJ1048294" s="1"/>
      <c r="GVK1048294" s="1"/>
      <c r="GVL1048294" s="1"/>
      <c r="GVM1048294" s="1"/>
      <c r="GVN1048294" s="1"/>
      <c r="GVO1048294" s="1"/>
      <c r="GVP1048294" s="1"/>
      <c r="GVQ1048294" s="1"/>
      <c r="GVR1048294" s="1"/>
      <c r="GVS1048294" s="1"/>
      <c r="GVT1048294" s="1"/>
      <c r="GVU1048294" s="1"/>
      <c r="GVV1048294" s="1"/>
      <c r="GVW1048294" s="1"/>
      <c r="GVX1048294" s="1"/>
      <c r="GVY1048294" s="1"/>
      <c r="GVZ1048294" s="1"/>
      <c r="GWA1048294" s="1"/>
      <c r="GWB1048294" s="1"/>
      <c r="GWC1048294" s="1"/>
      <c r="GWD1048294" s="1"/>
      <c r="GWE1048294" s="1"/>
      <c r="GWF1048294" s="1"/>
      <c r="GWG1048294" s="1"/>
      <c r="GWH1048294" s="1"/>
      <c r="GWI1048294" s="1"/>
      <c r="GWJ1048294" s="1"/>
      <c r="GWK1048294" s="1"/>
      <c r="GWL1048294" s="1"/>
      <c r="GWM1048294" s="1"/>
      <c r="GWN1048294" s="1"/>
      <c r="GWO1048294" s="1"/>
      <c r="GWP1048294" s="1"/>
      <c r="GWQ1048294" s="1"/>
      <c r="GWR1048294" s="1"/>
      <c r="GWS1048294" s="1"/>
      <c r="GWT1048294" s="1"/>
      <c r="GWU1048294" s="1"/>
      <c r="GWV1048294" s="1"/>
      <c r="GWW1048294" s="1"/>
      <c r="GWX1048294" s="1"/>
      <c r="GWY1048294" s="1"/>
      <c r="GWZ1048294" s="1"/>
      <c r="GXA1048294" s="1"/>
      <c r="GXB1048294" s="1"/>
      <c r="GXC1048294" s="1"/>
      <c r="GXD1048294" s="1"/>
      <c r="GXE1048294" s="1"/>
      <c r="GXF1048294" s="1"/>
      <c r="GXG1048294" s="1"/>
      <c r="GXH1048294" s="1"/>
      <c r="GXI1048294" s="1"/>
      <c r="GXJ1048294" s="1"/>
      <c r="GXK1048294" s="1"/>
      <c r="GXL1048294" s="1"/>
      <c r="GXM1048294" s="1"/>
      <c r="GXN1048294" s="1"/>
      <c r="GXO1048294" s="1"/>
      <c r="GXP1048294" s="1"/>
      <c r="GXQ1048294" s="1"/>
      <c r="GXR1048294" s="1"/>
      <c r="GXS1048294" s="1"/>
      <c r="GXT1048294" s="1"/>
      <c r="GXU1048294" s="1"/>
      <c r="GXV1048294" s="1"/>
      <c r="GXW1048294" s="1"/>
      <c r="GXX1048294" s="1"/>
      <c r="GXY1048294" s="1"/>
      <c r="GXZ1048294" s="1"/>
      <c r="GYA1048294" s="1"/>
      <c r="GYB1048294" s="1"/>
      <c r="GYC1048294" s="1"/>
      <c r="GYD1048294" s="1"/>
      <c r="GYE1048294" s="1"/>
      <c r="GYF1048294" s="1"/>
      <c r="GYG1048294" s="1"/>
      <c r="GYH1048294" s="1"/>
      <c r="GYI1048294" s="1"/>
      <c r="GYJ1048294" s="1"/>
      <c r="GYK1048294" s="1"/>
      <c r="GYL1048294" s="1"/>
      <c r="GYM1048294" s="1"/>
      <c r="GYN1048294" s="1"/>
      <c r="GYO1048294" s="1"/>
      <c r="GYP1048294" s="1"/>
      <c r="GYQ1048294" s="1"/>
      <c r="GYR1048294" s="1"/>
      <c r="GYS1048294" s="1"/>
      <c r="GYT1048294" s="1"/>
      <c r="GYU1048294" s="1"/>
      <c r="GYV1048294" s="1"/>
      <c r="GYW1048294" s="1"/>
      <c r="GYX1048294" s="1"/>
      <c r="GYY1048294" s="1"/>
      <c r="GYZ1048294" s="1"/>
      <c r="GZA1048294" s="1"/>
      <c r="GZB1048294" s="1"/>
      <c r="GZC1048294" s="1"/>
      <c r="GZD1048294" s="1"/>
      <c r="GZE1048294" s="1"/>
      <c r="GZF1048294" s="1"/>
      <c r="GZG1048294" s="1"/>
      <c r="GZH1048294" s="1"/>
      <c r="GZI1048294" s="1"/>
      <c r="GZJ1048294" s="1"/>
      <c r="GZK1048294" s="1"/>
      <c r="GZL1048294" s="1"/>
      <c r="GZM1048294" s="1"/>
      <c r="GZN1048294" s="1"/>
      <c r="GZO1048294" s="1"/>
      <c r="GZP1048294" s="1"/>
      <c r="GZQ1048294" s="1"/>
      <c r="GZR1048294" s="1"/>
      <c r="GZS1048294" s="1"/>
      <c r="GZT1048294" s="1"/>
      <c r="GZU1048294" s="1"/>
      <c r="GZV1048294" s="1"/>
      <c r="GZW1048294" s="1"/>
      <c r="GZX1048294" s="1"/>
      <c r="GZY1048294" s="1"/>
      <c r="GZZ1048294" s="1"/>
      <c r="HAA1048294" s="1"/>
      <c r="HAB1048294" s="1"/>
      <c r="HAC1048294" s="1"/>
      <c r="HAD1048294" s="1"/>
      <c r="HAE1048294" s="1"/>
      <c r="HAF1048294" s="1"/>
      <c r="HAG1048294" s="1"/>
      <c r="HAH1048294" s="1"/>
      <c r="HAI1048294" s="1"/>
      <c r="HAJ1048294" s="1"/>
      <c r="HAK1048294" s="1"/>
      <c r="HAL1048294" s="1"/>
      <c r="HAM1048294" s="1"/>
      <c r="HAN1048294" s="1"/>
      <c r="HAO1048294" s="1"/>
      <c r="HAP1048294" s="1"/>
      <c r="HAQ1048294" s="1"/>
      <c r="HAR1048294" s="1"/>
      <c r="HAS1048294" s="1"/>
      <c r="HAT1048294" s="1"/>
      <c r="HAU1048294" s="1"/>
      <c r="HAV1048294" s="1"/>
      <c r="HAW1048294" s="1"/>
      <c r="HAX1048294" s="1"/>
      <c r="HAY1048294" s="1"/>
      <c r="HAZ1048294" s="1"/>
      <c r="HBA1048294" s="1"/>
      <c r="HBB1048294" s="1"/>
      <c r="HBC1048294" s="1"/>
      <c r="HBD1048294" s="1"/>
      <c r="HBE1048294" s="1"/>
      <c r="HBF1048294" s="1"/>
      <c r="HBG1048294" s="1"/>
      <c r="HBH1048294" s="1"/>
      <c r="HBI1048294" s="1"/>
      <c r="HBJ1048294" s="1"/>
      <c r="HBK1048294" s="1"/>
      <c r="HBL1048294" s="1"/>
      <c r="HBM1048294" s="1"/>
      <c r="HBN1048294" s="1"/>
      <c r="HBO1048294" s="1"/>
      <c r="HBP1048294" s="1"/>
      <c r="HBQ1048294" s="1"/>
      <c r="HBR1048294" s="1"/>
      <c r="HBS1048294" s="1"/>
      <c r="HBT1048294" s="1"/>
      <c r="HBU1048294" s="1"/>
      <c r="HBV1048294" s="1"/>
      <c r="HBW1048294" s="1"/>
      <c r="HBX1048294" s="1"/>
      <c r="HBY1048294" s="1"/>
      <c r="HBZ1048294" s="1"/>
      <c r="HCA1048294" s="1"/>
      <c r="HCB1048294" s="1"/>
      <c r="HCC1048294" s="1"/>
      <c r="HCD1048294" s="1"/>
      <c r="HCE1048294" s="1"/>
      <c r="HCF1048294" s="1"/>
      <c r="HCG1048294" s="1"/>
      <c r="HCH1048294" s="1"/>
      <c r="HCI1048294" s="1"/>
      <c r="HCJ1048294" s="1"/>
      <c r="HCK1048294" s="1"/>
      <c r="HCL1048294" s="1"/>
      <c r="HCM1048294" s="1"/>
      <c r="HCN1048294" s="1"/>
      <c r="HCO1048294" s="1"/>
      <c r="HCP1048294" s="1"/>
      <c r="HCQ1048294" s="1"/>
      <c r="HCR1048294" s="1"/>
      <c r="HCS1048294" s="1"/>
      <c r="HCT1048294" s="1"/>
      <c r="HCU1048294" s="1"/>
      <c r="HCV1048294" s="1"/>
      <c r="HCW1048294" s="1"/>
      <c r="HCX1048294" s="1"/>
      <c r="HCY1048294" s="1"/>
      <c r="HCZ1048294" s="1"/>
      <c r="HDA1048294" s="1"/>
      <c r="HDB1048294" s="1"/>
      <c r="HDC1048294" s="1"/>
      <c r="HDD1048294" s="1"/>
      <c r="HDE1048294" s="1"/>
      <c r="HDF1048294" s="1"/>
      <c r="HDG1048294" s="1"/>
      <c r="HDH1048294" s="1"/>
      <c r="HDI1048294" s="1"/>
      <c r="HDJ1048294" s="1"/>
      <c r="HDK1048294" s="1"/>
      <c r="HDL1048294" s="1"/>
      <c r="HDM1048294" s="1"/>
      <c r="HDN1048294" s="1"/>
      <c r="HDO1048294" s="1"/>
      <c r="HDP1048294" s="1"/>
      <c r="HDQ1048294" s="1"/>
      <c r="HDR1048294" s="1"/>
      <c r="HDS1048294" s="1"/>
      <c r="HDT1048294" s="1"/>
      <c r="HDU1048294" s="1"/>
      <c r="HDV1048294" s="1"/>
      <c r="HDW1048294" s="1"/>
      <c r="HDX1048294" s="1"/>
      <c r="HDY1048294" s="1"/>
      <c r="HDZ1048294" s="1"/>
      <c r="HEA1048294" s="1"/>
      <c r="HEB1048294" s="1"/>
      <c r="HEC1048294" s="1"/>
      <c r="HED1048294" s="1"/>
      <c r="HEE1048294" s="1"/>
      <c r="HEF1048294" s="1"/>
      <c r="HEG1048294" s="1"/>
      <c r="HEH1048294" s="1"/>
      <c r="HEI1048294" s="1"/>
      <c r="HEJ1048294" s="1"/>
      <c r="HEK1048294" s="1"/>
      <c r="HEL1048294" s="1"/>
      <c r="HEM1048294" s="1"/>
      <c r="HEN1048294" s="1"/>
      <c r="HEO1048294" s="1"/>
      <c r="HEP1048294" s="1"/>
      <c r="HEQ1048294" s="1"/>
      <c r="HER1048294" s="1"/>
      <c r="HES1048294" s="1"/>
      <c r="HET1048294" s="1"/>
      <c r="HEU1048294" s="1"/>
      <c r="HEV1048294" s="1"/>
      <c r="HEW1048294" s="1"/>
      <c r="HEX1048294" s="1"/>
      <c r="HEY1048294" s="1"/>
      <c r="HEZ1048294" s="1"/>
      <c r="HFA1048294" s="1"/>
      <c r="HFB1048294" s="1"/>
      <c r="HFC1048294" s="1"/>
      <c r="HFD1048294" s="1"/>
      <c r="HFE1048294" s="1"/>
      <c r="HFF1048294" s="1"/>
      <c r="HFG1048294" s="1"/>
      <c r="HFH1048294" s="1"/>
      <c r="HFI1048294" s="1"/>
      <c r="HFJ1048294" s="1"/>
      <c r="HFK1048294" s="1"/>
      <c r="HFL1048294" s="1"/>
      <c r="HFM1048294" s="1"/>
      <c r="HFN1048294" s="1"/>
      <c r="HFO1048294" s="1"/>
      <c r="HFP1048294" s="1"/>
      <c r="HFQ1048294" s="1"/>
      <c r="HFR1048294" s="1"/>
      <c r="HFS1048294" s="1"/>
      <c r="HFT1048294" s="1"/>
      <c r="HFU1048294" s="1"/>
      <c r="HFV1048294" s="1"/>
      <c r="HFW1048294" s="1"/>
      <c r="HFX1048294" s="1"/>
      <c r="HFY1048294" s="1"/>
      <c r="HFZ1048294" s="1"/>
      <c r="HGA1048294" s="1"/>
      <c r="HGB1048294" s="1"/>
      <c r="HGC1048294" s="1"/>
      <c r="HGD1048294" s="1"/>
      <c r="HGE1048294" s="1"/>
      <c r="HGF1048294" s="1"/>
      <c r="HGG1048294" s="1"/>
      <c r="HGH1048294" s="1"/>
      <c r="HGI1048294" s="1"/>
      <c r="HGJ1048294" s="1"/>
      <c r="HGK1048294" s="1"/>
      <c r="HGL1048294" s="1"/>
      <c r="HGM1048294" s="1"/>
      <c r="HGN1048294" s="1"/>
      <c r="HGO1048294" s="1"/>
      <c r="HGP1048294" s="1"/>
      <c r="HGQ1048294" s="1"/>
      <c r="HGR1048294" s="1"/>
      <c r="HGS1048294" s="1"/>
      <c r="HGT1048294" s="1"/>
      <c r="HGU1048294" s="1"/>
      <c r="HGV1048294" s="1"/>
      <c r="HGW1048294" s="1"/>
      <c r="HGX1048294" s="1"/>
      <c r="HGY1048294" s="1"/>
      <c r="HGZ1048294" s="1"/>
      <c r="HHA1048294" s="1"/>
      <c r="HHB1048294" s="1"/>
      <c r="HHC1048294" s="1"/>
      <c r="HHD1048294" s="1"/>
      <c r="HHE1048294" s="1"/>
      <c r="HHF1048294" s="1"/>
      <c r="HHG1048294" s="1"/>
      <c r="HHH1048294" s="1"/>
      <c r="HHI1048294" s="1"/>
      <c r="HHJ1048294" s="1"/>
      <c r="HHK1048294" s="1"/>
      <c r="HHL1048294" s="1"/>
      <c r="HHM1048294" s="1"/>
      <c r="HHN1048294" s="1"/>
      <c r="HHO1048294" s="1"/>
      <c r="HHP1048294" s="1"/>
      <c r="HHQ1048294" s="1"/>
      <c r="HHR1048294" s="1"/>
      <c r="HHS1048294" s="1"/>
      <c r="HHT1048294" s="1"/>
      <c r="HHU1048294" s="1"/>
      <c r="HHV1048294" s="1"/>
      <c r="HHW1048294" s="1"/>
      <c r="HHX1048294" s="1"/>
      <c r="HHY1048294" s="1"/>
      <c r="HHZ1048294" s="1"/>
      <c r="HIA1048294" s="1"/>
      <c r="HIB1048294" s="1"/>
      <c r="HIC1048294" s="1"/>
      <c r="HID1048294" s="1"/>
      <c r="HIE1048294" s="1"/>
      <c r="HIF1048294" s="1"/>
      <c r="HIG1048294" s="1"/>
      <c r="HIH1048294" s="1"/>
      <c r="HII1048294" s="1"/>
      <c r="HIJ1048294" s="1"/>
      <c r="HIK1048294" s="1"/>
      <c r="HIL1048294" s="1"/>
      <c r="HIM1048294" s="1"/>
      <c r="HIN1048294" s="1"/>
      <c r="HIO1048294" s="1"/>
      <c r="HIP1048294" s="1"/>
      <c r="HIQ1048294" s="1"/>
      <c r="HIR1048294" s="1"/>
      <c r="HIS1048294" s="1"/>
      <c r="HIT1048294" s="1"/>
      <c r="HIU1048294" s="1"/>
      <c r="HIV1048294" s="1"/>
      <c r="HIW1048294" s="1"/>
      <c r="HIX1048294" s="1"/>
      <c r="HIY1048294" s="1"/>
      <c r="HIZ1048294" s="1"/>
      <c r="HJA1048294" s="1"/>
      <c r="HJB1048294" s="1"/>
      <c r="HJC1048294" s="1"/>
      <c r="HJD1048294" s="1"/>
      <c r="HJE1048294" s="1"/>
      <c r="HJF1048294" s="1"/>
      <c r="HJG1048294" s="1"/>
      <c r="HJH1048294" s="1"/>
      <c r="HJI1048294" s="1"/>
      <c r="HJJ1048294" s="1"/>
      <c r="HJK1048294" s="1"/>
      <c r="HJL1048294" s="1"/>
      <c r="HJM1048294" s="1"/>
      <c r="HJN1048294" s="1"/>
      <c r="HJO1048294" s="1"/>
      <c r="HJP1048294" s="1"/>
      <c r="HJQ1048294" s="1"/>
      <c r="HJR1048294" s="1"/>
      <c r="HJS1048294" s="1"/>
      <c r="HJT1048294" s="1"/>
      <c r="HJU1048294" s="1"/>
      <c r="HJV1048294" s="1"/>
      <c r="HJW1048294" s="1"/>
      <c r="HJX1048294" s="1"/>
      <c r="HJY1048294" s="1"/>
      <c r="HJZ1048294" s="1"/>
      <c r="HKA1048294" s="1"/>
      <c r="HKB1048294" s="1"/>
      <c r="HKC1048294" s="1"/>
      <c r="HKD1048294" s="1"/>
      <c r="HKE1048294" s="1"/>
      <c r="HKF1048294" s="1"/>
      <c r="HKG1048294" s="1"/>
      <c r="HKH1048294" s="1"/>
      <c r="HKI1048294" s="1"/>
      <c r="HKJ1048294" s="1"/>
      <c r="HKK1048294" s="1"/>
      <c r="HKL1048294" s="1"/>
      <c r="HKM1048294" s="1"/>
      <c r="HKN1048294" s="1"/>
      <c r="HKO1048294" s="1"/>
      <c r="HKP1048294" s="1"/>
      <c r="HKQ1048294" s="1"/>
      <c r="HKR1048294" s="1"/>
      <c r="HKS1048294" s="1"/>
      <c r="HKT1048294" s="1"/>
      <c r="HKU1048294" s="1"/>
      <c r="HKV1048294" s="1"/>
      <c r="HKW1048294" s="1"/>
      <c r="HKX1048294" s="1"/>
      <c r="HKY1048294" s="1"/>
      <c r="HKZ1048294" s="1"/>
      <c r="HLA1048294" s="1"/>
      <c r="HLB1048294" s="1"/>
      <c r="HLC1048294" s="1"/>
      <c r="HLD1048294" s="1"/>
      <c r="HLE1048294" s="1"/>
      <c r="HLF1048294" s="1"/>
      <c r="HLG1048294" s="1"/>
      <c r="HLH1048294" s="1"/>
      <c r="HLI1048294" s="1"/>
      <c r="HLJ1048294" s="1"/>
      <c r="HLK1048294" s="1"/>
      <c r="HLL1048294" s="1"/>
      <c r="HLM1048294" s="1"/>
      <c r="HLN1048294" s="1"/>
      <c r="HLO1048294" s="1"/>
      <c r="HLP1048294" s="1"/>
      <c r="HLQ1048294" s="1"/>
      <c r="HLR1048294" s="1"/>
      <c r="HLS1048294" s="1"/>
      <c r="HLT1048294" s="1"/>
      <c r="HLU1048294" s="1"/>
      <c r="HLV1048294" s="1"/>
      <c r="HLW1048294" s="1"/>
      <c r="HLX1048294" s="1"/>
      <c r="HLY1048294" s="1"/>
      <c r="HLZ1048294" s="1"/>
      <c r="HMA1048294" s="1"/>
      <c r="HMB1048294" s="1"/>
      <c r="HMC1048294" s="1"/>
      <c r="HMD1048294" s="1"/>
      <c r="HME1048294" s="1"/>
      <c r="HMF1048294" s="1"/>
      <c r="HMG1048294" s="1"/>
      <c r="HMH1048294" s="1"/>
      <c r="HMI1048294" s="1"/>
      <c r="HMJ1048294" s="1"/>
      <c r="HMK1048294" s="1"/>
      <c r="HML1048294" s="1"/>
      <c r="HMM1048294" s="1"/>
      <c r="HMN1048294" s="1"/>
      <c r="HMO1048294" s="1"/>
      <c r="HMP1048294" s="1"/>
      <c r="HMQ1048294" s="1"/>
      <c r="HMR1048294" s="1"/>
      <c r="HMS1048294" s="1"/>
      <c r="HMT1048294" s="1"/>
      <c r="HMU1048294" s="1"/>
      <c r="HMV1048294" s="1"/>
      <c r="HMW1048294" s="1"/>
      <c r="HMX1048294" s="1"/>
      <c r="HMY1048294" s="1"/>
      <c r="HMZ1048294" s="1"/>
      <c r="HNA1048294" s="1"/>
      <c r="HNB1048294" s="1"/>
      <c r="HNC1048294" s="1"/>
      <c r="HND1048294" s="1"/>
      <c r="HNE1048294" s="1"/>
      <c r="HNF1048294" s="1"/>
      <c r="HNG1048294" s="1"/>
      <c r="HNH1048294" s="1"/>
      <c r="HNI1048294" s="1"/>
      <c r="HNJ1048294" s="1"/>
      <c r="HNK1048294" s="1"/>
      <c r="HNL1048294" s="1"/>
      <c r="HNM1048294" s="1"/>
      <c r="HNN1048294" s="1"/>
      <c r="HNO1048294" s="1"/>
      <c r="HNP1048294" s="1"/>
      <c r="HNQ1048294" s="1"/>
      <c r="HNR1048294" s="1"/>
      <c r="HNS1048294" s="1"/>
      <c r="HNT1048294" s="1"/>
      <c r="HNU1048294" s="1"/>
      <c r="HNV1048294" s="1"/>
      <c r="HNW1048294" s="1"/>
      <c r="HNX1048294" s="1"/>
      <c r="HNY1048294" s="1"/>
      <c r="HNZ1048294" s="1"/>
      <c r="HOA1048294" s="1"/>
      <c r="HOB1048294" s="1"/>
      <c r="HOC1048294" s="1"/>
      <c r="HOD1048294" s="1"/>
      <c r="HOE1048294" s="1"/>
      <c r="HOF1048294" s="1"/>
      <c r="HOG1048294" s="1"/>
      <c r="HOH1048294" s="1"/>
      <c r="HOI1048294" s="1"/>
      <c r="HOJ1048294" s="1"/>
      <c r="HOK1048294" s="1"/>
      <c r="HOL1048294" s="1"/>
      <c r="HOM1048294" s="1"/>
      <c r="HON1048294" s="1"/>
      <c r="HOO1048294" s="1"/>
      <c r="HOP1048294" s="1"/>
      <c r="HOQ1048294" s="1"/>
      <c r="HOR1048294" s="1"/>
      <c r="HOS1048294" s="1"/>
      <c r="HOT1048294" s="1"/>
      <c r="HOU1048294" s="1"/>
      <c r="HOV1048294" s="1"/>
      <c r="HOW1048294" s="1"/>
      <c r="HOX1048294" s="1"/>
      <c r="HOY1048294" s="1"/>
      <c r="HOZ1048294" s="1"/>
      <c r="HPA1048294" s="1"/>
      <c r="HPB1048294" s="1"/>
      <c r="HPC1048294" s="1"/>
      <c r="HPD1048294" s="1"/>
      <c r="HPE1048294" s="1"/>
      <c r="HPF1048294" s="1"/>
      <c r="HPG1048294" s="1"/>
      <c r="HPH1048294" s="1"/>
      <c r="HPI1048294" s="1"/>
      <c r="HPJ1048294" s="1"/>
      <c r="HPK1048294" s="1"/>
      <c r="HPL1048294" s="1"/>
      <c r="HPM1048294" s="1"/>
      <c r="HPN1048294" s="1"/>
      <c r="HPO1048294" s="1"/>
      <c r="HPP1048294" s="1"/>
      <c r="HPQ1048294" s="1"/>
      <c r="HPR1048294" s="1"/>
      <c r="HPS1048294" s="1"/>
      <c r="HPT1048294" s="1"/>
      <c r="HPU1048294" s="1"/>
      <c r="HPV1048294" s="1"/>
      <c r="HPW1048294" s="1"/>
      <c r="HPX1048294" s="1"/>
      <c r="HPY1048294" s="1"/>
      <c r="HPZ1048294" s="1"/>
      <c r="HQA1048294" s="1"/>
      <c r="HQB1048294" s="1"/>
      <c r="HQC1048294" s="1"/>
      <c r="HQD1048294" s="1"/>
      <c r="HQE1048294" s="1"/>
      <c r="HQF1048294" s="1"/>
      <c r="HQG1048294" s="1"/>
      <c r="HQH1048294" s="1"/>
      <c r="HQI1048294" s="1"/>
      <c r="HQJ1048294" s="1"/>
      <c r="HQK1048294" s="1"/>
      <c r="HQL1048294" s="1"/>
      <c r="HQM1048294" s="1"/>
      <c r="HQN1048294" s="1"/>
      <c r="HQO1048294" s="1"/>
      <c r="HQP1048294" s="1"/>
      <c r="HQQ1048294" s="1"/>
      <c r="HQR1048294" s="1"/>
      <c r="HQS1048294" s="1"/>
      <c r="HQT1048294" s="1"/>
      <c r="HQU1048294" s="1"/>
      <c r="HQV1048294" s="1"/>
      <c r="HQW1048294" s="1"/>
      <c r="HQX1048294" s="1"/>
      <c r="HQY1048294" s="1"/>
      <c r="HQZ1048294" s="1"/>
      <c r="HRA1048294" s="1"/>
      <c r="HRB1048294" s="1"/>
      <c r="HRC1048294" s="1"/>
      <c r="HRD1048294" s="1"/>
      <c r="HRE1048294" s="1"/>
      <c r="HRF1048294" s="1"/>
      <c r="HRG1048294" s="1"/>
      <c r="HRH1048294" s="1"/>
      <c r="HRI1048294" s="1"/>
      <c r="HRJ1048294" s="1"/>
      <c r="HRK1048294" s="1"/>
      <c r="HRL1048294" s="1"/>
      <c r="HRM1048294" s="1"/>
      <c r="HRN1048294" s="1"/>
      <c r="HRO1048294" s="1"/>
      <c r="HRP1048294" s="1"/>
      <c r="HRQ1048294" s="1"/>
      <c r="HRR1048294" s="1"/>
      <c r="HRS1048294" s="1"/>
      <c r="HRT1048294" s="1"/>
      <c r="HRU1048294" s="1"/>
      <c r="HRV1048294" s="1"/>
      <c r="HRW1048294" s="1"/>
      <c r="HRX1048294" s="1"/>
      <c r="HRY1048294" s="1"/>
      <c r="HRZ1048294" s="1"/>
      <c r="HSA1048294" s="1"/>
      <c r="HSB1048294" s="1"/>
      <c r="HSC1048294" s="1"/>
      <c r="HSD1048294" s="1"/>
      <c r="HSE1048294" s="1"/>
      <c r="HSF1048294" s="1"/>
      <c r="HSG1048294" s="1"/>
      <c r="HSH1048294" s="1"/>
      <c r="HSI1048294" s="1"/>
      <c r="HSJ1048294" s="1"/>
      <c r="HSK1048294" s="1"/>
      <c r="HSL1048294" s="1"/>
      <c r="HSM1048294" s="1"/>
      <c r="HSN1048294" s="1"/>
      <c r="HSO1048294" s="1"/>
      <c r="HSP1048294" s="1"/>
      <c r="HSQ1048294" s="1"/>
      <c r="HSR1048294" s="1"/>
      <c r="HSS1048294" s="1"/>
      <c r="HST1048294" s="1"/>
      <c r="HSU1048294" s="1"/>
      <c r="HSV1048294" s="1"/>
      <c r="HSW1048294" s="1"/>
      <c r="HSX1048294" s="1"/>
      <c r="HSY1048294" s="1"/>
      <c r="HSZ1048294" s="1"/>
      <c r="HTA1048294" s="1"/>
      <c r="HTB1048294" s="1"/>
      <c r="HTC1048294" s="1"/>
      <c r="HTD1048294" s="1"/>
      <c r="HTE1048294" s="1"/>
      <c r="HTF1048294" s="1"/>
      <c r="HTG1048294" s="1"/>
      <c r="HTH1048294" s="1"/>
      <c r="HTI1048294" s="1"/>
      <c r="HTJ1048294" s="1"/>
      <c r="HTK1048294" s="1"/>
      <c r="HTL1048294" s="1"/>
      <c r="HTM1048294" s="1"/>
      <c r="HTN1048294" s="1"/>
      <c r="HTO1048294" s="1"/>
      <c r="HTP1048294" s="1"/>
      <c r="HTQ1048294" s="1"/>
      <c r="HTR1048294" s="1"/>
      <c r="HTS1048294" s="1"/>
      <c r="HTT1048294" s="1"/>
      <c r="HTU1048294" s="1"/>
      <c r="HTV1048294" s="1"/>
      <c r="HTW1048294" s="1"/>
      <c r="HTX1048294" s="1"/>
      <c r="HTY1048294" s="1"/>
      <c r="HTZ1048294" s="1"/>
      <c r="HUA1048294" s="1"/>
      <c r="HUB1048294" s="1"/>
      <c r="HUC1048294" s="1"/>
      <c r="HUD1048294" s="1"/>
      <c r="HUE1048294" s="1"/>
      <c r="HUF1048294" s="1"/>
      <c r="HUG1048294" s="1"/>
      <c r="HUH1048294" s="1"/>
      <c r="HUI1048294" s="1"/>
      <c r="HUJ1048294" s="1"/>
      <c r="HUK1048294" s="1"/>
      <c r="HUL1048294" s="1"/>
      <c r="HUM1048294" s="1"/>
      <c r="HUN1048294" s="1"/>
      <c r="HUO1048294" s="1"/>
      <c r="HUP1048294" s="1"/>
      <c r="HUQ1048294" s="1"/>
      <c r="HUR1048294" s="1"/>
      <c r="HUS1048294" s="1"/>
      <c r="HUT1048294" s="1"/>
      <c r="HUU1048294" s="1"/>
      <c r="HUV1048294" s="1"/>
      <c r="HUW1048294" s="1"/>
      <c r="HUX1048294" s="1"/>
      <c r="HUY1048294" s="1"/>
      <c r="HUZ1048294" s="1"/>
      <c r="HVA1048294" s="1"/>
      <c r="HVB1048294" s="1"/>
      <c r="HVC1048294" s="1"/>
      <c r="HVD1048294" s="1"/>
      <c r="HVE1048294" s="1"/>
      <c r="HVF1048294" s="1"/>
      <c r="HVG1048294" s="1"/>
      <c r="HVH1048294" s="1"/>
      <c r="HVI1048294" s="1"/>
      <c r="HVJ1048294" s="1"/>
      <c r="HVK1048294" s="1"/>
      <c r="HVL1048294" s="1"/>
      <c r="HVM1048294" s="1"/>
      <c r="HVN1048294" s="1"/>
      <c r="HVO1048294" s="1"/>
      <c r="HVP1048294" s="1"/>
      <c r="HVQ1048294" s="1"/>
      <c r="HVR1048294" s="1"/>
      <c r="HVS1048294" s="1"/>
      <c r="HVT1048294" s="1"/>
      <c r="HVU1048294" s="1"/>
      <c r="HVV1048294" s="1"/>
      <c r="HVW1048294" s="1"/>
      <c r="HVX1048294" s="1"/>
      <c r="HVY1048294" s="1"/>
      <c r="HVZ1048294" s="1"/>
      <c r="HWA1048294" s="1"/>
      <c r="HWB1048294" s="1"/>
      <c r="HWC1048294" s="1"/>
      <c r="HWD1048294" s="1"/>
      <c r="HWE1048294" s="1"/>
      <c r="HWF1048294" s="1"/>
      <c r="HWG1048294" s="1"/>
      <c r="HWH1048294" s="1"/>
      <c r="HWI1048294" s="1"/>
      <c r="HWJ1048294" s="1"/>
      <c r="HWK1048294" s="1"/>
      <c r="HWL1048294" s="1"/>
      <c r="HWM1048294" s="1"/>
      <c r="HWN1048294" s="1"/>
      <c r="HWO1048294" s="1"/>
      <c r="HWP1048294" s="1"/>
      <c r="HWQ1048294" s="1"/>
      <c r="HWR1048294" s="1"/>
      <c r="HWS1048294" s="1"/>
      <c r="HWT1048294" s="1"/>
      <c r="HWU1048294" s="1"/>
      <c r="HWV1048294" s="1"/>
      <c r="HWW1048294" s="1"/>
      <c r="HWX1048294" s="1"/>
      <c r="HWY1048294" s="1"/>
      <c r="HWZ1048294" s="1"/>
      <c r="HXA1048294" s="1"/>
      <c r="HXB1048294" s="1"/>
      <c r="HXC1048294" s="1"/>
      <c r="HXD1048294" s="1"/>
      <c r="HXE1048294" s="1"/>
      <c r="HXF1048294" s="1"/>
      <c r="HXG1048294" s="1"/>
      <c r="HXH1048294" s="1"/>
      <c r="HXI1048294" s="1"/>
      <c r="HXJ1048294" s="1"/>
      <c r="HXK1048294" s="1"/>
      <c r="HXL1048294" s="1"/>
      <c r="HXM1048294" s="1"/>
      <c r="HXN1048294" s="1"/>
      <c r="HXO1048294" s="1"/>
      <c r="HXP1048294" s="1"/>
      <c r="HXQ1048294" s="1"/>
      <c r="HXR1048294" s="1"/>
      <c r="HXS1048294" s="1"/>
      <c r="HXT1048294" s="1"/>
      <c r="HXU1048294" s="1"/>
      <c r="HXV1048294" s="1"/>
      <c r="HXW1048294" s="1"/>
      <c r="HXX1048294" s="1"/>
      <c r="HXY1048294" s="1"/>
      <c r="HXZ1048294" s="1"/>
      <c r="HYA1048294" s="1"/>
      <c r="HYB1048294" s="1"/>
      <c r="HYC1048294" s="1"/>
      <c r="HYD1048294" s="1"/>
      <c r="HYE1048294" s="1"/>
      <c r="HYF1048294" s="1"/>
      <c r="HYG1048294" s="1"/>
      <c r="HYH1048294" s="1"/>
      <c r="HYI1048294" s="1"/>
      <c r="HYJ1048294" s="1"/>
      <c r="HYK1048294" s="1"/>
      <c r="HYL1048294" s="1"/>
      <c r="HYM1048294" s="1"/>
      <c r="HYN1048294" s="1"/>
      <c r="HYO1048294" s="1"/>
      <c r="HYP1048294" s="1"/>
      <c r="HYQ1048294" s="1"/>
      <c r="HYR1048294" s="1"/>
      <c r="HYS1048294" s="1"/>
      <c r="HYT1048294" s="1"/>
      <c r="HYU1048294" s="1"/>
      <c r="HYV1048294" s="1"/>
      <c r="HYW1048294" s="1"/>
      <c r="HYX1048294" s="1"/>
      <c r="HYY1048294" s="1"/>
      <c r="HYZ1048294" s="1"/>
      <c r="HZA1048294" s="1"/>
      <c r="HZB1048294" s="1"/>
      <c r="HZC1048294" s="1"/>
      <c r="HZD1048294" s="1"/>
      <c r="HZE1048294" s="1"/>
      <c r="HZF1048294" s="1"/>
      <c r="HZG1048294" s="1"/>
      <c r="HZH1048294" s="1"/>
      <c r="HZI1048294" s="1"/>
      <c r="HZJ1048294" s="1"/>
      <c r="HZK1048294" s="1"/>
      <c r="HZL1048294" s="1"/>
      <c r="HZM1048294" s="1"/>
      <c r="HZN1048294" s="1"/>
      <c r="HZO1048294" s="1"/>
      <c r="HZP1048294" s="1"/>
      <c r="HZQ1048294" s="1"/>
      <c r="HZR1048294" s="1"/>
      <c r="HZS1048294" s="1"/>
      <c r="HZT1048294" s="1"/>
      <c r="HZU1048294" s="1"/>
      <c r="HZV1048294" s="1"/>
      <c r="HZW1048294" s="1"/>
      <c r="HZX1048294" s="1"/>
      <c r="HZY1048294" s="1"/>
      <c r="HZZ1048294" s="1"/>
      <c r="IAA1048294" s="1"/>
      <c r="IAB1048294" s="1"/>
      <c r="IAC1048294" s="1"/>
      <c r="IAD1048294" s="1"/>
      <c r="IAE1048294" s="1"/>
      <c r="IAF1048294" s="1"/>
      <c r="IAG1048294" s="1"/>
      <c r="IAH1048294" s="1"/>
      <c r="IAI1048294" s="1"/>
      <c r="IAJ1048294" s="1"/>
      <c r="IAK1048294" s="1"/>
      <c r="IAL1048294" s="1"/>
      <c r="IAM1048294" s="1"/>
      <c r="IAN1048294" s="1"/>
      <c r="IAO1048294" s="1"/>
      <c r="IAP1048294" s="1"/>
      <c r="IAQ1048294" s="1"/>
      <c r="IAR1048294" s="1"/>
      <c r="IAS1048294" s="1"/>
      <c r="IAT1048294" s="1"/>
      <c r="IAU1048294" s="1"/>
      <c r="IAV1048294" s="1"/>
      <c r="IAW1048294" s="1"/>
      <c r="IAX1048294" s="1"/>
      <c r="IAY1048294" s="1"/>
      <c r="IAZ1048294" s="1"/>
      <c r="IBA1048294" s="1"/>
      <c r="IBB1048294" s="1"/>
      <c r="IBC1048294" s="1"/>
      <c r="IBD1048294" s="1"/>
      <c r="IBE1048294" s="1"/>
      <c r="IBF1048294" s="1"/>
      <c r="IBG1048294" s="1"/>
      <c r="IBH1048294" s="1"/>
      <c r="IBI1048294" s="1"/>
      <c r="IBJ1048294" s="1"/>
      <c r="IBK1048294" s="1"/>
      <c r="IBL1048294" s="1"/>
      <c r="IBM1048294" s="1"/>
      <c r="IBN1048294" s="1"/>
      <c r="IBO1048294" s="1"/>
      <c r="IBP1048294" s="1"/>
      <c r="IBQ1048294" s="1"/>
      <c r="IBR1048294" s="1"/>
      <c r="IBS1048294" s="1"/>
      <c r="IBT1048294" s="1"/>
      <c r="IBU1048294" s="1"/>
      <c r="IBV1048294" s="1"/>
      <c r="IBW1048294" s="1"/>
      <c r="IBX1048294" s="1"/>
      <c r="IBY1048294" s="1"/>
      <c r="IBZ1048294" s="1"/>
      <c r="ICA1048294" s="1"/>
      <c r="ICB1048294" s="1"/>
      <c r="ICC1048294" s="1"/>
      <c r="ICD1048294" s="1"/>
      <c r="ICE1048294" s="1"/>
      <c r="ICF1048294" s="1"/>
      <c r="ICG1048294" s="1"/>
      <c r="ICH1048294" s="1"/>
      <c r="ICI1048294" s="1"/>
      <c r="ICJ1048294" s="1"/>
      <c r="ICK1048294" s="1"/>
      <c r="ICL1048294" s="1"/>
      <c r="ICM1048294" s="1"/>
      <c r="ICN1048294" s="1"/>
      <c r="ICO1048294" s="1"/>
      <c r="ICP1048294" s="1"/>
      <c r="ICQ1048294" s="1"/>
      <c r="ICR1048294" s="1"/>
      <c r="ICS1048294" s="1"/>
      <c r="ICT1048294" s="1"/>
      <c r="ICU1048294" s="1"/>
      <c r="ICV1048294" s="1"/>
      <c r="ICW1048294" s="1"/>
      <c r="ICX1048294" s="1"/>
      <c r="ICY1048294" s="1"/>
      <c r="ICZ1048294" s="1"/>
      <c r="IDA1048294" s="1"/>
      <c r="IDB1048294" s="1"/>
      <c r="IDC1048294" s="1"/>
      <c r="IDD1048294" s="1"/>
      <c r="IDE1048294" s="1"/>
      <c r="IDF1048294" s="1"/>
      <c r="IDG1048294" s="1"/>
      <c r="IDH1048294" s="1"/>
      <c r="IDI1048294" s="1"/>
      <c r="IDJ1048294" s="1"/>
      <c r="IDK1048294" s="1"/>
      <c r="IDL1048294" s="1"/>
      <c r="IDM1048294" s="1"/>
      <c r="IDN1048294" s="1"/>
      <c r="IDO1048294" s="1"/>
      <c r="IDP1048294" s="1"/>
      <c r="IDQ1048294" s="1"/>
      <c r="IDR1048294" s="1"/>
      <c r="IDS1048294" s="1"/>
      <c r="IDT1048294" s="1"/>
      <c r="IDU1048294" s="1"/>
      <c r="IDV1048294" s="1"/>
      <c r="IDW1048294" s="1"/>
      <c r="IDX1048294" s="1"/>
      <c r="IDY1048294" s="1"/>
      <c r="IDZ1048294" s="1"/>
      <c r="IEA1048294" s="1"/>
      <c r="IEB1048294" s="1"/>
      <c r="IEC1048294" s="1"/>
      <c r="IED1048294" s="1"/>
      <c r="IEE1048294" s="1"/>
      <c r="IEF1048294" s="1"/>
      <c r="IEG1048294" s="1"/>
      <c r="IEH1048294" s="1"/>
      <c r="IEI1048294" s="1"/>
      <c r="IEJ1048294" s="1"/>
      <c r="IEK1048294" s="1"/>
      <c r="IEL1048294" s="1"/>
      <c r="IEM1048294" s="1"/>
      <c r="IEN1048294" s="1"/>
      <c r="IEO1048294" s="1"/>
      <c r="IEP1048294" s="1"/>
      <c r="IEQ1048294" s="1"/>
      <c r="IER1048294" s="1"/>
      <c r="IES1048294" s="1"/>
      <c r="IET1048294" s="1"/>
      <c r="IEU1048294" s="1"/>
      <c r="IEV1048294" s="1"/>
      <c r="IEW1048294" s="1"/>
      <c r="IEX1048294" s="1"/>
      <c r="IEY1048294" s="1"/>
      <c r="IEZ1048294" s="1"/>
      <c r="IFA1048294" s="1"/>
      <c r="IFB1048294" s="1"/>
      <c r="IFC1048294" s="1"/>
      <c r="IFD1048294" s="1"/>
      <c r="IFE1048294" s="1"/>
      <c r="IFF1048294" s="1"/>
      <c r="IFG1048294" s="1"/>
      <c r="IFH1048294" s="1"/>
      <c r="IFI1048294" s="1"/>
      <c r="IFJ1048294" s="1"/>
      <c r="IFK1048294" s="1"/>
      <c r="IFL1048294" s="1"/>
      <c r="IFM1048294" s="1"/>
      <c r="IFN1048294" s="1"/>
      <c r="IFO1048294" s="1"/>
      <c r="IFP1048294" s="1"/>
      <c r="IFQ1048294" s="1"/>
      <c r="IFR1048294" s="1"/>
      <c r="IFS1048294" s="1"/>
      <c r="IFT1048294" s="1"/>
      <c r="IFU1048294" s="1"/>
      <c r="IFV1048294" s="1"/>
      <c r="IFW1048294" s="1"/>
      <c r="IFX1048294" s="1"/>
      <c r="IFY1048294" s="1"/>
      <c r="IFZ1048294" s="1"/>
      <c r="IGA1048294" s="1"/>
      <c r="IGB1048294" s="1"/>
      <c r="IGC1048294" s="1"/>
      <c r="IGD1048294" s="1"/>
      <c r="IGE1048294" s="1"/>
      <c r="IGF1048294" s="1"/>
      <c r="IGG1048294" s="1"/>
      <c r="IGH1048294" s="1"/>
      <c r="IGI1048294" s="1"/>
      <c r="IGJ1048294" s="1"/>
      <c r="IGK1048294" s="1"/>
      <c r="IGL1048294" s="1"/>
      <c r="IGM1048294" s="1"/>
      <c r="IGN1048294" s="1"/>
      <c r="IGO1048294" s="1"/>
      <c r="IGP1048294" s="1"/>
      <c r="IGQ1048294" s="1"/>
      <c r="IGR1048294" s="1"/>
      <c r="IGS1048294" s="1"/>
      <c r="IGT1048294" s="1"/>
      <c r="IGU1048294" s="1"/>
      <c r="IGV1048294" s="1"/>
      <c r="IGW1048294" s="1"/>
      <c r="IGX1048294" s="1"/>
      <c r="IGY1048294" s="1"/>
      <c r="IGZ1048294" s="1"/>
      <c r="IHA1048294" s="1"/>
      <c r="IHB1048294" s="1"/>
      <c r="IHC1048294" s="1"/>
      <c r="IHD1048294" s="1"/>
      <c r="IHE1048294" s="1"/>
      <c r="IHF1048294" s="1"/>
      <c r="IHG1048294" s="1"/>
      <c r="IHH1048294" s="1"/>
      <c r="IHI1048294" s="1"/>
      <c r="IHJ1048294" s="1"/>
      <c r="IHK1048294" s="1"/>
      <c r="IHL1048294" s="1"/>
      <c r="IHM1048294" s="1"/>
      <c r="IHN1048294" s="1"/>
      <c r="IHO1048294" s="1"/>
      <c r="IHP1048294" s="1"/>
      <c r="IHQ1048294" s="1"/>
      <c r="IHR1048294" s="1"/>
      <c r="IHS1048294" s="1"/>
      <c r="IHT1048294" s="1"/>
      <c r="IHU1048294" s="1"/>
      <c r="IHV1048294" s="1"/>
      <c r="IHW1048294" s="1"/>
      <c r="IHX1048294" s="1"/>
      <c r="IHY1048294" s="1"/>
      <c r="IHZ1048294" s="1"/>
      <c r="IIA1048294" s="1"/>
      <c r="IIB1048294" s="1"/>
      <c r="IIC1048294" s="1"/>
      <c r="IID1048294" s="1"/>
      <c r="IIE1048294" s="1"/>
      <c r="IIF1048294" s="1"/>
      <c r="IIG1048294" s="1"/>
      <c r="IIH1048294" s="1"/>
      <c r="III1048294" s="1"/>
      <c r="IIJ1048294" s="1"/>
      <c r="IIK1048294" s="1"/>
      <c r="IIL1048294" s="1"/>
      <c r="IIM1048294" s="1"/>
      <c r="IIN1048294" s="1"/>
      <c r="IIO1048294" s="1"/>
      <c r="IIP1048294" s="1"/>
      <c r="IIQ1048294" s="1"/>
      <c r="IIR1048294" s="1"/>
      <c r="IIS1048294" s="1"/>
      <c r="IIT1048294" s="1"/>
      <c r="IIU1048294" s="1"/>
      <c r="IIV1048294" s="1"/>
      <c r="IIW1048294" s="1"/>
      <c r="IIX1048294" s="1"/>
      <c r="IIY1048294" s="1"/>
      <c r="IIZ1048294" s="1"/>
      <c r="IJA1048294" s="1"/>
      <c r="IJB1048294" s="1"/>
      <c r="IJC1048294" s="1"/>
      <c r="IJD1048294" s="1"/>
      <c r="IJE1048294" s="1"/>
      <c r="IJF1048294" s="1"/>
      <c r="IJG1048294" s="1"/>
      <c r="IJH1048294" s="1"/>
      <c r="IJI1048294" s="1"/>
      <c r="IJJ1048294" s="1"/>
      <c r="IJK1048294" s="1"/>
      <c r="IJL1048294" s="1"/>
      <c r="IJM1048294" s="1"/>
      <c r="IJN1048294" s="1"/>
      <c r="IJO1048294" s="1"/>
      <c r="IJP1048294" s="1"/>
      <c r="IJQ1048294" s="1"/>
      <c r="IJR1048294" s="1"/>
      <c r="IJS1048294" s="1"/>
      <c r="IJT1048294" s="1"/>
      <c r="IJU1048294" s="1"/>
      <c r="IJV1048294" s="1"/>
      <c r="IJW1048294" s="1"/>
      <c r="IJX1048294" s="1"/>
      <c r="IJY1048294" s="1"/>
      <c r="IJZ1048294" s="1"/>
      <c r="IKA1048294" s="1"/>
      <c r="IKB1048294" s="1"/>
      <c r="IKC1048294" s="1"/>
      <c r="IKD1048294" s="1"/>
      <c r="IKE1048294" s="1"/>
      <c r="IKF1048294" s="1"/>
      <c r="IKG1048294" s="1"/>
      <c r="IKH1048294" s="1"/>
      <c r="IKI1048294" s="1"/>
      <c r="IKJ1048294" s="1"/>
      <c r="IKK1048294" s="1"/>
      <c r="IKL1048294" s="1"/>
      <c r="IKM1048294" s="1"/>
      <c r="IKN1048294" s="1"/>
      <c r="IKO1048294" s="1"/>
      <c r="IKP1048294" s="1"/>
      <c r="IKQ1048294" s="1"/>
      <c r="IKR1048294" s="1"/>
      <c r="IKS1048294" s="1"/>
      <c r="IKT1048294" s="1"/>
      <c r="IKU1048294" s="1"/>
      <c r="IKV1048294" s="1"/>
      <c r="IKW1048294" s="1"/>
      <c r="IKX1048294" s="1"/>
      <c r="IKY1048294" s="1"/>
      <c r="IKZ1048294" s="1"/>
      <c r="ILA1048294" s="1"/>
      <c r="ILB1048294" s="1"/>
      <c r="ILC1048294" s="1"/>
      <c r="ILD1048294" s="1"/>
      <c r="ILE1048294" s="1"/>
      <c r="ILF1048294" s="1"/>
      <c r="ILG1048294" s="1"/>
      <c r="ILH1048294" s="1"/>
      <c r="ILI1048294" s="1"/>
      <c r="ILJ1048294" s="1"/>
      <c r="ILK1048294" s="1"/>
      <c r="ILL1048294" s="1"/>
      <c r="ILM1048294" s="1"/>
      <c r="ILN1048294" s="1"/>
      <c r="ILO1048294" s="1"/>
      <c r="ILP1048294" s="1"/>
      <c r="ILQ1048294" s="1"/>
      <c r="ILR1048294" s="1"/>
      <c r="ILS1048294" s="1"/>
      <c r="ILT1048294" s="1"/>
      <c r="ILU1048294" s="1"/>
      <c r="ILV1048294" s="1"/>
      <c r="ILW1048294" s="1"/>
      <c r="ILX1048294" s="1"/>
      <c r="ILY1048294" s="1"/>
      <c r="ILZ1048294" s="1"/>
      <c r="IMA1048294" s="1"/>
      <c r="IMB1048294" s="1"/>
      <c r="IMC1048294" s="1"/>
      <c r="IMD1048294" s="1"/>
      <c r="IME1048294" s="1"/>
      <c r="IMF1048294" s="1"/>
      <c r="IMG1048294" s="1"/>
      <c r="IMH1048294" s="1"/>
      <c r="IMI1048294" s="1"/>
      <c r="IMJ1048294" s="1"/>
      <c r="IMK1048294" s="1"/>
      <c r="IML1048294" s="1"/>
      <c r="IMM1048294" s="1"/>
      <c r="IMN1048294" s="1"/>
      <c r="IMO1048294" s="1"/>
      <c r="IMP1048294" s="1"/>
      <c r="IMQ1048294" s="1"/>
      <c r="IMR1048294" s="1"/>
      <c r="IMS1048294" s="1"/>
      <c r="IMT1048294" s="1"/>
      <c r="IMU1048294" s="1"/>
      <c r="IMV1048294" s="1"/>
      <c r="IMW1048294" s="1"/>
      <c r="IMX1048294" s="1"/>
      <c r="IMY1048294" s="1"/>
      <c r="IMZ1048294" s="1"/>
      <c r="INA1048294" s="1"/>
      <c r="INB1048294" s="1"/>
      <c r="INC1048294" s="1"/>
      <c r="IND1048294" s="1"/>
      <c r="INE1048294" s="1"/>
      <c r="INF1048294" s="1"/>
      <c r="ING1048294" s="1"/>
      <c r="INH1048294" s="1"/>
      <c r="INI1048294" s="1"/>
      <c r="INJ1048294" s="1"/>
      <c r="INK1048294" s="1"/>
      <c r="INL1048294" s="1"/>
      <c r="INM1048294" s="1"/>
      <c r="INN1048294" s="1"/>
      <c r="INO1048294" s="1"/>
      <c r="INP1048294" s="1"/>
      <c r="INQ1048294" s="1"/>
      <c r="INR1048294" s="1"/>
      <c r="INS1048294" s="1"/>
      <c r="INT1048294" s="1"/>
      <c r="INU1048294" s="1"/>
      <c r="INV1048294" s="1"/>
      <c r="INW1048294" s="1"/>
      <c r="INX1048294" s="1"/>
      <c r="INY1048294" s="1"/>
      <c r="INZ1048294" s="1"/>
      <c r="IOA1048294" s="1"/>
      <c r="IOB1048294" s="1"/>
      <c r="IOC1048294" s="1"/>
      <c r="IOD1048294" s="1"/>
      <c r="IOE1048294" s="1"/>
      <c r="IOF1048294" s="1"/>
      <c r="IOG1048294" s="1"/>
      <c r="IOH1048294" s="1"/>
      <c r="IOI1048294" s="1"/>
      <c r="IOJ1048294" s="1"/>
      <c r="IOK1048294" s="1"/>
      <c r="IOL1048294" s="1"/>
      <c r="IOM1048294" s="1"/>
      <c r="ION1048294" s="1"/>
      <c r="IOO1048294" s="1"/>
      <c r="IOP1048294" s="1"/>
      <c r="IOQ1048294" s="1"/>
      <c r="IOR1048294" s="1"/>
      <c r="IOS1048294" s="1"/>
      <c r="IOT1048294" s="1"/>
      <c r="IOU1048294" s="1"/>
      <c r="IOV1048294" s="1"/>
      <c r="IOW1048294" s="1"/>
      <c r="IOX1048294" s="1"/>
      <c r="IOY1048294" s="1"/>
      <c r="IOZ1048294" s="1"/>
      <c r="IPA1048294" s="1"/>
      <c r="IPB1048294" s="1"/>
      <c r="IPC1048294" s="1"/>
      <c r="IPD1048294" s="1"/>
      <c r="IPE1048294" s="1"/>
      <c r="IPF1048294" s="1"/>
      <c r="IPG1048294" s="1"/>
      <c r="IPH1048294" s="1"/>
      <c r="IPI1048294" s="1"/>
      <c r="IPJ1048294" s="1"/>
      <c r="IPK1048294" s="1"/>
      <c r="IPL1048294" s="1"/>
      <c r="IPM1048294" s="1"/>
      <c r="IPN1048294" s="1"/>
      <c r="IPO1048294" s="1"/>
      <c r="IPP1048294" s="1"/>
      <c r="IPQ1048294" s="1"/>
      <c r="IPR1048294" s="1"/>
      <c r="IPS1048294" s="1"/>
      <c r="IPT1048294" s="1"/>
      <c r="IPU1048294" s="1"/>
      <c r="IPV1048294" s="1"/>
      <c r="IPW1048294" s="1"/>
      <c r="IPX1048294" s="1"/>
      <c r="IPY1048294" s="1"/>
      <c r="IPZ1048294" s="1"/>
      <c r="IQA1048294" s="1"/>
      <c r="IQB1048294" s="1"/>
      <c r="IQC1048294" s="1"/>
      <c r="IQD1048294" s="1"/>
      <c r="IQE1048294" s="1"/>
      <c r="IQF1048294" s="1"/>
      <c r="IQG1048294" s="1"/>
      <c r="IQH1048294" s="1"/>
      <c r="IQI1048294" s="1"/>
      <c r="IQJ1048294" s="1"/>
      <c r="IQK1048294" s="1"/>
      <c r="IQL1048294" s="1"/>
      <c r="IQM1048294" s="1"/>
      <c r="IQN1048294" s="1"/>
      <c r="IQO1048294" s="1"/>
      <c r="IQP1048294" s="1"/>
      <c r="IQQ1048294" s="1"/>
      <c r="IQR1048294" s="1"/>
      <c r="IQS1048294" s="1"/>
      <c r="IQT1048294" s="1"/>
      <c r="IQU1048294" s="1"/>
      <c r="IQV1048294" s="1"/>
      <c r="IQW1048294" s="1"/>
      <c r="IQX1048294" s="1"/>
      <c r="IQY1048294" s="1"/>
      <c r="IQZ1048294" s="1"/>
      <c r="IRA1048294" s="1"/>
      <c r="IRB1048294" s="1"/>
      <c r="IRC1048294" s="1"/>
      <c r="IRD1048294" s="1"/>
      <c r="IRE1048294" s="1"/>
      <c r="IRF1048294" s="1"/>
      <c r="IRG1048294" s="1"/>
      <c r="IRH1048294" s="1"/>
      <c r="IRI1048294" s="1"/>
      <c r="IRJ1048294" s="1"/>
      <c r="IRK1048294" s="1"/>
      <c r="IRL1048294" s="1"/>
      <c r="IRM1048294" s="1"/>
      <c r="IRN1048294" s="1"/>
      <c r="IRO1048294" s="1"/>
      <c r="IRP1048294" s="1"/>
      <c r="IRQ1048294" s="1"/>
      <c r="IRR1048294" s="1"/>
      <c r="IRS1048294" s="1"/>
      <c r="IRT1048294" s="1"/>
      <c r="IRU1048294" s="1"/>
      <c r="IRV1048294" s="1"/>
      <c r="IRW1048294" s="1"/>
      <c r="IRX1048294" s="1"/>
      <c r="IRY1048294" s="1"/>
      <c r="IRZ1048294" s="1"/>
      <c r="ISA1048294" s="1"/>
      <c r="ISB1048294" s="1"/>
      <c r="ISC1048294" s="1"/>
      <c r="ISD1048294" s="1"/>
      <c r="ISE1048294" s="1"/>
      <c r="ISF1048294" s="1"/>
      <c r="ISG1048294" s="1"/>
      <c r="ISH1048294" s="1"/>
      <c r="ISI1048294" s="1"/>
      <c r="ISJ1048294" s="1"/>
      <c r="ISK1048294" s="1"/>
      <c r="ISL1048294" s="1"/>
      <c r="ISM1048294" s="1"/>
      <c r="ISN1048294" s="1"/>
      <c r="ISO1048294" s="1"/>
      <c r="ISP1048294" s="1"/>
      <c r="ISQ1048294" s="1"/>
      <c r="ISR1048294" s="1"/>
      <c r="ISS1048294" s="1"/>
      <c r="IST1048294" s="1"/>
      <c r="ISU1048294" s="1"/>
      <c r="ISV1048294" s="1"/>
      <c r="ISW1048294" s="1"/>
      <c r="ISX1048294" s="1"/>
      <c r="ISY1048294" s="1"/>
      <c r="ISZ1048294" s="1"/>
      <c r="ITA1048294" s="1"/>
      <c r="ITB1048294" s="1"/>
      <c r="ITC1048294" s="1"/>
      <c r="ITD1048294" s="1"/>
      <c r="ITE1048294" s="1"/>
      <c r="ITF1048294" s="1"/>
      <c r="ITG1048294" s="1"/>
      <c r="ITH1048294" s="1"/>
      <c r="ITI1048294" s="1"/>
      <c r="ITJ1048294" s="1"/>
      <c r="ITK1048294" s="1"/>
      <c r="ITL1048294" s="1"/>
      <c r="ITM1048294" s="1"/>
      <c r="ITN1048294" s="1"/>
      <c r="ITO1048294" s="1"/>
      <c r="ITP1048294" s="1"/>
      <c r="ITQ1048294" s="1"/>
      <c r="ITR1048294" s="1"/>
      <c r="ITS1048294" s="1"/>
      <c r="ITT1048294" s="1"/>
      <c r="ITU1048294" s="1"/>
      <c r="ITV1048294" s="1"/>
      <c r="ITW1048294" s="1"/>
      <c r="ITX1048294" s="1"/>
      <c r="ITY1048294" s="1"/>
      <c r="ITZ1048294" s="1"/>
      <c r="IUA1048294" s="1"/>
      <c r="IUB1048294" s="1"/>
      <c r="IUC1048294" s="1"/>
      <c r="IUD1048294" s="1"/>
      <c r="IUE1048294" s="1"/>
      <c r="IUF1048294" s="1"/>
      <c r="IUG1048294" s="1"/>
      <c r="IUH1048294" s="1"/>
      <c r="IUI1048294" s="1"/>
      <c r="IUJ1048294" s="1"/>
      <c r="IUK1048294" s="1"/>
      <c r="IUL1048294" s="1"/>
      <c r="IUM1048294" s="1"/>
      <c r="IUN1048294" s="1"/>
      <c r="IUO1048294" s="1"/>
      <c r="IUP1048294" s="1"/>
      <c r="IUQ1048294" s="1"/>
      <c r="IUR1048294" s="1"/>
      <c r="IUS1048294" s="1"/>
      <c r="IUT1048294" s="1"/>
      <c r="IUU1048294" s="1"/>
      <c r="IUV1048294" s="1"/>
      <c r="IUW1048294" s="1"/>
      <c r="IUX1048294" s="1"/>
      <c r="IUY1048294" s="1"/>
      <c r="IUZ1048294" s="1"/>
      <c r="IVA1048294" s="1"/>
      <c r="IVB1048294" s="1"/>
      <c r="IVC1048294" s="1"/>
      <c r="IVD1048294" s="1"/>
      <c r="IVE1048294" s="1"/>
      <c r="IVF1048294" s="1"/>
      <c r="IVG1048294" s="1"/>
      <c r="IVH1048294" s="1"/>
      <c r="IVI1048294" s="1"/>
      <c r="IVJ1048294" s="1"/>
      <c r="IVK1048294" s="1"/>
      <c r="IVL1048294" s="1"/>
      <c r="IVM1048294" s="1"/>
      <c r="IVN1048294" s="1"/>
      <c r="IVO1048294" s="1"/>
      <c r="IVP1048294" s="1"/>
      <c r="IVQ1048294" s="1"/>
      <c r="IVR1048294" s="1"/>
      <c r="IVS1048294" s="1"/>
      <c r="IVT1048294" s="1"/>
      <c r="IVU1048294" s="1"/>
      <c r="IVV1048294" s="1"/>
      <c r="IVW1048294" s="1"/>
      <c r="IVX1048294" s="1"/>
      <c r="IVY1048294" s="1"/>
      <c r="IVZ1048294" s="1"/>
      <c r="IWA1048294" s="1"/>
      <c r="IWB1048294" s="1"/>
      <c r="IWC1048294" s="1"/>
      <c r="IWD1048294" s="1"/>
      <c r="IWE1048294" s="1"/>
      <c r="IWF1048294" s="1"/>
      <c r="IWG1048294" s="1"/>
      <c r="IWH1048294" s="1"/>
      <c r="IWI1048294" s="1"/>
      <c r="IWJ1048294" s="1"/>
      <c r="IWK1048294" s="1"/>
      <c r="IWL1048294" s="1"/>
      <c r="IWM1048294" s="1"/>
      <c r="IWN1048294" s="1"/>
      <c r="IWO1048294" s="1"/>
      <c r="IWP1048294" s="1"/>
      <c r="IWQ1048294" s="1"/>
      <c r="IWR1048294" s="1"/>
      <c r="IWS1048294" s="1"/>
      <c r="IWT1048294" s="1"/>
      <c r="IWU1048294" s="1"/>
      <c r="IWV1048294" s="1"/>
      <c r="IWW1048294" s="1"/>
      <c r="IWX1048294" s="1"/>
      <c r="IWY1048294" s="1"/>
      <c r="IWZ1048294" s="1"/>
      <c r="IXA1048294" s="1"/>
      <c r="IXB1048294" s="1"/>
      <c r="IXC1048294" s="1"/>
      <c r="IXD1048294" s="1"/>
      <c r="IXE1048294" s="1"/>
      <c r="IXF1048294" s="1"/>
      <c r="IXG1048294" s="1"/>
      <c r="IXH1048294" s="1"/>
      <c r="IXI1048294" s="1"/>
      <c r="IXJ1048294" s="1"/>
      <c r="IXK1048294" s="1"/>
      <c r="IXL1048294" s="1"/>
      <c r="IXM1048294" s="1"/>
      <c r="IXN1048294" s="1"/>
      <c r="IXO1048294" s="1"/>
      <c r="IXP1048294" s="1"/>
      <c r="IXQ1048294" s="1"/>
      <c r="IXR1048294" s="1"/>
      <c r="IXS1048294" s="1"/>
      <c r="IXT1048294" s="1"/>
      <c r="IXU1048294" s="1"/>
      <c r="IXV1048294" s="1"/>
      <c r="IXW1048294" s="1"/>
      <c r="IXX1048294" s="1"/>
      <c r="IXY1048294" s="1"/>
      <c r="IXZ1048294" s="1"/>
      <c r="IYA1048294" s="1"/>
      <c r="IYB1048294" s="1"/>
      <c r="IYC1048294" s="1"/>
      <c r="IYD1048294" s="1"/>
      <c r="IYE1048294" s="1"/>
      <c r="IYF1048294" s="1"/>
      <c r="IYG1048294" s="1"/>
      <c r="IYH1048294" s="1"/>
      <c r="IYI1048294" s="1"/>
      <c r="IYJ1048294" s="1"/>
      <c r="IYK1048294" s="1"/>
      <c r="IYL1048294" s="1"/>
      <c r="IYM1048294" s="1"/>
      <c r="IYN1048294" s="1"/>
      <c r="IYO1048294" s="1"/>
      <c r="IYP1048294" s="1"/>
      <c r="IYQ1048294" s="1"/>
      <c r="IYR1048294" s="1"/>
      <c r="IYS1048294" s="1"/>
      <c r="IYT1048294" s="1"/>
      <c r="IYU1048294" s="1"/>
      <c r="IYV1048294" s="1"/>
      <c r="IYW1048294" s="1"/>
      <c r="IYX1048294" s="1"/>
      <c r="IYY1048294" s="1"/>
      <c r="IYZ1048294" s="1"/>
      <c r="IZA1048294" s="1"/>
      <c r="IZB1048294" s="1"/>
      <c r="IZC1048294" s="1"/>
      <c r="IZD1048294" s="1"/>
      <c r="IZE1048294" s="1"/>
      <c r="IZF1048294" s="1"/>
      <c r="IZG1048294" s="1"/>
      <c r="IZH1048294" s="1"/>
      <c r="IZI1048294" s="1"/>
      <c r="IZJ1048294" s="1"/>
      <c r="IZK1048294" s="1"/>
      <c r="IZL1048294" s="1"/>
      <c r="IZM1048294" s="1"/>
      <c r="IZN1048294" s="1"/>
      <c r="IZO1048294" s="1"/>
      <c r="IZP1048294" s="1"/>
      <c r="IZQ1048294" s="1"/>
      <c r="IZR1048294" s="1"/>
      <c r="IZS1048294" s="1"/>
      <c r="IZT1048294" s="1"/>
      <c r="IZU1048294" s="1"/>
      <c r="IZV1048294" s="1"/>
      <c r="IZW1048294" s="1"/>
      <c r="IZX1048294" s="1"/>
      <c r="IZY1048294" s="1"/>
      <c r="IZZ1048294" s="1"/>
      <c r="JAA1048294" s="1"/>
      <c r="JAB1048294" s="1"/>
      <c r="JAC1048294" s="1"/>
      <c r="JAD1048294" s="1"/>
      <c r="JAE1048294" s="1"/>
      <c r="JAF1048294" s="1"/>
      <c r="JAG1048294" s="1"/>
      <c r="JAH1048294" s="1"/>
      <c r="JAI1048294" s="1"/>
      <c r="JAJ1048294" s="1"/>
      <c r="JAK1048294" s="1"/>
      <c r="JAL1048294" s="1"/>
      <c r="JAM1048294" s="1"/>
      <c r="JAN1048294" s="1"/>
      <c r="JAO1048294" s="1"/>
      <c r="JAP1048294" s="1"/>
      <c r="JAQ1048294" s="1"/>
      <c r="JAR1048294" s="1"/>
      <c r="JAS1048294" s="1"/>
      <c r="JAT1048294" s="1"/>
      <c r="JAU1048294" s="1"/>
      <c r="JAV1048294" s="1"/>
      <c r="JAW1048294" s="1"/>
      <c r="JAX1048294" s="1"/>
      <c r="JAY1048294" s="1"/>
      <c r="JAZ1048294" s="1"/>
      <c r="JBA1048294" s="1"/>
      <c r="JBB1048294" s="1"/>
      <c r="JBC1048294" s="1"/>
      <c r="JBD1048294" s="1"/>
      <c r="JBE1048294" s="1"/>
      <c r="JBF1048294" s="1"/>
      <c r="JBG1048294" s="1"/>
      <c r="JBH1048294" s="1"/>
      <c r="JBI1048294" s="1"/>
      <c r="JBJ1048294" s="1"/>
      <c r="JBK1048294" s="1"/>
      <c r="JBL1048294" s="1"/>
      <c r="JBM1048294" s="1"/>
      <c r="JBN1048294" s="1"/>
      <c r="JBO1048294" s="1"/>
      <c r="JBP1048294" s="1"/>
      <c r="JBQ1048294" s="1"/>
      <c r="JBR1048294" s="1"/>
      <c r="JBS1048294" s="1"/>
      <c r="JBT1048294" s="1"/>
      <c r="JBU1048294" s="1"/>
      <c r="JBV1048294" s="1"/>
      <c r="JBW1048294" s="1"/>
      <c r="JBX1048294" s="1"/>
      <c r="JBY1048294" s="1"/>
      <c r="JBZ1048294" s="1"/>
      <c r="JCA1048294" s="1"/>
      <c r="JCB1048294" s="1"/>
      <c r="JCC1048294" s="1"/>
      <c r="JCD1048294" s="1"/>
      <c r="JCE1048294" s="1"/>
      <c r="JCF1048294" s="1"/>
      <c r="JCG1048294" s="1"/>
      <c r="JCH1048294" s="1"/>
      <c r="JCI1048294" s="1"/>
      <c r="JCJ1048294" s="1"/>
      <c r="JCK1048294" s="1"/>
      <c r="JCL1048294" s="1"/>
      <c r="JCM1048294" s="1"/>
      <c r="JCN1048294" s="1"/>
      <c r="JCO1048294" s="1"/>
      <c r="JCP1048294" s="1"/>
      <c r="JCQ1048294" s="1"/>
      <c r="JCR1048294" s="1"/>
      <c r="JCS1048294" s="1"/>
      <c r="JCT1048294" s="1"/>
      <c r="JCU1048294" s="1"/>
      <c r="JCV1048294" s="1"/>
      <c r="JCW1048294" s="1"/>
      <c r="JCX1048294" s="1"/>
      <c r="JCY1048294" s="1"/>
      <c r="JCZ1048294" s="1"/>
      <c r="JDA1048294" s="1"/>
      <c r="JDB1048294" s="1"/>
      <c r="JDC1048294" s="1"/>
      <c r="JDD1048294" s="1"/>
      <c r="JDE1048294" s="1"/>
      <c r="JDF1048294" s="1"/>
      <c r="JDG1048294" s="1"/>
      <c r="JDH1048294" s="1"/>
      <c r="JDI1048294" s="1"/>
      <c r="JDJ1048294" s="1"/>
      <c r="JDK1048294" s="1"/>
      <c r="JDL1048294" s="1"/>
      <c r="JDM1048294" s="1"/>
      <c r="JDN1048294" s="1"/>
      <c r="JDO1048294" s="1"/>
      <c r="JDP1048294" s="1"/>
      <c r="JDQ1048294" s="1"/>
      <c r="JDR1048294" s="1"/>
      <c r="JDS1048294" s="1"/>
      <c r="JDT1048294" s="1"/>
      <c r="JDU1048294" s="1"/>
      <c r="JDV1048294" s="1"/>
      <c r="JDW1048294" s="1"/>
      <c r="JDX1048294" s="1"/>
      <c r="JDY1048294" s="1"/>
      <c r="JDZ1048294" s="1"/>
      <c r="JEA1048294" s="1"/>
      <c r="JEB1048294" s="1"/>
      <c r="JEC1048294" s="1"/>
      <c r="JED1048294" s="1"/>
      <c r="JEE1048294" s="1"/>
      <c r="JEF1048294" s="1"/>
      <c r="JEG1048294" s="1"/>
      <c r="JEH1048294" s="1"/>
      <c r="JEI1048294" s="1"/>
      <c r="JEJ1048294" s="1"/>
      <c r="JEK1048294" s="1"/>
      <c r="JEL1048294" s="1"/>
      <c r="JEM1048294" s="1"/>
      <c r="JEN1048294" s="1"/>
      <c r="JEO1048294" s="1"/>
      <c r="JEP1048294" s="1"/>
      <c r="JEQ1048294" s="1"/>
      <c r="JER1048294" s="1"/>
      <c r="JES1048294" s="1"/>
      <c r="JET1048294" s="1"/>
      <c r="JEU1048294" s="1"/>
      <c r="JEV1048294" s="1"/>
      <c r="JEW1048294" s="1"/>
      <c r="JEX1048294" s="1"/>
      <c r="JEY1048294" s="1"/>
      <c r="JEZ1048294" s="1"/>
      <c r="JFA1048294" s="1"/>
      <c r="JFB1048294" s="1"/>
      <c r="JFC1048294" s="1"/>
      <c r="JFD1048294" s="1"/>
      <c r="JFE1048294" s="1"/>
      <c r="JFF1048294" s="1"/>
      <c r="JFG1048294" s="1"/>
      <c r="JFH1048294" s="1"/>
      <c r="JFI1048294" s="1"/>
      <c r="JFJ1048294" s="1"/>
      <c r="JFK1048294" s="1"/>
      <c r="JFL1048294" s="1"/>
      <c r="JFM1048294" s="1"/>
      <c r="JFN1048294" s="1"/>
      <c r="JFO1048294" s="1"/>
      <c r="JFP1048294" s="1"/>
      <c r="JFQ1048294" s="1"/>
      <c r="JFR1048294" s="1"/>
      <c r="JFS1048294" s="1"/>
      <c r="JFT1048294" s="1"/>
      <c r="JFU1048294" s="1"/>
      <c r="JFV1048294" s="1"/>
      <c r="JFW1048294" s="1"/>
      <c r="JFX1048294" s="1"/>
      <c r="JFY1048294" s="1"/>
      <c r="JFZ1048294" s="1"/>
      <c r="JGA1048294" s="1"/>
      <c r="JGB1048294" s="1"/>
      <c r="JGC1048294" s="1"/>
      <c r="JGD1048294" s="1"/>
      <c r="JGE1048294" s="1"/>
      <c r="JGF1048294" s="1"/>
      <c r="JGG1048294" s="1"/>
      <c r="JGH1048294" s="1"/>
      <c r="JGI1048294" s="1"/>
      <c r="JGJ1048294" s="1"/>
      <c r="JGK1048294" s="1"/>
      <c r="JGL1048294" s="1"/>
      <c r="JGM1048294" s="1"/>
      <c r="JGN1048294" s="1"/>
      <c r="JGO1048294" s="1"/>
      <c r="JGP1048294" s="1"/>
      <c r="JGQ1048294" s="1"/>
      <c r="JGR1048294" s="1"/>
      <c r="JGS1048294" s="1"/>
      <c r="JGT1048294" s="1"/>
      <c r="JGU1048294" s="1"/>
      <c r="JGV1048294" s="1"/>
      <c r="JGW1048294" s="1"/>
      <c r="JGX1048294" s="1"/>
      <c r="JGY1048294" s="1"/>
      <c r="JGZ1048294" s="1"/>
      <c r="JHA1048294" s="1"/>
      <c r="JHB1048294" s="1"/>
      <c r="JHC1048294" s="1"/>
      <c r="JHD1048294" s="1"/>
      <c r="JHE1048294" s="1"/>
      <c r="JHF1048294" s="1"/>
      <c r="JHG1048294" s="1"/>
      <c r="JHH1048294" s="1"/>
      <c r="JHI1048294" s="1"/>
      <c r="JHJ1048294" s="1"/>
      <c r="JHK1048294" s="1"/>
      <c r="JHL1048294" s="1"/>
      <c r="JHM1048294" s="1"/>
      <c r="JHN1048294" s="1"/>
      <c r="JHO1048294" s="1"/>
      <c r="JHP1048294" s="1"/>
      <c r="JHQ1048294" s="1"/>
      <c r="JHR1048294" s="1"/>
      <c r="JHS1048294" s="1"/>
      <c r="JHT1048294" s="1"/>
      <c r="JHU1048294" s="1"/>
      <c r="JHV1048294" s="1"/>
      <c r="JHW1048294" s="1"/>
      <c r="JHX1048294" s="1"/>
      <c r="JHY1048294" s="1"/>
      <c r="JHZ1048294" s="1"/>
      <c r="JIA1048294" s="1"/>
      <c r="JIB1048294" s="1"/>
      <c r="JIC1048294" s="1"/>
      <c r="JID1048294" s="1"/>
      <c r="JIE1048294" s="1"/>
      <c r="JIF1048294" s="1"/>
      <c r="JIG1048294" s="1"/>
      <c r="JIH1048294" s="1"/>
      <c r="JII1048294" s="1"/>
      <c r="JIJ1048294" s="1"/>
      <c r="JIK1048294" s="1"/>
      <c r="JIL1048294" s="1"/>
      <c r="JIM1048294" s="1"/>
      <c r="JIN1048294" s="1"/>
      <c r="JIO1048294" s="1"/>
      <c r="JIP1048294" s="1"/>
      <c r="JIQ1048294" s="1"/>
      <c r="JIR1048294" s="1"/>
      <c r="JIS1048294" s="1"/>
      <c r="JIT1048294" s="1"/>
      <c r="JIU1048294" s="1"/>
      <c r="JIV1048294" s="1"/>
      <c r="JIW1048294" s="1"/>
      <c r="JIX1048294" s="1"/>
      <c r="JIY1048294" s="1"/>
      <c r="JIZ1048294" s="1"/>
      <c r="JJA1048294" s="1"/>
      <c r="JJB1048294" s="1"/>
      <c r="JJC1048294" s="1"/>
      <c r="JJD1048294" s="1"/>
      <c r="JJE1048294" s="1"/>
      <c r="JJF1048294" s="1"/>
      <c r="JJG1048294" s="1"/>
      <c r="JJH1048294" s="1"/>
      <c r="JJI1048294" s="1"/>
      <c r="JJJ1048294" s="1"/>
      <c r="JJK1048294" s="1"/>
      <c r="JJL1048294" s="1"/>
      <c r="JJM1048294" s="1"/>
      <c r="JJN1048294" s="1"/>
      <c r="JJO1048294" s="1"/>
      <c r="JJP1048294" s="1"/>
      <c r="JJQ1048294" s="1"/>
      <c r="JJR1048294" s="1"/>
      <c r="JJS1048294" s="1"/>
      <c r="JJT1048294" s="1"/>
      <c r="JJU1048294" s="1"/>
      <c r="JJV1048294" s="1"/>
      <c r="JJW1048294" s="1"/>
      <c r="JJX1048294" s="1"/>
      <c r="JJY1048294" s="1"/>
      <c r="JJZ1048294" s="1"/>
      <c r="JKA1048294" s="1"/>
      <c r="JKB1048294" s="1"/>
      <c r="JKC1048294" s="1"/>
      <c r="JKD1048294" s="1"/>
      <c r="JKE1048294" s="1"/>
      <c r="JKF1048294" s="1"/>
      <c r="JKG1048294" s="1"/>
      <c r="JKH1048294" s="1"/>
      <c r="JKI1048294" s="1"/>
      <c r="JKJ1048294" s="1"/>
      <c r="JKK1048294" s="1"/>
      <c r="JKL1048294" s="1"/>
      <c r="JKM1048294" s="1"/>
      <c r="JKN1048294" s="1"/>
      <c r="JKO1048294" s="1"/>
      <c r="JKP1048294" s="1"/>
      <c r="JKQ1048294" s="1"/>
      <c r="JKR1048294" s="1"/>
      <c r="JKS1048294" s="1"/>
      <c r="JKT1048294" s="1"/>
      <c r="JKU1048294" s="1"/>
      <c r="JKV1048294" s="1"/>
      <c r="JKW1048294" s="1"/>
      <c r="JKX1048294" s="1"/>
      <c r="JKY1048294" s="1"/>
      <c r="JKZ1048294" s="1"/>
      <c r="JLA1048294" s="1"/>
      <c r="JLB1048294" s="1"/>
      <c r="JLC1048294" s="1"/>
      <c r="JLD1048294" s="1"/>
      <c r="JLE1048294" s="1"/>
      <c r="JLF1048294" s="1"/>
      <c r="JLG1048294" s="1"/>
      <c r="JLH1048294" s="1"/>
      <c r="JLI1048294" s="1"/>
      <c r="JLJ1048294" s="1"/>
      <c r="JLK1048294" s="1"/>
      <c r="JLL1048294" s="1"/>
      <c r="JLM1048294" s="1"/>
      <c r="JLN1048294" s="1"/>
      <c r="JLO1048294" s="1"/>
      <c r="JLP1048294" s="1"/>
      <c r="JLQ1048294" s="1"/>
      <c r="JLR1048294" s="1"/>
      <c r="JLS1048294" s="1"/>
      <c r="JLT1048294" s="1"/>
      <c r="JLU1048294" s="1"/>
      <c r="JLV1048294" s="1"/>
      <c r="JLW1048294" s="1"/>
      <c r="JLX1048294" s="1"/>
      <c r="JLY1048294" s="1"/>
      <c r="JLZ1048294" s="1"/>
      <c r="JMA1048294" s="1"/>
      <c r="JMB1048294" s="1"/>
      <c r="JMC1048294" s="1"/>
      <c r="JMD1048294" s="1"/>
      <c r="JME1048294" s="1"/>
      <c r="JMF1048294" s="1"/>
      <c r="JMG1048294" s="1"/>
      <c r="JMH1048294" s="1"/>
      <c r="JMI1048294" s="1"/>
      <c r="JMJ1048294" s="1"/>
      <c r="JMK1048294" s="1"/>
      <c r="JML1048294" s="1"/>
      <c r="JMM1048294" s="1"/>
      <c r="JMN1048294" s="1"/>
      <c r="JMO1048294" s="1"/>
      <c r="JMP1048294" s="1"/>
      <c r="JMQ1048294" s="1"/>
      <c r="JMR1048294" s="1"/>
      <c r="JMS1048294" s="1"/>
      <c r="JMT1048294" s="1"/>
      <c r="JMU1048294" s="1"/>
      <c r="JMV1048294" s="1"/>
      <c r="JMW1048294" s="1"/>
      <c r="JMX1048294" s="1"/>
      <c r="JMY1048294" s="1"/>
      <c r="JMZ1048294" s="1"/>
      <c r="JNA1048294" s="1"/>
      <c r="JNB1048294" s="1"/>
      <c r="JNC1048294" s="1"/>
      <c r="JND1048294" s="1"/>
      <c r="JNE1048294" s="1"/>
      <c r="JNF1048294" s="1"/>
      <c r="JNG1048294" s="1"/>
      <c r="JNH1048294" s="1"/>
      <c r="JNI1048294" s="1"/>
      <c r="JNJ1048294" s="1"/>
      <c r="JNK1048294" s="1"/>
      <c r="JNL1048294" s="1"/>
      <c r="JNM1048294" s="1"/>
      <c r="JNN1048294" s="1"/>
      <c r="JNO1048294" s="1"/>
      <c r="JNP1048294" s="1"/>
      <c r="JNQ1048294" s="1"/>
      <c r="JNR1048294" s="1"/>
      <c r="JNS1048294" s="1"/>
      <c r="JNT1048294" s="1"/>
      <c r="JNU1048294" s="1"/>
      <c r="JNV1048294" s="1"/>
      <c r="JNW1048294" s="1"/>
      <c r="JNX1048294" s="1"/>
      <c r="JNY1048294" s="1"/>
      <c r="JNZ1048294" s="1"/>
      <c r="JOA1048294" s="1"/>
      <c r="JOB1048294" s="1"/>
      <c r="JOC1048294" s="1"/>
      <c r="JOD1048294" s="1"/>
      <c r="JOE1048294" s="1"/>
      <c r="JOF1048294" s="1"/>
      <c r="JOG1048294" s="1"/>
      <c r="JOH1048294" s="1"/>
      <c r="JOI1048294" s="1"/>
      <c r="JOJ1048294" s="1"/>
      <c r="JOK1048294" s="1"/>
      <c r="JOL1048294" s="1"/>
      <c r="JOM1048294" s="1"/>
      <c r="JON1048294" s="1"/>
      <c r="JOO1048294" s="1"/>
      <c r="JOP1048294" s="1"/>
      <c r="JOQ1048294" s="1"/>
      <c r="JOR1048294" s="1"/>
      <c r="JOS1048294" s="1"/>
      <c r="JOT1048294" s="1"/>
      <c r="JOU1048294" s="1"/>
      <c r="JOV1048294" s="1"/>
      <c r="JOW1048294" s="1"/>
      <c r="JOX1048294" s="1"/>
      <c r="JOY1048294" s="1"/>
      <c r="JOZ1048294" s="1"/>
      <c r="JPA1048294" s="1"/>
      <c r="JPB1048294" s="1"/>
      <c r="JPC1048294" s="1"/>
      <c r="JPD1048294" s="1"/>
      <c r="JPE1048294" s="1"/>
      <c r="JPF1048294" s="1"/>
      <c r="JPG1048294" s="1"/>
      <c r="JPH1048294" s="1"/>
      <c r="JPI1048294" s="1"/>
      <c r="JPJ1048294" s="1"/>
      <c r="JPK1048294" s="1"/>
      <c r="JPL1048294" s="1"/>
      <c r="JPM1048294" s="1"/>
      <c r="JPN1048294" s="1"/>
      <c r="JPO1048294" s="1"/>
      <c r="JPP1048294" s="1"/>
      <c r="JPQ1048294" s="1"/>
      <c r="JPR1048294" s="1"/>
      <c r="JPS1048294" s="1"/>
      <c r="JPT1048294" s="1"/>
      <c r="JPU1048294" s="1"/>
      <c r="JPV1048294" s="1"/>
      <c r="JPW1048294" s="1"/>
      <c r="JPX1048294" s="1"/>
      <c r="JPY1048294" s="1"/>
      <c r="JPZ1048294" s="1"/>
      <c r="JQA1048294" s="1"/>
      <c r="JQB1048294" s="1"/>
      <c r="JQC1048294" s="1"/>
      <c r="JQD1048294" s="1"/>
      <c r="JQE1048294" s="1"/>
      <c r="JQF1048294" s="1"/>
      <c r="JQG1048294" s="1"/>
      <c r="JQH1048294" s="1"/>
      <c r="JQI1048294" s="1"/>
      <c r="JQJ1048294" s="1"/>
      <c r="JQK1048294" s="1"/>
      <c r="JQL1048294" s="1"/>
      <c r="JQM1048294" s="1"/>
      <c r="JQN1048294" s="1"/>
      <c r="JQO1048294" s="1"/>
      <c r="JQP1048294" s="1"/>
      <c r="JQQ1048294" s="1"/>
      <c r="JQR1048294" s="1"/>
      <c r="JQS1048294" s="1"/>
      <c r="JQT1048294" s="1"/>
      <c r="JQU1048294" s="1"/>
      <c r="JQV1048294" s="1"/>
      <c r="JQW1048294" s="1"/>
      <c r="JQX1048294" s="1"/>
      <c r="JQY1048294" s="1"/>
      <c r="JQZ1048294" s="1"/>
      <c r="JRA1048294" s="1"/>
      <c r="JRB1048294" s="1"/>
      <c r="JRC1048294" s="1"/>
      <c r="JRD1048294" s="1"/>
      <c r="JRE1048294" s="1"/>
      <c r="JRF1048294" s="1"/>
      <c r="JRG1048294" s="1"/>
      <c r="JRH1048294" s="1"/>
      <c r="JRI1048294" s="1"/>
      <c r="JRJ1048294" s="1"/>
      <c r="JRK1048294" s="1"/>
      <c r="JRL1048294" s="1"/>
      <c r="JRM1048294" s="1"/>
      <c r="JRN1048294" s="1"/>
      <c r="JRO1048294" s="1"/>
      <c r="JRP1048294" s="1"/>
      <c r="JRQ1048294" s="1"/>
      <c r="JRR1048294" s="1"/>
      <c r="JRS1048294" s="1"/>
      <c r="JRT1048294" s="1"/>
      <c r="JRU1048294" s="1"/>
      <c r="JRV1048294" s="1"/>
      <c r="JRW1048294" s="1"/>
      <c r="JRX1048294" s="1"/>
      <c r="JRY1048294" s="1"/>
      <c r="JRZ1048294" s="1"/>
      <c r="JSA1048294" s="1"/>
      <c r="JSB1048294" s="1"/>
      <c r="JSC1048294" s="1"/>
      <c r="JSD1048294" s="1"/>
      <c r="JSE1048294" s="1"/>
      <c r="JSF1048294" s="1"/>
      <c r="JSG1048294" s="1"/>
      <c r="JSH1048294" s="1"/>
      <c r="JSI1048294" s="1"/>
      <c r="JSJ1048294" s="1"/>
      <c r="JSK1048294" s="1"/>
      <c r="JSL1048294" s="1"/>
      <c r="JSM1048294" s="1"/>
      <c r="JSN1048294" s="1"/>
      <c r="JSO1048294" s="1"/>
      <c r="JSP1048294" s="1"/>
      <c r="JSQ1048294" s="1"/>
      <c r="JSR1048294" s="1"/>
      <c r="JSS1048294" s="1"/>
      <c r="JST1048294" s="1"/>
      <c r="JSU1048294" s="1"/>
      <c r="JSV1048294" s="1"/>
      <c r="JSW1048294" s="1"/>
      <c r="JSX1048294" s="1"/>
      <c r="JSY1048294" s="1"/>
      <c r="JSZ1048294" s="1"/>
      <c r="JTA1048294" s="1"/>
      <c r="JTB1048294" s="1"/>
      <c r="JTC1048294" s="1"/>
      <c r="JTD1048294" s="1"/>
      <c r="JTE1048294" s="1"/>
      <c r="JTF1048294" s="1"/>
      <c r="JTG1048294" s="1"/>
      <c r="JTH1048294" s="1"/>
      <c r="JTI1048294" s="1"/>
      <c r="JTJ1048294" s="1"/>
      <c r="JTK1048294" s="1"/>
      <c r="JTL1048294" s="1"/>
      <c r="JTM1048294" s="1"/>
      <c r="JTN1048294" s="1"/>
      <c r="JTO1048294" s="1"/>
      <c r="JTP1048294" s="1"/>
      <c r="JTQ1048294" s="1"/>
      <c r="JTR1048294" s="1"/>
      <c r="JTS1048294" s="1"/>
      <c r="JTT1048294" s="1"/>
      <c r="JTU1048294" s="1"/>
      <c r="JTV1048294" s="1"/>
      <c r="JTW1048294" s="1"/>
      <c r="JTX1048294" s="1"/>
      <c r="JTY1048294" s="1"/>
      <c r="JTZ1048294" s="1"/>
      <c r="JUA1048294" s="1"/>
      <c r="JUB1048294" s="1"/>
      <c r="JUC1048294" s="1"/>
      <c r="JUD1048294" s="1"/>
      <c r="JUE1048294" s="1"/>
      <c r="JUF1048294" s="1"/>
      <c r="JUG1048294" s="1"/>
      <c r="JUH1048294" s="1"/>
      <c r="JUI1048294" s="1"/>
      <c r="JUJ1048294" s="1"/>
      <c r="JUK1048294" s="1"/>
      <c r="JUL1048294" s="1"/>
      <c r="JUM1048294" s="1"/>
      <c r="JUN1048294" s="1"/>
      <c r="JUO1048294" s="1"/>
      <c r="JUP1048294" s="1"/>
      <c r="JUQ1048294" s="1"/>
      <c r="JUR1048294" s="1"/>
      <c r="JUS1048294" s="1"/>
      <c r="JUT1048294" s="1"/>
      <c r="JUU1048294" s="1"/>
      <c r="JUV1048294" s="1"/>
      <c r="JUW1048294" s="1"/>
      <c r="JUX1048294" s="1"/>
      <c r="JUY1048294" s="1"/>
      <c r="JUZ1048294" s="1"/>
      <c r="JVA1048294" s="1"/>
      <c r="JVB1048294" s="1"/>
      <c r="JVC1048294" s="1"/>
      <c r="JVD1048294" s="1"/>
      <c r="JVE1048294" s="1"/>
      <c r="JVF1048294" s="1"/>
      <c r="JVG1048294" s="1"/>
      <c r="JVH1048294" s="1"/>
      <c r="JVI1048294" s="1"/>
      <c r="JVJ1048294" s="1"/>
      <c r="JVK1048294" s="1"/>
      <c r="JVL1048294" s="1"/>
      <c r="JVM1048294" s="1"/>
      <c r="JVN1048294" s="1"/>
      <c r="JVO1048294" s="1"/>
      <c r="JVP1048294" s="1"/>
      <c r="JVQ1048294" s="1"/>
      <c r="JVR1048294" s="1"/>
      <c r="JVS1048294" s="1"/>
      <c r="JVT1048294" s="1"/>
      <c r="JVU1048294" s="1"/>
      <c r="JVV1048294" s="1"/>
      <c r="JVW1048294" s="1"/>
      <c r="JVX1048294" s="1"/>
      <c r="JVY1048294" s="1"/>
      <c r="JVZ1048294" s="1"/>
      <c r="JWA1048294" s="1"/>
      <c r="JWB1048294" s="1"/>
      <c r="JWC1048294" s="1"/>
      <c r="JWD1048294" s="1"/>
      <c r="JWE1048294" s="1"/>
      <c r="JWF1048294" s="1"/>
      <c r="JWG1048294" s="1"/>
      <c r="JWH1048294" s="1"/>
      <c r="JWI1048294" s="1"/>
      <c r="JWJ1048294" s="1"/>
      <c r="JWK1048294" s="1"/>
      <c r="JWL1048294" s="1"/>
      <c r="JWM1048294" s="1"/>
      <c r="JWN1048294" s="1"/>
      <c r="JWO1048294" s="1"/>
      <c r="JWP1048294" s="1"/>
      <c r="JWQ1048294" s="1"/>
      <c r="JWR1048294" s="1"/>
      <c r="JWS1048294" s="1"/>
      <c r="JWT1048294" s="1"/>
      <c r="JWU1048294" s="1"/>
      <c r="JWV1048294" s="1"/>
      <c r="JWW1048294" s="1"/>
      <c r="JWX1048294" s="1"/>
      <c r="JWY1048294" s="1"/>
      <c r="JWZ1048294" s="1"/>
      <c r="JXA1048294" s="1"/>
      <c r="JXB1048294" s="1"/>
      <c r="JXC1048294" s="1"/>
      <c r="JXD1048294" s="1"/>
      <c r="JXE1048294" s="1"/>
      <c r="JXF1048294" s="1"/>
      <c r="JXG1048294" s="1"/>
      <c r="JXH1048294" s="1"/>
      <c r="JXI1048294" s="1"/>
      <c r="JXJ1048294" s="1"/>
      <c r="JXK1048294" s="1"/>
      <c r="JXL1048294" s="1"/>
      <c r="JXM1048294" s="1"/>
      <c r="JXN1048294" s="1"/>
      <c r="JXO1048294" s="1"/>
      <c r="JXP1048294" s="1"/>
      <c r="JXQ1048294" s="1"/>
      <c r="JXR1048294" s="1"/>
      <c r="JXS1048294" s="1"/>
      <c r="JXT1048294" s="1"/>
      <c r="JXU1048294" s="1"/>
      <c r="JXV1048294" s="1"/>
      <c r="JXW1048294" s="1"/>
      <c r="JXX1048294" s="1"/>
      <c r="JXY1048294" s="1"/>
      <c r="JXZ1048294" s="1"/>
      <c r="JYA1048294" s="1"/>
      <c r="JYB1048294" s="1"/>
      <c r="JYC1048294" s="1"/>
      <c r="JYD1048294" s="1"/>
      <c r="JYE1048294" s="1"/>
      <c r="JYF1048294" s="1"/>
      <c r="JYG1048294" s="1"/>
      <c r="JYH1048294" s="1"/>
      <c r="JYI1048294" s="1"/>
      <c r="JYJ1048294" s="1"/>
      <c r="JYK1048294" s="1"/>
      <c r="JYL1048294" s="1"/>
      <c r="JYM1048294" s="1"/>
      <c r="JYN1048294" s="1"/>
      <c r="JYO1048294" s="1"/>
      <c r="JYP1048294" s="1"/>
      <c r="JYQ1048294" s="1"/>
      <c r="JYR1048294" s="1"/>
      <c r="JYS1048294" s="1"/>
      <c r="JYT1048294" s="1"/>
      <c r="JYU1048294" s="1"/>
      <c r="JYV1048294" s="1"/>
      <c r="JYW1048294" s="1"/>
      <c r="JYX1048294" s="1"/>
      <c r="JYY1048294" s="1"/>
      <c r="JYZ1048294" s="1"/>
      <c r="JZA1048294" s="1"/>
      <c r="JZB1048294" s="1"/>
      <c r="JZC1048294" s="1"/>
      <c r="JZD1048294" s="1"/>
      <c r="JZE1048294" s="1"/>
      <c r="JZF1048294" s="1"/>
      <c r="JZG1048294" s="1"/>
      <c r="JZH1048294" s="1"/>
      <c r="JZI1048294" s="1"/>
      <c r="JZJ1048294" s="1"/>
      <c r="JZK1048294" s="1"/>
      <c r="JZL1048294" s="1"/>
      <c r="JZM1048294" s="1"/>
      <c r="JZN1048294" s="1"/>
      <c r="JZO1048294" s="1"/>
      <c r="JZP1048294" s="1"/>
      <c r="JZQ1048294" s="1"/>
      <c r="JZR1048294" s="1"/>
      <c r="JZS1048294" s="1"/>
      <c r="JZT1048294" s="1"/>
      <c r="JZU1048294" s="1"/>
      <c r="JZV1048294" s="1"/>
      <c r="JZW1048294" s="1"/>
      <c r="JZX1048294" s="1"/>
      <c r="JZY1048294" s="1"/>
      <c r="JZZ1048294" s="1"/>
      <c r="KAA1048294" s="1"/>
      <c r="KAB1048294" s="1"/>
      <c r="KAC1048294" s="1"/>
      <c r="KAD1048294" s="1"/>
      <c r="KAE1048294" s="1"/>
      <c r="KAF1048294" s="1"/>
      <c r="KAG1048294" s="1"/>
      <c r="KAH1048294" s="1"/>
      <c r="KAI1048294" s="1"/>
      <c r="KAJ1048294" s="1"/>
      <c r="KAK1048294" s="1"/>
      <c r="KAL1048294" s="1"/>
      <c r="KAM1048294" s="1"/>
      <c r="KAN1048294" s="1"/>
      <c r="KAO1048294" s="1"/>
      <c r="KAP1048294" s="1"/>
      <c r="KAQ1048294" s="1"/>
      <c r="KAR1048294" s="1"/>
      <c r="KAS1048294" s="1"/>
      <c r="KAT1048294" s="1"/>
      <c r="KAU1048294" s="1"/>
      <c r="KAV1048294" s="1"/>
      <c r="KAW1048294" s="1"/>
      <c r="KAX1048294" s="1"/>
      <c r="KAY1048294" s="1"/>
      <c r="KAZ1048294" s="1"/>
      <c r="KBA1048294" s="1"/>
      <c r="KBB1048294" s="1"/>
      <c r="KBC1048294" s="1"/>
      <c r="KBD1048294" s="1"/>
      <c r="KBE1048294" s="1"/>
      <c r="KBF1048294" s="1"/>
      <c r="KBG1048294" s="1"/>
      <c r="KBH1048294" s="1"/>
      <c r="KBI1048294" s="1"/>
      <c r="KBJ1048294" s="1"/>
      <c r="KBK1048294" s="1"/>
      <c r="KBL1048294" s="1"/>
      <c r="KBM1048294" s="1"/>
      <c r="KBN1048294" s="1"/>
      <c r="KBO1048294" s="1"/>
      <c r="KBP1048294" s="1"/>
      <c r="KBQ1048294" s="1"/>
      <c r="KBR1048294" s="1"/>
      <c r="KBS1048294" s="1"/>
      <c r="KBT1048294" s="1"/>
      <c r="KBU1048294" s="1"/>
      <c r="KBV1048294" s="1"/>
      <c r="KBW1048294" s="1"/>
      <c r="KBX1048294" s="1"/>
      <c r="KBY1048294" s="1"/>
      <c r="KBZ1048294" s="1"/>
      <c r="KCA1048294" s="1"/>
      <c r="KCB1048294" s="1"/>
      <c r="KCC1048294" s="1"/>
      <c r="KCD1048294" s="1"/>
      <c r="KCE1048294" s="1"/>
      <c r="KCF1048294" s="1"/>
      <c r="KCG1048294" s="1"/>
      <c r="KCH1048294" s="1"/>
      <c r="KCI1048294" s="1"/>
      <c r="KCJ1048294" s="1"/>
      <c r="KCK1048294" s="1"/>
      <c r="KCL1048294" s="1"/>
      <c r="KCM1048294" s="1"/>
      <c r="KCN1048294" s="1"/>
      <c r="KCO1048294" s="1"/>
      <c r="KCP1048294" s="1"/>
      <c r="KCQ1048294" s="1"/>
      <c r="KCR1048294" s="1"/>
      <c r="KCS1048294" s="1"/>
      <c r="KCT1048294" s="1"/>
      <c r="KCU1048294" s="1"/>
      <c r="KCV1048294" s="1"/>
      <c r="KCW1048294" s="1"/>
      <c r="KCX1048294" s="1"/>
      <c r="KCY1048294" s="1"/>
      <c r="KCZ1048294" s="1"/>
      <c r="KDA1048294" s="1"/>
      <c r="KDB1048294" s="1"/>
      <c r="KDC1048294" s="1"/>
      <c r="KDD1048294" s="1"/>
      <c r="KDE1048294" s="1"/>
      <c r="KDF1048294" s="1"/>
      <c r="KDG1048294" s="1"/>
      <c r="KDH1048294" s="1"/>
      <c r="KDI1048294" s="1"/>
      <c r="KDJ1048294" s="1"/>
      <c r="KDK1048294" s="1"/>
      <c r="KDL1048294" s="1"/>
      <c r="KDM1048294" s="1"/>
      <c r="KDN1048294" s="1"/>
      <c r="KDO1048294" s="1"/>
      <c r="KDP1048294" s="1"/>
      <c r="KDQ1048294" s="1"/>
      <c r="KDR1048294" s="1"/>
      <c r="KDS1048294" s="1"/>
      <c r="KDT1048294" s="1"/>
      <c r="KDU1048294" s="1"/>
      <c r="KDV1048294" s="1"/>
      <c r="KDW1048294" s="1"/>
      <c r="KDX1048294" s="1"/>
      <c r="KDY1048294" s="1"/>
      <c r="KDZ1048294" s="1"/>
      <c r="KEA1048294" s="1"/>
      <c r="KEB1048294" s="1"/>
      <c r="KEC1048294" s="1"/>
      <c r="KED1048294" s="1"/>
      <c r="KEE1048294" s="1"/>
      <c r="KEF1048294" s="1"/>
      <c r="KEG1048294" s="1"/>
      <c r="KEH1048294" s="1"/>
      <c r="KEI1048294" s="1"/>
      <c r="KEJ1048294" s="1"/>
      <c r="KEK1048294" s="1"/>
      <c r="KEL1048294" s="1"/>
      <c r="KEM1048294" s="1"/>
      <c r="KEN1048294" s="1"/>
      <c r="KEO1048294" s="1"/>
      <c r="KEP1048294" s="1"/>
      <c r="KEQ1048294" s="1"/>
      <c r="KER1048294" s="1"/>
      <c r="KES1048294" s="1"/>
      <c r="KET1048294" s="1"/>
      <c r="KEU1048294" s="1"/>
      <c r="KEV1048294" s="1"/>
      <c r="KEW1048294" s="1"/>
      <c r="KEX1048294" s="1"/>
      <c r="KEY1048294" s="1"/>
      <c r="KEZ1048294" s="1"/>
      <c r="KFA1048294" s="1"/>
      <c r="KFB1048294" s="1"/>
      <c r="KFC1048294" s="1"/>
      <c r="KFD1048294" s="1"/>
      <c r="KFE1048294" s="1"/>
      <c r="KFF1048294" s="1"/>
      <c r="KFG1048294" s="1"/>
      <c r="KFH1048294" s="1"/>
      <c r="KFI1048294" s="1"/>
      <c r="KFJ1048294" s="1"/>
      <c r="KFK1048294" s="1"/>
      <c r="KFL1048294" s="1"/>
      <c r="KFM1048294" s="1"/>
      <c r="KFN1048294" s="1"/>
      <c r="KFO1048294" s="1"/>
      <c r="KFP1048294" s="1"/>
      <c r="KFQ1048294" s="1"/>
      <c r="KFR1048294" s="1"/>
      <c r="KFS1048294" s="1"/>
      <c r="KFT1048294" s="1"/>
      <c r="KFU1048294" s="1"/>
      <c r="KFV1048294" s="1"/>
      <c r="KFW1048294" s="1"/>
      <c r="KFX1048294" s="1"/>
      <c r="KFY1048294" s="1"/>
      <c r="KFZ1048294" s="1"/>
      <c r="KGA1048294" s="1"/>
      <c r="KGB1048294" s="1"/>
      <c r="KGC1048294" s="1"/>
      <c r="KGD1048294" s="1"/>
      <c r="KGE1048294" s="1"/>
      <c r="KGF1048294" s="1"/>
      <c r="KGG1048294" s="1"/>
      <c r="KGH1048294" s="1"/>
      <c r="KGI1048294" s="1"/>
      <c r="KGJ1048294" s="1"/>
      <c r="KGK1048294" s="1"/>
      <c r="KGL1048294" s="1"/>
      <c r="KGM1048294" s="1"/>
      <c r="KGN1048294" s="1"/>
      <c r="KGO1048294" s="1"/>
      <c r="KGP1048294" s="1"/>
      <c r="KGQ1048294" s="1"/>
      <c r="KGR1048294" s="1"/>
      <c r="KGS1048294" s="1"/>
      <c r="KGT1048294" s="1"/>
      <c r="KGU1048294" s="1"/>
      <c r="KGV1048294" s="1"/>
      <c r="KGW1048294" s="1"/>
      <c r="KGX1048294" s="1"/>
      <c r="KGY1048294" s="1"/>
      <c r="KGZ1048294" s="1"/>
      <c r="KHA1048294" s="1"/>
      <c r="KHB1048294" s="1"/>
      <c r="KHC1048294" s="1"/>
      <c r="KHD1048294" s="1"/>
      <c r="KHE1048294" s="1"/>
      <c r="KHF1048294" s="1"/>
      <c r="KHG1048294" s="1"/>
      <c r="KHH1048294" s="1"/>
      <c r="KHI1048294" s="1"/>
      <c r="KHJ1048294" s="1"/>
      <c r="KHK1048294" s="1"/>
      <c r="KHL1048294" s="1"/>
      <c r="KHM1048294" s="1"/>
      <c r="KHN1048294" s="1"/>
      <c r="KHO1048294" s="1"/>
      <c r="KHP1048294" s="1"/>
      <c r="KHQ1048294" s="1"/>
      <c r="KHR1048294" s="1"/>
      <c r="KHS1048294" s="1"/>
      <c r="KHT1048294" s="1"/>
      <c r="KHU1048294" s="1"/>
      <c r="KHV1048294" s="1"/>
      <c r="KHW1048294" s="1"/>
      <c r="KHX1048294" s="1"/>
      <c r="KHY1048294" s="1"/>
      <c r="KHZ1048294" s="1"/>
      <c r="KIA1048294" s="1"/>
      <c r="KIB1048294" s="1"/>
      <c r="KIC1048294" s="1"/>
      <c r="KID1048294" s="1"/>
      <c r="KIE1048294" s="1"/>
      <c r="KIF1048294" s="1"/>
      <c r="KIG1048294" s="1"/>
      <c r="KIH1048294" s="1"/>
      <c r="KII1048294" s="1"/>
      <c r="KIJ1048294" s="1"/>
      <c r="KIK1048294" s="1"/>
      <c r="KIL1048294" s="1"/>
      <c r="KIM1048294" s="1"/>
      <c r="KIN1048294" s="1"/>
      <c r="KIO1048294" s="1"/>
      <c r="KIP1048294" s="1"/>
      <c r="KIQ1048294" s="1"/>
      <c r="KIR1048294" s="1"/>
      <c r="KIS1048294" s="1"/>
      <c r="KIT1048294" s="1"/>
      <c r="KIU1048294" s="1"/>
      <c r="KIV1048294" s="1"/>
      <c r="KIW1048294" s="1"/>
      <c r="KIX1048294" s="1"/>
      <c r="KIY1048294" s="1"/>
      <c r="KIZ1048294" s="1"/>
      <c r="KJA1048294" s="1"/>
      <c r="KJB1048294" s="1"/>
      <c r="KJC1048294" s="1"/>
      <c r="KJD1048294" s="1"/>
      <c r="KJE1048294" s="1"/>
      <c r="KJF1048294" s="1"/>
      <c r="KJG1048294" s="1"/>
      <c r="KJH1048294" s="1"/>
      <c r="KJI1048294" s="1"/>
      <c r="KJJ1048294" s="1"/>
      <c r="KJK1048294" s="1"/>
      <c r="KJL1048294" s="1"/>
      <c r="KJM1048294" s="1"/>
      <c r="KJN1048294" s="1"/>
      <c r="KJO1048294" s="1"/>
      <c r="KJP1048294" s="1"/>
      <c r="KJQ1048294" s="1"/>
      <c r="KJR1048294" s="1"/>
      <c r="KJS1048294" s="1"/>
      <c r="KJT1048294" s="1"/>
      <c r="KJU1048294" s="1"/>
      <c r="KJV1048294" s="1"/>
      <c r="KJW1048294" s="1"/>
      <c r="KJX1048294" s="1"/>
      <c r="KJY1048294" s="1"/>
      <c r="KJZ1048294" s="1"/>
      <c r="KKA1048294" s="1"/>
      <c r="KKB1048294" s="1"/>
      <c r="KKC1048294" s="1"/>
      <c r="KKD1048294" s="1"/>
      <c r="KKE1048294" s="1"/>
      <c r="KKF1048294" s="1"/>
      <c r="KKG1048294" s="1"/>
      <c r="KKH1048294" s="1"/>
      <c r="KKI1048294" s="1"/>
      <c r="KKJ1048294" s="1"/>
      <c r="KKK1048294" s="1"/>
      <c r="KKL1048294" s="1"/>
      <c r="KKM1048294" s="1"/>
      <c r="KKN1048294" s="1"/>
      <c r="KKO1048294" s="1"/>
      <c r="KKP1048294" s="1"/>
      <c r="KKQ1048294" s="1"/>
      <c r="KKR1048294" s="1"/>
      <c r="KKS1048294" s="1"/>
      <c r="KKT1048294" s="1"/>
      <c r="KKU1048294" s="1"/>
      <c r="KKV1048294" s="1"/>
      <c r="KKW1048294" s="1"/>
      <c r="KKX1048294" s="1"/>
      <c r="KKY1048294" s="1"/>
      <c r="KKZ1048294" s="1"/>
      <c r="KLA1048294" s="1"/>
      <c r="KLB1048294" s="1"/>
      <c r="KLC1048294" s="1"/>
      <c r="KLD1048294" s="1"/>
      <c r="KLE1048294" s="1"/>
      <c r="KLF1048294" s="1"/>
      <c r="KLG1048294" s="1"/>
      <c r="KLH1048294" s="1"/>
      <c r="KLI1048294" s="1"/>
      <c r="KLJ1048294" s="1"/>
      <c r="KLK1048294" s="1"/>
      <c r="KLL1048294" s="1"/>
      <c r="KLM1048294" s="1"/>
      <c r="KLN1048294" s="1"/>
      <c r="KLO1048294" s="1"/>
      <c r="KLP1048294" s="1"/>
      <c r="KLQ1048294" s="1"/>
      <c r="KLR1048294" s="1"/>
      <c r="KLS1048294" s="1"/>
      <c r="KLT1048294" s="1"/>
      <c r="KLU1048294" s="1"/>
      <c r="KLV1048294" s="1"/>
      <c r="KLW1048294" s="1"/>
      <c r="KLX1048294" s="1"/>
      <c r="KLY1048294" s="1"/>
      <c r="KLZ1048294" s="1"/>
      <c r="KMA1048294" s="1"/>
      <c r="KMB1048294" s="1"/>
      <c r="KMC1048294" s="1"/>
      <c r="KMD1048294" s="1"/>
      <c r="KME1048294" s="1"/>
      <c r="KMF1048294" s="1"/>
      <c r="KMG1048294" s="1"/>
      <c r="KMH1048294" s="1"/>
      <c r="KMI1048294" s="1"/>
      <c r="KMJ1048294" s="1"/>
      <c r="KMK1048294" s="1"/>
      <c r="KML1048294" s="1"/>
      <c r="KMM1048294" s="1"/>
      <c r="KMN1048294" s="1"/>
      <c r="KMO1048294" s="1"/>
      <c r="KMP1048294" s="1"/>
      <c r="KMQ1048294" s="1"/>
      <c r="KMR1048294" s="1"/>
      <c r="KMS1048294" s="1"/>
      <c r="KMT1048294" s="1"/>
      <c r="KMU1048294" s="1"/>
      <c r="KMV1048294" s="1"/>
      <c r="KMW1048294" s="1"/>
      <c r="KMX1048294" s="1"/>
      <c r="KMY1048294" s="1"/>
      <c r="KMZ1048294" s="1"/>
      <c r="KNA1048294" s="1"/>
      <c r="KNB1048294" s="1"/>
      <c r="KNC1048294" s="1"/>
      <c r="KND1048294" s="1"/>
      <c r="KNE1048294" s="1"/>
      <c r="KNF1048294" s="1"/>
      <c r="KNG1048294" s="1"/>
      <c r="KNH1048294" s="1"/>
      <c r="KNI1048294" s="1"/>
      <c r="KNJ1048294" s="1"/>
      <c r="KNK1048294" s="1"/>
      <c r="KNL1048294" s="1"/>
      <c r="KNM1048294" s="1"/>
      <c r="KNN1048294" s="1"/>
      <c r="KNO1048294" s="1"/>
      <c r="KNP1048294" s="1"/>
      <c r="KNQ1048294" s="1"/>
      <c r="KNR1048294" s="1"/>
      <c r="KNS1048294" s="1"/>
      <c r="KNT1048294" s="1"/>
      <c r="KNU1048294" s="1"/>
      <c r="KNV1048294" s="1"/>
      <c r="KNW1048294" s="1"/>
      <c r="KNX1048294" s="1"/>
      <c r="KNY1048294" s="1"/>
      <c r="KNZ1048294" s="1"/>
      <c r="KOA1048294" s="1"/>
      <c r="KOB1048294" s="1"/>
      <c r="KOC1048294" s="1"/>
      <c r="KOD1048294" s="1"/>
      <c r="KOE1048294" s="1"/>
      <c r="KOF1048294" s="1"/>
      <c r="KOG1048294" s="1"/>
      <c r="KOH1048294" s="1"/>
      <c r="KOI1048294" s="1"/>
      <c r="KOJ1048294" s="1"/>
      <c r="KOK1048294" s="1"/>
      <c r="KOL1048294" s="1"/>
      <c r="KOM1048294" s="1"/>
      <c r="KON1048294" s="1"/>
      <c r="KOO1048294" s="1"/>
      <c r="KOP1048294" s="1"/>
      <c r="KOQ1048294" s="1"/>
      <c r="KOR1048294" s="1"/>
      <c r="KOS1048294" s="1"/>
      <c r="KOT1048294" s="1"/>
      <c r="KOU1048294" s="1"/>
      <c r="KOV1048294" s="1"/>
      <c r="KOW1048294" s="1"/>
      <c r="KOX1048294" s="1"/>
      <c r="KOY1048294" s="1"/>
      <c r="KOZ1048294" s="1"/>
      <c r="KPA1048294" s="1"/>
      <c r="KPB1048294" s="1"/>
      <c r="KPC1048294" s="1"/>
      <c r="KPD1048294" s="1"/>
      <c r="KPE1048294" s="1"/>
      <c r="KPF1048294" s="1"/>
      <c r="KPG1048294" s="1"/>
      <c r="KPH1048294" s="1"/>
      <c r="KPI1048294" s="1"/>
      <c r="KPJ1048294" s="1"/>
      <c r="KPK1048294" s="1"/>
      <c r="KPL1048294" s="1"/>
      <c r="KPM1048294" s="1"/>
      <c r="KPN1048294" s="1"/>
      <c r="KPO1048294" s="1"/>
      <c r="KPP1048294" s="1"/>
      <c r="KPQ1048294" s="1"/>
      <c r="KPR1048294" s="1"/>
      <c r="KPS1048294" s="1"/>
      <c r="KPT1048294" s="1"/>
      <c r="KPU1048294" s="1"/>
      <c r="KPV1048294" s="1"/>
      <c r="KPW1048294" s="1"/>
      <c r="KPX1048294" s="1"/>
      <c r="KPY1048294" s="1"/>
      <c r="KPZ1048294" s="1"/>
      <c r="KQA1048294" s="1"/>
      <c r="KQB1048294" s="1"/>
      <c r="KQC1048294" s="1"/>
      <c r="KQD1048294" s="1"/>
      <c r="KQE1048294" s="1"/>
      <c r="KQF1048294" s="1"/>
      <c r="KQG1048294" s="1"/>
      <c r="KQH1048294" s="1"/>
      <c r="KQI1048294" s="1"/>
      <c r="KQJ1048294" s="1"/>
      <c r="KQK1048294" s="1"/>
      <c r="KQL1048294" s="1"/>
      <c r="KQM1048294" s="1"/>
      <c r="KQN1048294" s="1"/>
      <c r="KQO1048294" s="1"/>
      <c r="KQP1048294" s="1"/>
      <c r="KQQ1048294" s="1"/>
      <c r="KQR1048294" s="1"/>
      <c r="KQS1048294" s="1"/>
      <c r="KQT1048294" s="1"/>
      <c r="KQU1048294" s="1"/>
      <c r="KQV1048294" s="1"/>
      <c r="KQW1048294" s="1"/>
      <c r="KQX1048294" s="1"/>
      <c r="KQY1048294" s="1"/>
      <c r="KQZ1048294" s="1"/>
      <c r="KRA1048294" s="1"/>
      <c r="KRB1048294" s="1"/>
      <c r="KRC1048294" s="1"/>
      <c r="KRD1048294" s="1"/>
      <c r="KRE1048294" s="1"/>
      <c r="KRF1048294" s="1"/>
      <c r="KRG1048294" s="1"/>
      <c r="KRH1048294" s="1"/>
      <c r="KRI1048294" s="1"/>
      <c r="KRJ1048294" s="1"/>
      <c r="KRK1048294" s="1"/>
      <c r="KRL1048294" s="1"/>
      <c r="KRM1048294" s="1"/>
      <c r="KRN1048294" s="1"/>
      <c r="KRO1048294" s="1"/>
      <c r="KRP1048294" s="1"/>
      <c r="KRQ1048294" s="1"/>
      <c r="KRR1048294" s="1"/>
      <c r="KRS1048294" s="1"/>
      <c r="KRT1048294" s="1"/>
      <c r="KRU1048294" s="1"/>
      <c r="KRV1048294" s="1"/>
      <c r="KRW1048294" s="1"/>
      <c r="KRX1048294" s="1"/>
      <c r="KRY1048294" s="1"/>
      <c r="KRZ1048294" s="1"/>
      <c r="KSA1048294" s="1"/>
      <c r="KSB1048294" s="1"/>
      <c r="KSC1048294" s="1"/>
      <c r="KSD1048294" s="1"/>
      <c r="KSE1048294" s="1"/>
      <c r="KSF1048294" s="1"/>
      <c r="KSG1048294" s="1"/>
      <c r="KSH1048294" s="1"/>
      <c r="KSI1048294" s="1"/>
      <c r="KSJ1048294" s="1"/>
      <c r="KSK1048294" s="1"/>
      <c r="KSL1048294" s="1"/>
      <c r="KSM1048294" s="1"/>
      <c r="KSN1048294" s="1"/>
      <c r="KSO1048294" s="1"/>
      <c r="KSP1048294" s="1"/>
      <c r="KSQ1048294" s="1"/>
      <c r="KSR1048294" s="1"/>
      <c r="KSS1048294" s="1"/>
      <c r="KST1048294" s="1"/>
      <c r="KSU1048294" s="1"/>
      <c r="KSV1048294" s="1"/>
      <c r="KSW1048294" s="1"/>
      <c r="KSX1048294" s="1"/>
      <c r="KSY1048294" s="1"/>
      <c r="KSZ1048294" s="1"/>
      <c r="KTA1048294" s="1"/>
      <c r="KTB1048294" s="1"/>
      <c r="KTC1048294" s="1"/>
      <c r="KTD1048294" s="1"/>
      <c r="KTE1048294" s="1"/>
      <c r="KTF1048294" s="1"/>
      <c r="KTG1048294" s="1"/>
      <c r="KTH1048294" s="1"/>
      <c r="KTI1048294" s="1"/>
      <c r="KTJ1048294" s="1"/>
      <c r="KTK1048294" s="1"/>
      <c r="KTL1048294" s="1"/>
      <c r="KTM1048294" s="1"/>
      <c r="KTN1048294" s="1"/>
      <c r="KTO1048294" s="1"/>
      <c r="KTP1048294" s="1"/>
      <c r="KTQ1048294" s="1"/>
      <c r="KTR1048294" s="1"/>
      <c r="KTS1048294" s="1"/>
      <c r="KTT1048294" s="1"/>
      <c r="KTU1048294" s="1"/>
      <c r="KTV1048294" s="1"/>
      <c r="KTW1048294" s="1"/>
      <c r="KTX1048294" s="1"/>
      <c r="KTY1048294" s="1"/>
      <c r="KTZ1048294" s="1"/>
      <c r="KUA1048294" s="1"/>
      <c r="KUB1048294" s="1"/>
      <c r="KUC1048294" s="1"/>
      <c r="KUD1048294" s="1"/>
      <c r="KUE1048294" s="1"/>
      <c r="KUF1048294" s="1"/>
      <c r="KUG1048294" s="1"/>
      <c r="KUH1048294" s="1"/>
      <c r="KUI1048294" s="1"/>
      <c r="KUJ1048294" s="1"/>
      <c r="KUK1048294" s="1"/>
      <c r="KUL1048294" s="1"/>
      <c r="KUM1048294" s="1"/>
      <c r="KUN1048294" s="1"/>
      <c r="KUO1048294" s="1"/>
      <c r="KUP1048294" s="1"/>
      <c r="KUQ1048294" s="1"/>
      <c r="KUR1048294" s="1"/>
      <c r="KUS1048294" s="1"/>
      <c r="KUT1048294" s="1"/>
      <c r="KUU1048294" s="1"/>
      <c r="KUV1048294" s="1"/>
      <c r="KUW1048294" s="1"/>
      <c r="KUX1048294" s="1"/>
      <c r="KUY1048294" s="1"/>
      <c r="KUZ1048294" s="1"/>
      <c r="KVA1048294" s="1"/>
      <c r="KVB1048294" s="1"/>
      <c r="KVC1048294" s="1"/>
      <c r="KVD1048294" s="1"/>
      <c r="KVE1048294" s="1"/>
      <c r="KVF1048294" s="1"/>
      <c r="KVG1048294" s="1"/>
      <c r="KVH1048294" s="1"/>
      <c r="KVI1048294" s="1"/>
      <c r="KVJ1048294" s="1"/>
      <c r="KVK1048294" s="1"/>
      <c r="KVL1048294" s="1"/>
      <c r="KVM1048294" s="1"/>
      <c r="KVN1048294" s="1"/>
      <c r="KVO1048294" s="1"/>
      <c r="KVP1048294" s="1"/>
      <c r="KVQ1048294" s="1"/>
      <c r="KVR1048294" s="1"/>
      <c r="KVS1048294" s="1"/>
      <c r="KVT1048294" s="1"/>
      <c r="KVU1048294" s="1"/>
      <c r="KVV1048294" s="1"/>
      <c r="KVW1048294" s="1"/>
      <c r="KVX1048294" s="1"/>
      <c r="KVY1048294" s="1"/>
      <c r="KVZ1048294" s="1"/>
      <c r="KWA1048294" s="1"/>
      <c r="KWB1048294" s="1"/>
      <c r="KWC1048294" s="1"/>
      <c r="KWD1048294" s="1"/>
      <c r="KWE1048294" s="1"/>
      <c r="KWF1048294" s="1"/>
      <c r="KWG1048294" s="1"/>
      <c r="KWH1048294" s="1"/>
      <c r="KWI1048294" s="1"/>
      <c r="KWJ1048294" s="1"/>
      <c r="KWK1048294" s="1"/>
      <c r="KWL1048294" s="1"/>
      <c r="KWM1048294" s="1"/>
      <c r="KWN1048294" s="1"/>
      <c r="KWO1048294" s="1"/>
      <c r="KWP1048294" s="1"/>
      <c r="KWQ1048294" s="1"/>
      <c r="KWR1048294" s="1"/>
      <c r="KWS1048294" s="1"/>
      <c r="KWT1048294" s="1"/>
      <c r="KWU1048294" s="1"/>
      <c r="KWV1048294" s="1"/>
      <c r="KWW1048294" s="1"/>
      <c r="KWX1048294" s="1"/>
      <c r="KWY1048294" s="1"/>
      <c r="KWZ1048294" s="1"/>
      <c r="KXA1048294" s="1"/>
      <c r="KXB1048294" s="1"/>
      <c r="KXC1048294" s="1"/>
      <c r="KXD1048294" s="1"/>
      <c r="KXE1048294" s="1"/>
      <c r="KXF1048294" s="1"/>
      <c r="KXG1048294" s="1"/>
      <c r="KXH1048294" s="1"/>
      <c r="KXI1048294" s="1"/>
      <c r="KXJ1048294" s="1"/>
      <c r="KXK1048294" s="1"/>
      <c r="KXL1048294" s="1"/>
      <c r="KXM1048294" s="1"/>
      <c r="KXN1048294" s="1"/>
      <c r="KXO1048294" s="1"/>
      <c r="KXP1048294" s="1"/>
      <c r="KXQ1048294" s="1"/>
      <c r="KXR1048294" s="1"/>
      <c r="KXS1048294" s="1"/>
      <c r="KXT1048294" s="1"/>
      <c r="KXU1048294" s="1"/>
      <c r="KXV1048294" s="1"/>
      <c r="KXW1048294" s="1"/>
      <c r="KXX1048294" s="1"/>
      <c r="KXY1048294" s="1"/>
      <c r="KXZ1048294" s="1"/>
      <c r="KYA1048294" s="1"/>
      <c r="KYB1048294" s="1"/>
      <c r="KYC1048294" s="1"/>
      <c r="KYD1048294" s="1"/>
      <c r="KYE1048294" s="1"/>
      <c r="KYF1048294" s="1"/>
      <c r="KYG1048294" s="1"/>
      <c r="KYH1048294" s="1"/>
      <c r="KYI1048294" s="1"/>
      <c r="KYJ1048294" s="1"/>
      <c r="KYK1048294" s="1"/>
      <c r="KYL1048294" s="1"/>
      <c r="KYM1048294" s="1"/>
      <c r="KYN1048294" s="1"/>
      <c r="KYO1048294" s="1"/>
      <c r="KYP1048294" s="1"/>
      <c r="KYQ1048294" s="1"/>
      <c r="KYR1048294" s="1"/>
      <c r="KYS1048294" s="1"/>
      <c r="KYT1048294" s="1"/>
      <c r="KYU1048294" s="1"/>
      <c r="KYV1048294" s="1"/>
      <c r="KYW1048294" s="1"/>
      <c r="KYX1048294" s="1"/>
      <c r="KYY1048294" s="1"/>
      <c r="KYZ1048294" s="1"/>
      <c r="KZA1048294" s="1"/>
      <c r="KZB1048294" s="1"/>
      <c r="KZC1048294" s="1"/>
      <c r="KZD1048294" s="1"/>
      <c r="KZE1048294" s="1"/>
      <c r="KZF1048294" s="1"/>
      <c r="KZG1048294" s="1"/>
      <c r="KZH1048294" s="1"/>
      <c r="KZI1048294" s="1"/>
      <c r="KZJ1048294" s="1"/>
      <c r="KZK1048294" s="1"/>
      <c r="KZL1048294" s="1"/>
      <c r="KZM1048294" s="1"/>
      <c r="KZN1048294" s="1"/>
      <c r="KZO1048294" s="1"/>
      <c r="KZP1048294" s="1"/>
      <c r="KZQ1048294" s="1"/>
      <c r="KZR1048294" s="1"/>
      <c r="KZS1048294" s="1"/>
      <c r="KZT1048294" s="1"/>
      <c r="KZU1048294" s="1"/>
      <c r="KZV1048294" s="1"/>
      <c r="KZW1048294" s="1"/>
      <c r="KZX1048294" s="1"/>
      <c r="KZY1048294" s="1"/>
      <c r="KZZ1048294" s="1"/>
      <c r="LAA1048294" s="1"/>
      <c r="LAB1048294" s="1"/>
      <c r="LAC1048294" s="1"/>
      <c r="LAD1048294" s="1"/>
      <c r="LAE1048294" s="1"/>
      <c r="LAF1048294" s="1"/>
      <c r="LAG1048294" s="1"/>
      <c r="LAH1048294" s="1"/>
      <c r="LAI1048294" s="1"/>
      <c r="LAJ1048294" s="1"/>
      <c r="LAK1048294" s="1"/>
      <c r="LAL1048294" s="1"/>
      <c r="LAM1048294" s="1"/>
      <c r="LAN1048294" s="1"/>
      <c r="LAO1048294" s="1"/>
      <c r="LAP1048294" s="1"/>
      <c r="LAQ1048294" s="1"/>
      <c r="LAR1048294" s="1"/>
      <c r="LAS1048294" s="1"/>
      <c r="LAT1048294" s="1"/>
      <c r="LAU1048294" s="1"/>
      <c r="LAV1048294" s="1"/>
      <c r="LAW1048294" s="1"/>
      <c r="LAX1048294" s="1"/>
      <c r="LAY1048294" s="1"/>
      <c r="LAZ1048294" s="1"/>
      <c r="LBA1048294" s="1"/>
      <c r="LBB1048294" s="1"/>
      <c r="LBC1048294" s="1"/>
      <c r="LBD1048294" s="1"/>
      <c r="LBE1048294" s="1"/>
      <c r="LBF1048294" s="1"/>
      <c r="LBG1048294" s="1"/>
      <c r="LBH1048294" s="1"/>
      <c r="LBI1048294" s="1"/>
      <c r="LBJ1048294" s="1"/>
      <c r="LBK1048294" s="1"/>
      <c r="LBL1048294" s="1"/>
      <c r="LBM1048294" s="1"/>
      <c r="LBN1048294" s="1"/>
      <c r="LBO1048294" s="1"/>
      <c r="LBP1048294" s="1"/>
      <c r="LBQ1048294" s="1"/>
      <c r="LBR1048294" s="1"/>
      <c r="LBS1048294" s="1"/>
      <c r="LBT1048294" s="1"/>
      <c r="LBU1048294" s="1"/>
      <c r="LBV1048294" s="1"/>
      <c r="LBW1048294" s="1"/>
      <c r="LBX1048294" s="1"/>
      <c r="LBY1048294" s="1"/>
      <c r="LBZ1048294" s="1"/>
      <c r="LCA1048294" s="1"/>
      <c r="LCB1048294" s="1"/>
      <c r="LCC1048294" s="1"/>
      <c r="LCD1048294" s="1"/>
      <c r="LCE1048294" s="1"/>
      <c r="LCF1048294" s="1"/>
      <c r="LCG1048294" s="1"/>
      <c r="LCH1048294" s="1"/>
      <c r="LCI1048294" s="1"/>
      <c r="LCJ1048294" s="1"/>
      <c r="LCK1048294" s="1"/>
      <c r="LCL1048294" s="1"/>
      <c r="LCM1048294" s="1"/>
      <c r="LCN1048294" s="1"/>
      <c r="LCO1048294" s="1"/>
      <c r="LCP1048294" s="1"/>
      <c r="LCQ1048294" s="1"/>
      <c r="LCR1048294" s="1"/>
      <c r="LCS1048294" s="1"/>
      <c r="LCT1048294" s="1"/>
      <c r="LCU1048294" s="1"/>
      <c r="LCV1048294" s="1"/>
      <c r="LCW1048294" s="1"/>
      <c r="LCX1048294" s="1"/>
      <c r="LCY1048294" s="1"/>
      <c r="LCZ1048294" s="1"/>
      <c r="LDA1048294" s="1"/>
      <c r="LDB1048294" s="1"/>
      <c r="LDC1048294" s="1"/>
      <c r="LDD1048294" s="1"/>
      <c r="LDE1048294" s="1"/>
      <c r="LDF1048294" s="1"/>
      <c r="LDG1048294" s="1"/>
      <c r="LDH1048294" s="1"/>
      <c r="LDI1048294" s="1"/>
      <c r="LDJ1048294" s="1"/>
      <c r="LDK1048294" s="1"/>
      <c r="LDL1048294" s="1"/>
      <c r="LDM1048294" s="1"/>
      <c r="LDN1048294" s="1"/>
      <c r="LDO1048294" s="1"/>
      <c r="LDP1048294" s="1"/>
      <c r="LDQ1048294" s="1"/>
      <c r="LDR1048294" s="1"/>
      <c r="LDS1048294" s="1"/>
      <c r="LDT1048294" s="1"/>
      <c r="LDU1048294" s="1"/>
      <c r="LDV1048294" s="1"/>
      <c r="LDW1048294" s="1"/>
      <c r="LDX1048294" s="1"/>
      <c r="LDY1048294" s="1"/>
      <c r="LDZ1048294" s="1"/>
      <c r="LEA1048294" s="1"/>
      <c r="LEB1048294" s="1"/>
      <c r="LEC1048294" s="1"/>
      <c r="LED1048294" s="1"/>
      <c r="LEE1048294" s="1"/>
      <c r="LEF1048294" s="1"/>
      <c r="LEG1048294" s="1"/>
      <c r="LEH1048294" s="1"/>
      <c r="LEI1048294" s="1"/>
      <c r="LEJ1048294" s="1"/>
      <c r="LEK1048294" s="1"/>
      <c r="LEL1048294" s="1"/>
      <c r="LEM1048294" s="1"/>
      <c r="LEN1048294" s="1"/>
      <c r="LEO1048294" s="1"/>
      <c r="LEP1048294" s="1"/>
      <c r="LEQ1048294" s="1"/>
      <c r="LER1048294" s="1"/>
      <c r="LES1048294" s="1"/>
      <c r="LET1048294" s="1"/>
      <c r="LEU1048294" s="1"/>
      <c r="LEV1048294" s="1"/>
      <c r="LEW1048294" s="1"/>
      <c r="LEX1048294" s="1"/>
      <c r="LEY1048294" s="1"/>
      <c r="LEZ1048294" s="1"/>
      <c r="LFA1048294" s="1"/>
      <c r="LFB1048294" s="1"/>
      <c r="LFC1048294" s="1"/>
      <c r="LFD1048294" s="1"/>
      <c r="LFE1048294" s="1"/>
      <c r="LFF1048294" s="1"/>
      <c r="LFG1048294" s="1"/>
      <c r="LFH1048294" s="1"/>
      <c r="LFI1048294" s="1"/>
      <c r="LFJ1048294" s="1"/>
      <c r="LFK1048294" s="1"/>
      <c r="LFL1048294" s="1"/>
      <c r="LFM1048294" s="1"/>
      <c r="LFN1048294" s="1"/>
      <c r="LFO1048294" s="1"/>
      <c r="LFP1048294" s="1"/>
      <c r="LFQ1048294" s="1"/>
      <c r="LFR1048294" s="1"/>
      <c r="LFS1048294" s="1"/>
      <c r="LFT1048294" s="1"/>
      <c r="LFU1048294" s="1"/>
      <c r="LFV1048294" s="1"/>
      <c r="LFW1048294" s="1"/>
      <c r="LFX1048294" s="1"/>
      <c r="LFY1048294" s="1"/>
      <c r="LFZ1048294" s="1"/>
      <c r="LGA1048294" s="1"/>
      <c r="LGB1048294" s="1"/>
      <c r="LGC1048294" s="1"/>
      <c r="LGD1048294" s="1"/>
      <c r="LGE1048294" s="1"/>
      <c r="LGF1048294" s="1"/>
      <c r="LGG1048294" s="1"/>
      <c r="LGH1048294" s="1"/>
      <c r="LGI1048294" s="1"/>
      <c r="LGJ1048294" s="1"/>
      <c r="LGK1048294" s="1"/>
      <c r="LGL1048294" s="1"/>
      <c r="LGM1048294" s="1"/>
      <c r="LGN1048294" s="1"/>
      <c r="LGO1048294" s="1"/>
      <c r="LGP1048294" s="1"/>
      <c r="LGQ1048294" s="1"/>
      <c r="LGR1048294" s="1"/>
      <c r="LGS1048294" s="1"/>
      <c r="LGT1048294" s="1"/>
      <c r="LGU1048294" s="1"/>
      <c r="LGV1048294" s="1"/>
      <c r="LGW1048294" s="1"/>
      <c r="LGX1048294" s="1"/>
      <c r="LGY1048294" s="1"/>
      <c r="LGZ1048294" s="1"/>
      <c r="LHA1048294" s="1"/>
      <c r="LHB1048294" s="1"/>
      <c r="LHC1048294" s="1"/>
      <c r="LHD1048294" s="1"/>
      <c r="LHE1048294" s="1"/>
      <c r="LHF1048294" s="1"/>
      <c r="LHG1048294" s="1"/>
      <c r="LHH1048294" s="1"/>
      <c r="LHI1048294" s="1"/>
      <c r="LHJ1048294" s="1"/>
      <c r="LHK1048294" s="1"/>
      <c r="LHL1048294" s="1"/>
      <c r="LHM1048294" s="1"/>
      <c r="LHN1048294" s="1"/>
      <c r="LHO1048294" s="1"/>
      <c r="LHP1048294" s="1"/>
      <c r="LHQ1048294" s="1"/>
      <c r="LHR1048294" s="1"/>
      <c r="LHS1048294" s="1"/>
      <c r="LHT1048294" s="1"/>
      <c r="LHU1048294" s="1"/>
      <c r="LHV1048294" s="1"/>
      <c r="LHW1048294" s="1"/>
      <c r="LHX1048294" s="1"/>
      <c r="LHY1048294" s="1"/>
      <c r="LHZ1048294" s="1"/>
      <c r="LIA1048294" s="1"/>
      <c r="LIB1048294" s="1"/>
      <c r="LIC1048294" s="1"/>
      <c r="LID1048294" s="1"/>
      <c r="LIE1048294" s="1"/>
      <c r="LIF1048294" s="1"/>
      <c r="LIG1048294" s="1"/>
      <c r="LIH1048294" s="1"/>
      <c r="LII1048294" s="1"/>
      <c r="LIJ1048294" s="1"/>
      <c r="LIK1048294" s="1"/>
      <c r="LIL1048294" s="1"/>
      <c r="LIM1048294" s="1"/>
      <c r="LIN1048294" s="1"/>
      <c r="LIO1048294" s="1"/>
      <c r="LIP1048294" s="1"/>
      <c r="LIQ1048294" s="1"/>
      <c r="LIR1048294" s="1"/>
      <c r="LIS1048294" s="1"/>
      <c r="LIT1048294" s="1"/>
      <c r="LIU1048294" s="1"/>
      <c r="LIV1048294" s="1"/>
      <c r="LIW1048294" s="1"/>
      <c r="LIX1048294" s="1"/>
      <c r="LIY1048294" s="1"/>
      <c r="LIZ1048294" s="1"/>
      <c r="LJA1048294" s="1"/>
      <c r="LJB1048294" s="1"/>
      <c r="LJC1048294" s="1"/>
      <c r="LJD1048294" s="1"/>
      <c r="LJE1048294" s="1"/>
      <c r="LJF1048294" s="1"/>
      <c r="LJG1048294" s="1"/>
      <c r="LJH1048294" s="1"/>
      <c r="LJI1048294" s="1"/>
      <c r="LJJ1048294" s="1"/>
      <c r="LJK1048294" s="1"/>
      <c r="LJL1048294" s="1"/>
      <c r="LJM1048294" s="1"/>
      <c r="LJN1048294" s="1"/>
      <c r="LJO1048294" s="1"/>
      <c r="LJP1048294" s="1"/>
      <c r="LJQ1048294" s="1"/>
      <c r="LJR1048294" s="1"/>
      <c r="LJS1048294" s="1"/>
      <c r="LJT1048294" s="1"/>
      <c r="LJU1048294" s="1"/>
      <c r="LJV1048294" s="1"/>
      <c r="LJW1048294" s="1"/>
      <c r="LJX1048294" s="1"/>
      <c r="LJY1048294" s="1"/>
      <c r="LJZ1048294" s="1"/>
      <c r="LKA1048294" s="1"/>
      <c r="LKB1048294" s="1"/>
      <c r="LKC1048294" s="1"/>
      <c r="LKD1048294" s="1"/>
      <c r="LKE1048294" s="1"/>
      <c r="LKF1048294" s="1"/>
      <c r="LKG1048294" s="1"/>
      <c r="LKH1048294" s="1"/>
      <c r="LKI1048294" s="1"/>
      <c r="LKJ1048294" s="1"/>
      <c r="LKK1048294" s="1"/>
      <c r="LKL1048294" s="1"/>
      <c r="LKM1048294" s="1"/>
      <c r="LKN1048294" s="1"/>
      <c r="LKO1048294" s="1"/>
      <c r="LKP1048294" s="1"/>
      <c r="LKQ1048294" s="1"/>
      <c r="LKR1048294" s="1"/>
      <c r="LKS1048294" s="1"/>
      <c r="LKT1048294" s="1"/>
      <c r="LKU1048294" s="1"/>
      <c r="LKV1048294" s="1"/>
      <c r="LKW1048294" s="1"/>
      <c r="LKX1048294" s="1"/>
      <c r="LKY1048294" s="1"/>
      <c r="LKZ1048294" s="1"/>
      <c r="LLA1048294" s="1"/>
      <c r="LLB1048294" s="1"/>
      <c r="LLC1048294" s="1"/>
      <c r="LLD1048294" s="1"/>
      <c r="LLE1048294" s="1"/>
      <c r="LLF1048294" s="1"/>
      <c r="LLG1048294" s="1"/>
      <c r="LLH1048294" s="1"/>
      <c r="LLI1048294" s="1"/>
      <c r="LLJ1048294" s="1"/>
      <c r="LLK1048294" s="1"/>
      <c r="LLL1048294" s="1"/>
      <c r="LLM1048294" s="1"/>
      <c r="LLN1048294" s="1"/>
      <c r="LLO1048294" s="1"/>
      <c r="LLP1048294" s="1"/>
      <c r="LLQ1048294" s="1"/>
      <c r="LLR1048294" s="1"/>
      <c r="LLS1048294" s="1"/>
      <c r="LLT1048294" s="1"/>
      <c r="LLU1048294" s="1"/>
      <c r="LLV1048294" s="1"/>
      <c r="LLW1048294" s="1"/>
      <c r="LLX1048294" s="1"/>
      <c r="LLY1048294" s="1"/>
      <c r="LLZ1048294" s="1"/>
      <c r="LMA1048294" s="1"/>
      <c r="LMB1048294" s="1"/>
      <c r="LMC1048294" s="1"/>
      <c r="LMD1048294" s="1"/>
      <c r="LME1048294" s="1"/>
      <c r="LMF1048294" s="1"/>
      <c r="LMG1048294" s="1"/>
      <c r="LMH1048294" s="1"/>
      <c r="LMI1048294" s="1"/>
      <c r="LMJ1048294" s="1"/>
      <c r="LMK1048294" s="1"/>
      <c r="LML1048294" s="1"/>
      <c r="LMM1048294" s="1"/>
      <c r="LMN1048294" s="1"/>
      <c r="LMO1048294" s="1"/>
      <c r="LMP1048294" s="1"/>
      <c r="LMQ1048294" s="1"/>
      <c r="LMR1048294" s="1"/>
      <c r="LMS1048294" s="1"/>
      <c r="LMT1048294" s="1"/>
      <c r="LMU1048294" s="1"/>
      <c r="LMV1048294" s="1"/>
      <c r="LMW1048294" s="1"/>
      <c r="LMX1048294" s="1"/>
      <c r="LMY1048294" s="1"/>
      <c r="LMZ1048294" s="1"/>
      <c r="LNA1048294" s="1"/>
      <c r="LNB1048294" s="1"/>
      <c r="LNC1048294" s="1"/>
      <c r="LND1048294" s="1"/>
      <c r="LNE1048294" s="1"/>
      <c r="LNF1048294" s="1"/>
      <c r="LNG1048294" s="1"/>
      <c r="LNH1048294" s="1"/>
      <c r="LNI1048294" s="1"/>
      <c r="LNJ1048294" s="1"/>
      <c r="LNK1048294" s="1"/>
      <c r="LNL1048294" s="1"/>
      <c r="LNM1048294" s="1"/>
      <c r="LNN1048294" s="1"/>
      <c r="LNO1048294" s="1"/>
      <c r="LNP1048294" s="1"/>
      <c r="LNQ1048294" s="1"/>
      <c r="LNR1048294" s="1"/>
      <c r="LNS1048294" s="1"/>
      <c r="LNT1048294" s="1"/>
      <c r="LNU1048294" s="1"/>
      <c r="LNV1048294" s="1"/>
      <c r="LNW1048294" s="1"/>
      <c r="LNX1048294" s="1"/>
      <c r="LNY1048294" s="1"/>
      <c r="LNZ1048294" s="1"/>
      <c r="LOA1048294" s="1"/>
      <c r="LOB1048294" s="1"/>
      <c r="LOC1048294" s="1"/>
      <c r="LOD1048294" s="1"/>
      <c r="LOE1048294" s="1"/>
      <c r="LOF1048294" s="1"/>
      <c r="LOG1048294" s="1"/>
      <c r="LOH1048294" s="1"/>
      <c r="LOI1048294" s="1"/>
      <c r="LOJ1048294" s="1"/>
      <c r="LOK1048294" s="1"/>
      <c r="LOL1048294" s="1"/>
      <c r="LOM1048294" s="1"/>
      <c r="LON1048294" s="1"/>
      <c r="LOO1048294" s="1"/>
      <c r="LOP1048294" s="1"/>
      <c r="LOQ1048294" s="1"/>
      <c r="LOR1048294" s="1"/>
      <c r="LOS1048294" s="1"/>
      <c r="LOT1048294" s="1"/>
      <c r="LOU1048294" s="1"/>
      <c r="LOV1048294" s="1"/>
      <c r="LOW1048294" s="1"/>
      <c r="LOX1048294" s="1"/>
      <c r="LOY1048294" s="1"/>
      <c r="LOZ1048294" s="1"/>
      <c r="LPA1048294" s="1"/>
      <c r="LPB1048294" s="1"/>
      <c r="LPC1048294" s="1"/>
      <c r="LPD1048294" s="1"/>
      <c r="LPE1048294" s="1"/>
      <c r="LPF1048294" s="1"/>
      <c r="LPG1048294" s="1"/>
      <c r="LPH1048294" s="1"/>
      <c r="LPI1048294" s="1"/>
      <c r="LPJ1048294" s="1"/>
      <c r="LPK1048294" s="1"/>
      <c r="LPL1048294" s="1"/>
      <c r="LPM1048294" s="1"/>
      <c r="LPN1048294" s="1"/>
      <c r="LPO1048294" s="1"/>
      <c r="LPP1048294" s="1"/>
      <c r="LPQ1048294" s="1"/>
      <c r="LPR1048294" s="1"/>
      <c r="LPS1048294" s="1"/>
      <c r="LPT1048294" s="1"/>
      <c r="LPU1048294" s="1"/>
      <c r="LPV1048294" s="1"/>
      <c r="LPW1048294" s="1"/>
      <c r="LPX1048294" s="1"/>
      <c r="LPY1048294" s="1"/>
      <c r="LPZ1048294" s="1"/>
      <c r="LQA1048294" s="1"/>
      <c r="LQB1048294" s="1"/>
      <c r="LQC1048294" s="1"/>
      <c r="LQD1048294" s="1"/>
      <c r="LQE1048294" s="1"/>
      <c r="LQF1048294" s="1"/>
      <c r="LQG1048294" s="1"/>
      <c r="LQH1048294" s="1"/>
      <c r="LQI1048294" s="1"/>
      <c r="LQJ1048294" s="1"/>
      <c r="LQK1048294" s="1"/>
      <c r="LQL1048294" s="1"/>
      <c r="LQM1048294" s="1"/>
      <c r="LQN1048294" s="1"/>
      <c r="LQO1048294" s="1"/>
      <c r="LQP1048294" s="1"/>
      <c r="LQQ1048294" s="1"/>
      <c r="LQR1048294" s="1"/>
      <c r="LQS1048294" s="1"/>
      <c r="LQT1048294" s="1"/>
      <c r="LQU1048294" s="1"/>
      <c r="LQV1048294" s="1"/>
      <c r="LQW1048294" s="1"/>
      <c r="LQX1048294" s="1"/>
      <c r="LQY1048294" s="1"/>
      <c r="LQZ1048294" s="1"/>
      <c r="LRA1048294" s="1"/>
      <c r="LRB1048294" s="1"/>
      <c r="LRC1048294" s="1"/>
      <c r="LRD1048294" s="1"/>
      <c r="LRE1048294" s="1"/>
      <c r="LRF1048294" s="1"/>
      <c r="LRG1048294" s="1"/>
      <c r="LRH1048294" s="1"/>
      <c r="LRI1048294" s="1"/>
      <c r="LRJ1048294" s="1"/>
      <c r="LRK1048294" s="1"/>
      <c r="LRL1048294" s="1"/>
      <c r="LRM1048294" s="1"/>
      <c r="LRN1048294" s="1"/>
      <c r="LRO1048294" s="1"/>
      <c r="LRP1048294" s="1"/>
      <c r="LRQ1048294" s="1"/>
      <c r="LRR1048294" s="1"/>
      <c r="LRS1048294" s="1"/>
      <c r="LRT1048294" s="1"/>
      <c r="LRU1048294" s="1"/>
      <c r="LRV1048294" s="1"/>
      <c r="LRW1048294" s="1"/>
      <c r="LRX1048294" s="1"/>
      <c r="LRY1048294" s="1"/>
      <c r="LRZ1048294" s="1"/>
      <c r="LSA1048294" s="1"/>
      <c r="LSB1048294" s="1"/>
      <c r="LSC1048294" s="1"/>
      <c r="LSD1048294" s="1"/>
      <c r="LSE1048294" s="1"/>
      <c r="LSF1048294" s="1"/>
      <c r="LSG1048294" s="1"/>
      <c r="LSH1048294" s="1"/>
      <c r="LSI1048294" s="1"/>
      <c r="LSJ1048294" s="1"/>
      <c r="LSK1048294" s="1"/>
      <c r="LSL1048294" s="1"/>
      <c r="LSM1048294" s="1"/>
      <c r="LSN1048294" s="1"/>
      <c r="LSO1048294" s="1"/>
      <c r="LSP1048294" s="1"/>
      <c r="LSQ1048294" s="1"/>
      <c r="LSR1048294" s="1"/>
      <c r="LSS1048294" s="1"/>
      <c r="LST1048294" s="1"/>
      <c r="LSU1048294" s="1"/>
      <c r="LSV1048294" s="1"/>
      <c r="LSW1048294" s="1"/>
      <c r="LSX1048294" s="1"/>
      <c r="LSY1048294" s="1"/>
      <c r="LSZ1048294" s="1"/>
      <c r="LTA1048294" s="1"/>
      <c r="LTB1048294" s="1"/>
      <c r="LTC1048294" s="1"/>
      <c r="LTD1048294" s="1"/>
      <c r="LTE1048294" s="1"/>
      <c r="LTF1048294" s="1"/>
      <c r="LTG1048294" s="1"/>
      <c r="LTH1048294" s="1"/>
      <c r="LTI1048294" s="1"/>
      <c r="LTJ1048294" s="1"/>
      <c r="LTK1048294" s="1"/>
      <c r="LTL1048294" s="1"/>
      <c r="LTM1048294" s="1"/>
      <c r="LTN1048294" s="1"/>
      <c r="LTO1048294" s="1"/>
      <c r="LTP1048294" s="1"/>
      <c r="LTQ1048294" s="1"/>
      <c r="LTR1048294" s="1"/>
      <c r="LTS1048294" s="1"/>
      <c r="LTT1048294" s="1"/>
      <c r="LTU1048294" s="1"/>
      <c r="LTV1048294" s="1"/>
      <c r="LTW1048294" s="1"/>
      <c r="LTX1048294" s="1"/>
      <c r="LTY1048294" s="1"/>
      <c r="LTZ1048294" s="1"/>
      <c r="LUA1048294" s="1"/>
      <c r="LUB1048294" s="1"/>
      <c r="LUC1048294" s="1"/>
      <c r="LUD1048294" s="1"/>
      <c r="LUE1048294" s="1"/>
      <c r="LUF1048294" s="1"/>
      <c r="LUG1048294" s="1"/>
      <c r="LUH1048294" s="1"/>
      <c r="LUI1048294" s="1"/>
      <c r="LUJ1048294" s="1"/>
      <c r="LUK1048294" s="1"/>
      <c r="LUL1048294" s="1"/>
      <c r="LUM1048294" s="1"/>
      <c r="LUN1048294" s="1"/>
      <c r="LUO1048294" s="1"/>
      <c r="LUP1048294" s="1"/>
      <c r="LUQ1048294" s="1"/>
      <c r="LUR1048294" s="1"/>
      <c r="LUS1048294" s="1"/>
      <c r="LUT1048294" s="1"/>
      <c r="LUU1048294" s="1"/>
      <c r="LUV1048294" s="1"/>
      <c r="LUW1048294" s="1"/>
      <c r="LUX1048294" s="1"/>
      <c r="LUY1048294" s="1"/>
      <c r="LUZ1048294" s="1"/>
      <c r="LVA1048294" s="1"/>
      <c r="LVB1048294" s="1"/>
      <c r="LVC1048294" s="1"/>
      <c r="LVD1048294" s="1"/>
      <c r="LVE1048294" s="1"/>
      <c r="LVF1048294" s="1"/>
      <c r="LVG1048294" s="1"/>
      <c r="LVH1048294" s="1"/>
      <c r="LVI1048294" s="1"/>
      <c r="LVJ1048294" s="1"/>
      <c r="LVK1048294" s="1"/>
      <c r="LVL1048294" s="1"/>
      <c r="LVM1048294" s="1"/>
      <c r="LVN1048294" s="1"/>
      <c r="LVO1048294" s="1"/>
      <c r="LVP1048294" s="1"/>
      <c r="LVQ1048294" s="1"/>
      <c r="LVR1048294" s="1"/>
      <c r="LVS1048294" s="1"/>
      <c r="LVT1048294" s="1"/>
      <c r="LVU1048294" s="1"/>
      <c r="LVV1048294" s="1"/>
      <c r="LVW1048294" s="1"/>
      <c r="LVX1048294" s="1"/>
      <c r="LVY1048294" s="1"/>
      <c r="LVZ1048294" s="1"/>
      <c r="LWA1048294" s="1"/>
      <c r="LWB1048294" s="1"/>
      <c r="LWC1048294" s="1"/>
      <c r="LWD1048294" s="1"/>
      <c r="LWE1048294" s="1"/>
      <c r="LWF1048294" s="1"/>
      <c r="LWG1048294" s="1"/>
      <c r="LWH1048294" s="1"/>
      <c r="LWI1048294" s="1"/>
      <c r="LWJ1048294" s="1"/>
      <c r="LWK1048294" s="1"/>
      <c r="LWL1048294" s="1"/>
      <c r="LWM1048294" s="1"/>
      <c r="LWN1048294" s="1"/>
      <c r="LWO1048294" s="1"/>
      <c r="LWP1048294" s="1"/>
      <c r="LWQ1048294" s="1"/>
      <c r="LWR1048294" s="1"/>
      <c r="LWS1048294" s="1"/>
      <c r="LWT1048294" s="1"/>
      <c r="LWU1048294" s="1"/>
      <c r="LWV1048294" s="1"/>
      <c r="LWW1048294" s="1"/>
      <c r="LWX1048294" s="1"/>
      <c r="LWY1048294" s="1"/>
      <c r="LWZ1048294" s="1"/>
      <c r="LXA1048294" s="1"/>
      <c r="LXB1048294" s="1"/>
      <c r="LXC1048294" s="1"/>
      <c r="LXD1048294" s="1"/>
      <c r="LXE1048294" s="1"/>
      <c r="LXF1048294" s="1"/>
      <c r="LXG1048294" s="1"/>
      <c r="LXH1048294" s="1"/>
      <c r="LXI1048294" s="1"/>
      <c r="LXJ1048294" s="1"/>
      <c r="LXK1048294" s="1"/>
      <c r="LXL1048294" s="1"/>
      <c r="LXM1048294" s="1"/>
      <c r="LXN1048294" s="1"/>
      <c r="LXO1048294" s="1"/>
      <c r="LXP1048294" s="1"/>
      <c r="LXQ1048294" s="1"/>
      <c r="LXR1048294" s="1"/>
      <c r="LXS1048294" s="1"/>
      <c r="LXT1048294" s="1"/>
      <c r="LXU1048294" s="1"/>
      <c r="LXV1048294" s="1"/>
      <c r="LXW1048294" s="1"/>
      <c r="LXX1048294" s="1"/>
      <c r="LXY1048294" s="1"/>
      <c r="LXZ1048294" s="1"/>
      <c r="LYA1048294" s="1"/>
      <c r="LYB1048294" s="1"/>
      <c r="LYC1048294" s="1"/>
      <c r="LYD1048294" s="1"/>
      <c r="LYE1048294" s="1"/>
      <c r="LYF1048294" s="1"/>
      <c r="LYG1048294" s="1"/>
      <c r="LYH1048294" s="1"/>
      <c r="LYI1048294" s="1"/>
      <c r="LYJ1048294" s="1"/>
      <c r="LYK1048294" s="1"/>
      <c r="LYL1048294" s="1"/>
      <c r="LYM1048294" s="1"/>
      <c r="LYN1048294" s="1"/>
      <c r="LYO1048294" s="1"/>
      <c r="LYP1048294" s="1"/>
      <c r="LYQ1048294" s="1"/>
      <c r="LYR1048294" s="1"/>
      <c r="LYS1048294" s="1"/>
      <c r="LYT1048294" s="1"/>
      <c r="LYU1048294" s="1"/>
      <c r="LYV1048294" s="1"/>
      <c r="LYW1048294" s="1"/>
      <c r="LYX1048294" s="1"/>
      <c r="LYY1048294" s="1"/>
      <c r="LYZ1048294" s="1"/>
      <c r="LZA1048294" s="1"/>
      <c r="LZB1048294" s="1"/>
      <c r="LZC1048294" s="1"/>
      <c r="LZD1048294" s="1"/>
      <c r="LZE1048294" s="1"/>
      <c r="LZF1048294" s="1"/>
      <c r="LZG1048294" s="1"/>
      <c r="LZH1048294" s="1"/>
      <c r="LZI1048294" s="1"/>
      <c r="LZJ1048294" s="1"/>
      <c r="LZK1048294" s="1"/>
      <c r="LZL1048294" s="1"/>
      <c r="LZM1048294" s="1"/>
      <c r="LZN1048294" s="1"/>
      <c r="LZO1048294" s="1"/>
      <c r="LZP1048294" s="1"/>
      <c r="LZQ1048294" s="1"/>
      <c r="LZR1048294" s="1"/>
      <c r="LZS1048294" s="1"/>
      <c r="LZT1048294" s="1"/>
      <c r="LZU1048294" s="1"/>
      <c r="LZV1048294" s="1"/>
      <c r="LZW1048294" s="1"/>
      <c r="LZX1048294" s="1"/>
      <c r="LZY1048294" s="1"/>
      <c r="LZZ1048294" s="1"/>
      <c r="MAA1048294" s="1"/>
      <c r="MAB1048294" s="1"/>
      <c r="MAC1048294" s="1"/>
      <c r="MAD1048294" s="1"/>
      <c r="MAE1048294" s="1"/>
      <c r="MAF1048294" s="1"/>
      <c r="MAG1048294" s="1"/>
      <c r="MAH1048294" s="1"/>
      <c r="MAI1048294" s="1"/>
      <c r="MAJ1048294" s="1"/>
      <c r="MAK1048294" s="1"/>
      <c r="MAL1048294" s="1"/>
      <c r="MAM1048294" s="1"/>
      <c r="MAN1048294" s="1"/>
      <c r="MAO1048294" s="1"/>
      <c r="MAP1048294" s="1"/>
      <c r="MAQ1048294" s="1"/>
      <c r="MAR1048294" s="1"/>
      <c r="MAS1048294" s="1"/>
      <c r="MAT1048294" s="1"/>
      <c r="MAU1048294" s="1"/>
      <c r="MAV1048294" s="1"/>
      <c r="MAW1048294" s="1"/>
      <c r="MAX1048294" s="1"/>
      <c r="MAY1048294" s="1"/>
      <c r="MAZ1048294" s="1"/>
      <c r="MBA1048294" s="1"/>
      <c r="MBB1048294" s="1"/>
      <c r="MBC1048294" s="1"/>
      <c r="MBD1048294" s="1"/>
      <c r="MBE1048294" s="1"/>
      <c r="MBF1048294" s="1"/>
      <c r="MBG1048294" s="1"/>
      <c r="MBH1048294" s="1"/>
      <c r="MBI1048294" s="1"/>
      <c r="MBJ1048294" s="1"/>
      <c r="MBK1048294" s="1"/>
      <c r="MBL1048294" s="1"/>
      <c r="MBM1048294" s="1"/>
      <c r="MBN1048294" s="1"/>
      <c r="MBO1048294" s="1"/>
      <c r="MBP1048294" s="1"/>
      <c r="MBQ1048294" s="1"/>
      <c r="MBR1048294" s="1"/>
      <c r="MBS1048294" s="1"/>
      <c r="MBT1048294" s="1"/>
      <c r="MBU1048294" s="1"/>
      <c r="MBV1048294" s="1"/>
      <c r="MBW1048294" s="1"/>
      <c r="MBX1048294" s="1"/>
      <c r="MBY1048294" s="1"/>
      <c r="MBZ1048294" s="1"/>
      <c r="MCA1048294" s="1"/>
      <c r="MCB1048294" s="1"/>
      <c r="MCC1048294" s="1"/>
      <c r="MCD1048294" s="1"/>
      <c r="MCE1048294" s="1"/>
      <c r="MCF1048294" s="1"/>
      <c r="MCG1048294" s="1"/>
      <c r="MCH1048294" s="1"/>
      <c r="MCI1048294" s="1"/>
      <c r="MCJ1048294" s="1"/>
      <c r="MCK1048294" s="1"/>
      <c r="MCL1048294" s="1"/>
      <c r="MCM1048294" s="1"/>
      <c r="MCN1048294" s="1"/>
      <c r="MCO1048294" s="1"/>
      <c r="MCP1048294" s="1"/>
      <c r="MCQ1048294" s="1"/>
      <c r="MCR1048294" s="1"/>
      <c r="MCS1048294" s="1"/>
      <c r="MCT1048294" s="1"/>
      <c r="MCU1048294" s="1"/>
      <c r="MCV1048294" s="1"/>
      <c r="MCW1048294" s="1"/>
      <c r="MCX1048294" s="1"/>
      <c r="MCY1048294" s="1"/>
      <c r="MCZ1048294" s="1"/>
      <c r="MDA1048294" s="1"/>
      <c r="MDB1048294" s="1"/>
      <c r="MDC1048294" s="1"/>
      <c r="MDD1048294" s="1"/>
      <c r="MDE1048294" s="1"/>
      <c r="MDF1048294" s="1"/>
      <c r="MDG1048294" s="1"/>
      <c r="MDH1048294" s="1"/>
      <c r="MDI1048294" s="1"/>
      <c r="MDJ1048294" s="1"/>
      <c r="MDK1048294" s="1"/>
      <c r="MDL1048294" s="1"/>
      <c r="MDM1048294" s="1"/>
      <c r="MDN1048294" s="1"/>
      <c r="MDO1048294" s="1"/>
      <c r="MDP1048294" s="1"/>
      <c r="MDQ1048294" s="1"/>
      <c r="MDR1048294" s="1"/>
      <c r="MDS1048294" s="1"/>
      <c r="MDT1048294" s="1"/>
      <c r="MDU1048294" s="1"/>
      <c r="MDV1048294" s="1"/>
      <c r="MDW1048294" s="1"/>
      <c r="MDX1048294" s="1"/>
      <c r="MDY1048294" s="1"/>
      <c r="MDZ1048294" s="1"/>
      <c r="MEA1048294" s="1"/>
      <c r="MEB1048294" s="1"/>
      <c r="MEC1048294" s="1"/>
      <c r="MED1048294" s="1"/>
      <c r="MEE1048294" s="1"/>
      <c r="MEF1048294" s="1"/>
      <c r="MEG1048294" s="1"/>
      <c r="MEH1048294" s="1"/>
      <c r="MEI1048294" s="1"/>
      <c r="MEJ1048294" s="1"/>
      <c r="MEK1048294" s="1"/>
      <c r="MEL1048294" s="1"/>
      <c r="MEM1048294" s="1"/>
      <c r="MEN1048294" s="1"/>
      <c r="MEO1048294" s="1"/>
      <c r="MEP1048294" s="1"/>
      <c r="MEQ1048294" s="1"/>
      <c r="MER1048294" s="1"/>
      <c r="MES1048294" s="1"/>
      <c r="MET1048294" s="1"/>
      <c r="MEU1048294" s="1"/>
      <c r="MEV1048294" s="1"/>
      <c r="MEW1048294" s="1"/>
      <c r="MEX1048294" s="1"/>
      <c r="MEY1048294" s="1"/>
      <c r="MEZ1048294" s="1"/>
      <c r="MFA1048294" s="1"/>
      <c r="MFB1048294" s="1"/>
      <c r="MFC1048294" s="1"/>
      <c r="MFD1048294" s="1"/>
      <c r="MFE1048294" s="1"/>
      <c r="MFF1048294" s="1"/>
      <c r="MFG1048294" s="1"/>
      <c r="MFH1048294" s="1"/>
      <c r="MFI1048294" s="1"/>
      <c r="MFJ1048294" s="1"/>
      <c r="MFK1048294" s="1"/>
      <c r="MFL1048294" s="1"/>
      <c r="MFM1048294" s="1"/>
      <c r="MFN1048294" s="1"/>
      <c r="MFO1048294" s="1"/>
      <c r="MFP1048294" s="1"/>
      <c r="MFQ1048294" s="1"/>
      <c r="MFR1048294" s="1"/>
      <c r="MFS1048294" s="1"/>
      <c r="MFT1048294" s="1"/>
      <c r="MFU1048294" s="1"/>
      <c r="MFV1048294" s="1"/>
      <c r="MFW1048294" s="1"/>
      <c r="MFX1048294" s="1"/>
      <c r="MFY1048294" s="1"/>
      <c r="MFZ1048294" s="1"/>
      <c r="MGA1048294" s="1"/>
      <c r="MGB1048294" s="1"/>
      <c r="MGC1048294" s="1"/>
      <c r="MGD1048294" s="1"/>
      <c r="MGE1048294" s="1"/>
      <c r="MGF1048294" s="1"/>
      <c r="MGG1048294" s="1"/>
      <c r="MGH1048294" s="1"/>
      <c r="MGI1048294" s="1"/>
      <c r="MGJ1048294" s="1"/>
      <c r="MGK1048294" s="1"/>
      <c r="MGL1048294" s="1"/>
      <c r="MGM1048294" s="1"/>
      <c r="MGN1048294" s="1"/>
      <c r="MGO1048294" s="1"/>
      <c r="MGP1048294" s="1"/>
      <c r="MGQ1048294" s="1"/>
      <c r="MGR1048294" s="1"/>
      <c r="MGS1048294" s="1"/>
      <c r="MGT1048294" s="1"/>
      <c r="MGU1048294" s="1"/>
      <c r="MGV1048294" s="1"/>
      <c r="MGW1048294" s="1"/>
      <c r="MGX1048294" s="1"/>
      <c r="MGY1048294" s="1"/>
      <c r="MGZ1048294" s="1"/>
      <c r="MHA1048294" s="1"/>
      <c r="MHB1048294" s="1"/>
      <c r="MHC1048294" s="1"/>
      <c r="MHD1048294" s="1"/>
      <c r="MHE1048294" s="1"/>
      <c r="MHF1048294" s="1"/>
      <c r="MHG1048294" s="1"/>
      <c r="MHH1048294" s="1"/>
      <c r="MHI1048294" s="1"/>
      <c r="MHJ1048294" s="1"/>
      <c r="MHK1048294" s="1"/>
      <c r="MHL1048294" s="1"/>
      <c r="MHM1048294" s="1"/>
      <c r="MHN1048294" s="1"/>
      <c r="MHO1048294" s="1"/>
      <c r="MHP1048294" s="1"/>
      <c r="MHQ1048294" s="1"/>
      <c r="MHR1048294" s="1"/>
      <c r="MHS1048294" s="1"/>
      <c r="MHT1048294" s="1"/>
      <c r="MHU1048294" s="1"/>
      <c r="MHV1048294" s="1"/>
      <c r="MHW1048294" s="1"/>
      <c r="MHX1048294" s="1"/>
      <c r="MHY1048294" s="1"/>
      <c r="MHZ1048294" s="1"/>
      <c r="MIA1048294" s="1"/>
      <c r="MIB1048294" s="1"/>
      <c r="MIC1048294" s="1"/>
      <c r="MID1048294" s="1"/>
      <c r="MIE1048294" s="1"/>
      <c r="MIF1048294" s="1"/>
      <c r="MIG1048294" s="1"/>
      <c r="MIH1048294" s="1"/>
      <c r="MII1048294" s="1"/>
      <c r="MIJ1048294" s="1"/>
      <c r="MIK1048294" s="1"/>
      <c r="MIL1048294" s="1"/>
      <c r="MIM1048294" s="1"/>
      <c r="MIN1048294" s="1"/>
      <c r="MIO1048294" s="1"/>
      <c r="MIP1048294" s="1"/>
      <c r="MIQ1048294" s="1"/>
      <c r="MIR1048294" s="1"/>
      <c r="MIS1048294" s="1"/>
      <c r="MIT1048294" s="1"/>
      <c r="MIU1048294" s="1"/>
      <c r="MIV1048294" s="1"/>
      <c r="MIW1048294" s="1"/>
      <c r="MIX1048294" s="1"/>
      <c r="MIY1048294" s="1"/>
      <c r="MIZ1048294" s="1"/>
      <c r="MJA1048294" s="1"/>
      <c r="MJB1048294" s="1"/>
      <c r="MJC1048294" s="1"/>
      <c r="MJD1048294" s="1"/>
      <c r="MJE1048294" s="1"/>
      <c r="MJF1048294" s="1"/>
      <c r="MJG1048294" s="1"/>
      <c r="MJH1048294" s="1"/>
      <c r="MJI1048294" s="1"/>
      <c r="MJJ1048294" s="1"/>
      <c r="MJK1048294" s="1"/>
      <c r="MJL1048294" s="1"/>
      <c r="MJM1048294" s="1"/>
      <c r="MJN1048294" s="1"/>
      <c r="MJO1048294" s="1"/>
      <c r="MJP1048294" s="1"/>
      <c r="MJQ1048294" s="1"/>
      <c r="MJR1048294" s="1"/>
      <c r="MJS1048294" s="1"/>
      <c r="MJT1048294" s="1"/>
      <c r="MJU1048294" s="1"/>
      <c r="MJV1048294" s="1"/>
      <c r="MJW1048294" s="1"/>
      <c r="MJX1048294" s="1"/>
      <c r="MJY1048294" s="1"/>
      <c r="MJZ1048294" s="1"/>
      <c r="MKA1048294" s="1"/>
      <c r="MKB1048294" s="1"/>
      <c r="MKC1048294" s="1"/>
      <c r="MKD1048294" s="1"/>
      <c r="MKE1048294" s="1"/>
      <c r="MKF1048294" s="1"/>
      <c r="MKG1048294" s="1"/>
      <c r="MKH1048294" s="1"/>
      <c r="MKI1048294" s="1"/>
      <c r="MKJ1048294" s="1"/>
      <c r="MKK1048294" s="1"/>
      <c r="MKL1048294" s="1"/>
      <c r="MKM1048294" s="1"/>
      <c r="MKN1048294" s="1"/>
      <c r="MKO1048294" s="1"/>
      <c r="MKP1048294" s="1"/>
      <c r="MKQ1048294" s="1"/>
      <c r="MKR1048294" s="1"/>
      <c r="MKS1048294" s="1"/>
      <c r="MKT1048294" s="1"/>
      <c r="MKU1048294" s="1"/>
      <c r="MKV1048294" s="1"/>
      <c r="MKW1048294" s="1"/>
      <c r="MKX1048294" s="1"/>
      <c r="MKY1048294" s="1"/>
      <c r="MKZ1048294" s="1"/>
      <c r="MLA1048294" s="1"/>
      <c r="MLB1048294" s="1"/>
      <c r="MLC1048294" s="1"/>
      <c r="MLD1048294" s="1"/>
      <c r="MLE1048294" s="1"/>
      <c r="MLF1048294" s="1"/>
      <c r="MLG1048294" s="1"/>
      <c r="MLH1048294" s="1"/>
      <c r="MLI1048294" s="1"/>
      <c r="MLJ1048294" s="1"/>
      <c r="MLK1048294" s="1"/>
      <c r="MLL1048294" s="1"/>
      <c r="MLM1048294" s="1"/>
      <c r="MLN1048294" s="1"/>
      <c r="MLO1048294" s="1"/>
      <c r="MLP1048294" s="1"/>
      <c r="MLQ1048294" s="1"/>
      <c r="MLR1048294" s="1"/>
      <c r="MLS1048294" s="1"/>
      <c r="MLT1048294" s="1"/>
      <c r="MLU1048294" s="1"/>
      <c r="MLV1048294" s="1"/>
      <c r="MLW1048294" s="1"/>
      <c r="MLX1048294" s="1"/>
      <c r="MLY1048294" s="1"/>
      <c r="MLZ1048294" s="1"/>
      <c r="MMA1048294" s="1"/>
      <c r="MMB1048294" s="1"/>
      <c r="MMC1048294" s="1"/>
      <c r="MMD1048294" s="1"/>
      <c r="MME1048294" s="1"/>
      <c r="MMF1048294" s="1"/>
      <c r="MMG1048294" s="1"/>
      <c r="MMH1048294" s="1"/>
      <c r="MMI1048294" s="1"/>
      <c r="MMJ1048294" s="1"/>
      <c r="MMK1048294" s="1"/>
      <c r="MML1048294" s="1"/>
      <c r="MMM1048294" s="1"/>
      <c r="MMN1048294" s="1"/>
      <c r="MMO1048294" s="1"/>
      <c r="MMP1048294" s="1"/>
      <c r="MMQ1048294" s="1"/>
      <c r="MMR1048294" s="1"/>
      <c r="MMS1048294" s="1"/>
      <c r="MMT1048294" s="1"/>
      <c r="MMU1048294" s="1"/>
      <c r="MMV1048294" s="1"/>
      <c r="MMW1048294" s="1"/>
      <c r="MMX1048294" s="1"/>
      <c r="MMY1048294" s="1"/>
      <c r="MMZ1048294" s="1"/>
      <c r="MNA1048294" s="1"/>
      <c r="MNB1048294" s="1"/>
      <c r="MNC1048294" s="1"/>
      <c r="MND1048294" s="1"/>
      <c r="MNE1048294" s="1"/>
      <c r="MNF1048294" s="1"/>
      <c r="MNG1048294" s="1"/>
      <c r="MNH1048294" s="1"/>
      <c r="MNI1048294" s="1"/>
      <c r="MNJ1048294" s="1"/>
      <c r="MNK1048294" s="1"/>
      <c r="MNL1048294" s="1"/>
      <c r="MNM1048294" s="1"/>
      <c r="MNN1048294" s="1"/>
      <c r="MNO1048294" s="1"/>
      <c r="MNP1048294" s="1"/>
      <c r="MNQ1048294" s="1"/>
      <c r="MNR1048294" s="1"/>
      <c r="MNS1048294" s="1"/>
      <c r="MNT1048294" s="1"/>
      <c r="MNU1048294" s="1"/>
      <c r="MNV1048294" s="1"/>
      <c r="MNW1048294" s="1"/>
      <c r="MNX1048294" s="1"/>
      <c r="MNY1048294" s="1"/>
      <c r="MNZ1048294" s="1"/>
      <c r="MOA1048294" s="1"/>
      <c r="MOB1048294" s="1"/>
      <c r="MOC1048294" s="1"/>
      <c r="MOD1048294" s="1"/>
      <c r="MOE1048294" s="1"/>
      <c r="MOF1048294" s="1"/>
      <c r="MOG1048294" s="1"/>
      <c r="MOH1048294" s="1"/>
      <c r="MOI1048294" s="1"/>
      <c r="MOJ1048294" s="1"/>
      <c r="MOK1048294" s="1"/>
      <c r="MOL1048294" s="1"/>
      <c r="MOM1048294" s="1"/>
      <c r="MON1048294" s="1"/>
      <c r="MOO1048294" s="1"/>
      <c r="MOP1048294" s="1"/>
      <c r="MOQ1048294" s="1"/>
      <c r="MOR1048294" s="1"/>
      <c r="MOS1048294" s="1"/>
      <c r="MOT1048294" s="1"/>
      <c r="MOU1048294" s="1"/>
      <c r="MOV1048294" s="1"/>
      <c r="MOW1048294" s="1"/>
      <c r="MOX1048294" s="1"/>
      <c r="MOY1048294" s="1"/>
      <c r="MOZ1048294" s="1"/>
      <c r="MPA1048294" s="1"/>
      <c r="MPB1048294" s="1"/>
      <c r="MPC1048294" s="1"/>
      <c r="MPD1048294" s="1"/>
      <c r="MPE1048294" s="1"/>
      <c r="MPF1048294" s="1"/>
      <c r="MPG1048294" s="1"/>
      <c r="MPH1048294" s="1"/>
      <c r="MPI1048294" s="1"/>
      <c r="MPJ1048294" s="1"/>
      <c r="MPK1048294" s="1"/>
      <c r="MPL1048294" s="1"/>
      <c r="MPM1048294" s="1"/>
      <c r="MPN1048294" s="1"/>
      <c r="MPO1048294" s="1"/>
      <c r="MPP1048294" s="1"/>
      <c r="MPQ1048294" s="1"/>
      <c r="MPR1048294" s="1"/>
      <c r="MPS1048294" s="1"/>
      <c r="MPT1048294" s="1"/>
      <c r="MPU1048294" s="1"/>
      <c r="MPV1048294" s="1"/>
      <c r="MPW1048294" s="1"/>
      <c r="MPX1048294" s="1"/>
      <c r="MPY1048294" s="1"/>
      <c r="MPZ1048294" s="1"/>
      <c r="MQA1048294" s="1"/>
      <c r="MQB1048294" s="1"/>
      <c r="MQC1048294" s="1"/>
      <c r="MQD1048294" s="1"/>
      <c r="MQE1048294" s="1"/>
      <c r="MQF1048294" s="1"/>
      <c r="MQG1048294" s="1"/>
      <c r="MQH1048294" s="1"/>
      <c r="MQI1048294" s="1"/>
      <c r="MQJ1048294" s="1"/>
      <c r="MQK1048294" s="1"/>
      <c r="MQL1048294" s="1"/>
      <c r="MQM1048294" s="1"/>
      <c r="MQN1048294" s="1"/>
      <c r="MQO1048294" s="1"/>
      <c r="MQP1048294" s="1"/>
      <c r="MQQ1048294" s="1"/>
      <c r="MQR1048294" s="1"/>
      <c r="MQS1048294" s="1"/>
      <c r="MQT1048294" s="1"/>
      <c r="MQU1048294" s="1"/>
      <c r="MQV1048294" s="1"/>
      <c r="MQW1048294" s="1"/>
      <c r="MQX1048294" s="1"/>
      <c r="MQY1048294" s="1"/>
      <c r="MQZ1048294" s="1"/>
      <c r="MRA1048294" s="1"/>
      <c r="MRB1048294" s="1"/>
      <c r="MRC1048294" s="1"/>
      <c r="MRD1048294" s="1"/>
      <c r="MRE1048294" s="1"/>
      <c r="MRF1048294" s="1"/>
      <c r="MRG1048294" s="1"/>
      <c r="MRH1048294" s="1"/>
      <c r="MRI1048294" s="1"/>
      <c r="MRJ1048294" s="1"/>
      <c r="MRK1048294" s="1"/>
      <c r="MRL1048294" s="1"/>
      <c r="MRM1048294" s="1"/>
      <c r="MRN1048294" s="1"/>
      <c r="MRO1048294" s="1"/>
      <c r="MRP1048294" s="1"/>
      <c r="MRQ1048294" s="1"/>
      <c r="MRR1048294" s="1"/>
      <c r="MRS1048294" s="1"/>
      <c r="MRT1048294" s="1"/>
      <c r="MRU1048294" s="1"/>
      <c r="MRV1048294" s="1"/>
      <c r="MRW1048294" s="1"/>
      <c r="MRX1048294" s="1"/>
      <c r="MRY1048294" s="1"/>
      <c r="MRZ1048294" s="1"/>
      <c r="MSA1048294" s="1"/>
      <c r="MSB1048294" s="1"/>
      <c r="MSC1048294" s="1"/>
      <c r="MSD1048294" s="1"/>
      <c r="MSE1048294" s="1"/>
      <c r="MSF1048294" s="1"/>
      <c r="MSG1048294" s="1"/>
      <c r="MSH1048294" s="1"/>
      <c r="MSI1048294" s="1"/>
      <c r="MSJ1048294" s="1"/>
      <c r="MSK1048294" s="1"/>
      <c r="MSL1048294" s="1"/>
      <c r="MSM1048294" s="1"/>
      <c r="MSN1048294" s="1"/>
      <c r="MSO1048294" s="1"/>
      <c r="MSP1048294" s="1"/>
      <c r="MSQ1048294" s="1"/>
      <c r="MSR1048294" s="1"/>
      <c r="MSS1048294" s="1"/>
      <c r="MST1048294" s="1"/>
      <c r="MSU1048294" s="1"/>
      <c r="MSV1048294" s="1"/>
      <c r="MSW1048294" s="1"/>
      <c r="MSX1048294" s="1"/>
      <c r="MSY1048294" s="1"/>
      <c r="MSZ1048294" s="1"/>
      <c r="MTA1048294" s="1"/>
      <c r="MTB1048294" s="1"/>
      <c r="MTC1048294" s="1"/>
      <c r="MTD1048294" s="1"/>
      <c r="MTE1048294" s="1"/>
      <c r="MTF1048294" s="1"/>
      <c r="MTG1048294" s="1"/>
      <c r="MTH1048294" s="1"/>
      <c r="MTI1048294" s="1"/>
      <c r="MTJ1048294" s="1"/>
      <c r="MTK1048294" s="1"/>
      <c r="MTL1048294" s="1"/>
      <c r="MTM1048294" s="1"/>
      <c r="MTN1048294" s="1"/>
      <c r="MTO1048294" s="1"/>
      <c r="MTP1048294" s="1"/>
      <c r="MTQ1048294" s="1"/>
      <c r="MTR1048294" s="1"/>
      <c r="MTS1048294" s="1"/>
      <c r="MTT1048294" s="1"/>
      <c r="MTU1048294" s="1"/>
      <c r="MTV1048294" s="1"/>
      <c r="MTW1048294" s="1"/>
      <c r="MTX1048294" s="1"/>
      <c r="MTY1048294" s="1"/>
      <c r="MTZ1048294" s="1"/>
      <c r="MUA1048294" s="1"/>
      <c r="MUB1048294" s="1"/>
      <c r="MUC1048294" s="1"/>
      <c r="MUD1048294" s="1"/>
      <c r="MUE1048294" s="1"/>
      <c r="MUF1048294" s="1"/>
      <c r="MUG1048294" s="1"/>
      <c r="MUH1048294" s="1"/>
      <c r="MUI1048294" s="1"/>
      <c r="MUJ1048294" s="1"/>
      <c r="MUK1048294" s="1"/>
      <c r="MUL1048294" s="1"/>
      <c r="MUM1048294" s="1"/>
      <c r="MUN1048294" s="1"/>
      <c r="MUO1048294" s="1"/>
      <c r="MUP1048294" s="1"/>
      <c r="MUQ1048294" s="1"/>
      <c r="MUR1048294" s="1"/>
      <c r="MUS1048294" s="1"/>
      <c r="MUT1048294" s="1"/>
      <c r="MUU1048294" s="1"/>
      <c r="MUV1048294" s="1"/>
      <c r="MUW1048294" s="1"/>
      <c r="MUX1048294" s="1"/>
      <c r="MUY1048294" s="1"/>
      <c r="MUZ1048294" s="1"/>
      <c r="MVA1048294" s="1"/>
      <c r="MVB1048294" s="1"/>
      <c r="MVC1048294" s="1"/>
      <c r="MVD1048294" s="1"/>
      <c r="MVE1048294" s="1"/>
      <c r="MVF1048294" s="1"/>
      <c r="MVG1048294" s="1"/>
      <c r="MVH1048294" s="1"/>
      <c r="MVI1048294" s="1"/>
      <c r="MVJ1048294" s="1"/>
      <c r="MVK1048294" s="1"/>
      <c r="MVL1048294" s="1"/>
      <c r="MVM1048294" s="1"/>
      <c r="MVN1048294" s="1"/>
      <c r="MVO1048294" s="1"/>
      <c r="MVP1048294" s="1"/>
      <c r="MVQ1048294" s="1"/>
      <c r="MVR1048294" s="1"/>
      <c r="MVS1048294" s="1"/>
      <c r="MVT1048294" s="1"/>
      <c r="MVU1048294" s="1"/>
      <c r="MVV1048294" s="1"/>
      <c r="MVW1048294" s="1"/>
      <c r="MVX1048294" s="1"/>
      <c r="MVY1048294" s="1"/>
      <c r="MVZ1048294" s="1"/>
      <c r="MWA1048294" s="1"/>
      <c r="MWB1048294" s="1"/>
      <c r="MWC1048294" s="1"/>
      <c r="MWD1048294" s="1"/>
      <c r="MWE1048294" s="1"/>
      <c r="MWF1048294" s="1"/>
      <c r="MWG1048294" s="1"/>
      <c r="MWH1048294" s="1"/>
      <c r="MWI1048294" s="1"/>
      <c r="MWJ1048294" s="1"/>
      <c r="MWK1048294" s="1"/>
      <c r="MWL1048294" s="1"/>
      <c r="MWM1048294" s="1"/>
      <c r="MWN1048294" s="1"/>
      <c r="MWO1048294" s="1"/>
      <c r="MWP1048294" s="1"/>
      <c r="MWQ1048294" s="1"/>
      <c r="MWR1048294" s="1"/>
      <c r="MWS1048294" s="1"/>
      <c r="MWT1048294" s="1"/>
      <c r="MWU1048294" s="1"/>
      <c r="MWV1048294" s="1"/>
      <c r="MWW1048294" s="1"/>
      <c r="MWX1048294" s="1"/>
      <c r="MWY1048294" s="1"/>
      <c r="MWZ1048294" s="1"/>
      <c r="MXA1048294" s="1"/>
      <c r="MXB1048294" s="1"/>
      <c r="MXC1048294" s="1"/>
      <c r="MXD1048294" s="1"/>
      <c r="MXE1048294" s="1"/>
      <c r="MXF1048294" s="1"/>
      <c r="MXG1048294" s="1"/>
      <c r="MXH1048294" s="1"/>
      <c r="MXI1048294" s="1"/>
      <c r="MXJ1048294" s="1"/>
      <c r="MXK1048294" s="1"/>
      <c r="MXL1048294" s="1"/>
      <c r="MXM1048294" s="1"/>
      <c r="MXN1048294" s="1"/>
      <c r="MXO1048294" s="1"/>
      <c r="MXP1048294" s="1"/>
      <c r="MXQ1048294" s="1"/>
      <c r="MXR1048294" s="1"/>
      <c r="MXS1048294" s="1"/>
      <c r="MXT1048294" s="1"/>
      <c r="MXU1048294" s="1"/>
      <c r="MXV1048294" s="1"/>
      <c r="MXW1048294" s="1"/>
      <c r="MXX1048294" s="1"/>
      <c r="MXY1048294" s="1"/>
      <c r="MXZ1048294" s="1"/>
      <c r="MYA1048294" s="1"/>
      <c r="MYB1048294" s="1"/>
      <c r="MYC1048294" s="1"/>
      <c r="MYD1048294" s="1"/>
      <c r="MYE1048294" s="1"/>
      <c r="MYF1048294" s="1"/>
      <c r="MYG1048294" s="1"/>
      <c r="MYH1048294" s="1"/>
      <c r="MYI1048294" s="1"/>
      <c r="MYJ1048294" s="1"/>
      <c r="MYK1048294" s="1"/>
      <c r="MYL1048294" s="1"/>
      <c r="MYM1048294" s="1"/>
      <c r="MYN1048294" s="1"/>
      <c r="MYO1048294" s="1"/>
      <c r="MYP1048294" s="1"/>
      <c r="MYQ1048294" s="1"/>
      <c r="MYR1048294" s="1"/>
      <c r="MYS1048294" s="1"/>
      <c r="MYT1048294" s="1"/>
      <c r="MYU1048294" s="1"/>
      <c r="MYV1048294" s="1"/>
      <c r="MYW1048294" s="1"/>
      <c r="MYX1048294" s="1"/>
      <c r="MYY1048294" s="1"/>
      <c r="MYZ1048294" s="1"/>
      <c r="MZA1048294" s="1"/>
      <c r="MZB1048294" s="1"/>
      <c r="MZC1048294" s="1"/>
      <c r="MZD1048294" s="1"/>
      <c r="MZE1048294" s="1"/>
      <c r="MZF1048294" s="1"/>
      <c r="MZG1048294" s="1"/>
      <c r="MZH1048294" s="1"/>
      <c r="MZI1048294" s="1"/>
      <c r="MZJ1048294" s="1"/>
      <c r="MZK1048294" s="1"/>
      <c r="MZL1048294" s="1"/>
      <c r="MZM1048294" s="1"/>
      <c r="MZN1048294" s="1"/>
      <c r="MZO1048294" s="1"/>
      <c r="MZP1048294" s="1"/>
      <c r="MZQ1048294" s="1"/>
      <c r="MZR1048294" s="1"/>
      <c r="MZS1048294" s="1"/>
      <c r="MZT1048294" s="1"/>
      <c r="MZU1048294" s="1"/>
      <c r="MZV1048294" s="1"/>
      <c r="MZW1048294" s="1"/>
      <c r="MZX1048294" s="1"/>
      <c r="MZY1048294" s="1"/>
      <c r="MZZ1048294" s="1"/>
      <c r="NAA1048294" s="1"/>
      <c r="NAB1048294" s="1"/>
      <c r="NAC1048294" s="1"/>
      <c r="NAD1048294" s="1"/>
      <c r="NAE1048294" s="1"/>
      <c r="NAF1048294" s="1"/>
      <c r="NAG1048294" s="1"/>
      <c r="NAH1048294" s="1"/>
      <c r="NAI1048294" s="1"/>
      <c r="NAJ1048294" s="1"/>
      <c r="NAK1048294" s="1"/>
      <c r="NAL1048294" s="1"/>
      <c r="NAM1048294" s="1"/>
      <c r="NAN1048294" s="1"/>
      <c r="NAO1048294" s="1"/>
      <c r="NAP1048294" s="1"/>
      <c r="NAQ1048294" s="1"/>
      <c r="NAR1048294" s="1"/>
      <c r="NAS1048294" s="1"/>
      <c r="NAT1048294" s="1"/>
      <c r="NAU1048294" s="1"/>
      <c r="NAV1048294" s="1"/>
      <c r="NAW1048294" s="1"/>
      <c r="NAX1048294" s="1"/>
      <c r="NAY1048294" s="1"/>
      <c r="NAZ1048294" s="1"/>
      <c r="NBA1048294" s="1"/>
      <c r="NBB1048294" s="1"/>
      <c r="NBC1048294" s="1"/>
      <c r="NBD1048294" s="1"/>
      <c r="NBE1048294" s="1"/>
      <c r="NBF1048294" s="1"/>
      <c r="NBG1048294" s="1"/>
      <c r="NBH1048294" s="1"/>
      <c r="NBI1048294" s="1"/>
      <c r="NBJ1048294" s="1"/>
      <c r="NBK1048294" s="1"/>
      <c r="NBL1048294" s="1"/>
      <c r="NBM1048294" s="1"/>
      <c r="NBN1048294" s="1"/>
      <c r="NBO1048294" s="1"/>
      <c r="NBP1048294" s="1"/>
      <c r="NBQ1048294" s="1"/>
      <c r="NBR1048294" s="1"/>
      <c r="NBS1048294" s="1"/>
      <c r="NBT1048294" s="1"/>
      <c r="NBU1048294" s="1"/>
      <c r="NBV1048294" s="1"/>
      <c r="NBW1048294" s="1"/>
      <c r="NBX1048294" s="1"/>
      <c r="NBY1048294" s="1"/>
      <c r="NBZ1048294" s="1"/>
      <c r="NCA1048294" s="1"/>
      <c r="NCB1048294" s="1"/>
      <c r="NCC1048294" s="1"/>
      <c r="NCD1048294" s="1"/>
      <c r="NCE1048294" s="1"/>
      <c r="NCF1048294" s="1"/>
      <c r="NCG1048294" s="1"/>
      <c r="NCH1048294" s="1"/>
      <c r="NCI1048294" s="1"/>
      <c r="NCJ1048294" s="1"/>
      <c r="NCK1048294" s="1"/>
      <c r="NCL1048294" s="1"/>
      <c r="NCM1048294" s="1"/>
      <c r="NCN1048294" s="1"/>
      <c r="NCO1048294" s="1"/>
      <c r="NCP1048294" s="1"/>
      <c r="NCQ1048294" s="1"/>
      <c r="NCR1048294" s="1"/>
      <c r="NCS1048294" s="1"/>
      <c r="NCT1048294" s="1"/>
      <c r="NCU1048294" s="1"/>
      <c r="NCV1048294" s="1"/>
      <c r="NCW1048294" s="1"/>
      <c r="NCX1048294" s="1"/>
      <c r="NCY1048294" s="1"/>
      <c r="NCZ1048294" s="1"/>
      <c r="NDA1048294" s="1"/>
      <c r="NDB1048294" s="1"/>
      <c r="NDC1048294" s="1"/>
      <c r="NDD1048294" s="1"/>
      <c r="NDE1048294" s="1"/>
      <c r="NDF1048294" s="1"/>
      <c r="NDG1048294" s="1"/>
      <c r="NDH1048294" s="1"/>
      <c r="NDI1048294" s="1"/>
      <c r="NDJ1048294" s="1"/>
      <c r="NDK1048294" s="1"/>
      <c r="NDL1048294" s="1"/>
      <c r="NDM1048294" s="1"/>
      <c r="NDN1048294" s="1"/>
      <c r="NDO1048294" s="1"/>
      <c r="NDP1048294" s="1"/>
      <c r="NDQ1048294" s="1"/>
      <c r="NDR1048294" s="1"/>
      <c r="NDS1048294" s="1"/>
      <c r="NDT1048294" s="1"/>
      <c r="NDU1048294" s="1"/>
      <c r="NDV1048294" s="1"/>
      <c r="NDW1048294" s="1"/>
      <c r="NDX1048294" s="1"/>
      <c r="NDY1048294" s="1"/>
      <c r="NDZ1048294" s="1"/>
      <c r="NEA1048294" s="1"/>
      <c r="NEB1048294" s="1"/>
      <c r="NEC1048294" s="1"/>
      <c r="NED1048294" s="1"/>
      <c r="NEE1048294" s="1"/>
      <c r="NEF1048294" s="1"/>
      <c r="NEG1048294" s="1"/>
      <c r="NEH1048294" s="1"/>
      <c r="NEI1048294" s="1"/>
      <c r="NEJ1048294" s="1"/>
      <c r="NEK1048294" s="1"/>
      <c r="NEL1048294" s="1"/>
      <c r="NEM1048294" s="1"/>
      <c r="NEN1048294" s="1"/>
      <c r="NEO1048294" s="1"/>
      <c r="NEP1048294" s="1"/>
      <c r="NEQ1048294" s="1"/>
      <c r="NER1048294" s="1"/>
      <c r="NES1048294" s="1"/>
      <c r="NET1048294" s="1"/>
      <c r="NEU1048294" s="1"/>
      <c r="NEV1048294" s="1"/>
      <c r="NEW1048294" s="1"/>
      <c r="NEX1048294" s="1"/>
      <c r="NEY1048294" s="1"/>
      <c r="NEZ1048294" s="1"/>
      <c r="NFA1048294" s="1"/>
      <c r="NFB1048294" s="1"/>
      <c r="NFC1048294" s="1"/>
      <c r="NFD1048294" s="1"/>
      <c r="NFE1048294" s="1"/>
      <c r="NFF1048294" s="1"/>
      <c r="NFG1048294" s="1"/>
      <c r="NFH1048294" s="1"/>
      <c r="NFI1048294" s="1"/>
      <c r="NFJ1048294" s="1"/>
      <c r="NFK1048294" s="1"/>
      <c r="NFL1048294" s="1"/>
      <c r="NFM1048294" s="1"/>
      <c r="NFN1048294" s="1"/>
      <c r="NFO1048294" s="1"/>
      <c r="NFP1048294" s="1"/>
      <c r="NFQ1048294" s="1"/>
      <c r="NFR1048294" s="1"/>
      <c r="NFS1048294" s="1"/>
      <c r="NFT1048294" s="1"/>
      <c r="NFU1048294" s="1"/>
      <c r="NFV1048294" s="1"/>
      <c r="NFW1048294" s="1"/>
      <c r="NFX1048294" s="1"/>
      <c r="NFY1048294" s="1"/>
      <c r="NFZ1048294" s="1"/>
      <c r="NGA1048294" s="1"/>
      <c r="NGB1048294" s="1"/>
      <c r="NGC1048294" s="1"/>
      <c r="NGD1048294" s="1"/>
      <c r="NGE1048294" s="1"/>
      <c r="NGF1048294" s="1"/>
      <c r="NGG1048294" s="1"/>
      <c r="NGH1048294" s="1"/>
      <c r="NGI1048294" s="1"/>
      <c r="NGJ1048294" s="1"/>
      <c r="NGK1048294" s="1"/>
      <c r="NGL1048294" s="1"/>
      <c r="NGM1048294" s="1"/>
      <c r="NGN1048294" s="1"/>
      <c r="NGO1048294" s="1"/>
      <c r="NGP1048294" s="1"/>
      <c r="NGQ1048294" s="1"/>
      <c r="NGR1048294" s="1"/>
      <c r="NGS1048294" s="1"/>
      <c r="NGT1048294" s="1"/>
      <c r="NGU1048294" s="1"/>
      <c r="NGV1048294" s="1"/>
      <c r="NGW1048294" s="1"/>
      <c r="NGX1048294" s="1"/>
      <c r="NGY1048294" s="1"/>
      <c r="NGZ1048294" s="1"/>
      <c r="NHA1048294" s="1"/>
      <c r="NHB1048294" s="1"/>
      <c r="NHC1048294" s="1"/>
      <c r="NHD1048294" s="1"/>
      <c r="NHE1048294" s="1"/>
      <c r="NHF1048294" s="1"/>
      <c r="NHG1048294" s="1"/>
      <c r="NHH1048294" s="1"/>
      <c r="NHI1048294" s="1"/>
      <c r="NHJ1048294" s="1"/>
      <c r="NHK1048294" s="1"/>
      <c r="NHL1048294" s="1"/>
      <c r="NHM1048294" s="1"/>
      <c r="NHN1048294" s="1"/>
      <c r="NHO1048294" s="1"/>
      <c r="NHP1048294" s="1"/>
      <c r="NHQ1048294" s="1"/>
      <c r="NHR1048294" s="1"/>
      <c r="NHS1048294" s="1"/>
      <c r="NHT1048294" s="1"/>
      <c r="NHU1048294" s="1"/>
      <c r="NHV1048294" s="1"/>
      <c r="NHW1048294" s="1"/>
      <c r="NHX1048294" s="1"/>
      <c r="NHY1048294" s="1"/>
      <c r="NHZ1048294" s="1"/>
      <c r="NIA1048294" s="1"/>
      <c r="NIB1048294" s="1"/>
      <c r="NIC1048294" s="1"/>
      <c r="NID1048294" s="1"/>
      <c r="NIE1048294" s="1"/>
      <c r="NIF1048294" s="1"/>
      <c r="NIG1048294" s="1"/>
      <c r="NIH1048294" s="1"/>
      <c r="NII1048294" s="1"/>
      <c r="NIJ1048294" s="1"/>
      <c r="NIK1048294" s="1"/>
      <c r="NIL1048294" s="1"/>
      <c r="NIM1048294" s="1"/>
      <c r="NIN1048294" s="1"/>
      <c r="NIO1048294" s="1"/>
      <c r="NIP1048294" s="1"/>
      <c r="NIQ1048294" s="1"/>
      <c r="NIR1048294" s="1"/>
      <c r="NIS1048294" s="1"/>
      <c r="NIT1048294" s="1"/>
      <c r="NIU1048294" s="1"/>
      <c r="NIV1048294" s="1"/>
      <c r="NIW1048294" s="1"/>
      <c r="NIX1048294" s="1"/>
      <c r="NIY1048294" s="1"/>
      <c r="NIZ1048294" s="1"/>
      <c r="NJA1048294" s="1"/>
      <c r="NJB1048294" s="1"/>
      <c r="NJC1048294" s="1"/>
      <c r="NJD1048294" s="1"/>
      <c r="NJE1048294" s="1"/>
      <c r="NJF1048294" s="1"/>
      <c r="NJG1048294" s="1"/>
      <c r="NJH1048294" s="1"/>
      <c r="NJI1048294" s="1"/>
      <c r="NJJ1048294" s="1"/>
      <c r="NJK1048294" s="1"/>
      <c r="NJL1048294" s="1"/>
      <c r="NJM1048294" s="1"/>
      <c r="NJN1048294" s="1"/>
      <c r="NJO1048294" s="1"/>
      <c r="NJP1048294" s="1"/>
      <c r="NJQ1048294" s="1"/>
      <c r="NJR1048294" s="1"/>
      <c r="NJS1048294" s="1"/>
      <c r="NJT1048294" s="1"/>
      <c r="NJU1048294" s="1"/>
      <c r="NJV1048294" s="1"/>
      <c r="NJW1048294" s="1"/>
      <c r="NJX1048294" s="1"/>
      <c r="NJY1048294" s="1"/>
      <c r="NJZ1048294" s="1"/>
      <c r="NKA1048294" s="1"/>
      <c r="NKB1048294" s="1"/>
      <c r="NKC1048294" s="1"/>
      <c r="NKD1048294" s="1"/>
      <c r="NKE1048294" s="1"/>
      <c r="NKF1048294" s="1"/>
      <c r="NKG1048294" s="1"/>
      <c r="NKH1048294" s="1"/>
      <c r="NKI1048294" s="1"/>
      <c r="NKJ1048294" s="1"/>
      <c r="NKK1048294" s="1"/>
      <c r="NKL1048294" s="1"/>
      <c r="NKM1048294" s="1"/>
      <c r="NKN1048294" s="1"/>
      <c r="NKO1048294" s="1"/>
      <c r="NKP1048294" s="1"/>
      <c r="NKQ1048294" s="1"/>
      <c r="NKR1048294" s="1"/>
      <c r="NKS1048294" s="1"/>
      <c r="NKT1048294" s="1"/>
      <c r="NKU1048294" s="1"/>
      <c r="NKV1048294" s="1"/>
      <c r="NKW1048294" s="1"/>
      <c r="NKX1048294" s="1"/>
      <c r="NKY1048294" s="1"/>
      <c r="NKZ1048294" s="1"/>
      <c r="NLA1048294" s="1"/>
      <c r="NLB1048294" s="1"/>
      <c r="NLC1048294" s="1"/>
      <c r="NLD1048294" s="1"/>
      <c r="NLE1048294" s="1"/>
      <c r="NLF1048294" s="1"/>
      <c r="NLG1048294" s="1"/>
      <c r="NLH1048294" s="1"/>
      <c r="NLI1048294" s="1"/>
      <c r="NLJ1048294" s="1"/>
      <c r="NLK1048294" s="1"/>
      <c r="NLL1048294" s="1"/>
      <c r="NLM1048294" s="1"/>
      <c r="NLN1048294" s="1"/>
      <c r="NLO1048294" s="1"/>
      <c r="NLP1048294" s="1"/>
      <c r="NLQ1048294" s="1"/>
      <c r="NLR1048294" s="1"/>
      <c r="NLS1048294" s="1"/>
      <c r="NLT1048294" s="1"/>
      <c r="NLU1048294" s="1"/>
      <c r="NLV1048294" s="1"/>
      <c r="NLW1048294" s="1"/>
      <c r="NLX1048294" s="1"/>
      <c r="NLY1048294" s="1"/>
      <c r="NLZ1048294" s="1"/>
      <c r="NMA1048294" s="1"/>
      <c r="NMB1048294" s="1"/>
      <c r="NMC1048294" s="1"/>
      <c r="NMD1048294" s="1"/>
      <c r="NME1048294" s="1"/>
      <c r="NMF1048294" s="1"/>
      <c r="NMG1048294" s="1"/>
      <c r="NMH1048294" s="1"/>
      <c r="NMI1048294" s="1"/>
      <c r="NMJ1048294" s="1"/>
      <c r="NMK1048294" s="1"/>
      <c r="NML1048294" s="1"/>
      <c r="NMM1048294" s="1"/>
      <c r="NMN1048294" s="1"/>
      <c r="NMO1048294" s="1"/>
      <c r="NMP1048294" s="1"/>
      <c r="NMQ1048294" s="1"/>
      <c r="NMR1048294" s="1"/>
      <c r="NMS1048294" s="1"/>
      <c r="NMT1048294" s="1"/>
      <c r="NMU1048294" s="1"/>
      <c r="NMV1048294" s="1"/>
      <c r="NMW1048294" s="1"/>
      <c r="NMX1048294" s="1"/>
      <c r="NMY1048294" s="1"/>
      <c r="NMZ1048294" s="1"/>
      <c r="NNA1048294" s="1"/>
      <c r="NNB1048294" s="1"/>
      <c r="NNC1048294" s="1"/>
      <c r="NND1048294" s="1"/>
      <c r="NNE1048294" s="1"/>
      <c r="NNF1048294" s="1"/>
      <c r="NNG1048294" s="1"/>
      <c r="NNH1048294" s="1"/>
      <c r="NNI1048294" s="1"/>
      <c r="NNJ1048294" s="1"/>
      <c r="NNK1048294" s="1"/>
      <c r="NNL1048294" s="1"/>
      <c r="NNM1048294" s="1"/>
      <c r="NNN1048294" s="1"/>
      <c r="NNO1048294" s="1"/>
      <c r="NNP1048294" s="1"/>
      <c r="NNQ1048294" s="1"/>
      <c r="NNR1048294" s="1"/>
      <c r="NNS1048294" s="1"/>
      <c r="NNT1048294" s="1"/>
      <c r="NNU1048294" s="1"/>
      <c r="NNV1048294" s="1"/>
      <c r="NNW1048294" s="1"/>
      <c r="NNX1048294" s="1"/>
      <c r="NNY1048294" s="1"/>
      <c r="NNZ1048294" s="1"/>
      <c r="NOA1048294" s="1"/>
      <c r="NOB1048294" s="1"/>
      <c r="NOC1048294" s="1"/>
      <c r="NOD1048294" s="1"/>
      <c r="NOE1048294" s="1"/>
      <c r="NOF1048294" s="1"/>
      <c r="NOG1048294" s="1"/>
      <c r="NOH1048294" s="1"/>
      <c r="NOI1048294" s="1"/>
      <c r="NOJ1048294" s="1"/>
      <c r="NOK1048294" s="1"/>
      <c r="NOL1048294" s="1"/>
      <c r="NOM1048294" s="1"/>
      <c r="NON1048294" s="1"/>
      <c r="NOO1048294" s="1"/>
      <c r="NOP1048294" s="1"/>
      <c r="NOQ1048294" s="1"/>
      <c r="NOR1048294" s="1"/>
      <c r="NOS1048294" s="1"/>
      <c r="NOT1048294" s="1"/>
      <c r="NOU1048294" s="1"/>
      <c r="NOV1048294" s="1"/>
      <c r="NOW1048294" s="1"/>
      <c r="NOX1048294" s="1"/>
      <c r="NOY1048294" s="1"/>
      <c r="NOZ1048294" s="1"/>
      <c r="NPA1048294" s="1"/>
      <c r="NPB1048294" s="1"/>
      <c r="NPC1048294" s="1"/>
      <c r="NPD1048294" s="1"/>
      <c r="NPE1048294" s="1"/>
      <c r="NPF1048294" s="1"/>
      <c r="NPG1048294" s="1"/>
      <c r="NPH1048294" s="1"/>
      <c r="NPI1048294" s="1"/>
      <c r="NPJ1048294" s="1"/>
      <c r="NPK1048294" s="1"/>
      <c r="NPL1048294" s="1"/>
      <c r="NPM1048294" s="1"/>
      <c r="NPN1048294" s="1"/>
      <c r="NPO1048294" s="1"/>
      <c r="NPP1048294" s="1"/>
      <c r="NPQ1048294" s="1"/>
      <c r="NPR1048294" s="1"/>
      <c r="NPS1048294" s="1"/>
      <c r="NPT1048294" s="1"/>
      <c r="NPU1048294" s="1"/>
      <c r="NPV1048294" s="1"/>
      <c r="NPW1048294" s="1"/>
      <c r="NPX1048294" s="1"/>
      <c r="NPY1048294" s="1"/>
      <c r="NPZ1048294" s="1"/>
      <c r="NQA1048294" s="1"/>
      <c r="NQB1048294" s="1"/>
      <c r="NQC1048294" s="1"/>
      <c r="NQD1048294" s="1"/>
      <c r="NQE1048294" s="1"/>
      <c r="NQF1048294" s="1"/>
      <c r="NQG1048294" s="1"/>
      <c r="NQH1048294" s="1"/>
      <c r="NQI1048294" s="1"/>
      <c r="NQJ1048294" s="1"/>
      <c r="NQK1048294" s="1"/>
      <c r="NQL1048294" s="1"/>
      <c r="NQM1048294" s="1"/>
      <c r="NQN1048294" s="1"/>
      <c r="NQO1048294" s="1"/>
      <c r="NQP1048294" s="1"/>
      <c r="NQQ1048294" s="1"/>
      <c r="NQR1048294" s="1"/>
      <c r="NQS1048294" s="1"/>
      <c r="NQT1048294" s="1"/>
      <c r="NQU1048294" s="1"/>
      <c r="NQV1048294" s="1"/>
      <c r="NQW1048294" s="1"/>
      <c r="NQX1048294" s="1"/>
      <c r="NQY1048294" s="1"/>
      <c r="NQZ1048294" s="1"/>
      <c r="NRA1048294" s="1"/>
      <c r="NRB1048294" s="1"/>
      <c r="NRC1048294" s="1"/>
      <c r="NRD1048294" s="1"/>
      <c r="NRE1048294" s="1"/>
      <c r="NRF1048294" s="1"/>
      <c r="NRG1048294" s="1"/>
      <c r="NRH1048294" s="1"/>
      <c r="NRI1048294" s="1"/>
      <c r="NRJ1048294" s="1"/>
      <c r="NRK1048294" s="1"/>
      <c r="NRL1048294" s="1"/>
      <c r="NRM1048294" s="1"/>
      <c r="NRN1048294" s="1"/>
      <c r="NRO1048294" s="1"/>
      <c r="NRP1048294" s="1"/>
      <c r="NRQ1048294" s="1"/>
      <c r="NRR1048294" s="1"/>
      <c r="NRS1048294" s="1"/>
      <c r="NRT1048294" s="1"/>
      <c r="NRU1048294" s="1"/>
      <c r="NRV1048294" s="1"/>
      <c r="NRW1048294" s="1"/>
      <c r="NRX1048294" s="1"/>
      <c r="NRY1048294" s="1"/>
      <c r="NRZ1048294" s="1"/>
      <c r="NSA1048294" s="1"/>
      <c r="NSB1048294" s="1"/>
      <c r="NSC1048294" s="1"/>
      <c r="NSD1048294" s="1"/>
      <c r="NSE1048294" s="1"/>
      <c r="NSF1048294" s="1"/>
      <c r="NSG1048294" s="1"/>
      <c r="NSH1048294" s="1"/>
      <c r="NSI1048294" s="1"/>
      <c r="NSJ1048294" s="1"/>
      <c r="NSK1048294" s="1"/>
      <c r="NSL1048294" s="1"/>
      <c r="NSM1048294" s="1"/>
      <c r="NSN1048294" s="1"/>
      <c r="NSO1048294" s="1"/>
      <c r="NSP1048294" s="1"/>
      <c r="NSQ1048294" s="1"/>
      <c r="NSR1048294" s="1"/>
      <c r="NSS1048294" s="1"/>
      <c r="NST1048294" s="1"/>
      <c r="NSU1048294" s="1"/>
      <c r="NSV1048294" s="1"/>
      <c r="NSW1048294" s="1"/>
      <c r="NSX1048294" s="1"/>
      <c r="NSY1048294" s="1"/>
      <c r="NSZ1048294" s="1"/>
      <c r="NTA1048294" s="1"/>
      <c r="NTB1048294" s="1"/>
      <c r="NTC1048294" s="1"/>
      <c r="NTD1048294" s="1"/>
      <c r="NTE1048294" s="1"/>
      <c r="NTF1048294" s="1"/>
      <c r="NTG1048294" s="1"/>
      <c r="NTH1048294" s="1"/>
      <c r="NTI1048294" s="1"/>
      <c r="NTJ1048294" s="1"/>
      <c r="NTK1048294" s="1"/>
      <c r="NTL1048294" s="1"/>
      <c r="NTM1048294" s="1"/>
      <c r="NTN1048294" s="1"/>
      <c r="NTO1048294" s="1"/>
      <c r="NTP1048294" s="1"/>
      <c r="NTQ1048294" s="1"/>
      <c r="NTR1048294" s="1"/>
      <c r="NTS1048294" s="1"/>
      <c r="NTT1048294" s="1"/>
      <c r="NTU1048294" s="1"/>
      <c r="NTV1048294" s="1"/>
      <c r="NTW1048294" s="1"/>
      <c r="NTX1048294" s="1"/>
      <c r="NTY1048294" s="1"/>
      <c r="NTZ1048294" s="1"/>
      <c r="NUA1048294" s="1"/>
      <c r="NUB1048294" s="1"/>
      <c r="NUC1048294" s="1"/>
      <c r="NUD1048294" s="1"/>
      <c r="NUE1048294" s="1"/>
      <c r="NUF1048294" s="1"/>
      <c r="NUG1048294" s="1"/>
      <c r="NUH1048294" s="1"/>
      <c r="NUI1048294" s="1"/>
      <c r="NUJ1048294" s="1"/>
      <c r="NUK1048294" s="1"/>
      <c r="NUL1048294" s="1"/>
      <c r="NUM1048294" s="1"/>
      <c r="NUN1048294" s="1"/>
      <c r="NUO1048294" s="1"/>
      <c r="NUP1048294" s="1"/>
      <c r="NUQ1048294" s="1"/>
      <c r="NUR1048294" s="1"/>
      <c r="NUS1048294" s="1"/>
      <c r="NUT1048294" s="1"/>
      <c r="NUU1048294" s="1"/>
      <c r="NUV1048294" s="1"/>
      <c r="NUW1048294" s="1"/>
      <c r="NUX1048294" s="1"/>
      <c r="NUY1048294" s="1"/>
      <c r="NUZ1048294" s="1"/>
      <c r="NVA1048294" s="1"/>
      <c r="NVB1048294" s="1"/>
      <c r="NVC1048294" s="1"/>
      <c r="NVD1048294" s="1"/>
      <c r="NVE1048294" s="1"/>
      <c r="NVF1048294" s="1"/>
      <c r="NVG1048294" s="1"/>
      <c r="NVH1048294" s="1"/>
      <c r="NVI1048294" s="1"/>
      <c r="NVJ1048294" s="1"/>
      <c r="NVK1048294" s="1"/>
      <c r="NVL1048294" s="1"/>
      <c r="NVM1048294" s="1"/>
      <c r="NVN1048294" s="1"/>
      <c r="NVO1048294" s="1"/>
      <c r="NVP1048294" s="1"/>
      <c r="NVQ1048294" s="1"/>
      <c r="NVR1048294" s="1"/>
      <c r="NVS1048294" s="1"/>
      <c r="NVT1048294" s="1"/>
      <c r="NVU1048294" s="1"/>
      <c r="NVV1048294" s="1"/>
      <c r="NVW1048294" s="1"/>
      <c r="NVX1048294" s="1"/>
      <c r="NVY1048294" s="1"/>
      <c r="NVZ1048294" s="1"/>
      <c r="NWA1048294" s="1"/>
      <c r="NWB1048294" s="1"/>
      <c r="NWC1048294" s="1"/>
      <c r="NWD1048294" s="1"/>
      <c r="NWE1048294" s="1"/>
      <c r="NWF1048294" s="1"/>
      <c r="NWG1048294" s="1"/>
      <c r="NWH1048294" s="1"/>
      <c r="NWI1048294" s="1"/>
      <c r="NWJ1048294" s="1"/>
      <c r="NWK1048294" s="1"/>
      <c r="NWL1048294" s="1"/>
      <c r="NWM1048294" s="1"/>
      <c r="NWN1048294" s="1"/>
      <c r="NWO1048294" s="1"/>
      <c r="NWP1048294" s="1"/>
      <c r="NWQ1048294" s="1"/>
      <c r="NWR1048294" s="1"/>
      <c r="NWS1048294" s="1"/>
      <c r="NWT1048294" s="1"/>
      <c r="NWU1048294" s="1"/>
      <c r="NWV1048294" s="1"/>
      <c r="NWW1048294" s="1"/>
      <c r="NWX1048294" s="1"/>
      <c r="NWY1048294" s="1"/>
      <c r="NWZ1048294" s="1"/>
      <c r="NXA1048294" s="1"/>
      <c r="NXB1048294" s="1"/>
      <c r="NXC1048294" s="1"/>
      <c r="NXD1048294" s="1"/>
      <c r="NXE1048294" s="1"/>
      <c r="NXF1048294" s="1"/>
      <c r="NXG1048294" s="1"/>
      <c r="NXH1048294" s="1"/>
      <c r="NXI1048294" s="1"/>
      <c r="NXJ1048294" s="1"/>
      <c r="NXK1048294" s="1"/>
      <c r="NXL1048294" s="1"/>
      <c r="NXM1048294" s="1"/>
      <c r="NXN1048294" s="1"/>
      <c r="NXO1048294" s="1"/>
      <c r="NXP1048294" s="1"/>
      <c r="NXQ1048294" s="1"/>
      <c r="NXR1048294" s="1"/>
      <c r="NXS1048294" s="1"/>
      <c r="NXT1048294" s="1"/>
      <c r="NXU1048294" s="1"/>
      <c r="NXV1048294" s="1"/>
      <c r="NXW1048294" s="1"/>
      <c r="NXX1048294" s="1"/>
      <c r="NXY1048294" s="1"/>
      <c r="NXZ1048294" s="1"/>
      <c r="NYA1048294" s="1"/>
      <c r="NYB1048294" s="1"/>
      <c r="NYC1048294" s="1"/>
      <c r="NYD1048294" s="1"/>
      <c r="NYE1048294" s="1"/>
      <c r="NYF1048294" s="1"/>
      <c r="NYG1048294" s="1"/>
      <c r="NYH1048294" s="1"/>
      <c r="NYI1048294" s="1"/>
      <c r="NYJ1048294" s="1"/>
      <c r="NYK1048294" s="1"/>
      <c r="NYL1048294" s="1"/>
      <c r="NYM1048294" s="1"/>
      <c r="NYN1048294" s="1"/>
      <c r="NYO1048294" s="1"/>
      <c r="NYP1048294" s="1"/>
      <c r="NYQ1048294" s="1"/>
      <c r="NYR1048294" s="1"/>
      <c r="NYS1048294" s="1"/>
      <c r="NYT1048294" s="1"/>
      <c r="NYU1048294" s="1"/>
      <c r="NYV1048294" s="1"/>
      <c r="NYW1048294" s="1"/>
      <c r="NYX1048294" s="1"/>
      <c r="NYY1048294" s="1"/>
      <c r="NYZ1048294" s="1"/>
      <c r="NZA1048294" s="1"/>
      <c r="NZB1048294" s="1"/>
      <c r="NZC1048294" s="1"/>
      <c r="NZD1048294" s="1"/>
      <c r="NZE1048294" s="1"/>
      <c r="NZF1048294" s="1"/>
      <c r="NZG1048294" s="1"/>
      <c r="NZH1048294" s="1"/>
      <c r="NZI1048294" s="1"/>
      <c r="NZJ1048294" s="1"/>
      <c r="NZK1048294" s="1"/>
      <c r="NZL1048294" s="1"/>
      <c r="NZM1048294" s="1"/>
      <c r="NZN1048294" s="1"/>
      <c r="NZO1048294" s="1"/>
      <c r="NZP1048294" s="1"/>
      <c r="NZQ1048294" s="1"/>
      <c r="NZR1048294" s="1"/>
      <c r="NZS1048294" s="1"/>
      <c r="NZT1048294" s="1"/>
      <c r="NZU1048294" s="1"/>
      <c r="NZV1048294" s="1"/>
      <c r="NZW1048294" s="1"/>
      <c r="NZX1048294" s="1"/>
      <c r="NZY1048294" s="1"/>
      <c r="NZZ1048294" s="1"/>
      <c r="OAA1048294" s="1"/>
      <c r="OAB1048294" s="1"/>
      <c r="OAC1048294" s="1"/>
      <c r="OAD1048294" s="1"/>
      <c r="OAE1048294" s="1"/>
      <c r="OAF1048294" s="1"/>
      <c r="OAG1048294" s="1"/>
      <c r="OAH1048294" s="1"/>
      <c r="OAI1048294" s="1"/>
      <c r="OAJ1048294" s="1"/>
      <c r="OAK1048294" s="1"/>
      <c r="OAL1048294" s="1"/>
      <c r="OAM1048294" s="1"/>
      <c r="OAN1048294" s="1"/>
      <c r="OAO1048294" s="1"/>
      <c r="OAP1048294" s="1"/>
      <c r="OAQ1048294" s="1"/>
      <c r="OAR1048294" s="1"/>
      <c r="OAS1048294" s="1"/>
      <c r="OAT1048294" s="1"/>
      <c r="OAU1048294" s="1"/>
      <c r="OAV1048294" s="1"/>
      <c r="OAW1048294" s="1"/>
      <c r="OAX1048294" s="1"/>
      <c r="OAY1048294" s="1"/>
      <c r="OAZ1048294" s="1"/>
      <c r="OBA1048294" s="1"/>
      <c r="OBB1048294" s="1"/>
      <c r="OBC1048294" s="1"/>
      <c r="OBD1048294" s="1"/>
      <c r="OBE1048294" s="1"/>
      <c r="OBF1048294" s="1"/>
      <c r="OBG1048294" s="1"/>
      <c r="OBH1048294" s="1"/>
      <c r="OBI1048294" s="1"/>
      <c r="OBJ1048294" s="1"/>
      <c r="OBK1048294" s="1"/>
      <c r="OBL1048294" s="1"/>
      <c r="OBM1048294" s="1"/>
      <c r="OBN1048294" s="1"/>
      <c r="OBO1048294" s="1"/>
      <c r="OBP1048294" s="1"/>
      <c r="OBQ1048294" s="1"/>
      <c r="OBR1048294" s="1"/>
      <c r="OBS1048294" s="1"/>
      <c r="OBT1048294" s="1"/>
      <c r="OBU1048294" s="1"/>
      <c r="OBV1048294" s="1"/>
      <c r="OBW1048294" s="1"/>
      <c r="OBX1048294" s="1"/>
      <c r="OBY1048294" s="1"/>
      <c r="OBZ1048294" s="1"/>
      <c r="OCA1048294" s="1"/>
      <c r="OCB1048294" s="1"/>
      <c r="OCC1048294" s="1"/>
      <c r="OCD1048294" s="1"/>
      <c r="OCE1048294" s="1"/>
      <c r="OCF1048294" s="1"/>
      <c r="OCG1048294" s="1"/>
      <c r="OCH1048294" s="1"/>
      <c r="OCI1048294" s="1"/>
      <c r="OCJ1048294" s="1"/>
      <c r="OCK1048294" s="1"/>
      <c r="OCL1048294" s="1"/>
      <c r="OCM1048294" s="1"/>
      <c r="OCN1048294" s="1"/>
      <c r="OCO1048294" s="1"/>
      <c r="OCP1048294" s="1"/>
      <c r="OCQ1048294" s="1"/>
      <c r="OCR1048294" s="1"/>
      <c r="OCS1048294" s="1"/>
      <c r="OCT1048294" s="1"/>
      <c r="OCU1048294" s="1"/>
      <c r="OCV1048294" s="1"/>
      <c r="OCW1048294" s="1"/>
      <c r="OCX1048294" s="1"/>
      <c r="OCY1048294" s="1"/>
      <c r="OCZ1048294" s="1"/>
      <c r="ODA1048294" s="1"/>
      <c r="ODB1048294" s="1"/>
      <c r="ODC1048294" s="1"/>
      <c r="ODD1048294" s="1"/>
      <c r="ODE1048294" s="1"/>
      <c r="ODF1048294" s="1"/>
      <c r="ODG1048294" s="1"/>
      <c r="ODH1048294" s="1"/>
      <c r="ODI1048294" s="1"/>
      <c r="ODJ1048294" s="1"/>
      <c r="ODK1048294" s="1"/>
      <c r="ODL1048294" s="1"/>
      <c r="ODM1048294" s="1"/>
      <c r="ODN1048294" s="1"/>
      <c r="ODO1048294" s="1"/>
      <c r="ODP1048294" s="1"/>
      <c r="ODQ1048294" s="1"/>
      <c r="ODR1048294" s="1"/>
      <c r="ODS1048294" s="1"/>
      <c r="ODT1048294" s="1"/>
      <c r="ODU1048294" s="1"/>
      <c r="ODV1048294" s="1"/>
      <c r="ODW1048294" s="1"/>
      <c r="ODX1048294" s="1"/>
      <c r="ODY1048294" s="1"/>
      <c r="ODZ1048294" s="1"/>
      <c r="OEA1048294" s="1"/>
      <c r="OEB1048294" s="1"/>
      <c r="OEC1048294" s="1"/>
      <c r="OED1048294" s="1"/>
      <c r="OEE1048294" s="1"/>
      <c r="OEF1048294" s="1"/>
      <c r="OEG1048294" s="1"/>
      <c r="OEH1048294" s="1"/>
      <c r="OEI1048294" s="1"/>
      <c r="OEJ1048294" s="1"/>
      <c r="OEK1048294" s="1"/>
      <c r="OEL1048294" s="1"/>
      <c r="OEM1048294" s="1"/>
      <c r="OEN1048294" s="1"/>
      <c r="OEO1048294" s="1"/>
      <c r="OEP1048294" s="1"/>
      <c r="OEQ1048294" s="1"/>
      <c r="OER1048294" s="1"/>
      <c r="OES1048294" s="1"/>
      <c r="OET1048294" s="1"/>
      <c r="OEU1048294" s="1"/>
      <c r="OEV1048294" s="1"/>
      <c r="OEW1048294" s="1"/>
      <c r="OEX1048294" s="1"/>
      <c r="OEY1048294" s="1"/>
      <c r="OEZ1048294" s="1"/>
      <c r="OFA1048294" s="1"/>
      <c r="OFB1048294" s="1"/>
      <c r="OFC1048294" s="1"/>
      <c r="OFD1048294" s="1"/>
      <c r="OFE1048294" s="1"/>
      <c r="OFF1048294" s="1"/>
      <c r="OFG1048294" s="1"/>
      <c r="OFH1048294" s="1"/>
      <c r="OFI1048294" s="1"/>
      <c r="OFJ1048294" s="1"/>
      <c r="OFK1048294" s="1"/>
      <c r="OFL1048294" s="1"/>
      <c r="OFM1048294" s="1"/>
      <c r="OFN1048294" s="1"/>
      <c r="OFO1048294" s="1"/>
      <c r="OFP1048294" s="1"/>
      <c r="OFQ1048294" s="1"/>
      <c r="OFR1048294" s="1"/>
      <c r="OFS1048294" s="1"/>
      <c r="OFT1048294" s="1"/>
      <c r="OFU1048294" s="1"/>
      <c r="OFV1048294" s="1"/>
      <c r="OFW1048294" s="1"/>
      <c r="OFX1048294" s="1"/>
      <c r="OFY1048294" s="1"/>
      <c r="OFZ1048294" s="1"/>
      <c r="OGA1048294" s="1"/>
      <c r="OGB1048294" s="1"/>
      <c r="OGC1048294" s="1"/>
      <c r="OGD1048294" s="1"/>
      <c r="OGE1048294" s="1"/>
      <c r="OGF1048294" s="1"/>
      <c r="OGG1048294" s="1"/>
      <c r="OGH1048294" s="1"/>
      <c r="OGI1048294" s="1"/>
      <c r="OGJ1048294" s="1"/>
      <c r="OGK1048294" s="1"/>
      <c r="OGL1048294" s="1"/>
      <c r="OGM1048294" s="1"/>
      <c r="OGN1048294" s="1"/>
      <c r="OGO1048294" s="1"/>
      <c r="OGP1048294" s="1"/>
      <c r="OGQ1048294" s="1"/>
      <c r="OGR1048294" s="1"/>
      <c r="OGS1048294" s="1"/>
      <c r="OGT1048294" s="1"/>
      <c r="OGU1048294" s="1"/>
      <c r="OGV1048294" s="1"/>
      <c r="OGW1048294" s="1"/>
      <c r="OGX1048294" s="1"/>
      <c r="OGY1048294" s="1"/>
      <c r="OGZ1048294" s="1"/>
      <c r="OHA1048294" s="1"/>
      <c r="OHB1048294" s="1"/>
      <c r="OHC1048294" s="1"/>
      <c r="OHD1048294" s="1"/>
      <c r="OHE1048294" s="1"/>
      <c r="OHF1048294" s="1"/>
      <c r="OHG1048294" s="1"/>
      <c r="OHH1048294" s="1"/>
      <c r="OHI1048294" s="1"/>
      <c r="OHJ1048294" s="1"/>
      <c r="OHK1048294" s="1"/>
      <c r="OHL1048294" s="1"/>
      <c r="OHM1048294" s="1"/>
      <c r="OHN1048294" s="1"/>
      <c r="OHO1048294" s="1"/>
      <c r="OHP1048294" s="1"/>
      <c r="OHQ1048294" s="1"/>
      <c r="OHR1048294" s="1"/>
      <c r="OHS1048294" s="1"/>
      <c r="OHT1048294" s="1"/>
      <c r="OHU1048294" s="1"/>
      <c r="OHV1048294" s="1"/>
      <c r="OHW1048294" s="1"/>
      <c r="OHX1048294" s="1"/>
      <c r="OHY1048294" s="1"/>
      <c r="OHZ1048294" s="1"/>
      <c r="OIA1048294" s="1"/>
      <c r="OIB1048294" s="1"/>
      <c r="OIC1048294" s="1"/>
      <c r="OID1048294" s="1"/>
      <c r="OIE1048294" s="1"/>
      <c r="OIF1048294" s="1"/>
      <c r="OIG1048294" s="1"/>
      <c r="OIH1048294" s="1"/>
      <c r="OII1048294" s="1"/>
      <c r="OIJ1048294" s="1"/>
      <c r="OIK1048294" s="1"/>
      <c r="OIL1048294" s="1"/>
      <c r="OIM1048294" s="1"/>
      <c r="OIN1048294" s="1"/>
      <c r="OIO1048294" s="1"/>
      <c r="OIP1048294" s="1"/>
      <c r="OIQ1048294" s="1"/>
      <c r="OIR1048294" s="1"/>
      <c r="OIS1048294" s="1"/>
      <c r="OIT1048294" s="1"/>
      <c r="OIU1048294" s="1"/>
      <c r="OIV1048294" s="1"/>
      <c r="OIW1048294" s="1"/>
      <c r="OIX1048294" s="1"/>
      <c r="OIY1048294" s="1"/>
      <c r="OIZ1048294" s="1"/>
      <c r="OJA1048294" s="1"/>
      <c r="OJB1048294" s="1"/>
      <c r="OJC1048294" s="1"/>
      <c r="OJD1048294" s="1"/>
      <c r="OJE1048294" s="1"/>
      <c r="OJF1048294" s="1"/>
      <c r="OJG1048294" s="1"/>
      <c r="OJH1048294" s="1"/>
      <c r="OJI1048294" s="1"/>
      <c r="OJJ1048294" s="1"/>
      <c r="OJK1048294" s="1"/>
      <c r="OJL1048294" s="1"/>
      <c r="OJM1048294" s="1"/>
      <c r="OJN1048294" s="1"/>
      <c r="OJO1048294" s="1"/>
      <c r="OJP1048294" s="1"/>
      <c r="OJQ1048294" s="1"/>
      <c r="OJR1048294" s="1"/>
      <c r="OJS1048294" s="1"/>
      <c r="OJT1048294" s="1"/>
      <c r="OJU1048294" s="1"/>
      <c r="OJV1048294" s="1"/>
      <c r="OJW1048294" s="1"/>
      <c r="OJX1048294" s="1"/>
      <c r="OJY1048294" s="1"/>
      <c r="OJZ1048294" s="1"/>
      <c r="OKA1048294" s="1"/>
      <c r="OKB1048294" s="1"/>
      <c r="OKC1048294" s="1"/>
      <c r="OKD1048294" s="1"/>
      <c r="OKE1048294" s="1"/>
      <c r="OKF1048294" s="1"/>
      <c r="OKG1048294" s="1"/>
      <c r="OKH1048294" s="1"/>
      <c r="OKI1048294" s="1"/>
      <c r="OKJ1048294" s="1"/>
      <c r="OKK1048294" s="1"/>
      <c r="OKL1048294" s="1"/>
      <c r="OKM1048294" s="1"/>
      <c r="OKN1048294" s="1"/>
      <c r="OKO1048294" s="1"/>
      <c r="OKP1048294" s="1"/>
      <c r="OKQ1048294" s="1"/>
      <c r="OKR1048294" s="1"/>
      <c r="OKS1048294" s="1"/>
      <c r="OKT1048294" s="1"/>
      <c r="OKU1048294" s="1"/>
      <c r="OKV1048294" s="1"/>
      <c r="OKW1048294" s="1"/>
      <c r="OKX1048294" s="1"/>
      <c r="OKY1048294" s="1"/>
      <c r="OKZ1048294" s="1"/>
      <c r="OLA1048294" s="1"/>
      <c r="OLB1048294" s="1"/>
      <c r="OLC1048294" s="1"/>
      <c r="OLD1048294" s="1"/>
      <c r="OLE1048294" s="1"/>
      <c r="OLF1048294" s="1"/>
      <c r="OLG1048294" s="1"/>
      <c r="OLH1048294" s="1"/>
      <c r="OLI1048294" s="1"/>
      <c r="OLJ1048294" s="1"/>
      <c r="OLK1048294" s="1"/>
      <c r="OLL1048294" s="1"/>
      <c r="OLM1048294" s="1"/>
      <c r="OLN1048294" s="1"/>
      <c r="OLO1048294" s="1"/>
      <c r="OLP1048294" s="1"/>
      <c r="OLQ1048294" s="1"/>
      <c r="OLR1048294" s="1"/>
      <c r="OLS1048294" s="1"/>
      <c r="OLT1048294" s="1"/>
      <c r="OLU1048294" s="1"/>
      <c r="OLV1048294" s="1"/>
      <c r="OLW1048294" s="1"/>
      <c r="OLX1048294" s="1"/>
      <c r="OLY1048294" s="1"/>
      <c r="OLZ1048294" s="1"/>
      <c r="OMA1048294" s="1"/>
      <c r="OMB1048294" s="1"/>
      <c r="OMC1048294" s="1"/>
      <c r="OMD1048294" s="1"/>
      <c r="OME1048294" s="1"/>
      <c r="OMF1048294" s="1"/>
      <c r="OMG1048294" s="1"/>
      <c r="OMH1048294" s="1"/>
      <c r="OMI1048294" s="1"/>
      <c r="OMJ1048294" s="1"/>
      <c r="OMK1048294" s="1"/>
      <c r="OML1048294" s="1"/>
      <c r="OMM1048294" s="1"/>
      <c r="OMN1048294" s="1"/>
      <c r="OMO1048294" s="1"/>
      <c r="OMP1048294" s="1"/>
      <c r="OMQ1048294" s="1"/>
      <c r="OMR1048294" s="1"/>
      <c r="OMS1048294" s="1"/>
      <c r="OMT1048294" s="1"/>
      <c r="OMU1048294" s="1"/>
      <c r="OMV1048294" s="1"/>
      <c r="OMW1048294" s="1"/>
      <c r="OMX1048294" s="1"/>
      <c r="OMY1048294" s="1"/>
      <c r="OMZ1048294" s="1"/>
      <c r="ONA1048294" s="1"/>
      <c r="ONB1048294" s="1"/>
      <c r="ONC1048294" s="1"/>
      <c r="OND1048294" s="1"/>
      <c r="ONE1048294" s="1"/>
      <c r="ONF1048294" s="1"/>
      <c r="ONG1048294" s="1"/>
      <c r="ONH1048294" s="1"/>
      <c r="ONI1048294" s="1"/>
      <c r="ONJ1048294" s="1"/>
      <c r="ONK1048294" s="1"/>
      <c r="ONL1048294" s="1"/>
      <c r="ONM1048294" s="1"/>
      <c r="ONN1048294" s="1"/>
      <c r="ONO1048294" s="1"/>
      <c r="ONP1048294" s="1"/>
      <c r="ONQ1048294" s="1"/>
      <c r="ONR1048294" s="1"/>
      <c r="ONS1048294" s="1"/>
      <c r="ONT1048294" s="1"/>
      <c r="ONU1048294" s="1"/>
      <c r="ONV1048294" s="1"/>
      <c r="ONW1048294" s="1"/>
      <c r="ONX1048294" s="1"/>
      <c r="ONY1048294" s="1"/>
      <c r="ONZ1048294" s="1"/>
      <c r="OOA1048294" s="1"/>
      <c r="OOB1048294" s="1"/>
      <c r="OOC1048294" s="1"/>
      <c r="OOD1048294" s="1"/>
      <c r="OOE1048294" s="1"/>
      <c r="OOF1048294" s="1"/>
      <c r="OOG1048294" s="1"/>
      <c r="OOH1048294" s="1"/>
      <c r="OOI1048294" s="1"/>
      <c r="OOJ1048294" s="1"/>
      <c r="OOK1048294" s="1"/>
      <c r="OOL1048294" s="1"/>
      <c r="OOM1048294" s="1"/>
      <c r="OON1048294" s="1"/>
      <c r="OOO1048294" s="1"/>
      <c r="OOP1048294" s="1"/>
      <c r="OOQ1048294" s="1"/>
      <c r="OOR1048294" s="1"/>
      <c r="OOS1048294" s="1"/>
      <c r="OOT1048294" s="1"/>
      <c r="OOU1048294" s="1"/>
      <c r="OOV1048294" s="1"/>
      <c r="OOW1048294" s="1"/>
      <c r="OOX1048294" s="1"/>
      <c r="OOY1048294" s="1"/>
      <c r="OOZ1048294" s="1"/>
      <c r="OPA1048294" s="1"/>
      <c r="OPB1048294" s="1"/>
      <c r="OPC1048294" s="1"/>
      <c r="OPD1048294" s="1"/>
      <c r="OPE1048294" s="1"/>
      <c r="OPF1048294" s="1"/>
      <c r="OPG1048294" s="1"/>
      <c r="OPH1048294" s="1"/>
      <c r="OPI1048294" s="1"/>
      <c r="OPJ1048294" s="1"/>
      <c r="OPK1048294" s="1"/>
      <c r="OPL1048294" s="1"/>
      <c r="OPM1048294" s="1"/>
      <c r="OPN1048294" s="1"/>
      <c r="OPO1048294" s="1"/>
      <c r="OPP1048294" s="1"/>
      <c r="OPQ1048294" s="1"/>
      <c r="OPR1048294" s="1"/>
      <c r="OPS1048294" s="1"/>
      <c r="OPT1048294" s="1"/>
      <c r="OPU1048294" s="1"/>
      <c r="OPV1048294" s="1"/>
      <c r="OPW1048294" s="1"/>
      <c r="OPX1048294" s="1"/>
      <c r="OPY1048294" s="1"/>
      <c r="OPZ1048294" s="1"/>
      <c r="OQA1048294" s="1"/>
      <c r="OQB1048294" s="1"/>
      <c r="OQC1048294" s="1"/>
      <c r="OQD1048294" s="1"/>
      <c r="OQE1048294" s="1"/>
      <c r="OQF1048294" s="1"/>
      <c r="OQG1048294" s="1"/>
      <c r="OQH1048294" s="1"/>
      <c r="OQI1048294" s="1"/>
      <c r="OQJ1048294" s="1"/>
      <c r="OQK1048294" s="1"/>
      <c r="OQL1048294" s="1"/>
      <c r="OQM1048294" s="1"/>
      <c r="OQN1048294" s="1"/>
      <c r="OQO1048294" s="1"/>
      <c r="OQP1048294" s="1"/>
      <c r="OQQ1048294" s="1"/>
      <c r="OQR1048294" s="1"/>
      <c r="OQS1048294" s="1"/>
      <c r="OQT1048294" s="1"/>
      <c r="OQU1048294" s="1"/>
      <c r="OQV1048294" s="1"/>
      <c r="OQW1048294" s="1"/>
      <c r="OQX1048294" s="1"/>
      <c r="OQY1048294" s="1"/>
      <c r="OQZ1048294" s="1"/>
      <c r="ORA1048294" s="1"/>
      <c r="ORB1048294" s="1"/>
      <c r="ORC1048294" s="1"/>
      <c r="ORD1048294" s="1"/>
      <c r="ORE1048294" s="1"/>
      <c r="ORF1048294" s="1"/>
      <c r="ORG1048294" s="1"/>
      <c r="ORH1048294" s="1"/>
      <c r="ORI1048294" s="1"/>
      <c r="ORJ1048294" s="1"/>
      <c r="ORK1048294" s="1"/>
      <c r="ORL1048294" s="1"/>
      <c r="ORM1048294" s="1"/>
      <c r="ORN1048294" s="1"/>
      <c r="ORO1048294" s="1"/>
      <c r="ORP1048294" s="1"/>
      <c r="ORQ1048294" s="1"/>
      <c r="ORR1048294" s="1"/>
      <c r="ORS1048294" s="1"/>
      <c r="ORT1048294" s="1"/>
      <c r="ORU1048294" s="1"/>
      <c r="ORV1048294" s="1"/>
      <c r="ORW1048294" s="1"/>
      <c r="ORX1048294" s="1"/>
      <c r="ORY1048294" s="1"/>
      <c r="ORZ1048294" s="1"/>
      <c r="OSA1048294" s="1"/>
      <c r="OSB1048294" s="1"/>
      <c r="OSC1048294" s="1"/>
      <c r="OSD1048294" s="1"/>
      <c r="OSE1048294" s="1"/>
      <c r="OSF1048294" s="1"/>
      <c r="OSG1048294" s="1"/>
      <c r="OSH1048294" s="1"/>
      <c r="OSI1048294" s="1"/>
      <c r="OSJ1048294" s="1"/>
      <c r="OSK1048294" s="1"/>
      <c r="OSL1048294" s="1"/>
      <c r="OSM1048294" s="1"/>
      <c r="OSN1048294" s="1"/>
      <c r="OSO1048294" s="1"/>
      <c r="OSP1048294" s="1"/>
      <c r="OSQ1048294" s="1"/>
      <c r="OSR1048294" s="1"/>
      <c r="OSS1048294" s="1"/>
      <c r="OST1048294" s="1"/>
      <c r="OSU1048294" s="1"/>
      <c r="OSV1048294" s="1"/>
      <c r="OSW1048294" s="1"/>
      <c r="OSX1048294" s="1"/>
      <c r="OSY1048294" s="1"/>
      <c r="OSZ1048294" s="1"/>
      <c r="OTA1048294" s="1"/>
      <c r="OTB1048294" s="1"/>
      <c r="OTC1048294" s="1"/>
      <c r="OTD1048294" s="1"/>
      <c r="OTE1048294" s="1"/>
      <c r="OTF1048294" s="1"/>
      <c r="OTG1048294" s="1"/>
      <c r="OTH1048294" s="1"/>
      <c r="OTI1048294" s="1"/>
      <c r="OTJ1048294" s="1"/>
      <c r="OTK1048294" s="1"/>
      <c r="OTL1048294" s="1"/>
      <c r="OTM1048294" s="1"/>
      <c r="OTN1048294" s="1"/>
      <c r="OTO1048294" s="1"/>
      <c r="OTP1048294" s="1"/>
      <c r="OTQ1048294" s="1"/>
      <c r="OTR1048294" s="1"/>
      <c r="OTS1048294" s="1"/>
      <c r="OTT1048294" s="1"/>
      <c r="OTU1048294" s="1"/>
      <c r="OTV1048294" s="1"/>
      <c r="OTW1048294" s="1"/>
      <c r="OTX1048294" s="1"/>
      <c r="OTY1048294" s="1"/>
      <c r="OTZ1048294" s="1"/>
      <c r="OUA1048294" s="1"/>
      <c r="OUB1048294" s="1"/>
      <c r="OUC1048294" s="1"/>
      <c r="OUD1048294" s="1"/>
      <c r="OUE1048294" s="1"/>
      <c r="OUF1048294" s="1"/>
      <c r="OUG1048294" s="1"/>
      <c r="OUH1048294" s="1"/>
      <c r="OUI1048294" s="1"/>
      <c r="OUJ1048294" s="1"/>
      <c r="OUK1048294" s="1"/>
      <c r="OUL1048294" s="1"/>
      <c r="OUM1048294" s="1"/>
      <c r="OUN1048294" s="1"/>
      <c r="OUO1048294" s="1"/>
      <c r="OUP1048294" s="1"/>
      <c r="OUQ1048294" s="1"/>
      <c r="OUR1048294" s="1"/>
      <c r="OUS1048294" s="1"/>
      <c r="OUT1048294" s="1"/>
      <c r="OUU1048294" s="1"/>
      <c r="OUV1048294" s="1"/>
      <c r="OUW1048294" s="1"/>
      <c r="OUX1048294" s="1"/>
      <c r="OUY1048294" s="1"/>
      <c r="OUZ1048294" s="1"/>
      <c r="OVA1048294" s="1"/>
      <c r="OVB1048294" s="1"/>
      <c r="OVC1048294" s="1"/>
      <c r="OVD1048294" s="1"/>
      <c r="OVE1048294" s="1"/>
      <c r="OVF1048294" s="1"/>
      <c r="OVG1048294" s="1"/>
      <c r="OVH1048294" s="1"/>
      <c r="OVI1048294" s="1"/>
      <c r="OVJ1048294" s="1"/>
      <c r="OVK1048294" s="1"/>
      <c r="OVL1048294" s="1"/>
      <c r="OVM1048294" s="1"/>
      <c r="OVN1048294" s="1"/>
      <c r="OVO1048294" s="1"/>
      <c r="OVP1048294" s="1"/>
      <c r="OVQ1048294" s="1"/>
      <c r="OVR1048294" s="1"/>
      <c r="OVS1048294" s="1"/>
      <c r="OVT1048294" s="1"/>
      <c r="OVU1048294" s="1"/>
      <c r="OVV1048294" s="1"/>
      <c r="OVW1048294" s="1"/>
      <c r="OVX1048294" s="1"/>
      <c r="OVY1048294" s="1"/>
      <c r="OVZ1048294" s="1"/>
      <c r="OWA1048294" s="1"/>
      <c r="OWB1048294" s="1"/>
      <c r="OWC1048294" s="1"/>
      <c r="OWD1048294" s="1"/>
      <c r="OWE1048294" s="1"/>
      <c r="OWF1048294" s="1"/>
      <c r="OWG1048294" s="1"/>
      <c r="OWH1048294" s="1"/>
      <c r="OWI1048294" s="1"/>
      <c r="OWJ1048294" s="1"/>
      <c r="OWK1048294" s="1"/>
      <c r="OWL1048294" s="1"/>
      <c r="OWM1048294" s="1"/>
      <c r="OWN1048294" s="1"/>
      <c r="OWO1048294" s="1"/>
      <c r="OWP1048294" s="1"/>
      <c r="OWQ1048294" s="1"/>
      <c r="OWR1048294" s="1"/>
      <c r="OWS1048294" s="1"/>
      <c r="OWT1048294" s="1"/>
      <c r="OWU1048294" s="1"/>
      <c r="OWV1048294" s="1"/>
      <c r="OWW1048294" s="1"/>
      <c r="OWX1048294" s="1"/>
      <c r="OWY1048294" s="1"/>
      <c r="OWZ1048294" s="1"/>
      <c r="OXA1048294" s="1"/>
      <c r="OXB1048294" s="1"/>
      <c r="OXC1048294" s="1"/>
      <c r="OXD1048294" s="1"/>
      <c r="OXE1048294" s="1"/>
      <c r="OXF1048294" s="1"/>
      <c r="OXG1048294" s="1"/>
      <c r="OXH1048294" s="1"/>
      <c r="OXI1048294" s="1"/>
      <c r="OXJ1048294" s="1"/>
      <c r="OXK1048294" s="1"/>
      <c r="OXL1048294" s="1"/>
      <c r="OXM1048294" s="1"/>
      <c r="OXN1048294" s="1"/>
      <c r="OXO1048294" s="1"/>
      <c r="OXP1048294" s="1"/>
      <c r="OXQ1048294" s="1"/>
      <c r="OXR1048294" s="1"/>
      <c r="OXS1048294" s="1"/>
      <c r="OXT1048294" s="1"/>
      <c r="OXU1048294" s="1"/>
      <c r="OXV1048294" s="1"/>
      <c r="OXW1048294" s="1"/>
      <c r="OXX1048294" s="1"/>
      <c r="OXY1048294" s="1"/>
      <c r="OXZ1048294" s="1"/>
      <c r="OYA1048294" s="1"/>
      <c r="OYB1048294" s="1"/>
      <c r="OYC1048294" s="1"/>
      <c r="OYD1048294" s="1"/>
      <c r="OYE1048294" s="1"/>
      <c r="OYF1048294" s="1"/>
      <c r="OYG1048294" s="1"/>
      <c r="OYH1048294" s="1"/>
      <c r="OYI1048294" s="1"/>
      <c r="OYJ1048294" s="1"/>
      <c r="OYK1048294" s="1"/>
      <c r="OYL1048294" s="1"/>
      <c r="OYM1048294" s="1"/>
      <c r="OYN1048294" s="1"/>
      <c r="OYO1048294" s="1"/>
      <c r="OYP1048294" s="1"/>
      <c r="OYQ1048294" s="1"/>
      <c r="OYR1048294" s="1"/>
      <c r="OYS1048294" s="1"/>
      <c r="OYT1048294" s="1"/>
      <c r="OYU1048294" s="1"/>
      <c r="OYV1048294" s="1"/>
      <c r="OYW1048294" s="1"/>
      <c r="OYX1048294" s="1"/>
      <c r="OYY1048294" s="1"/>
      <c r="OYZ1048294" s="1"/>
      <c r="OZA1048294" s="1"/>
      <c r="OZB1048294" s="1"/>
      <c r="OZC1048294" s="1"/>
      <c r="OZD1048294" s="1"/>
      <c r="OZE1048294" s="1"/>
      <c r="OZF1048294" s="1"/>
      <c r="OZG1048294" s="1"/>
      <c r="OZH1048294" s="1"/>
      <c r="OZI1048294" s="1"/>
      <c r="OZJ1048294" s="1"/>
      <c r="OZK1048294" s="1"/>
      <c r="OZL1048294" s="1"/>
      <c r="OZM1048294" s="1"/>
      <c r="OZN1048294" s="1"/>
      <c r="OZO1048294" s="1"/>
      <c r="OZP1048294" s="1"/>
      <c r="OZQ1048294" s="1"/>
      <c r="OZR1048294" s="1"/>
      <c r="OZS1048294" s="1"/>
      <c r="OZT1048294" s="1"/>
      <c r="OZU1048294" s="1"/>
      <c r="OZV1048294" s="1"/>
      <c r="OZW1048294" s="1"/>
      <c r="OZX1048294" s="1"/>
      <c r="OZY1048294" s="1"/>
      <c r="OZZ1048294" s="1"/>
      <c r="PAA1048294" s="1"/>
      <c r="PAB1048294" s="1"/>
      <c r="PAC1048294" s="1"/>
      <c r="PAD1048294" s="1"/>
      <c r="PAE1048294" s="1"/>
      <c r="PAF1048294" s="1"/>
      <c r="PAG1048294" s="1"/>
      <c r="PAH1048294" s="1"/>
      <c r="PAI1048294" s="1"/>
      <c r="PAJ1048294" s="1"/>
      <c r="PAK1048294" s="1"/>
      <c r="PAL1048294" s="1"/>
      <c r="PAM1048294" s="1"/>
      <c r="PAN1048294" s="1"/>
      <c r="PAO1048294" s="1"/>
      <c r="PAP1048294" s="1"/>
      <c r="PAQ1048294" s="1"/>
      <c r="PAR1048294" s="1"/>
      <c r="PAS1048294" s="1"/>
      <c r="PAT1048294" s="1"/>
      <c r="PAU1048294" s="1"/>
      <c r="PAV1048294" s="1"/>
      <c r="PAW1048294" s="1"/>
      <c r="PAX1048294" s="1"/>
      <c r="PAY1048294" s="1"/>
      <c r="PAZ1048294" s="1"/>
      <c r="PBA1048294" s="1"/>
      <c r="PBB1048294" s="1"/>
      <c r="PBC1048294" s="1"/>
      <c r="PBD1048294" s="1"/>
      <c r="PBE1048294" s="1"/>
      <c r="PBF1048294" s="1"/>
      <c r="PBG1048294" s="1"/>
      <c r="PBH1048294" s="1"/>
      <c r="PBI1048294" s="1"/>
      <c r="PBJ1048294" s="1"/>
      <c r="PBK1048294" s="1"/>
      <c r="PBL1048294" s="1"/>
      <c r="PBM1048294" s="1"/>
      <c r="PBN1048294" s="1"/>
      <c r="PBO1048294" s="1"/>
      <c r="PBP1048294" s="1"/>
      <c r="PBQ1048294" s="1"/>
      <c r="PBR1048294" s="1"/>
      <c r="PBS1048294" s="1"/>
      <c r="PBT1048294" s="1"/>
      <c r="PBU1048294" s="1"/>
      <c r="PBV1048294" s="1"/>
      <c r="PBW1048294" s="1"/>
      <c r="PBX1048294" s="1"/>
      <c r="PBY1048294" s="1"/>
      <c r="PBZ1048294" s="1"/>
      <c r="PCA1048294" s="1"/>
      <c r="PCB1048294" s="1"/>
      <c r="PCC1048294" s="1"/>
      <c r="PCD1048294" s="1"/>
      <c r="PCE1048294" s="1"/>
      <c r="PCF1048294" s="1"/>
      <c r="PCG1048294" s="1"/>
      <c r="PCH1048294" s="1"/>
      <c r="PCI1048294" s="1"/>
      <c r="PCJ1048294" s="1"/>
      <c r="PCK1048294" s="1"/>
      <c r="PCL1048294" s="1"/>
      <c r="PCM1048294" s="1"/>
      <c r="PCN1048294" s="1"/>
      <c r="PCO1048294" s="1"/>
      <c r="PCP1048294" s="1"/>
      <c r="PCQ1048294" s="1"/>
      <c r="PCR1048294" s="1"/>
      <c r="PCS1048294" s="1"/>
      <c r="PCT1048294" s="1"/>
      <c r="PCU1048294" s="1"/>
      <c r="PCV1048294" s="1"/>
      <c r="PCW1048294" s="1"/>
      <c r="PCX1048294" s="1"/>
      <c r="PCY1048294" s="1"/>
      <c r="PCZ1048294" s="1"/>
      <c r="PDA1048294" s="1"/>
      <c r="PDB1048294" s="1"/>
      <c r="PDC1048294" s="1"/>
      <c r="PDD1048294" s="1"/>
      <c r="PDE1048294" s="1"/>
      <c r="PDF1048294" s="1"/>
      <c r="PDG1048294" s="1"/>
      <c r="PDH1048294" s="1"/>
      <c r="PDI1048294" s="1"/>
      <c r="PDJ1048294" s="1"/>
      <c r="PDK1048294" s="1"/>
      <c r="PDL1048294" s="1"/>
      <c r="PDM1048294" s="1"/>
      <c r="PDN1048294" s="1"/>
      <c r="PDO1048294" s="1"/>
      <c r="PDP1048294" s="1"/>
      <c r="PDQ1048294" s="1"/>
      <c r="PDR1048294" s="1"/>
      <c r="PDS1048294" s="1"/>
      <c r="PDT1048294" s="1"/>
      <c r="PDU1048294" s="1"/>
      <c r="PDV1048294" s="1"/>
      <c r="PDW1048294" s="1"/>
      <c r="PDX1048294" s="1"/>
      <c r="PDY1048294" s="1"/>
      <c r="PDZ1048294" s="1"/>
      <c r="PEA1048294" s="1"/>
      <c r="PEB1048294" s="1"/>
      <c r="PEC1048294" s="1"/>
      <c r="PED1048294" s="1"/>
      <c r="PEE1048294" s="1"/>
      <c r="PEF1048294" s="1"/>
      <c r="PEG1048294" s="1"/>
      <c r="PEH1048294" s="1"/>
      <c r="PEI1048294" s="1"/>
      <c r="PEJ1048294" s="1"/>
      <c r="PEK1048294" s="1"/>
      <c r="PEL1048294" s="1"/>
      <c r="PEM1048294" s="1"/>
      <c r="PEN1048294" s="1"/>
      <c r="PEO1048294" s="1"/>
      <c r="PEP1048294" s="1"/>
      <c r="PEQ1048294" s="1"/>
      <c r="PER1048294" s="1"/>
      <c r="PES1048294" s="1"/>
      <c r="PET1048294" s="1"/>
      <c r="PEU1048294" s="1"/>
      <c r="PEV1048294" s="1"/>
      <c r="PEW1048294" s="1"/>
      <c r="PEX1048294" s="1"/>
      <c r="PEY1048294" s="1"/>
      <c r="PEZ1048294" s="1"/>
      <c r="PFA1048294" s="1"/>
      <c r="PFB1048294" s="1"/>
      <c r="PFC1048294" s="1"/>
      <c r="PFD1048294" s="1"/>
      <c r="PFE1048294" s="1"/>
      <c r="PFF1048294" s="1"/>
      <c r="PFG1048294" s="1"/>
      <c r="PFH1048294" s="1"/>
      <c r="PFI1048294" s="1"/>
      <c r="PFJ1048294" s="1"/>
      <c r="PFK1048294" s="1"/>
      <c r="PFL1048294" s="1"/>
      <c r="PFM1048294" s="1"/>
      <c r="PFN1048294" s="1"/>
      <c r="PFO1048294" s="1"/>
      <c r="PFP1048294" s="1"/>
      <c r="PFQ1048294" s="1"/>
      <c r="PFR1048294" s="1"/>
      <c r="PFS1048294" s="1"/>
      <c r="PFT1048294" s="1"/>
      <c r="PFU1048294" s="1"/>
      <c r="PFV1048294" s="1"/>
      <c r="PFW1048294" s="1"/>
      <c r="PFX1048294" s="1"/>
      <c r="PFY1048294" s="1"/>
      <c r="PFZ1048294" s="1"/>
      <c r="PGA1048294" s="1"/>
      <c r="PGB1048294" s="1"/>
      <c r="PGC1048294" s="1"/>
      <c r="PGD1048294" s="1"/>
      <c r="PGE1048294" s="1"/>
      <c r="PGF1048294" s="1"/>
      <c r="PGG1048294" s="1"/>
      <c r="PGH1048294" s="1"/>
      <c r="PGI1048294" s="1"/>
      <c r="PGJ1048294" s="1"/>
      <c r="PGK1048294" s="1"/>
      <c r="PGL1048294" s="1"/>
      <c r="PGM1048294" s="1"/>
      <c r="PGN1048294" s="1"/>
      <c r="PGO1048294" s="1"/>
      <c r="PGP1048294" s="1"/>
      <c r="PGQ1048294" s="1"/>
      <c r="PGR1048294" s="1"/>
      <c r="PGS1048294" s="1"/>
      <c r="PGT1048294" s="1"/>
      <c r="PGU1048294" s="1"/>
      <c r="PGV1048294" s="1"/>
      <c r="PGW1048294" s="1"/>
      <c r="PGX1048294" s="1"/>
      <c r="PGY1048294" s="1"/>
      <c r="PGZ1048294" s="1"/>
      <c r="PHA1048294" s="1"/>
      <c r="PHB1048294" s="1"/>
      <c r="PHC1048294" s="1"/>
      <c r="PHD1048294" s="1"/>
      <c r="PHE1048294" s="1"/>
      <c r="PHF1048294" s="1"/>
      <c r="PHG1048294" s="1"/>
      <c r="PHH1048294" s="1"/>
      <c r="PHI1048294" s="1"/>
      <c r="PHJ1048294" s="1"/>
      <c r="PHK1048294" s="1"/>
      <c r="PHL1048294" s="1"/>
      <c r="PHM1048294" s="1"/>
      <c r="PHN1048294" s="1"/>
      <c r="PHO1048294" s="1"/>
      <c r="PHP1048294" s="1"/>
      <c r="PHQ1048294" s="1"/>
      <c r="PHR1048294" s="1"/>
      <c r="PHS1048294" s="1"/>
      <c r="PHT1048294" s="1"/>
      <c r="PHU1048294" s="1"/>
      <c r="PHV1048294" s="1"/>
      <c r="PHW1048294" s="1"/>
      <c r="PHX1048294" s="1"/>
      <c r="PHY1048294" s="1"/>
      <c r="PHZ1048294" s="1"/>
      <c r="PIA1048294" s="1"/>
      <c r="PIB1048294" s="1"/>
      <c r="PIC1048294" s="1"/>
      <c r="PID1048294" s="1"/>
      <c r="PIE1048294" s="1"/>
      <c r="PIF1048294" s="1"/>
      <c r="PIG1048294" s="1"/>
      <c r="PIH1048294" s="1"/>
      <c r="PII1048294" s="1"/>
      <c r="PIJ1048294" s="1"/>
      <c r="PIK1048294" s="1"/>
      <c r="PIL1048294" s="1"/>
      <c r="PIM1048294" s="1"/>
      <c r="PIN1048294" s="1"/>
      <c r="PIO1048294" s="1"/>
      <c r="PIP1048294" s="1"/>
      <c r="PIQ1048294" s="1"/>
      <c r="PIR1048294" s="1"/>
      <c r="PIS1048294" s="1"/>
      <c r="PIT1048294" s="1"/>
      <c r="PIU1048294" s="1"/>
      <c r="PIV1048294" s="1"/>
      <c r="PIW1048294" s="1"/>
      <c r="PIX1048294" s="1"/>
      <c r="PIY1048294" s="1"/>
      <c r="PIZ1048294" s="1"/>
      <c r="PJA1048294" s="1"/>
      <c r="PJB1048294" s="1"/>
      <c r="PJC1048294" s="1"/>
      <c r="PJD1048294" s="1"/>
      <c r="PJE1048294" s="1"/>
      <c r="PJF1048294" s="1"/>
      <c r="PJG1048294" s="1"/>
      <c r="PJH1048294" s="1"/>
      <c r="PJI1048294" s="1"/>
      <c r="PJJ1048294" s="1"/>
      <c r="PJK1048294" s="1"/>
      <c r="PJL1048294" s="1"/>
      <c r="PJM1048294" s="1"/>
      <c r="PJN1048294" s="1"/>
      <c r="PJO1048294" s="1"/>
      <c r="PJP1048294" s="1"/>
      <c r="PJQ1048294" s="1"/>
      <c r="PJR1048294" s="1"/>
      <c r="PJS1048294" s="1"/>
      <c r="PJT1048294" s="1"/>
      <c r="PJU1048294" s="1"/>
      <c r="PJV1048294" s="1"/>
      <c r="PJW1048294" s="1"/>
      <c r="PJX1048294" s="1"/>
      <c r="PJY1048294" s="1"/>
      <c r="PJZ1048294" s="1"/>
      <c r="PKA1048294" s="1"/>
      <c r="PKB1048294" s="1"/>
      <c r="PKC1048294" s="1"/>
      <c r="PKD1048294" s="1"/>
      <c r="PKE1048294" s="1"/>
      <c r="PKF1048294" s="1"/>
      <c r="PKG1048294" s="1"/>
      <c r="PKH1048294" s="1"/>
      <c r="PKI1048294" s="1"/>
      <c r="PKJ1048294" s="1"/>
      <c r="PKK1048294" s="1"/>
      <c r="PKL1048294" s="1"/>
      <c r="PKM1048294" s="1"/>
      <c r="PKN1048294" s="1"/>
      <c r="PKO1048294" s="1"/>
      <c r="PKP1048294" s="1"/>
      <c r="PKQ1048294" s="1"/>
      <c r="PKR1048294" s="1"/>
      <c r="PKS1048294" s="1"/>
      <c r="PKT1048294" s="1"/>
      <c r="PKU1048294" s="1"/>
      <c r="PKV1048294" s="1"/>
      <c r="PKW1048294" s="1"/>
      <c r="PKX1048294" s="1"/>
      <c r="PKY1048294" s="1"/>
      <c r="PKZ1048294" s="1"/>
      <c r="PLA1048294" s="1"/>
      <c r="PLB1048294" s="1"/>
      <c r="PLC1048294" s="1"/>
      <c r="PLD1048294" s="1"/>
      <c r="PLE1048294" s="1"/>
      <c r="PLF1048294" s="1"/>
      <c r="PLG1048294" s="1"/>
      <c r="PLH1048294" s="1"/>
      <c r="PLI1048294" s="1"/>
      <c r="PLJ1048294" s="1"/>
      <c r="PLK1048294" s="1"/>
      <c r="PLL1048294" s="1"/>
      <c r="PLM1048294" s="1"/>
      <c r="PLN1048294" s="1"/>
      <c r="PLO1048294" s="1"/>
      <c r="PLP1048294" s="1"/>
      <c r="PLQ1048294" s="1"/>
      <c r="PLR1048294" s="1"/>
      <c r="PLS1048294" s="1"/>
      <c r="PLT1048294" s="1"/>
      <c r="PLU1048294" s="1"/>
      <c r="PLV1048294" s="1"/>
      <c r="PLW1048294" s="1"/>
      <c r="PLX1048294" s="1"/>
      <c r="PLY1048294" s="1"/>
      <c r="PLZ1048294" s="1"/>
      <c r="PMA1048294" s="1"/>
      <c r="PMB1048294" s="1"/>
      <c r="PMC1048294" s="1"/>
      <c r="PMD1048294" s="1"/>
      <c r="PME1048294" s="1"/>
      <c r="PMF1048294" s="1"/>
      <c r="PMG1048294" s="1"/>
      <c r="PMH1048294" s="1"/>
      <c r="PMI1048294" s="1"/>
      <c r="PMJ1048294" s="1"/>
      <c r="PMK1048294" s="1"/>
      <c r="PML1048294" s="1"/>
      <c r="PMM1048294" s="1"/>
      <c r="PMN1048294" s="1"/>
      <c r="PMO1048294" s="1"/>
      <c r="PMP1048294" s="1"/>
      <c r="PMQ1048294" s="1"/>
      <c r="PMR1048294" s="1"/>
      <c r="PMS1048294" s="1"/>
      <c r="PMT1048294" s="1"/>
      <c r="PMU1048294" s="1"/>
      <c r="PMV1048294" s="1"/>
      <c r="PMW1048294" s="1"/>
      <c r="PMX1048294" s="1"/>
      <c r="PMY1048294" s="1"/>
      <c r="PMZ1048294" s="1"/>
      <c r="PNA1048294" s="1"/>
      <c r="PNB1048294" s="1"/>
      <c r="PNC1048294" s="1"/>
      <c r="PND1048294" s="1"/>
      <c r="PNE1048294" s="1"/>
      <c r="PNF1048294" s="1"/>
      <c r="PNG1048294" s="1"/>
      <c r="PNH1048294" s="1"/>
      <c r="PNI1048294" s="1"/>
      <c r="PNJ1048294" s="1"/>
      <c r="PNK1048294" s="1"/>
      <c r="PNL1048294" s="1"/>
      <c r="PNM1048294" s="1"/>
      <c r="PNN1048294" s="1"/>
      <c r="PNO1048294" s="1"/>
      <c r="PNP1048294" s="1"/>
      <c r="PNQ1048294" s="1"/>
      <c r="PNR1048294" s="1"/>
      <c r="PNS1048294" s="1"/>
      <c r="PNT1048294" s="1"/>
      <c r="PNU1048294" s="1"/>
      <c r="PNV1048294" s="1"/>
      <c r="PNW1048294" s="1"/>
      <c r="PNX1048294" s="1"/>
      <c r="PNY1048294" s="1"/>
      <c r="PNZ1048294" s="1"/>
      <c r="POA1048294" s="1"/>
      <c r="POB1048294" s="1"/>
      <c r="POC1048294" s="1"/>
      <c r="POD1048294" s="1"/>
      <c r="POE1048294" s="1"/>
      <c r="POF1048294" s="1"/>
      <c r="POG1048294" s="1"/>
      <c r="POH1048294" s="1"/>
      <c r="POI1048294" s="1"/>
      <c r="POJ1048294" s="1"/>
      <c r="POK1048294" s="1"/>
      <c r="POL1048294" s="1"/>
      <c r="POM1048294" s="1"/>
      <c r="PON1048294" s="1"/>
      <c r="POO1048294" s="1"/>
      <c r="POP1048294" s="1"/>
      <c r="POQ1048294" s="1"/>
      <c r="POR1048294" s="1"/>
      <c r="POS1048294" s="1"/>
      <c r="POT1048294" s="1"/>
      <c r="POU1048294" s="1"/>
      <c r="POV1048294" s="1"/>
      <c r="POW1048294" s="1"/>
      <c r="POX1048294" s="1"/>
      <c r="POY1048294" s="1"/>
      <c r="POZ1048294" s="1"/>
      <c r="PPA1048294" s="1"/>
      <c r="PPB1048294" s="1"/>
      <c r="PPC1048294" s="1"/>
      <c r="PPD1048294" s="1"/>
      <c r="PPE1048294" s="1"/>
      <c r="PPF1048294" s="1"/>
      <c r="PPG1048294" s="1"/>
      <c r="PPH1048294" s="1"/>
      <c r="PPI1048294" s="1"/>
      <c r="PPJ1048294" s="1"/>
      <c r="PPK1048294" s="1"/>
      <c r="PPL1048294" s="1"/>
      <c r="PPM1048294" s="1"/>
      <c r="PPN1048294" s="1"/>
      <c r="PPO1048294" s="1"/>
      <c r="PPP1048294" s="1"/>
      <c r="PPQ1048294" s="1"/>
      <c r="PPR1048294" s="1"/>
      <c r="PPS1048294" s="1"/>
      <c r="PPT1048294" s="1"/>
      <c r="PPU1048294" s="1"/>
      <c r="PPV1048294" s="1"/>
      <c r="PPW1048294" s="1"/>
      <c r="PPX1048294" s="1"/>
      <c r="PPY1048294" s="1"/>
      <c r="PPZ1048294" s="1"/>
      <c r="PQA1048294" s="1"/>
      <c r="PQB1048294" s="1"/>
      <c r="PQC1048294" s="1"/>
      <c r="PQD1048294" s="1"/>
      <c r="PQE1048294" s="1"/>
      <c r="PQF1048294" s="1"/>
      <c r="PQG1048294" s="1"/>
      <c r="PQH1048294" s="1"/>
      <c r="PQI1048294" s="1"/>
      <c r="PQJ1048294" s="1"/>
      <c r="PQK1048294" s="1"/>
      <c r="PQL1048294" s="1"/>
      <c r="PQM1048294" s="1"/>
      <c r="PQN1048294" s="1"/>
      <c r="PQO1048294" s="1"/>
      <c r="PQP1048294" s="1"/>
      <c r="PQQ1048294" s="1"/>
      <c r="PQR1048294" s="1"/>
      <c r="PQS1048294" s="1"/>
      <c r="PQT1048294" s="1"/>
      <c r="PQU1048294" s="1"/>
      <c r="PQV1048294" s="1"/>
      <c r="PQW1048294" s="1"/>
      <c r="PQX1048294" s="1"/>
      <c r="PQY1048294" s="1"/>
      <c r="PQZ1048294" s="1"/>
      <c r="PRA1048294" s="1"/>
      <c r="PRB1048294" s="1"/>
      <c r="PRC1048294" s="1"/>
      <c r="PRD1048294" s="1"/>
      <c r="PRE1048294" s="1"/>
      <c r="PRF1048294" s="1"/>
      <c r="PRG1048294" s="1"/>
      <c r="PRH1048294" s="1"/>
      <c r="PRI1048294" s="1"/>
      <c r="PRJ1048294" s="1"/>
      <c r="PRK1048294" s="1"/>
      <c r="PRL1048294" s="1"/>
      <c r="PRM1048294" s="1"/>
      <c r="PRN1048294" s="1"/>
      <c r="PRO1048294" s="1"/>
      <c r="PRP1048294" s="1"/>
      <c r="PRQ1048294" s="1"/>
      <c r="PRR1048294" s="1"/>
      <c r="PRS1048294" s="1"/>
      <c r="PRT1048294" s="1"/>
      <c r="PRU1048294" s="1"/>
      <c r="PRV1048294" s="1"/>
      <c r="PRW1048294" s="1"/>
      <c r="PRX1048294" s="1"/>
      <c r="PRY1048294" s="1"/>
      <c r="PRZ1048294" s="1"/>
      <c r="PSA1048294" s="1"/>
      <c r="PSB1048294" s="1"/>
      <c r="PSC1048294" s="1"/>
      <c r="PSD1048294" s="1"/>
      <c r="PSE1048294" s="1"/>
      <c r="PSF1048294" s="1"/>
      <c r="PSG1048294" s="1"/>
      <c r="PSH1048294" s="1"/>
      <c r="PSI1048294" s="1"/>
      <c r="PSJ1048294" s="1"/>
      <c r="PSK1048294" s="1"/>
      <c r="PSL1048294" s="1"/>
      <c r="PSM1048294" s="1"/>
      <c r="PSN1048294" s="1"/>
      <c r="PSO1048294" s="1"/>
      <c r="PSP1048294" s="1"/>
      <c r="PSQ1048294" s="1"/>
      <c r="PSR1048294" s="1"/>
      <c r="PSS1048294" s="1"/>
      <c r="PST1048294" s="1"/>
      <c r="PSU1048294" s="1"/>
      <c r="PSV1048294" s="1"/>
      <c r="PSW1048294" s="1"/>
      <c r="PSX1048294" s="1"/>
      <c r="PSY1048294" s="1"/>
      <c r="PSZ1048294" s="1"/>
      <c r="PTA1048294" s="1"/>
      <c r="PTB1048294" s="1"/>
      <c r="PTC1048294" s="1"/>
      <c r="PTD1048294" s="1"/>
      <c r="PTE1048294" s="1"/>
      <c r="PTF1048294" s="1"/>
      <c r="PTG1048294" s="1"/>
      <c r="PTH1048294" s="1"/>
      <c r="PTI1048294" s="1"/>
      <c r="PTJ1048294" s="1"/>
      <c r="PTK1048294" s="1"/>
      <c r="PTL1048294" s="1"/>
      <c r="PTM1048294" s="1"/>
      <c r="PTN1048294" s="1"/>
      <c r="PTO1048294" s="1"/>
      <c r="PTP1048294" s="1"/>
      <c r="PTQ1048294" s="1"/>
      <c r="PTR1048294" s="1"/>
      <c r="PTS1048294" s="1"/>
      <c r="PTT1048294" s="1"/>
      <c r="PTU1048294" s="1"/>
      <c r="PTV1048294" s="1"/>
      <c r="PTW1048294" s="1"/>
      <c r="PTX1048294" s="1"/>
      <c r="PTY1048294" s="1"/>
      <c r="PTZ1048294" s="1"/>
      <c r="PUA1048294" s="1"/>
      <c r="PUB1048294" s="1"/>
      <c r="PUC1048294" s="1"/>
      <c r="PUD1048294" s="1"/>
      <c r="PUE1048294" s="1"/>
      <c r="PUF1048294" s="1"/>
      <c r="PUG1048294" s="1"/>
      <c r="PUH1048294" s="1"/>
      <c r="PUI1048294" s="1"/>
      <c r="PUJ1048294" s="1"/>
      <c r="PUK1048294" s="1"/>
      <c r="PUL1048294" s="1"/>
      <c r="PUM1048294" s="1"/>
      <c r="PUN1048294" s="1"/>
      <c r="PUO1048294" s="1"/>
      <c r="PUP1048294" s="1"/>
      <c r="PUQ1048294" s="1"/>
      <c r="PUR1048294" s="1"/>
      <c r="PUS1048294" s="1"/>
      <c r="PUT1048294" s="1"/>
      <c r="PUU1048294" s="1"/>
      <c r="PUV1048294" s="1"/>
      <c r="PUW1048294" s="1"/>
      <c r="PUX1048294" s="1"/>
      <c r="PUY1048294" s="1"/>
      <c r="PUZ1048294" s="1"/>
      <c r="PVA1048294" s="1"/>
      <c r="PVB1048294" s="1"/>
      <c r="PVC1048294" s="1"/>
      <c r="PVD1048294" s="1"/>
      <c r="PVE1048294" s="1"/>
      <c r="PVF1048294" s="1"/>
      <c r="PVG1048294" s="1"/>
      <c r="PVH1048294" s="1"/>
      <c r="PVI1048294" s="1"/>
      <c r="PVJ1048294" s="1"/>
      <c r="PVK1048294" s="1"/>
      <c r="PVL1048294" s="1"/>
      <c r="PVM1048294" s="1"/>
      <c r="PVN1048294" s="1"/>
      <c r="PVO1048294" s="1"/>
      <c r="PVP1048294" s="1"/>
      <c r="PVQ1048294" s="1"/>
      <c r="PVR1048294" s="1"/>
      <c r="PVS1048294" s="1"/>
      <c r="PVT1048294" s="1"/>
      <c r="PVU1048294" s="1"/>
      <c r="PVV1048294" s="1"/>
      <c r="PVW1048294" s="1"/>
      <c r="PVX1048294" s="1"/>
      <c r="PVY1048294" s="1"/>
      <c r="PVZ1048294" s="1"/>
      <c r="PWA1048294" s="1"/>
      <c r="PWB1048294" s="1"/>
      <c r="PWC1048294" s="1"/>
      <c r="PWD1048294" s="1"/>
      <c r="PWE1048294" s="1"/>
      <c r="PWF1048294" s="1"/>
      <c r="PWG1048294" s="1"/>
      <c r="PWH1048294" s="1"/>
      <c r="PWI1048294" s="1"/>
      <c r="PWJ1048294" s="1"/>
      <c r="PWK1048294" s="1"/>
      <c r="PWL1048294" s="1"/>
      <c r="PWM1048294" s="1"/>
      <c r="PWN1048294" s="1"/>
      <c r="PWO1048294" s="1"/>
      <c r="PWP1048294" s="1"/>
      <c r="PWQ1048294" s="1"/>
      <c r="PWR1048294" s="1"/>
      <c r="PWS1048294" s="1"/>
      <c r="PWT1048294" s="1"/>
      <c r="PWU1048294" s="1"/>
      <c r="PWV1048294" s="1"/>
      <c r="PWW1048294" s="1"/>
      <c r="PWX1048294" s="1"/>
      <c r="PWY1048294" s="1"/>
      <c r="PWZ1048294" s="1"/>
      <c r="PXA1048294" s="1"/>
      <c r="PXB1048294" s="1"/>
      <c r="PXC1048294" s="1"/>
      <c r="PXD1048294" s="1"/>
      <c r="PXE1048294" s="1"/>
      <c r="PXF1048294" s="1"/>
      <c r="PXG1048294" s="1"/>
      <c r="PXH1048294" s="1"/>
      <c r="PXI1048294" s="1"/>
      <c r="PXJ1048294" s="1"/>
      <c r="PXK1048294" s="1"/>
      <c r="PXL1048294" s="1"/>
      <c r="PXM1048294" s="1"/>
      <c r="PXN1048294" s="1"/>
      <c r="PXO1048294" s="1"/>
      <c r="PXP1048294" s="1"/>
      <c r="PXQ1048294" s="1"/>
      <c r="PXR1048294" s="1"/>
      <c r="PXS1048294" s="1"/>
      <c r="PXT1048294" s="1"/>
      <c r="PXU1048294" s="1"/>
      <c r="PXV1048294" s="1"/>
      <c r="PXW1048294" s="1"/>
      <c r="PXX1048294" s="1"/>
      <c r="PXY1048294" s="1"/>
      <c r="PXZ1048294" s="1"/>
      <c r="PYA1048294" s="1"/>
      <c r="PYB1048294" s="1"/>
      <c r="PYC1048294" s="1"/>
      <c r="PYD1048294" s="1"/>
      <c r="PYE1048294" s="1"/>
      <c r="PYF1048294" s="1"/>
      <c r="PYG1048294" s="1"/>
      <c r="PYH1048294" s="1"/>
      <c r="PYI1048294" s="1"/>
      <c r="PYJ1048294" s="1"/>
      <c r="PYK1048294" s="1"/>
      <c r="PYL1048294" s="1"/>
      <c r="PYM1048294" s="1"/>
      <c r="PYN1048294" s="1"/>
      <c r="PYO1048294" s="1"/>
      <c r="PYP1048294" s="1"/>
      <c r="PYQ1048294" s="1"/>
      <c r="PYR1048294" s="1"/>
      <c r="PYS1048294" s="1"/>
      <c r="PYT1048294" s="1"/>
      <c r="PYU1048294" s="1"/>
      <c r="PYV1048294" s="1"/>
      <c r="PYW1048294" s="1"/>
      <c r="PYX1048294" s="1"/>
      <c r="PYY1048294" s="1"/>
      <c r="PYZ1048294" s="1"/>
      <c r="PZA1048294" s="1"/>
      <c r="PZB1048294" s="1"/>
      <c r="PZC1048294" s="1"/>
      <c r="PZD1048294" s="1"/>
      <c r="PZE1048294" s="1"/>
      <c r="PZF1048294" s="1"/>
      <c r="PZG1048294" s="1"/>
      <c r="PZH1048294" s="1"/>
      <c r="PZI1048294" s="1"/>
      <c r="PZJ1048294" s="1"/>
      <c r="PZK1048294" s="1"/>
      <c r="PZL1048294" s="1"/>
      <c r="PZM1048294" s="1"/>
      <c r="PZN1048294" s="1"/>
      <c r="PZO1048294" s="1"/>
      <c r="PZP1048294" s="1"/>
      <c r="PZQ1048294" s="1"/>
      <c r="PZR1048294" s="1"/>
      <c r="PZS1048294" s="1"/>
      <c r="PZT1048294" s="1"/>
      <c r="PZU1048294" s="1"/>
      <c r="PZV1048294" s="1"/>
      <c r="PZW1048294" s="1"/>
      <c r="PZX1048294" s="1"/>
      <c r="PZY1048294" s="1"/>
      <c r="PZZ1048294" s="1"/>
      <c r="QAA1048294" s="1"/>
      <c r="QAB1048294" s="1"/>
      <c r="QAC1048294" s="1"/>
      <c r="QAD1048294" s="1"/>
      <c r="QAE1048294" s="1"/>
      <c r="QAF1048294" s="1"/>
      <c r="QAG1048294" s="1"/>
      <c r="QAH1048294" s="1"/>
      <c r="QAI1048294" s="1"/>
      <c r="QAJ1048294" s="1"/>
      <c r="QAK1048294" s="1"/>
      <c r="QAL1048294" s="1"/>
      <c r="QAM1048294" s="1"/>
      <c r="QAN1048294" s="1"/>
      <c r="QAO1048294" s="1"/>
      <c r="QAP1048294" s="1"/>
      <c r="QAQ1048294" s="1"/>
      <c r="QAR1048294" s="1"/>
      <c r="QAS1048294" s="1"/>
      <c r="QAT1048294" s="1"/>
      <c r="QAU1048294" s="1"/>
      <c r="QAV1048294" s="1"/>
      <c r="QAW1048294" s="1"/>
      <c r="QAX1048294" s="1"/>
      <c r="QAY1048294" s="1"/>
      <c r="QAZ1048294" s="1"/>
      <c r="QBA1048294" s="1"/>
      <c r="QBB1048294" s="1"/>
      <c r="QBC1048294" s="1"/>
      <c r="QBD1048294" s="1"/>
      <c r="QBE1048294" s="1"/>
      <c r="QBF1048294" s="1"/>
      <c r="QBG1048294" s="1"/>
      <c r="QBH1048294" s="1"/>
      <c r="QBI1048294" s="1"/>
      <c r="QBJ1048294" s="1"/>
      <c r="QBK1048294" s="1"/>
      <c r="QBL1048294" s="1"/>
      <c r="QBM1048294" s="1"/>
      <c r="QBN1048294" s="1"/>
      <c r="QBO1048294" s="1"/>
      <c r="QBP1048294" s="1"/>
      <c r="QBQ1048294" s="1"/>
      <c r="QBR1048294" s="1"/>
      <c r="QBS1048294" s="1"/>
      <c r="QBT1048294" s="1"/>
      <c r="QBU1048294" s="1"/>
      <c r="QBV1048294" s="1"/>
      <c r="QBW1048294" s="1"/>
      <c r="QBX1048294" s="1"/>
      <c r="QBY1048294" s="1"/>
      <c r="QBZ1048294" s="1"/>
      <c r="QCA1048294" s="1"/>
      <c r="QCB1048294" s="1"/>
      <c r="QCC1048294" s="1"/>
      <c r="QCD1048294" s="1"/>
      <c r="QCE1048294" s="1"/>
      <c r="QCF1048294" s="1"/>
      <c r="QCG1048294" s="1"/>
      <c r="QCH1048294" s="1"/>
      <c r="QCI1048294" s="1"/>
      <c r="QCJ1048294" s="1"/>
      <c r="QCK1048294" s="1"/>
      <c r="QCL1048294" s="1"/>
      <c r="QCM1048294" s="1"/>
      <c r="QCN1048294" s="1"/>
      <c r="QCO1048294" s="1"/>
      <c r="QCP1048294" s="1"/>
      <c r="QCQ1048294" s="1"/>
      <c r="QCR1048294" s="1"/>
      <c r="QCS1048294" s="1"/>
      <c r="QCT1048294" s="1"/>
      <c r="QCU1048294" s="1"/>
      <c r="QCV1048294" s="1"/>
      <c r="QCW1048294" s="1"/>
      <c r="QCX1048294" s="1"/>
      <c r="QCY1048294" s="1"/>
      <c r="QCZ1048294" s="1"/>
      <c r="QDA1048294" s="1"/>
      <c r="QDB1048294" s="1"/>
      <c r="QDC1048294" s="1"/>
      <c r="QDD1048294" s="1"/>
      <c r="QDE1048294" s="1"/>
      <c r="QDF1048294" s="1"/>
      <c r="QDG1048294" s="1"/>
      <c r="QDH1048294" s="1"/>
      <c r="QDI1048294" s="1"/>
      <c r="QDJ1048294" s="1"/>
      <c r="QDK1048294" s="1"/>
      <c r="QDL1048294" s="1"/>
      <c r="QDM1048294" s="1"/>
      <c r="QDN1048294" s="1"/>
      <c r="QDO1048294" s="1"/>
      <c r="QDP1048294" s="1"/>
      <c r="QDQ1048294" s="1"/>
      <c r="QDR1048294" s="1"/>
      <c r="QDS1048294" s="1"/>
      <c r="QDT1048294" s="1"/>
      <c r="QDU1048294" s="1"/>
      <c r="QDV1048294" s="1"/>
      <c r="QDW1048294" s="1"/>
      <c r="QDX1048294" s="1"/>
      <c r="QDY1048294" s="1"/>
      <c r="QDZ1048294" s="1"/>
      <c r="QEA1048294" s="1"/>
      <c r="QEB1048294" s="1"/>
      <c r="QEC1048294" s="1"/>
      <c r="QED1048294" s="1"/>
      <c r="QEE1048294" s="1"/>
      <c r="QEF1048294" s="1"/>
      <c r="QEG1048294" s="1"/>
      <c r="QEH1048294" s="1"/>
      <c r="QEI1048294" s="1"/>
      <c r="QEJ1048294" s="1"/>
      <c r="QEK1048294" s="1"/>
      <c r="QEL1048294" s="1"/>
      <c r="QEM1048294" s="1"/>
      <c r="QEN1048294" s="1"/>
      <c r="QEO1048294" s="1"/>
      <c r="QEP1048294" s="1"/>
      <c r="QEQ1048294" s="1"/>
      <c r="QER1048294" s="1"/>
      <c r="QES1048294" s="1"/>
      <c r="QET1048294" s="1"/>
      <c r="QEU1048294" s="1"/>
      <c r="QEV1048294" s="1"/>
      <c r="QEW1048294" s="1"/>
      <c r="QEX1048294" s="1"/>
      <c r="QEY1048294" s="1"/>
      <c r="QEZ1048294" s="1"/>
      <c r="QFA1048294" s="1"/>
      <c r="QFB1048294" s="1"/>
      <c r="QFC1048294" s="1"/>
      <c r="QFD1048294" s="1"/>
      <c r="QFE1048294" s="1"/>
      <c r="QFF1048294" s="1"/>
      <c r="QFG1048294" s="1"/>
      <c r="QFH1048294" s="1"/>
      <c r="QFI1048294" s="1"/>
      <c r="QFJ1048294" s="1"/>
      <c r="QFK1048294" s="1"/>
      <c r="QFL1048294" s="1"/>
      <c r="QFM1048294" s="1"/>
      <c r="QFN1048294" s="1"/>
      <c r="QFO1048294" s="1"/>
      <c r="QFP1048294" s="1"/>
      <c r="QFQ1048294" s="1"/>
      <c r="QFR1048294" s="1"/>
      <c r="QFS1048294" s="1"/>
      <c r="QFT1048294" s="1"/>
      <c r="QFU1048294" s="1"/>
      <c r="QFV1048294" s="1"/>
      <c r="QFW1048294" s="1"/>
      <c r="QFX1048294" s="1"/>
      <c r="QFY1048294" s="1"/>
      <c r="QFZ1048294" s="1"/>
      <c r="QGA1048294" s="1"/>
      <c r="QGB1048294" s="1"/>
      <c r="QGC1048294" s="1"/>
      <c r="QGD1048294" s="1"/>
      <c r="QGE1048294" s="1"/>
      <c r="QGF1048294" s="1"/>
      <c r="QGG1048294" s="1"/>
      <c r="QGH1048294" s="1"/>
      <c r="QGI1048294" s="1"/>
      <c r="QGJ1048294" s="1"/>
      <c r="QGK1048294" s="1"/>
      <c r="QGL1048294" s="1"/>
      <c r="QGM1048294" s="1"/>
      <c r="QGN1048294" s="1"/>
      <c r="QGO1048294" s="1"/>
      <c r="QGP1048294" s="1"/>
      <c r="QGQ1048294" s="1"/>
      <c r="QGR1048294" s="1"/>
      <c r="QGS1048294" s="1"/>
      <c r="QGT1048294" s="1"/>
      <c r="QGU1048294" s="1"/>
      <c r="QGV1048294" s="1"/>
      <c r="QGW1048294" s="1"/>
      <c r="QGX1048294" s="1"/>
      <c r="QGY1048294" s="1"/>
      <c r="QGZ1048294" s="1"/>
      <c r="QHA1048294" s="1"/>
      <c r="QHB1048294" s="1"/>
      <c r="QHC1048294" s="1"/>
      <c r="QHD1048294" s="1"/>
      <c r="QHE1048294" s="1"/>
      <c r="QHF1048294" s="1"/>
      <c r="QHG1048294" s="1"/>
      <c r="QHH1048294" s="1"/>
      <c r="QHI1048294" s="1"/>
      <c r="QHJ1048294" s="1"/>
      <c r="QHK1048294" s="1"/>
      <c r="QHL1048294" s="1"/>
      <c r="QHM1048294" s="1"/>
      <c r="QHN1048294" s="1"/>
      <c r="QHO1048294" s="1"/>
      <c r="QHP1048294" s="1"/>
      <c r="QHQ1048294" s="1"/>
      <c r="QHR1048294" s="1"/>
      <c r="QHS1048294" s="1"/>
      <c r="QHT1048294" s="1"/>
      <c r="QHU1048294" s="1"/>
      <c r="QHV1048294" s="1"/>
      <c r="QHW1048294" s="1"/>
      <c r="QHX1048294" s="1"/>
      <c r="QHY1048294" s="1"/>
      <c r="QHZ1048294" s="1"/>
      <c r="QIA1048294" s="1"/>
      <c r="QIB1048294" s="1"/>
      <c r="QIC1048294" s="1"/>
      <c r="QID1048294" s="1"/>
      <c r="QIE1048294" s="1"/>
      <c r="QIF1048294" s="1"/>
      <c r="QIG1048294" s="1"/>
      <c r="QIH1048294" s="1"/>
      <c r="QII1048294" s="1"/>
      <c r="QIJ1048294" s="1"/>
      <c r="QIK1048294" s="1"/>
      <c r="QIL1048294" s="1"/>
      <c r="QIM1048294" s="1"/>
      <c r="QIN1048294" s="1"/>
      <c r="QIO1048294" s="1"/>
      <c r="QIP1048294" s="1"/>
      <c r="QIQ1048294" s="1"/>
      <c r="QIR1048294" s="1"/>
      <c r="QIS1048294" s="1"/>
      <c r="QIT1048294" s="1"/>
      <c r="QIU1048294" s="1"/>
      <c r="QIV1048294" s="1"/>
      <c r="QIW1048294" s="1"/>
      <c r="QIX1048294" s="1"/>
      <c r="QIY1048294" s="1"/>
      <c r="QIZ1048294" s="1"/>
      <c r="QJA1048294" s="1"/>
      <c r="QJB1048294" s="1"/>
      <c r="QJC1048294" s="1"/>
      <c r="QJD1048294" s="1"/>
      <c r="QJE1048294" s="1"/>
      <c r="QJF1048294" s="1"/>
      <c r="QJG1048294" s="1"/>
      <c r="QJH1048294" s="1"/>
      <c r="QJI1048294" s="1"/>
      <c r="QJJ1048294" s="1"/>
      <c r="QJK1048294" s="1"/>
      <c r="QJL1048294" s="1"/>
      <c r="QJM1048294" s="1"/>
      <c r="QJN1048294" s="1"/>
      <c r="QJO1048294" s="1"/>
      <c r="QJP1048294" s="1"/>
      <c r="QJQ1048294" s="1"/>
      <c r="QJR1048294" s="1"/>
      <c r="QJS1048294" s="1"/>
      <c r="QJT1048294" s="1"/>
      <c r="QJU1048294" s="1"/>
      <c r="QJV1048294" s="1"/>
      <c r="QJW1048294" s="1"/>
      <c r="QJX1048294" s="1"/>
      <c r="QJY1048294" s="1"/>
      <c r="QJZ1048294" s="1"/>
      <c r="QKA1048294" s="1"/>
      <c r="QKB1048294" s="1"/>
      <c r="QKC1048294" s="1"/>
      <c r="QKD1048294" s="1"/>
      <c r="QKE1048294" s="1"/>
      <c r="QKF1048294" s="1"/>
      <c r="QKG1048294" s="1"/>
      <c r="QKH1048294" s="1"/>
      <c r="QKI1048294" s="1"/>
      <c r="QKJ1048294" s="1"/>
      <c r="QKK1048294" s="1"/>
      <c r="QKL1048294" s="1"/>
      <c r="QKM1048294" s="1"/>
      <c r="QKN1048294" s="1"/>
      <c r="QKO1048294" s="1"/>
      <c r="QKP1048294" s="1"/>
      <c r="QKQ1048294" s="1"/>
      <c r="QKR1048294" s="1"/>
      <c r="QKS1048294" s="1"/>
      <c r="QKT1048294" s="1"/>
      <c r="QKU1048294" s="1"/>
      <c r="QKV1048294" s="1"/>
      <c r="QKW1048294" s="1"/>
      <c r="QKX1048294" s="1"/>
      <c r="QKY1048294" s="1"/>
      <c r="QKZ1048294" s="1"/>
      <c r="QLA1048294" s="1"/>
      <c r="QLB1048294" s="1"/>
      <c r="QLC1048294" s="1"/>
      <c r="QLD1048294" s="1"/>
      <c r="QLE1048294" s="1"/>
      <c r="QLF1048294" s="1"/>
      <c r="QLG1048294" s="1"/>
      <c r="QLH1048294" s="1"/>
      <c r="QLI1048294" s="1"/>
      <c r="QLJ1048294" s="1"/>
      <c r="QLK1048294" s="1"/>
      <c r="QLL1048294" s="1"/>
      <c r="QLM1048294" s="1"/>
      <c r="QLN1048294" s="1"/>
      <c r="QLO1048294" s="1"/>
      <c r="QLP1048294" s="1"/>
      <c r="QLQ1048294" s="1"/>
      <c r="QLR1048294" s="1"/>
      <c r="QLS1048294" s="1"/>
      <c r="QLT1048294" s="1"/>
      <c r="QLU1048294" s="1"/>
      <c r="QLV1048294" s="1"/>
      <c r="QLW1048294" s="1"/>
      <c r="QLX1048294" s="1"/>
      <c r="QLY1048294" s="1"/>
      <c r="QLZ1048294" s="1"/>
      <c r="QMA1048294" s="1"/>
      <c r="QMB1048294" s="1"/>
      <c r="QMC1048294" s="1"/>
      <c r="QMD1048294" s="1"/>
      <c r="QME1048294" s="1"/>
      <c r="QMF1048294" s="1"/>
      <c r="QMG1048294" s="1"/>
      <c r="QMH1048294" s="1"/>
      <c r="QMI1048294" s="1"/>
      <c r="QMJ1048294" s="1"/>
      <c r="QMK1048294" s="1"/>
      <c r="QML1048294" s="1"/>
      <c r="QMM1048294" s="1"/>
      <c r="QMN1048294" s="1"/>
      <c r="QMO1048294" s="1"/>
      <c r="QMP1048294" s="1"/>
      <c r="QMQ1048294" s="1"/>
      <c r="QMR1048294" s="1"/>
      <c r="QMS1048294" s="1"/>
      <c r="QMT1048294" s="1"/>
      <c r="QMU1048294" s="1"/>
      <c r="QMV1048294" s="1"/>
      <c r="QMW1048294" s="1"/>
      <c r="QMX1048294" s="1"/>
      <c r="QMY1048294" s="1"/>
      <c r="QMZ1048294" s="1"/>
      <c r="QNA1048294" s="1"/>
      <c r="QNB1048294" s="1"/>
      <c r="QNC1048294" s="1"/>
      <c r="QND1048294" s="1"/>
      <c r="QNE1048294" s="1"/>
      <c r="QNF1048294" s="1"/>
      <c r="QNG1048294" s="1"/>
      <c r="QNH1048294" s="1"/>
      <c r="QNI1048294" s="1"/>
      <c r="QNJ1048294" s="1"/>
      <c r="QNK1048294" s="1"/>
      <c r="QNL1048294" s="1"/>
      <c r="QNM1048294" s="1"/>
      <c r="QNN1048294" s="1"/>
      <c r="QNO1048294" s="1"/>
      <c r="QNP1048294" s="1"/>
      <c r="QNQ1048294" s="1"/>
      <c r="QNR1048294" s="1"/>
      <c r="QNS1048294" s="1"/>
      <c r="QNT1048294" s="1"/>
      <c r="QNU1048294" s="1"/>
      <c r="QNV1048294" s="1"/>
      <c r="QNW1048294" s="1"/>
      <c r="QNX1048294" s="1"/>
      <c r="QNY1048294" s="1"/>
      <c r="QNZ1048294" s="1"/>
      <c r="QOA1048294" s="1"/>
      <c r="QOB1048294" s="1"/>
      <c r="QOC1048294" s="1"/>
      <c r="QOD1048294" s="1"/>
      <c r="QOE1048294" s="1"/>
      <c r="QOF1048294" s="1"/>
      <c r="QOG1048294" s="1"/>
      <c r="QOH1048294" s="1"/>
      <c r="QOI1048294" s="1"/>
      <c r="QOJ1048294" s="1"/>
      <c r="QOK1048294" s="1"/>
      <c r="QOL1048294" s="1"/>
      <c r="QOM1048294" s="1"/>
      <c r="QON1048294" s="1"/>
      <c r="QOO1048294" s="1"/>
      <c r="QOP1048294" s="1"/>
      <c r="QOQ1048294" s="1"/>
      <c r="QOR1048294" s="1"/>
      <c r="QOS1048294" s="1"/>
      <c r="QOT1048294" s="1"/>
      <c r="QOU1048294" s="1"/>
      <c r="QOV1048294" s="1"/>
      <c r="QOW1048294" s="1"/>
      <c r="QOX1048294" s="1"/>
      <c r="QOY1048294" s="1"/>
      <c r="QOZ1048294" s="1"/>
      <c r="QPA1048294" s="1"/>
      <c r="QPB1048294" s="1"/>
      <c r="QPC1048294" s="1"/>
      <c r="QPD1048294" s="1"/>
      <c r="QPE1048294" s="1"/>
      <c r="QPF1048294" s="1"/>
      <c r="QPG1048294" s="1"/>
      <c r="QPH1048294" s="1"/>
      <c r="QPI1048294" s="1"/>
      <c r="QPJ1048294" s="1"/>
      <c r="QPK1048294" s="1"/>
      <c r="QPL1048294" s="1"/>
      <c r="QPM1048294" s="1"/>
      <c r="QPN1048294" s="1"/>
      <c r="QPO1048294" s="1"/>
      <c r="QPP1048294" s="1"/>
      <c r="QPQ1048294" s="1"/>
      <c r="QPR1048294" s="1"/>
      <c r="QPS1048294" s="1"/>
      <c r="QPT1048294" s="1"/>
      <c r="QPU1048294" s="1"/>
      <c r="QPV1048294" s="1"/>
      <c r="QPW1048294" s="1"/>
      <c r="QPX1048294" s="1"/>
      <c r="QPY1048294" s="1"/>
      <c r="QPZ1048294" s="1"/>
      <c r="QQA1048294" s="1"/>
      <c r="QQB1048294" s="1"/>
      <c r="QQC1048294" s="1"/>
      <c r="QQD1048294" s="1"/>
      <c r="QQE1048294" s="1"/>
      <c r="QQF1048294" s="1"/>
      <c r="QQG1048294" s="1"/>
      <c r="QQH1048294" s="1"/>
      <c r="QQI1048294" s="1"/>
      <c r="QQJ1048294" s="1"/>
      <c r="QQK1048294" s="1"/>
      <c r="QQL1048294" s="1"/>
      <c r="QQM1048294" s="1"/>
      <c r="QQN1048294" s="1"/>
      <c r="QQO1048294" s="1"/>
      <c r="QQP1048294" s="1"/>
      <c r="QQQ1048294" s="1"/>
      <c r="QQR1048294" s="1"/>
      <c r="QQS1048294" s="1"/>
      <c r="QQT1048294" s="1"/>
      <c r="QQU1048294" s="1"/>
      <c r="QQV1048294" s="1"/>
      <c r="QQW1048294" s="1"/>
      <c r="QQX1048294" s="1"/>
      <c r="QQY1048294" s="1"/>
      <c r="QQZ1048294" s="1"/>
      <c r="QRA1048294" s="1"/>
      <c r="QRB1048294" s="1"/>
      <c r="QRC1048294" s="1"/>
      <c r="QRD1048294" s="1"/>
      <c r="QRE1048294" s="1"/>
      <c r="QRF1048294" s="1"/>
      <c r="QRG1048294" s="1"/>
      <c r="QRH1048294" s="1"/>
      <c r="QRI1048294" s="1"/>
      <c r="QRJ1048294" s="1"/>
      <c r="QRK1048294" s="1"/>
      <c r="QRL1048294" s="1"/>
      <c r="QRM1048294" s="1"/>
      <c r="QRN1048294" s="1"/>
      <c r="QRO1048294" s="1"/>
      <c r="QRP1048294" s="1"/>
      <c r="QRQ1048294" s="1"/>
      <c r="QRR1048294" s="1"/>
      <c r="QRS1048294" s="1"/>
      <c r="QRT1048294" s="1"/>
      <c r="QRU1048294" s="1"/>
      <c r="QRV1048294" s="1"/>
      <c r="QRW1048294" s="1"/>
      <c r="QRX1048294" s="1"/>
      <c r="QRY1048294" s="1"/>
      <c r="QRZ1048294" s="1"/>
      <c r="QSA1048294" s="1"/>
      <c r="QSB1048294" s="1"/>
      <c r="QSC1048294" s="1"/>
      <c r="QSD1048294" s="1"/>
      <c r="QSE1048294" s="1"/>
      <c r="QSF1048294" s="1"/>
      <c r="QSG1048294" s="1"/>
      <c r="QSH1048294" s="1"/>
      <c r="QSI1048294" s="1"/>
      <c r="QSJ1048294" s="1"/>
      <c r="QSK1048294" s="1"/>
      <c r="QSL1048294" s="1"/>
      <c r="QSM1048294" s="1"/>
      <c r="QSN1048294" s="1"/>
      <c r="QSO1048294" s="1"/>
      <c r="QSP1048294" s="1"/>
      <c r="QSQ1048294" s="1"/>
      <c r="QSR1048294" s="1"/>
      <c r="QSS1048294" s="1"/>
      <c r="QST1048294" s="1"/>
      <c r="QSU1048294" s="1"/>
      <c r="QSV1048294" s="1"/>
      <c r="QSW1048294" s="1"/>
      <c r="QSX1048294" s="1"/>
      <c r="QSY1048294" s="1"/>
      <c r="QSZ1048294" s="1"/>
      <c r="QTA1048294" s="1"/>
      <c r="QTB1048294" s="1"/>
      <c r="QTC1048294" s="1"/>
      <c r="QTD1048294" s="1"/>
      <c r="QTE1048294" s="1"/>
      <c r="QTF1048294" s="1"/>
      <c r="QTG1048294" s="1"/>
      <c r="QTH1048294" s="1"/>
      <c r="QTI1048294" s="1"/>
      <c r="QTJ1048294" s="1"/>
      <c r="QTK1048294" s="1"/>
      <c r="QTL1048294" s="1"/>
      <c r="QTM1048294" s="1"/>
      <c r="QTN1048294" s="1"/>
      <c r="QTO1048294" s="1"/>
      <c r="QTP1048294" s="1"/>
      <c r="QTQ1048294" s="1"/>
      <c r="QTR1048294" s="1"/>
      <c r="QTS1048294" s="1"/>
      <c r="QTT1048294" s="1"/>
      <c r="QTU1048294" s="1"/>
      <c r="QTV1048294" s="1"/>
      <c r="QTW1048294" s="1"/>
      <c r="QTX1048294" s="1"/>
      <c r="QTY1048294" s="1"/>
      <c r="QTZ1048294" s="1"/>
      <c r="QUA1048294" s="1"/>
      <c r="QUB1048294" s="1"/>
      <c r="QUC1048294" s="1"/>
      <c r="QUD1048294" s="1"/>
      <c r="QUE1048294" s="1"/>
      <c r="QUF1048294" s="1"/>
      <c r="QUG1048294" s="1"/>
      <c r="QUH1048294" s="1"/>
      <c r="QUI1048294" s="1"/>
      <c r="QUJ1048294" s="1"/>
      <c r="QUK1048294" s="1"/>
      <c r="QUL1048294" s="1"/>
      <c r="QUM1048294" s="1"/>
      <c r="QUN1048294" s="1"/>
      <c r="QUO1048294" s="1"/>
      <c r="QUP1048294" s="1"/>
      <c r="QUQ1048294" s="1"/>
      <c r="QUR1048294" s="1"/>
      <c r="QUS1048294" s="1"/>
      <c r="QUT1048294" s="1"/>
      <c r="QUU1048294" s="1"/>
      <c r="QUV1048294" s="1"/>
      <c r="QUW1048294" s="1"/>
      <c r="QUX1048294" s="1"/>
      <c r="QUY1048294" s="1"/>
      <c r="QUZ1048294" s="1"/>
      <c r="QVA1048294" s="1"/>
      <c r="QVB1048294" s="1"/>
      <c r="QVC1048294" s="1"/>
      <c r="QVD1048294" s="1"/>
      <c r="QVE1048294" s="1"/>
      <c r="QVF1048294" s="1"/>
      <c r="QVG1048294" s="1"/>
      <c r="QVH1048294" s="1"/>
      <c r="QVI1048294" s="1"/>
      <c r="QVJ1048294" s="1"/>
      <c r="QVK1048294" s="1"/>
      <c r="QVL1048294" s="1"/>
      <c r="QVM1048294" s="1"/>
      <c r="QVN1048294" s="1"/>
      <c r="QVO1048294" s="1"/>
      <c r="QVP1048294" s="1"/>
      <c r="QVQ1048294" s="1"/>
      <c r="QVR1048294" s="1"/>
      <c r="QVS1048294" s="1"/>
      <c r="QVT1048294" s="1"/>
      <c r="QVU1048294" s="1"/>
      <c r="QVV1048294" s="1"/>
      <c r="QVW1048294" s="1"/>
      <c r="QVX1048294" s="1"/>
      <c r="QVY1048294" s="1"/>
      <c r="QVZ1048294" s="1"/>
      <c r="QWA1048294" s="1"/>
      <c r="QWB1048294" s="1"/>
      <c r="QWC1048294" s="1"/>
      <c r="QWD1048294" s="1"/>
      <c r="QWE1048294" s="1"/>
      <c r="QWF1048294" s="1"/>
      <c r="QWG1048294" s="1"/>
      <c r="QWH1048294" s="1"/>
      <c r="QWI1048294" s="1"/>
      <c r="QWJ1048294" s="1"/>
      <c r="QWK1048294" s="1"/>
      <c r="QWL1048294" s="1"/>
      <c r="QWM1048294" s="1"/>
      <c r="QWN1048294" s="1"/>
      <c r="QWO1048294" s="1"/>
      <c r="QWP1048294" s="1"/>
      <c r="QWQ1048294" s="1"/>
      <c r="QWR1048294" s="1"/>
      <c r="QWS1048294" s="1"/>
      <c r="QWT1048294" s="1"/>
      <c r="QWU1048294" s="1"/>
      <c r="QWV1048294" s="1"/>
      <c r="QWW1048294" s="1"/>
      <c r="QWX1048294" s="1"/>
      <c r="QWY1048294" s="1"/>
      <c r="QWZ1048294" s="1"/>
      <c r="QXA1048294" s="1"/>
      <c r="QXB1048294" s="1"/>
      <c r="QXC1048294" s="1"/>
      <c r="QXD1048294" s="1"/>
      <c r="QXE1048294" s="1"/>
      <c r="QXF1048294" s="1"/>
      <c r="QXG1048294" s="1"/>
      <c r="QXH1048294" s="1"/>
      <c r="QXI1048294" s="1"/>
      <c r="QXJ1048294" s="1"/>
      <c r="QXK1048294" s="1"/>
      <c r="QXL1048294" s="1"/>
      <c r="QXM1048294" s="1"/>
      <c r="QXN1048294" s="1"/>
      <c r="QXO1048294" s="1"/>
      <c r="QXP1048294" s="1"/>
      <c r="QXQ1048294" s="1"/>
      <c r="QXR1048294" s="1"/>
      <c r="QXS1048294" s="1"/>
      <c r="QXT1048294" s="1"/>
      <c r="QXU1048294" s="1"/>
      <c r="QXV1048294" s="1"/>
      <c r="QXW1048294" s="1"/>
      <c r="QXX1048294" s="1"/>
      <c r="QXY1048294" s="1"/>
      <c r="QXZ1048294" s="1"/>
      <c r="QYA1048294" s="1"/>
      <c r="QYB1048294" s="1"/>
      <c r="QYC1048294" s="1"/>
      <c r="QYD1048294" s="1"/>
      <c r="QYE1048294" s="1"/>
      <c r="QYF1048294" s="1"/>
      <c r="QYG1048294" s="1"/>
      <c r="QYH1048294" s="1"/>
      <c r="QYI1048294" s="1"/>
      <c r="QYJ1048294" s="1"/>
      <c r="QYK1048294" s="1"/>
      <c r="QYL1048294" s="1"/>
      <c r="QYM1048294" s="1"/>
      <c r="QYN1048294" s="1"/>
      <c r="QYO1048294" s="1"/>
      <c r="QYP1048294" s="1"/>
      <c r="QYQ1048294" s="1"/>
      <c r="QYR1048294" s="1"/>
      <c r="QYS1048294" s="1"/>
      <c r="QYT1048294" s="1"/>
      <c r="QYU1048294" s="1"/>
      <c r="QYV1048294" s="1"/>
      <c r="QYW1048294" s="1"/>
      <c r="QYX1048294" s="1"/>
      <c r="QYY1048294" s="1"/>
      <c r="QYZ1048294" s="1"/>
      <c r="QZA1048294" s="1"/>
      <c r="QZB1048294" s="1"/>
      <c r="QZC1048294" s="1"/>
      <c r="QZD1048294" s="1"/>
      <c r="QZE1048294" s="1"/>
      <c r="QZF1048294" s="1"/>
      <c r="QZG1048294" s="1"/>
      <c r="QZH1048294" s="1"/>
      <c r="QZI1048294" s="1"/>
      <c r="QZJ1048294" s="1"/>
      <c r="QZK1048294" s="1"/>
      <c r="QZL1048294" s="1"/>
      <c r="QZM1048294" s="1"/>
      <c r="QZN1048294" s="1"/>
      <c r="QZO1048294" s="1"/>
      <c r="QZP1048294" s="1"/>
      <c r="QZQ1048294" s="1"/>
      <c r="QZR1048294" s="1"/>
      <c r="QZS1048294" s="1"/>
      <c r="QZT1048294" s="1"/>
      <c r="QZU1048294" s="1"/>
      <c r="QZV1048294" s="1"/>
      <c r="QZW1048294" s="1"/>
      <c r="QZX1048294" s="1"/>
      <c r="QZY1048294" s="1"/>
      <c r="QZZ1048294" s="1"/>
      <c r="RAA1048294" s="1"/>
      <c r="RAB1048294" s="1"/>
      <c r="RAC1048294" s="1"/>
      <c r="RAD1048294" s="1"/>
      <c r="RAE1048294" s="1"/>
      <c r="RAF1048294" s="1"/>
      <c r="RAG1048294" s="1"/>
      <c r="RAH1048294" s="1"/>
      <c r="RAI1048294" s="1"/>
      <c r="RAJ1048294" s="1"/>
      <c r="RAK1048294" s="1"/>
      <c r="RAL1048294" s="1"/>
      <c r="RAM1048294" s="1"/>
      <c r="RAN1048294" s="1"/>
      <c r="RAO1048294" s="1"/>
      <c r="RAP1048294" s="1"/>
      <c r="RAQ1048294" s="1"/>
      <c r="RAR1048294" s="1"/>
      <c r="RAS1048294" s="1"/>
      <c r="RAT1048294" s="1"/>
      <c r="RAU1048294" s="1"/>
      <c r="RAV1048294" s="1"/>
      <c r="RAW1048294" s="1"/>
      <c r="RAX1048294" s="1"/>
      <c r="RAY1048294" s="1"/>
      <c r="RAZ1048294" s="1"/>
      <c r="RBA1048294" s="1"/>
      <c r="RBB1048294" s="1"/>
      <c r="RBC1048294" s="1"/>
      <c r="RBD1048294" s="1"/>
      <c r="RBE1048294" s="1"/>
      <c r="RBF1048294" s="1"/>
      <c r="RBG1048294" s="1"/>
      <c r="RBH1048294" s="1"/>
      <c r="RBI1048294" s="1"/>
      <c r="RBJ1048294" s="1"/>
      <c r="RBK1048294" s="1"/>
      <c r="RBL1048294" s="1"/>
      <c r="RBM1048294" s="1"/>
      <c r="RBN1048294" s="1"/>
      <c r="RBO1048294" s="1"/>
      <c r="RBP1048294" s="1"/>
      <c r="RBQ1048294" s="1"/>
      <c r="RBR1048294" s="1"/>
      <c r="RBS1048294" s="1"/>
      <c r="RBT1048294" s="1"/>
      <c r="RBU1048294" s="1"/>
      <c r="RBV1048294" s="1"/>
      <c r="RBW1048294" s="1"/>
      <c r="RBX1048294" s="1"/>
      <c r="RBY1048294" s="1"/>
      <c r="RBZ1048294" s="1"/>
      <c r="RCA1048294" s="1"/>
      <c r="RCB1048294" s="1"/>
      <c r="RCC1048294" s="1"/>
      <c r="RCD1048294" s="1"/>
      <c r="RCE1048294" s="1"/>
      <c r="RCF1048294" s="1"/>
      <c r="RCG1048294" s="1"/>
      <c r="RCH1048294" s="1"/>
      <c r="RCI1048294" s="1"/>
      <c r="RCJ1048294" s="1"/>
      <c r="RCK1048294" s="1"/>
      <c r="RCL1048294" s="1"/>
      <c r="RCM1048294" s="1"/>
      <c r="RCN1048294" s="1"/>
      <c r="RCO1048294" s="1"/>
      <c r="RCP1048294" s="1"/>
      <c r="RCQ1048294" s="1"/>
      <c r="RCR1048294" s="1"/>
      <c r="RCS1048294" s="1"/>
      <c r="RCT1048294" s="1"/>
      <c r="RCU1048294" s="1"/>
      <c r="RCV1048294" s="1"/>
      <c r="RCW1048294" s="1"/>
      <c r="RCX1048294" s="1"/>
      <c r="RCY1048294" s="1"/>
      <c r="RCZ1048294" s="1"/>
      <c r="RDA1048294" s="1"/>
      <c r="RDB1048294" s="1"/>
      <c r="RDC1048294" s="1"/>
      <c r="RDD1048294" s="1"/>
      <c r="RDE1048294" s="1"/>
      <c r="RDF1048294" s="1"/>
      <c r="RDG1048294" s="1"/>
      <c r="RDH1048294" s="1"/>
      <c r="RDI1048294" s="1"/>
      <c r="RDJ1048294" s="1"/>
      <c r="RDK1048294" s="1"/>
      <c r="RDL1048294" s="1"/>
      <c r="RDM1048294" s="1"/>
      <c r="RDN1048294" s="1"/>
      <c r="RDO1048294" s="1"/>
      <c r="RDP1048294" s="1"/>
      <c r="RDQ1048294" s="1"/>
      <c r="RDR1048294" s="1"/>
      <c r="RDS1048294" s="1"/>
      <c r="RDT1048294" s="1"/>
      <c r="RDU1048294" s="1"/>
      <c r="RDV1048294" s="1"/>
      <c r="RDW1048294" s="1"/>
      <c r="RDX1048294" s="1"/>
      <c r="RDY1048294" s="1"/>
      <c r="RDZ1048294" s="1"/>
      <c r="REA1048294" s="1"/>
      <c r="REB1048294" s="1"/>
      <c r="REC1048294" s="1"/>
      <c r="RED1048294" s="1"/>
      <c r="REE1048294" s="1"/>
      <c r="REF1048294" s="1"/>
      <c r="REG1048294" s="1"/>
      <c r="REH1048294" s="1"/>
      <c r="REI1048294" s="1"/>
      <c r="REJ1048294" s="1"/>
      <c r="REK1048294" s="1"/>
      <c r="REL1048294" s="1"/>
      <c r="REM1048294" s="1"/>
      <c r="REN1048294" s="1"/>
      <c r="REO1048294" s="1"/>
      <c r="REP1048294" s="1"/>
      <c r="REQ1048294" s="1"/>
      <c r="RER1048294" s="1"/>
      <c r="RES1048294" s="1"/>
      <c r="RET1048294" s="1"/>
      <c r="REU1048294" s="1"/>
      <c r="REV1048294" s="1"/>
      <c r="REW1048294" s="1"/>
      <c r="REX1048294" s="1"/>
      <c r="REY1048294" s="1"/>
      <c r="REZ1048294" s="1"/>
      <c r="RFA1048294" s="1"/>
      <c r="RFB1048294" s="1"/>
      <c r="RFC1048294" s="1"/>
      <c r="RFD1048294" s="1"/>
      <c r="RFE1048294" s="1"/>
      <c r="RFF1048294" s="1"/>
      <c r="RFG1048294" s="1"/>
      <c r="RFH1048294" s="1"/>
      <c r="RFI1048294" s="1"/>
      <c r="RFJ1048294" s="1"/>
      <c r="RFK1048294" s="1"/>
      <c r="RFL1048294" s="1"/>
      <c r="RFM1048294" s="1"/>
      <c r="RFN1048294" s="1"/>
      <c r="RFO1048294" s="1"/>
      <c r="RFP1048294" s="1"/>
      <c r="RFQ1048294" s="1"/>
      <c r="RFR1048294" s="1"/>
      <c r="RFS1048294" s="1"/>
      <c r="RFT1048294" s="1"/>
      <c r="RFU1048294" s="1"/>
      <c r="RFV1048294" s="1"/>
      <c r="RFW1048294" s="1"/>
      <c r="RFX1048294" s="1"/>
      <c r="RFY1048294" s="1"/>
      <c r="RFZ1048294" s="1"/>
      <c r="RGA1048294" s="1"/>
      <c r="RGB1048294" s="1"/>
      <c r="RGC1048294" s="1"/>
      <c r="RGD1048294" s="1"/>
      <c r="RGE1048294" s="1"/>
      <c r="RGF1048294" s="1"/>
      <c r="RGG1048294" s="1"/>
      <c r="RGH1048294" s="1"/>
      <c r="RGI1048294" s="1"/>
      <c r="RGJ1048294" s="1"/>
      <c r="RGK1048294" s="1"/>
      <c r="RGL1048294" s="1"/>
      <c r="RGM1048294" s="1"/>
      <c r="RGN1048294" s="1"/>
      <c r="RGO1048294" s="1"/>
      <c r="RGP1048294" s="1"/>
      <c r="RGQ1048294" s="1"/>
      <c r="RGR1048294" s="1"/>
      <c r="RGS1048294" s="1"/>
      <c r="RGT1048294" s="1"/>
      <c r="RGU1048294" s="1"/>
      <c r="RGV1048294" s="1"/>
      <c r="RGW1048294" s="1"/>
      <c r="RGX1048294" s="1"/>
      <c r="RGY1048294" s="1"/>
      <c r="RGZ1048294" s="1"/>
      <c r="RHA1048294" s="1"/>
      <c r="RHB1048294" s="1"/>
      <c r="RHC1048294" s="1"/>
      <c r="RHD1048294" s="1"/>
      <c r="RHE1048294" s="1"/>
      <c r="RHF1048294" s="1"/>
      <c r="RHG1048294" s="1"/>
      <c r="RHH1048294" s="1"/>
      <c r="RHI1048294" s="1"/>
      <c r="RHJ1048294" s="1"/>
      <c r="RHK1048294" s="1"/>
      <c r="RHL1048294" s="1"/>
      <c r="RHM1048294" s="1"/>
      <c r="RHN1048294" s="1"/>
      <c r="RHO1048294" s="1"/>
      <c r="RHP1048294" s="1"/>
      <c r="RHQ1048294" s="1"/>
      <c r="RHR1048294" s="1"/>
      <c r="RHS1048294" s="1"/>
      <c r="RHT1048294" s="1"/>
      <c r="RHU1048294" s="1"/>
      <c r="RHV1048294" s="1"/>
      <c r="RHW1048294" s="1"/>
      <c r="RHX1048294" s="1"/>
      <c r="RHY1048294" s="1"/>
      <c r="RHZ1048294" s="1"/>
      <c r="RIA1048294" s="1"/>
      <c r="RIB1048294" s="1"/>
      <c r="RIC1048294" s="1"/>
      <c r="RID1048294" s="1"/>
      <c r="RIE1048294" s="1"/>
      <c r="RIF1048294" s="1"/>
      <c r="RIG1048294" s="1"/>
      <c r="RIH1048294" s="1"/>
      <c r="RII1048294" s="1"/>
      <c r="RIJ1048294" s="1"/>
      <c r="RIK1048294" s="1"/>
      <c r="RIL1048294" s="1"/>
      <c r="RIM1048294" s="1"/>
      <c r="RIN1048294" s="1"/>
      <c r="RIO1048294" s="1"/>
      <c r="RIP1048294" s="1"/>
      <c r="RIQ1048294" s="1"/>
      <c r="RIR1048294" s="1"/>
      <c r="RIS1048294" s="1"/>
      <c r="RIT1048294" s="1"/>
      <c r="RIU1048294" s="1"/>
      <c r="RIV1048294" s="1"/>
      <c r="RIW1048294" s="1"/>
      <c r="RIX1048294" s="1"/>
      <c r="RIY1048294" s="1"/>
      <c r="RIZ1048294" s="1"/>
      <c r="RJA1048294" s="1"/>
      <c r="RJB1048294" s="1"/>
      <c r="RJC1048294" s="1"/>
      <c r="RJD1048294" s="1"/>
      <c r="RJE1048294" s="1"/>
      <c r="RJF1048294" s="1"/>
      <c r="RJG1048294" s="1"/>
      <c r="RJH1048294" s="1"/>
      <c r="RJI1048294" s="1"/>
      <c r="RJJ1048294" s="1"/>
      <c r="RJK1048294" s="1"/>
      <c r="RJL1048294" s="1"/>
      <c r="RJM1048294" s="1"/>
      <c r="RJN1048294" s="1"/>
      <c r="RJO1048294" s="1"/>
      <c r="RJP1048294" s="1"/>
      <c r="RJQ1048294" s="1"/>
      <c r="RJR1048294" s="1"/>
      <c r="RJS1048294" s="1"/>
      <c r="RJT1048294" s="1"/>
      <c r="RJU1048294" s="1"/>
      <c r="RJV1048294" s="1"/>
      <c r="RJW1048294" s="1"/>
      <c r="RJX1048294" s="1"/>
      <c r="RJY1048294" s="1"/>
      <c r="RJZ1048294" s="1"/>
      <c r="RKA1048294" s="1"/>
      <c r="RKB1048294" s="1"/>
      <c r="RKC1048294" s="1"/>
      <c r="RKD1048294" s="1"/>
      <c r="RKE1048294" s="1"/>
      <c r="RKF1048294" s="1"/>
      <c r="RKG1048294" s="1"/>
      <c r="RKH1048294" s="1"/>
      <c r="RKI1048294" s="1"/>
      <c r="RKJ1048294" s="1"/>
      <c r="RKK1048294" s="1"/>
      <c r="RKL1048294" s="1"/>
      <c r="RKM1048294" s="1"/>
      <c r="RKN1048294" s="1"/>
      <c r="RKO1048294" s="1"/>
      <c r="RKP1048294" s="1"/>
      <c r="RKQ1048294" s="1"/>
      <c r="RKR1048294" s="1"/>
      <c r="RKS1048294" s="1"/>
      <c r="RKT1048294" s="1"/>
      <c r="RKU1048294" s="1"/>
      <c r="RKV1048294" s="1"/>
      <c r="RKW1048294" s="1"/>
      <c r="RKX1048294" s="1"/>
      <c r="RKY1048294" s="1"/>
      <c r="RKZ1048294" s="1"/>
      <c r="RLA1048294" s="1"/>
      <c r="RLB1048294" s="1"/>
      <c r="RLC1048294" s="1"/>
      <c r="RLD1048294" s="1"/>
      <c r="RLE1048294" s="1"/>
      <c r="RLF1048294" s="1"/>
      <c r="RLG1048294" s="1"/>
      <c r="RLH1048294" s="1"/>
      <c r="RLI1048294" s="1"/>
      <c r="RLJ1048294" s="1"/>
      <c r="RLK1048294" s="1"/>
      <c r="RLL1048294" s="1"/>
      <c r="RLM1048294" s="1"/>
      <c r="RLN1048294" s="1"/>
      <c r="RLO1048294" s="1"/>
      <c r="RLP1048294" s="1"/>
      <c r="RLQ1048294" s="1"/>
      <c r="RLR1048294" s="1"/>
      <c r="RLS1048294" s="1"/>
      <c r="RLT1048294" s="1"/>
      <c r="RLU1048294" s="1"/>
      <c r="RLV1048294" s="1"/>
      <c r="RLW1048294" s="1"/>
      <c r="RLX1048294" s="1"/>
      <c r="RLY1048294" s="1"/>
      <c r="RLZ1048294" s="1"/>
      <c r="RMA1048294" s="1"/>
      <c r="RMB1048294" s="1"/>
      <c r="RMC1048294" s="1"/>
      <c r="RMD1048294" s="1"/>
      <c r="RME1048294" s="1"/>
      <c r="RMF1048294" s="1"/>
      <c r="RMG1048294" s="1"/>
      <c r="RMH1048294" s="1"/>
      <c r="RMI1048294" s="1"/>
      <c r="RMJ1048294" s="1"/>
      <c r="RMK1048294" s="1"/>
      <c r="RML1048294" s="1"/>
      <c r="RMM1048294" s="1"/>
      <c r="RMN1048294" s="1"/>
      <c r="RMO1048294" s="1"/>
      <c r="RMP1048294" s="1"/>
      <c r="RMQ1048294" s="1"/>
      <c r="RMR1048294" s="1"/>
      <c r="RMS1048294" s="1"/>
      <c r="RMT1048294" s="1"/>
      <c r="RMU1048294" s="1"/>
      <c r="RMV1048294" s="1"/>
      <c r="RMW1048294" s="1"/>
      <c r="RMX1048294" s="1"/>
      <c r="RMY1048294" s="1"/>
      <c r="RMZ1048294" s="1"/>
      <c r="RNA1048294" s="1"/>
      <c r="RNB1048294" s="1"/>
      <c r="RNC1048294" s="1"/>
      <c r="RND1048294" s="1"/>
      <c r="RNE1048294" s="1"/>
      <c r="RNF1048294" s="1"/>
      <c r="RNG1048294" s="1"/>
      <c r="RNH1048294" s="1"/>
      <c r="RNI1048294" s="1"/>
      <c r="RNJ1048294" s="1"/>
      <c r="RNK1048294" s="1"/>
      <c r="RNL1048294" s="1"/>
      <c r="RNM1048294" s="1"/>
      <c r="RNN1048294" s="1"/>
      <c r="RNO1048294" s="1"/>
      <c r="RNP1048294" s="1"/>
      <c r="RNQ1048294" s="1"/>
      <c r="RNR1048294" s="1"/>
      <c r="RNS1048294" s="1"/>
      <c r="RNT1048294" s="1"/>
      <c r="RNU1048294" s="1"/>
      <c r="RNV1048294" s="1"/>
      <c r="RNW1048294" s="1"/>
      <c r="RNX1048294" s="1"/>
      <c r="RNY1048294" s="1"/>
      <c r="RNZ1048294" s="1"/>
      <c r="ROA1048294" s="1"/>
      <c r="ROB1048294" s="1"/>
      <c r="ROC1048294" s="1"/>
      <c r="ROD1048294" s="1"/>
      <c r="ROE1048294" s="1"/>
      <c r="ROF1048294" s="1"/>
      <c r="ROG1048294" s="1"/>
      <c r="ROH1048294" s="1"/>
      <c r="ROI1048294" s="1"/>
      <c r="ROJ1048294" s="1"/>
      <c r="ROK1048294" s="1"/>
      <c r="ROL1048294" s="1"/>
      <c r="ROM1048294" s="1"/>
      <c r="RON1048294" s="1"/>
      <c r="ROO1048294" s="1"/>
      <c r="ROP1048294" s="1"/>
      <c r="ROQ1048294" s="1"/>
      <c r="ROR1048294" s="1"/>
      <c r="ROS1048294" s="1"/>
      <c r="ROT1048294" s="1"/>
      <c r="ROU1048294" s="1"/>
      <c r="ROV1048294" s="1"/>
      <c r="ROW1048294" s="1"/>
      <c r="ROX1048294" s="1"/>
      <c r="ROY1048294" s="1"/>
      <c r="ROZ1048294" s="1"/>
      <c r="RPA1048294" s="1"/>
      <c r="RPB1048294" s="1"/>
      <c r="RPC1048294" s="1"/>
      <c r="RPD1048294" s="1"/>
      <c r="RPE1048294" s="1"/>
      <c r="RPF1048294" s="1"/>
      <c r="RPG1048294" s="1"/>
      <c r="RPH1048294" s="1"/>
      <c r="RPI1048294" s="1"/>
      <c r="RPJ1048294" s="1"/>
      <c r="RPK1048294" s="1"/>
      <c r="RPL1048294" s="1"/>
      <c r="RPM1048294" s="1"/>
      <c r="RPN1048294" s="1"/>
      <c r="RPO1048294" s="1"/>
      <c r="RPP1048294" s="1"/>
      <c r="RPQ1048294" s="1"/>
      <c r="RPR1048294" s="1"/>
      <c r="RPS1048294" s="1"/>
      <c r="RPT1048294" s="1"/>
      <c r="RPU1048294" s="1"/>
      <c r="RPV1048294" s="1"/>
      <c r="RPW1048294" s="1"/>
      <c r="RPX1048294" s="1"/>
      <c r="RPY1048294" s="1"/>
      <c r="RPZ1048294" s="1"/>
      <c r="RQA1048294" s="1"/>
      <c r="RQB1048294" s="1"/>
      <c r="RQC1048294" s="1"/>
      <c r="RQD1048294" s="1"/>
      <c r="RQE1048294" s="1"/>
      <c r="RQF1048294" s="1"/>
      <c r="RQG1048294" s="1"/>
      <c r="RQH1048294" s="1"/>
      <c r="RQI1048294" s="1"/>
      <c r="RQJ1048294" s="1"/>
      <c r="RQK1048294" s="1"/>
      <c r="RQL1048294" s="1"/>
      <c r="RQM1048294" s="1"/>
      <c r="RQN1048294" s="1"/>
      <c r="RQO1048294" s="1"/>
      <c r="RQP1048294" s="1"/>
      <c r="RQQ1048294" s="1"/>
      <c r="RQR1048294" s="1"/>
      <c r="RQS1048294" s="1"/>
      <c r="RQT1048294" s="1"/>
      <c r="RQU1048294" s="1"/>
      <c r="RQV1048294" s="1"/>
      <c r="RQW1048294" s="1"/>
      <c r="RQX1048294" s="1"/>
      <c r="RQY1048294" s="1"/>
      <c r="RQZ1048294" s="1"/>
      <c r="RRA1048294" s="1"/>
      <c r="RRB1048294" s="1"/>
      <c r="RRC1048294" s="1"/>
      <c r="RRD1048294" s="1"/>
      <c r="RRE1048294" s="1"/>
      <c r="RRF1048294" s="1"/>
      <c r="RRG1048294" s="1"/>
      <c r="RRH1048294" s="1"/>
      <c r="RRI1048294" s="1"/>
      <c r="RRJ1048294" s="1"/>
      <c r="RRK1048294" s="1"/>
      <c r="RRL1048294" s="1"/>
      <c r="RRM1048294" s="1"/>
      <c r="RRN1048294" s="1"/>
      <c r="RRO1048294" s="1"/>
      <c r="RRP1048294" s="1"/>
      <c r="RRQ1048294" s="1"/>
      <c r="RRR1048294" s="1"/>
      <c r="RRS1048294" s="1"/>
      <c r="RRT1048294" s="1"/>
      <c r="RRU1048294" s="1"/>
      <c r="RRV1048294" s="1"/>
      <c r="RRW1048294" s="1"/>
      <c r="RRX1048294" s="1"/>
      <c r="RRY1048294" s="1"/>
      <c r="RRZ1048294" s="1"/>
      <c r="RSA1048294" s="1"/>
      <c r="RSB1048294" s="1"/>
      <c r="RSC1048294" s="1"/>
      <c r="RSD1048294" s="1"/>
      <c r="RSE1048294" s="1"/>
      <c r="RSF1048294" s="1"/>
      <c r="RSG1048294" s="1"/>
      <c r="RSH1048294" s="1"/>
      <c r="RSI1048294" s="1"/>
      <c r="RSJ1048294" s="1"/>
      <c r="RSK1048294" s="1"/>
      <c r="RSL1048294" s="1"/>
      <c r="RSM1048294" s="1"/>
      <c r="RSN1048294" s="1"/>
      <c r="RSO1048294" s="1"/>
      <c r="RSP1048294" s="1"/>
      <c r="RSQ1048294" s="1"/>
      <c r="RSR1048294" s="1"/>
      <c r="RSS1048294" s="1"/>
      <c r="RST1048294" s="1"/>
      <c r="RSU1048294" s="1"/>
      <c r="RSV1048294" s="1"/>
      <c r="RSW1048294" s="1"/>
      <c r="RSX1048294" s="1"/>
      <c r="RSY1048294" s="1"/>
      <c r="RSZ1048294" s="1"/>
      <c r="RTA1048294" s="1"/>
      <c r="RTB1048294" s="1"/>
      <c r="RTC1048294" s="1"/>
      <c r="RTD1048294" s="1"/>
      <c r="RTE1048294" s="1"/>
      <c r="RTF1048294" s="1"/>
      <c r="RTG1048294" s="1"/>
      <c r="RTH1048294" s="1"/>
      <c r="RTI1048294" s="1"/>
      <c r="RTJ1048294" s="1"/>
      <c r="RTK1048294" s="1"/>
      <c r="RTL1048294" s="1"/>
      <c r="RTM1048294" s="1"/>
      <c r="RTN1048294" s="1"/>
      <c r="RTO1048294" s="1"/>
      <c r="RTP1048294" s="1"/>
      <c r="RTQ1048294" s="1"/>
      <c r="RTR1048294" s="1"/>
      <c r="RTS1048294" s="1"/>
      <c r="RTT1048294" s="1"/>
      <c r="RTU1048294" s="1"/>
      <c r="RTV1048294" s="1"/>
      <c r="RTW1048294" s="1"/>
      <c r="RTX1048294" s="1"/>
      <c r="RTY1048294" s="1"/>
      <c r="RTZ1048294" s="1"/>
      <c r="RUA1048294" s="1"/>
      <c r="RUB1048294" s="1"/>
      <c r="RUC1048294" s="1"/>
      <c r="RUD1048294" s="1"/>
      <c r="RUE1048294" s="1"/>
      <c r="RUF1048294" s="1"/>
      <c r="RUG1048294" s="1"/>
      <c r="RUH1048294" s="1"/>
      <c r="RUI1048294" s="1"/>
      <c r="RUJ1048294" s="1"/>
      <c r="RUK1048294" s="1"/>
      <c r="RUL1048294" s="1"/>
      <c r="RUM1048294" s="1"/>
      <c r="RUN1048294" s="1"/>
      <c r="RUO1048294" s="1"/>
      <c r="RUP1048294" s="1"/>
      <c r="RUQ1048294" s="1"/>
      <c r="RUR1048294" s="1"/>
      <c r="RUS1048294" s="1"/>
      <c r="RUT1048294" s="1"/>
      <c r="RUU1048294" s="1"/>
      <c r="RUV1048294" s="1"/>
      <c r="RUW1048294" s="1"/>
      <c r="RUX1048294" s="1"/>
      <c r="RUY1048294" s="1"/>
      <c r="RUZ1048294" s="1"/>
      <c r="RVA1048294" s="1"/>
      <c r="RVB1048294" s="1"/>
      <c r="RVC1048294" s="1"/>
      <c r="RVD1048294" s="1"/>
      <c r="RVE1048294" s="1"/>
      <c r="RVF1048294" s="1"/>
      <c r="RVG1048294" s="1"/>
      <c r="RVH1048294" s="1"/>
      <c r="RVI1048294" s="1"/>
      <c r="RVJ1048294" s="1"/>
      <c r="RVK1048294" s="1"/>
      <c r="RVL1048294" s="1"/>
      <c r="RVM1048294" s="1"/>
      <c r="RVN1048294" s="1"/>
      <c r="RVO1048294" s="1"/>
      <c r="RVP1048294" s="1"/>
      <c r="RVQ1048294" s="1"/>
      <c r="RVR1048294" s="1"/>
      <c r="RVS1048294" s="1"/>
      <c r="RVT1048294" s="1"/>
      <c r="RVU1048294" s="1"/>
      <c r="RVV1048294" s="1"/>
      <c r="RVW1048294" s="1"/>
      <c r="RVX1048294" s="1"/>
      <c r="RVY1048294" s="1"/>
      <c r="RVZ1048294" s="1"/>
      <c r="RWA1048294" s="1"/>
      <c r="RWB1048294" s="1"/>
      <c r="RWC1048294" s="1"/>
      <c r="RWD1048294" s="1"/>
      <c r="RWE1048294" s="1"/>
      <c r="RWF1048294" s="1"/>
      <c r="RWG1048294" s="1"/>
      <c r="RWH1048294" s="1"/>
      <c r="RWI1048294" s="1"/>
      <c r="RWJ1048294" s="1"/>
      <c r="RWK1048294" s="1"/>
      <c r="RWL1048294" s="1"/>
      <c r="RWM1048294" s="1"/>
      <c r="RWN1048294" s="1"/>
      <c r="RWO1048294" s="1"/>
      <c r="RWP1048294" s="1"/>
      <c r="RWQ1048294" s="1"/>
      <c r="RWR1048294" s="1"/>
      <c r="RWS1048294" s="1"/>
      <c r="RWT1048294" s="1"/>
      <c r="RWU1048294" s="1"/>
      <c r="RWV1048294" s="1"/>
      <c r="RWW1048294" s="1"/>
      <c r="RWX1048294" s="1"/>
      <c r="RWY1048294" s="1"/>
      <c r="RWZ1048294" s="1"/>
      <c r="RXA1048294" s="1"/>
      <c r="RXB1048294" s="1"/>
      <c r="RXC1048294" s="1"/>
      <c r="RXD1048294" s="1"/>
      <c r="RXE1048294" s="1"/>
      <c r="RXF1048294" s="1"/>
      <c r="RXG1048294" s="1"/>
      <c r="RXH1048294" s="1"/>
      <c r="RXI1048294" s="1"/>
      <c r="RXJ1048294" s="1"/>
      <c r="RXK1048294" s="1"/>
      <c r="RXL1048294" s="1"/>
      <c r="RXM1048294" s="1"/>
      <c r="RXN1048294" s="1"/>
      <c r="RXO1048294" s="1"/>
      <c r="RXP1048294" s="1"/>
      <c r="RXQ1048294" s="1"/>
      <c r="RXR1048294" s="1"/>
      <c r="RXS1048294" s="1"/>
      <c r="RXT1048294" s="1"/>
      <c r="RXU1048294" s="1"/>
      <c r="RXV1048294" s="1"/>
      <c r="RXW1048294" s="1"/>
      <c r="RXX1048294" s="1"/>
      <c r="RXY1048294" s="1"/>
      <c r="RXZ1048294" s="1"/>
      <c r="RYA1048294" s="1"/>
      <c r="RYB1048294" s="1"/>
      <c r="RYC1048294" s="1"/>
      <c r="RYD1048294" s="1"/>
      <c r="RYE1048294" s="1"/>
      <c r="RYF1048294" s="1"/>
      <c r="RYG1048294" s="1"/>
      <c r="RYH1048294" s="1"/>
      <c r="RYI1048294" s="1"/>
      <c r="RYJ1048294" s="1"/>
      <c r="RYK1048294" s="1"/>
      <c r="RYL1048294" s="1"/>
      <c r="RYM1048294" s="1"/>
      <c r="RYN1048294" s="1"/>
      <c r="RYO1048294" s="1"/>
      <c r="RYP1048294" s="1"/>
      <c r="RYQ1048294" s="1"/>
      <c r="RYR1048294" s="1"/>
      <c r="RYS1048294" s="1"/>
      <c r="RYT1048294" s="1"/>
      <c r="RYU1048294" s="1"/>
      <c r="RYV1048294" s="1"/>
      <c r="RYW1048294" s="1"/>
      <c r="RYX1048294" s="1"/>
      <c r="RYY1048294" s="1"/>
      <c r="RYZ1048294" s="1"/>
      <c r="RZA1048294" s="1"/>
      <c r="RZB1048294" s="1"/>
      <c r="RZC1048294" s="1"/>
      <c r="RZD1048294" s="1"/>
      <c r="RZE1048294" s="1"/>
      <c r="RZF1048294" s="1"/>
      <c r="RZG1048294" s="1"/>
      <c r="RZH1048294" s="1"/>
      <c r="RZI1048294" s="1"/>
      <c r="RZJ1048294" s="1"/>
      <c r="RZK1048294" s="1"/>
      <c r="RZL1048294" s="1"/>
      <c r="RZM1048294" s="1"/>
      <c r="RZN1048294" s="1"/>
      <c r="RZO1048294" s="1"/>
      <c r="RZP1048294" s="1"/>
      <c r="RZQ1048294" s="1"/>
      <c r="RZR1048294" s="1"/>
      <c r="RZS1048294" s="1"/>
      <c r="RZT1048294" s="1"/>
      <c r="RZU1048294" s="1"/>
      <c r="RZV1048294" s="1"/>
      <c r="RZW1048294" s="1"/>
      <c r="RZX1048294" s="1"/>
      <c r="RZY1048294" s="1"/>
      <c r="RZZ1048294" s="1"/>
      <c r="SAA1048294" s="1"/>
      <c r="SAB1048294" s="1"/>
      <c r="SAC1048294" s="1"/>
      <c r="SAD1048294" s="1"/>
      <c r="SAE1048294" s="1"/>
      <c r="SAF1048294" s="1"/>
      <c r="SAG1048294" s="1"/>
      <c r="SAH1048294" s="1"/>
      <c r="SAI1048294" s="1"/>
      <c r="SAJ1048294" s="1"/>
      <c r="SAK1048294" s="1"/>
      <c r="SAL1048294" s="1"/>
      <c r="SAM1048294" s="1"/>
      <c r="SAN1048294" s="1"/>
      <c r="SAO1048294" s="1"/>
      <c r="SAP1048294" s="1"/>
      <c r="SAQ1048294" s="1"/>
      <c r="SAR1048294" s="1"/>
      <c r="SAS1048294" s="1"/>
      <c r="SAT1048294" s="1"/>
      <c r="SAU1048294" s="1"/>
      <c r="SAV1048294" s="1"/>
      <c r="SAW1048294" s="1"/>
      <c r="SAX1048294" s="1"/>
      <c r="SAY1048294" s="1"/>
      <c r="SAZ1048294" s="1"/>
      <c r="SBA1048294" s="1"/>
      <c r="SBB1048294" s="1"/>
      <c r="SBC1048294" s="1"/>
      <c r="SBD1048294" s="1"/>
      <c r="SBE1048294" s="1"/>
      <c r="SBF1048294" s="1"/>
      <c r="SBG1048294" s="1"/>
      <c r="SBH1048294" s="1"/>
      <c r="SBI1048294" s="1"/>
      <c r="SBJ1048294" s="1"/>
      <c r="SBK1048294" s="1"/>
      <c r="SBL1048294" s="1"/>
      <c r="SBM1048294" s="1"/>
      <c r="SBN1048294" s="1"/>
      <c r="SBO1048294" s="1"/>
      <c r="SBP1048294" s="1"/>
      <c r="SBQ1048294" s="1"/>
      <c r="SBR1048294" s="1"/>
      <c r="SBS1048294" s="1"/>
      <c r="SBT1048294" s="1"/>
      <c r="SBU1048294" s="1"/>
      <c r="SBV1048294" s="1"/>
      <c r="SBW1048294" s="1"/>
      <c r="SBX1048294" s="1"/>
      <c r="SBY1048294" s="1"/>
      <c r="SBZ1048294" s="1"/>
      <c r="SCA1048294" s="1"/>
      <c r="SCB1048294" s="1"/>
      <c r="SCC1048294" s="1"/>
      <c r="SCD1048294" s="1"/>
      <c r="SCE1048294" s="1"/>
      <c r="SCF1048294" s="1"/>
      <c r="SCG1048294" s="1"/>
      <c r="SCH1048294" s="1"/>
      <c r="SCI1048294" s="1"/>
      <c r="SCJ1048294" s="1"/>
      <c r="SCK1048294" s="1"/>
      <c r="SCL1048294" s="1"/>
      <c r="SCM1048294" s="1"/>
      <c r="SCN1048294" s="1"/>
      <c r="SCO1048294" s="1"/>
      <c r="SCP1048294" s="1"/>
      <c r="SCQ1048294" s="1"/>
      <c r="SCR1048294" s="1"/>
      <c r="SCS1048294" s="1"/>
      <c r="SCT1048294" s="1"/>
      <c r="SCU1048294" s="1"/>
      <c r="SCV1048294" s="1"/>
      <c r="SCW1048294" s="1"/>
      <c r="SCX1048294" s="1"/>
      <c r="SCY1048294" s="1"/>
      <c r="SCZ1048294" s="1"/>
      <c r="SDA1048294" s="1"/>
      <c r="SDB1048294" s="1"/>
      <c r="SDC1048294" s="1"/>
      <c r="SDD1048294" s="1"/>
      <c r="SDE1048294" s="1"/>
      <c r="SDF1048294" s="1"/>
      <c r="SDG1048294" s="1"/>
      <c r="SDH1048294" s="1"/>
      <c r="SDI1048294" s="1"/>
      <c r="SDJ1048294" s="1"/>
      <c r="SDK1048294" s="1"/>
      <c r="SDL1048294" s="1"/>
      <c r="SDM1048294" s="1"/>
      <c r="SDN1048294" s="1"/>
      <c r="SDO1048294" s="1"/>
      <c r="SDP1048294" s="1"/>
      <c r="SDQ1048294" s="1"/>
      <c r="SDR1048294" s="1"/>
      <c r="SDS1048294" s="1"/>
      <c r="SDT1048294" s="1"/>
      <c r="SDU1048294" s="1"/>
      <c r="SDV1048294" s="1"/>
      <c r="SDW1048294" s="1"/>
      <c r="SDX1048294" s="1"/>
      <c r="SDY1048294" s="1"/>
      <c r="SDZ1048294" s="1"/>
      <c r="SEA1048294" s="1"/>
      <c r="SEB1048294" s="1"/>
      <c r="SEC1048294" s="1"/>
      <c r="SED1048294" s="1"/>
      <c r="SEE1048294" s="1"/>
      <c r="SEF1048294" s="1"/>
      <c r="SEG1048294" s="1"/>
      <c r="SEH1048294" s="1"/>
      <c r="SEI1048294" s="1"/>
      <c r="SEJ1048294" s="1"/>
      <c r="SEK1048294" s="1"/>
      <c r="SEL1048294" s="1"/>
      <c r="SEM1048294" s="1"/>
      <c r="SEN1048294" s="1"/>
      <c r="SEO1048294" s="1"/>
      <c r="SEP1048294" s="1"/>
      <c r="SEQ1048294" s="1"/>
      <c r="SER1048294" s="1"/>
      <c r="SES1048294" s="1"/>
      <c r="SET1048294" s="1"/>
      <c r="SEU1048294" s="1"/>
      <c r="SEV1048294" s="1"/>
      <c r="SEW1048294" s="1"/>
      <c r="SEX1048294" s="1"/>
      <c r="SEY1048294" s="1"/>
      <c r="SEZ1048294" s="1"/>
      <c r="SFA1048294" s="1"/>
      <c r="SFB1048294" s="1"/>
      <c r="SFC1048294" s="1"/>
      <c r="SFD1048294" s="1"/>
      <c r="SFE1048294" s="1"/>
      <c r="SFF1048294" s="1"/>
      <c r="SFG1048294" s="1"/>
      <c r="SFH1048294" s="1"/>
      <c r="SFI1048294" s="1"/>
      <c r="SFJ1048294" s="1"/>
      <c r="SFK1048294" s="1"/>
      <c r="SFL1048294" s="1"/>
      <c r="SFM1048294" s="1"/>
      <c r="SFN1048294" s="1"/>
      <c r="SFO1048294" s="1"/>
      <c r="SFP1048294" s="1"/>
      <c r="SFQ1048294" s="1"/>
      <c r="SFR1048294" s="1"/>
      <c r="SFS1048294" s="1"/>
      <c r="SFT1048294" s="1"/>
      <c r="SFU1048294" s="1"/>
      <c r="SFV1048294" s="1"/>
      <c r="SFW1048294" s="1"/>
      <c r="SFX1048294" s="1"/>
      <c r="SFY1048294" s="1"/>
      <c r="SFZ1048294" s="1"/>
      <c r="SGA1048294" s="1"/>
      <c r="SGB1048294" s="1"/>
      <c r="SGC1048294" s="1"/>
      <c r="SGD1048294" s="1"/>
      <c r="SGE1048294" s="1"/>
      <c r="SGF1048294" s="1"/>
      <c r="SGG1048294" s="1"/>
      <c r="SGH1048294" s="1"/>
      <c r="SGI1048294" s="1"/>
      <c r="SGJ1048294" s="1"/>
      <c r="SGK1048294" s="1"/>
      <c r="SGL1048294" s="1"/>
      <c r="SGM1048294" s="1"/>
      <c r="SGN1048294" s="1"/>
      <c r="SGO1048294" s="1"/>
      <c r="SGP1048294" s="1"/>
      <c r="SGQ1048294" s="1"/>
      <c r="SGR1048294" s="1"/>
      <c r="SGS1048294" s="1"/>
      <c r="SGT1048294" s="1"/>
      <c r="SGU1048294" s="1"/>
      <c r="SGV1048294" s="1"/>
      <c r="SGW1048294" s="1"/>
      <c r="SGX1048294" s="1"/>
      <c r="SGY1048294" s="1"/>
      <c r="SGZ1048294" s="1"/>
      <c r="SHA1048294" s="1"/>
      <c r="SHB1048294" s="1"/>
      <c r="SHC1048294" s="1"/>
      <c r="SHD1048294" s="1"/>
      <c r="SHE1048294" s="1"/>
      <c r="SHF1048294" s="1"/>
      <c r="SHG1048294" s="1"/>
      <c r="SHH1048294" s="1"/>
      <c r="SHI1048294" s="1"/>
      <c r="SHJ1048294" s="1"/>
      <c r="SHK1048294" s="1"/>
      <c r="SHL1048294" s="1"/>
      <c r="SHM1048294" s="1"/>
      <c r="SHN1048294" s="1"/>
      <c r="SHO1048294" s="1"/>
      <c r="SHP1048294" s="1"/>
      <c r="SHQ1048294" s="1"/>
      <c r="SHR1048294" s="1"/>
      <c r="SHS1048294" s="1"/>
      <c r="SHT1048294" s="1"/>
      <c r="SHU1048294" s="1"/>
      <c r="SHV1048294" s="1"/>
      <c r="SHW1048294" s="1"/>
      <c r="SHX1048294" s="1"/>
      <c r="SHY1048294" s="1"/>
      <c r="SHZ1048294" s="1"/>
      <c r="SIA1048294" s="1"/>
      <c r="SIB1048294" s="1"/>
      <c r="SIC1048294" s="1"/>
      <c r="SID1048294" s="1"/>
      <c r="SIE1048294" s="1"/>
      <c r="SIF1048294" s="1"/>
      <c r="SIG1048294" s="1"/>
      <c r="SIH1048294" s="1"/>
      <c r="SII1048294" s="1"/>
      <c r="SIJ1048294" s="1"/>
      <c r="SIK1048294" s="1"/>
      <c r="SIL1048294" s="1"/>
      <c r="SIM1048294" s="1"/>
      <c r="SIN1048294" s="1"/>
      <c r="SIO1048294" s="1"/>
      <c r="SIP1048294" s="1"/>
      <c r="SIQ1048294" s="1"/>
      <c r="SIR1048294" s="1"/>
      <c r="SIS1048294" s="1"/>
      <c r="SIT1048294" s="1"/>
      <c r="SIU1048294" s="1"/>
      <c r="SIV1048294" s="1"/>
      <c r="SIW1048294" s="1"/>
      <c r="SIX1048294" s="1"/>
      <c r="SIY1048294" s="1"/>
      <c r="SIZ1048294" s="1"/>
      <c r="SJA1048294" s="1"/>
      <c r="SJB1048294" s="1"/>
      <c r="SJC1048294" s="1"/>
      <c r="SJD1048294" s="1"/>
      <c r="SJE1048294" s="1"/>
      <c r="SJF1048294" s="1"/>
      <c r="SJG1048294" s="1"/>
      <c r="SJH1048294" s="1"/>
      <c r="SJI1048294" s="1"/>
      <c r="SJJ1048294" s="1"/>
      <c r="SJK1048294" s="1"/>
      <c r="SJL1048294" s="1"/>
      <c r="SJM1048294" s="1"/>
      <c r="SJN1048294" s="1"/>
      <c r="SJO1048294" s="1"/>
      <c r="SJP1048294" s="1"/>
      <c r="SJQ1048294" s="1"/>
      <c r="SJR1048294" s="1"/>
      <c r="SJS1048294" s="1"/>
      <c r="SJT1048294" s="1"/>
      <c r="SJU1048294" s="1"/>
      <c r="SJV1048294" s="1"/>
      <c r="SJW1048294" s="1"/>
      <c r="SJX1048294" s="1"/>
      <c r="SJY1048294" s="1"/>
      <c r="SJZ1048294" s="1"/>
      <c r="SKA1048294" s="1"/>
      <c r="SKB1048294" s="1"/>
      <c r="SKC1048294" s="1"/>
      <c r="SKD1048294" s="1"/>
      <c r="SKE1048294" s="1"/>
      <c r="SKF1048294" s="1"/>
      <c r="SKG1048294" s="1"/>
      <c r="SKH1048294" s="1"/>
      <c r="SKI1048294" s="1"/>
      <c r="SKJ1048294" s="1"/>
      <c r="SKK1048294" s="1"/>
      <c r="SKL1048294" s="1"/>
      <c r="SKM1048294" s="1"/>
      <c r="SKN1048294" s="1"/>
      <c r="SKO1048294" s="1"/>
      <c r="SKP1048294" s="1"/>
      <c r="SKQ1048294" s="1"/>
      <c r="SKR1048294" s="1"/>
      <c r="SKS1048294" s="1"/>
      <c r="SKT1048294" s="1"/>
      <c r="SKU1048294" s="1"/>
      <c r="SKV1048294" s="1"/>
      <c r="SKW1048294" s="1"/>
      <c r="SKX1048294" s="1"/>
      <c r="SKY1048294" s="1"/>
      <c r="SKZ1048294" s="1"/>
      <c r="SLA1048294" s="1"/>
      <c r="SLB1048294" s="1"/>
      <c r="SLC1048294" s="1"/>
      <c r="SLD1048294" s="1"/>
      <c r="SLE1048294" s="1"/>
      <c r="SLF1048294" s="1"/>
      <c r="SLG1048294" s="1"/>
      <c r="SLH1048294" s="1"/>
      <c r="SLI1048294" s="1"/>
      <c r="SLJ1048294" s="1"/>
      <c r="SLK1048294" s="1"/>
      <c r="SLL1048294" s="1"/>
      <c r="SLM1048294" s="1"/>
      <c r="SLN1048294" s="1"/>
      <c r="SLO1048294" s="1"/>
      <c r="SLP1048294" s="1"/>
      <c r="SLQ1048294" s="1"/>
      <c r="SLR1048294" s="1"/>
      <c r="SLS1048294" s="1"/>
      <c r="SLT1048294" s="1"/>
      <c r="SLU1048294" s="1"/>
      <c r="SLV1048294" s="1"/>
      <c r="SLW1048294" s="1"/>
      <c r="SLX1048294" s="1"/>
      <c r="SLY1048294" s="1"/>
      <c r="SLZ1048294" s="1"/>
      <c r="SMA1048294" s="1"/>
      <c r="SMB1048294" s="1"/>
      <c r="SMC1048294" s="1"/>
      <c r="SMD1048294" s="1"/>
      <c r="SME1048294" s="1"/>
      <c r="SMF1048294" s="1"/>
      <c r="SMG1048294" s="1"/>
      <c r="SMH1048294" s="1"/>
      <c r="SMI1048294" s="1"/>
      <c r="SMJ1048294" s="1"/>
      <c r="SMK1048294" s="1"/>
      <c r="SML1048294" s="1"/>
      <c r="SMM1048294" s="1"/>
      <c r="SMN1048294" s="1"/>
      <c r="SMO1048294" s="1"/>
      <c r="SMP1048294" s="1"/>
      <c r="SMQ1048294" s="1"/>
      <c r="SMR1048294" s="1"/>
      <c r="SMS1048294" s="1"/>
      <c r="SMT1048294" s="1"/>
      <c r="SMU1048294" s="1"/>
      <c r="SMV1048294" s="1"/>
      <c r="SMW1048294" s="1"/>
      <c r="SMX1048294" s="1"/>
      <c r="SMY1048294" s="1"/>
      <c r="SMZ1048294" s="1"/>
      <c r="SNA1048294" s="1"/>
      <c r="SNB1048294" s="1"/>
      <c r="SNC1048294" s="1"/>
      <c r="SND1048294" s="1"/>
      <c r="SNE1048294" s="1"/>
      <c r="SNF1048294" s="1"/>
      <c r="SNG1048294" s="1"/>
      <c r="SNH1048294" s="1"/>
      <c r="SNI1048294" s="1"/>
      <c r="SNJ1048294" s="1"/>
      <c r="SNK1048294" s="1"/>
      <c r="SNL1048294" s="1"/>
      <c r="SNM1048294" s="1"/>
      <c r="SNN1048294" s="1"/>
      <c r="SNO1048294" s="1"/>
      <c r="SNP1048294" s="1"/>
      <c r="SNQ1048294" s="1"/>
      <c r="SNR1048294" s="1"/>
      <c r="SNS1048294" s="1"/>
      <c r="SNT1048294" s="1"/>
      <c r="SNU1048294" s="1"/>
      <c r="SNV1048294" s="1"/>
      <c r="SNW1048294" s="1"/>
      <c r="SNX1048294" s="1"/>
      <c r="SNY1048294" s="1"/>
      <c r="SNZ1048294" s="1"/>
      <c r="SOA1048294" s="1"/>
      <c r="SOB1048294" s="1"/>
      <c r="SOC1048294" s="1"/>
      <c r="SOD1048294" s="1"/>
      <c r="SOE1048294" s="1"/>
      <c r="SOF1048294" s="1"/>
      <c r="SOG1048294" s="1"/>
      <c r="SOH1048294" s="1"/>
      <c r="SOI1048294" s="1"/>
      <c r="SOJ1048294" s="1"/>
      <c r="SOK1048294" s="1"/>
      <c r="SOL1048294" s="1"/>
      <c r="SOM1048294" s="1"/>
      <c r="SON1048294" s="1"/>
      <c r="SOO1048294" s="1"/>
      <c r="SOP1048294" s="1"/>
      <c r="SOQ1048294" s="1"/>
      <c r="SOR1048294" s="1"/>
      <c r="SOS1048294" s="1"/>
      <c r="SOT1048294" s="1"/>
      <c r="SOU1048294" s="1"/>
      <c r="SOV1048294" s="1"/>
      <c r="SOW1048294" s="1"/>
      <c r="SOX1048294" s="1"/>
      <c r="SOY1048294" s="1"/>
      <c r="SOZ1048294" s="1"/>
      <c r="SPA1048294" s="1"/>
      <c r="SPB1048294" s="1"/>
      <c r="SPC1048294" s="1"/>
      <c r="SPD1048294" s="1"/>
      <c r="SPE1048294" s="1"/>
      <c r="SPF1048294" s="1"/>
      <c r="SPG1048294" s="1"/>
      <c r="SPH1048294" s="1"/>
      <c r="SPI1048294" s="1"/>
      <c r="SPJ1048294" s="1"/>
      <c r="SPK1048294" s="1"/>
      <c r="SPL1048294" s="1"/>
      <c r="SPM1048294" s="1"/>
      <c r="SPN1048294" s="1"/>
      <c r="SPO1048294" s="1"/>
      <c r="SPP1048294" s="1"/>
      <c r="SPQ1048294" s="1"/>
      <c r="SPR1048294" s="1"/>
      <c r="SPS1048294" s="1"/>
      <c r="SPT1048294" s="1"/>
      <c r="SPU1048294" s="1"/>
      <c r="SPV1048294" s="1"/>
      <c r="SPW1048294" s="1"/>
      <c r="SPX1048294" s="1"/>
      <c r="SPY1048294" s="1"/>
      <c r="SPZ1048294" s="1"/>
      <c r="SQA1048294" s="1"/>
      <c r="SQB1048294" s="1"/>
      <c r="SQC1048294" s="1"/>
      <c r="SQD1048294" s="1"/>
      <c r="SQE1048294" s="1"/>
      <c r="SQF1048294" s="1"/>
      <c r="SQG1048294" s="1"/>
      <c r="SQH1048294" s="1"/>
      <c r="SQI1048294" s="1"/>
      <c r="SQJ1048294" s="1"/>
      <c r="SQK1048294" s="1"/>
      <c r="SQL1048294" s="1"/>
      <c r="SQM1048294" s="1"/>
      <c r="SQN1048294" s="1"/>
      <c r="SQO1048294" s="1"/>
      <c r="SQP1048294" s="1"/>
      <c r="SQQ1048294" s="1"/>
      <c r="SQR1048294" s="1"/>
      <c r="SQS1048294" s="1"/>
      <c r="SQT1048294" s="1"/>
      <c r="SQU1048294" s="1"/>
      <c r="SQV1048294" s="1"/>
      <c r="SQW1048294" s="1"/>
      <c r="SQX1048294" s="1"/>
      <c r="SQY1048294" s="1"/>
      <c r="SQZ1048294" s="1"/>
      <c r="SRA1048294" s="1"/>
      <c r="SRB1048294" s="1"/>
      <c r="SRC1048294" s="1"/>
      <c r="SRD1048294" s="1"/>
      <c r="SRE1048294" s="1"/>
      <c r="SRF1048294" s="1"/>
      <c r="SRG1048294" s="1"/>
      <c r="SRH1048294" s="1"/>
      <c r="SRI1048294" s="1"/>
      <c r="SRJ1048294" s="1"/>
      <c r="SRK1048294" s="1"/>
      <c r="SRL1048294" s="1"/>
      <c r="SRM1048294" s="1"/>
      <c r="SRN1048294" s="1"/>
      <c r="SRO1048294" s="1"/>
      <c r="SRP1048294" s="1"/>
      <c r="SRQ1048294" s="1"/>
      <c r="SRR1048294" s="1"/>
      <c r="SRS1048294" s="1"/>
      <c r="SRT1048294" s="1"/>
      <c r="SRU1048294" s="1"/>
      <c r="SRV1048294" s="1"/>
      <c r="SRW1048294" s="1"/>
      <c r="SRX1048294" s="1"/>
      <c r="SRY1048294" s="1"/>
      <c r="SRZ1048294" s="1"/>
      <c r="SSA1048294" s="1"/>
      <c r="SSB1048294" s="1"/>
      <c r="SSC1048294" s="1"/>
      <c r="SSD1048294" s="1"/>
      <c r="SSE1048294" s="1"/>
      <c r="SSF1048294" s="1"/>
      <c r="SSG1048294" s="1"/>
      <c r="SSH1048294" s="1"/>
      <c r="SSI1048294" s="1"/>
      <c r="SSJ1048294" s="1"/>
      <c r="SSK1048294" s="1"/>
      <c r="SSL1048294" s="1"/>
      <c r="SSM1048294" s="1"/>
      <c r="SSN1048294" s="1"/>
      <c r="SSO1048294" s="1"/>
      <c r="SSP1048294" s="1"/>
      <c r="SSQ1048294" s="1"/>
      <c r="SSR1048294" s="1"/>
      <c r="SSS1048294" s="1"/>
      <c r="SST1048294" s="1"/>
      <c r="SSU1048294" s="1"/>
      <c r="SSV1048294" s="1"/>
      <c r="SSW1048294" s="1"/>
      <c r="SSX1048294" s="1"/>
      <c r="SSY1048294" s="1"/>
      <c r="SSZ1048294" s="1"/>
      <c r="STA1048294" s="1"/>
      <c r="STB1048294" s="1"/>
      <c r="STC1048294" s="1"/>
      <c r="STD1048294" s="1"/>
      <c r="STE1048294" s="1"/>
      <c r="STF1048294" s="1"/>
      <c r="STG1048294" s="1"/>
      <c r="STH1048294" s="1"/>
      <c r="STI1048294" s="1"/>
      <c r="STJ1048294" s="1"/>
      <c r="STK1048294" s="1"/>
      <c r="STL1048294" s="1"/>
      <c r="STM1048294" s="1"/>
      <c r="STN1048294" s="1"/>
      <c r="STO1048294" s="1"/>
      <c r="STP1048294" s="1"/>
      <c r="STQ1048294" s="1"/>
      <c r="STR1048294" s="1"/>
      <c r="STS1048294" s="1"/>
      <c r="STT1048294" s="1"/>
      <c r="STU1048294" s="1"/>
      <c r="STV1048294" s="1"/>
      <c r="STW1048294" s="1"/>
      <c r="STX1048294" s="1"/>
      <c r="STY1048294" s="1"/>
      <c r="STZ1048294" s="1"/>
      <c r="SUA1048294" s="1"/>
      <c r="SUB1048294" s="1"/>
      <c r="SUC1048294" s="1"/>
      <c r="SUD1048294" s="1"/>
      <c r="SUE1048294" s="1"/>
      <c r="SUF1048294" s="1"/>
      <c r="SUG1048294" s="1"/>
      <c r="SUH1048294" s="1"/>
      <c r="SUI1048294" s="1"/>
      <c r="SUJ1048294" s="1"/>
      <c r="SUK1048294" s="1"/>
      <c r="SUL1048294" s="1"/>
      <c r="SUM1048294" s="1"/>
      <c r="SUN1048294" s="1"/>
      <c r="SUO1048294" s="1"/>
      <c r="SUP1048294" s="1"/>
      <c r="SUQ1048294" s="1"/>
      <c r="SUR1048294" s="1"/>
      <c r="SUS1048294" s="1"/>
      <c r="SUT1048294" s="1"/>
      <c r="SUU1048294" s="1"/>
      <c r="SUV1048294" s="1"/>
      <c r="SUW1048294" s="1"/>
      <c r="SUX1048294" s="1"/>
      <c r="SUY1048294" s="1"/>
      <c r="SUZ1048294" s="1"/>
      <c r="SVA1048294" s="1"/>
      <c r="SVB1048294" s="1"/>
      <c r="SVC1048294" s="1"/>
      <c r="SVD1048294" s="1"/>
      <c r="SVE1048294" s="1"/>
      <c r="SVF1048294" s="1"/>
      <c r="SVG1048294" s="1"/>
      <c r="SVH1048294" s="1"/>
      <c r="SVI1048294" s="1"/>
      <c r="SVJ1048294" s="1"/>
      <c r="SVK1048294" s="1"/>
      <c r="SVL1048294" s="1"/>
      <c r="SVM1048294" s="1"/>
      <c r="SVN1048294" s="1"/>
      <c r="SVO1048294" s="1"/>
      <c r="SVP1048294" s="1"/>
      <c r="SVQ1048294" s="1"/>
      <c r="SVR1048294" s="1"/>
      <c r="SVS1048294" s="1"/>
      <c r="SVT1048294" s="1"/>
      <c r="SVU1048294" s="1"/>
      <c r="SVV1048294" s="1"/>
      <c r="SVW1048294" s="1"/>
      <c r="SVX1048294" s="1"/>
      <c r="SVY1048294" s="1"/>
      <c r="SVZ1048294" s="1"/>
      <c r="SWA1048294" s="1"/>
      <c r="SWB1048294" s="1"/>
      <c r="SWC1048294" s="1"/>
      <c r="SWD1048294" s="1"/>
      <c r="SWE1048294" s="1"/>
      <c r="SWF1048294" s="1"/>
      <c r="SWG1048294" s="1"/>
      <c r="SWH1048294" s="1"/>
      <c r="SWI1048294" s="1"/>
      <c r="SWJ1048294" s="1"/>
      <c r="SWK1048294" s="1"/>
      <c r="SWL1048294" s="1"/>
      <c r="SWM1048294" s="1"/>
      <c r="SWN1048294" s="1"/>
      <c r="SWO1048294" s="1"/>
      <c r="SWP1048294" s="1"/>
      <c r="SWQ1048294" s="1"/>
      <c r="SWR1048294" s="1"/>
      <c r="SWS1048294" s="1"/>
      <c r="SWT1048294" s="1"/>
      <c r="SWU1048294" s="1"/>
      <c r="SWV1048294" s="1"/>
      <c r="SWW1048294" s="1"/>
      <c r="SWX1048294" s="1"/>
      <c r="SWY1048294" s="1"/>
      <c r="SWZ1048294" s="1"/>
      <c r="SXA1048294" s="1"/>
      <c r="SXB1048294" s="1"/>
      <c r="SXC1048294" s="1"/>
      <c r="SXD1048294" s="1"/>
      <c r="SXE1048294" s="1"/>
      <c r="SXF1048294" s="1"/>
      <c r="SXG1048294" s="1"/>
      <c r="SXH1048294" s="1"/>
      <c r="SXI1048294" s="1"/>
      <c r="SXJ1048294" s="1"/>
      <c r="SXK1048294" s="1"/>
      <c r="SXL1048294" s="1"/>
      <c r="SXM1048294" s="1"/>
      <c r="SXN1048294" s="1"/>
      <c r="SXO1048294" s="1"/>
      <c r="SXP1048294" s="1"/>
      <c r="SXQ1048294" s="1"/>
      <c r="SXR1048294" s="1"/>
      <c r="SXS1048294" s="1"/>
      <c r="SXT1048294" s="1"/>
      <c r="SXU1048294" s="1"/>
      <c r="SXV1048294" s="1"/>
      <c r="SXW1048294" s="1"/>
      <c r="SXX1048294" s="1"/>
      <c r="SXY1048294" s="1"/>
      <c r="SXZ1048294" s="1"/>
      <c r="SYA1048294" s="1"/>
      <c r="SYB1048294" s="1"/>
      <c r="SYC1048294" s="1"/>
      <c r="SYD1048294" s="1"/>
      <c r="SYE1048294" s="1"/>
      <c r="SYF1048294" s="1"/>
      <c r="SYG1048294" s="1"/>
      <c r="SYH1048294" s="1"/>
      <c r="SYI1048294" s="1"/>
      <c r="SYJ1048294" s="1"/>
      <c r="SYK1048294" s="1"/>
      <c r="SYL1048294" s="1"/>
      <c r="SYM1048294" s="1"/>
      <c r="SYN1048294" s="1"/>
      <c r="SYO1048294" s="1"/>
      <c r="SYP1048294" s="1"/>
      <c r="SYQ1048294" s="1"/>
      <c r="SYR1048294" s="1"/>
      <c r="SYS1048294" s="1"/>
      <c r="SYT1048294" s="1"/>
      <c r="SYU1048294" s="1"/>
      <c r="SYV1048294" s="1"/>
      <c r="SYW1048294" s="1"/>
      <c r="SYX1048294" s="1"/>
      <c r="SYY1048294" s="1"/>
      <c r="SYZ1048294" s="1"/>
      <c r="SZA1048294" s="1"/>
      <c r="SZB1048294" s="1"/>
      <c r="SZC1048294" s="1"/>
      <c r="SZD1048294" s="1"/>
      <c r="SZE1048294" s="1"/>
      <c r="SZF1048294" s="1"/>
      <c r="SZG1048294" s="1"/>
      <c r="SZH1048294" s="1"/>
      <c r="SZI1048294" s="1"/>
      <c r="SZJ1048294" s="1"/>
      <c r="SZK1048294" s="1"/>
      <c r="SZL1048294" s="1"/>
      <c r="SZM1048294" s="1"/>
      <c r="SZN1048294" s="1"/>
      <c r="SZO1048294" s="1"/>
      <c r="SZP1048294" s="1"/>
      <c r="SZQ1048294" s="1"/>
      <c r="SZR1048294" s="1"/>
      <c r="SZS1048294" s="1"/>
      <c r="SZT1048294" s="1"/>
      <c r="SZU1048294" s="1"/>
      <c r="SZV1048294" s="1"/>
      <c r="SZW1048294" s="1"/>
      <c r="SZX1048294" s="1"/>
      <c r="SZY1048294" s="1"/>
      <c r="SZZ1048294" s="1"/>
      <c r="TAA1048294" s="1"/>
      <c r="TAB1048294" s="1"/>
      <c r="TAC1048294" s="1"/>
      <c r="TAD1048294" s="1"/>
      <c r="TAE1048294" s="1"/>
      <c r="TAF1048294" s="1"/>
      <c r="TAG1048294" s="1"/>
      <c r="TAH1048294" s="1"/>
      <c r="TAI1048294" s="1"/>
      <c r="TAJ1048294" s="1"/>
      <c r="TAK1048294" s="1"/>
      <c r="TAL1048294" s="1"/>
      <c r="TAM1048294" s="1"/>
      <c r="TAN1048294" s="1"/>
      <c r="TAO1048294" s="1"/>
      <c r="TAP1048294" s="1"/>
      <c r="TAQ1048294" s="1"/>
      <c r="TAR1048294" s="1"/>
      <c r="TAS1048294" s="1"/>
      <c r="TAT1048294" s="1"/>
      <c r="TAU1048294" s="1"/>
      <c r="TAV1048294" s="1"/>
      <c r="TAW1048294" s="1"/>
      <c r="TAX1048294" s="1"/>
      <c r="TAY1048294" s="1"/>
      <c r="TAZ1048294" s="1"/>
      <c r="TBA1048294" s="1"/>
      <c r="TBB1048294" s="1"/>
      <c r="TBC1048294" s="1"/>
      <c r="TBD1048294" s="1"/>
      <c r="TBE1048294" s="1"/>
      <c r="TBF1048294" s="1"/>
      <c r="TBG1048294" s="1"/>
      <c r="TBH1048294" s="1"/>
      <c r="TBI1048294" s="1"/>
      <c r="TBJ1048294" s="1"/>
      <c r="TBK1048294" s="1"/>
      <c r="TBL1048294" s="1"/>
      <c r="TBM1048294" s="1"/>
      <c r="TBN1048294" s="1"/>
      <c r="TBO1048294" s="1"/>
      <c r="TBP1048294" s="1"/>
      <c r="TBQ1048294" s="1"/>
      <c r="TBR1048294" s="1"/>
      <c r="TBS1048294" s="1"/>
      <c r="TBT1048294" s="1"/>
      <c r="TBU1048294" s="1"/>
      <c r="TBV1048294" s="1"/>
      <c r="TBW1048294" s="1"/>
      <c r="TBX1048294" s="1"/>
      <c r="TBY1048294" s="1"/>
      <c r="TBZ1048294" s="1"/>
      <c r="TCA1048294" s="1"/>
      <c r="TCB1048294" s="1"/>
      <c r="TCC1048294" s="1"/>
      <c r="TCD1048294" s="1"/>
      <c r="TCE1048294" s="1"/>
      <c r="TCF1048294" s="1"/>
      <c r="TCG1048294" s="1"/>
      <c r="TCH1048294" s="1"/>
      <c r="TCI1048294" s="1"/>
      <c r="TCJ1048294" s="1"/>
      <c r="TCK1048294" s="1"/>
      <c r="TCL1048294" s="1"/>
      <c r="TCM1048294" s="1"/>
      <c r="TCN1048294" s="1"/>
      <c r="TCO1048294" s="1"/>
      <c r="TCP1048294" s="1"/>
      <c r="TCQ1048294" s="1"/>
      <c r="TCR1048294" s="1"/>
      <c r="TCS1048294" s="1"/>
      <c r="TCT1048294" s="1"/>
      <c r="TCU1048294" s="1"/>
      <c r="TCV1048294" s="1"/>
      <c r="TCW1048294" s="1"/>
      <c r="TCX1048294" s="1"/>
      <c r="TCY1048294" s="1"/>
      <c r="TCZ1048294" s="1"/>
      <c r="TDA1048294" s="1"/>
      <c r="TDB1048294" s="1"/>
      <c r="TDC1048294" s="1"/>
      <c r="TDD1048294" s="1"/>
      <c r="TDE1048294" s="1"/>
      <c r="TDF1048294" s="1"/>
      <c r="TDG1048294" s="1"/>
      <c r="TDH1048294" s="1"/>
      <c r="TDI1048294" s="1"/>
      <c r="TDJ1048294" s="1"/>
      <c r="TDK1048294" s="1"/>
      <c r="TDL1048294" s="1"/>
      <c r="TDM1048294" s="1"/>
      <c r="TDN1048294" s="1"/>
      <c r="TDO1048294" s="1"/>
      <c r="TDP1048294" s="1"/>
      <c r="TDQ1048294" s="1"/>
      <c r="TDR1048294" s="1"/>
      <c r="TDS1048294" s="1"/>
      <c r="TDT1048294" s="1"/>
      <c r="TDU1048294" s="1"/>
      <c r="TDV1048294" s="1"/>
      <c r="TDW1048294" s="1"/>
      <c r="TDX1048294" s="1"/>
      <c r="TDY1048294" s="1"/>
      <c r="TDZ1048294" s="1"/>
      <c r="TEA1048294" s="1"/>
      <c r="TEB1048294" s="1"/>
      <c r="TEC1048294" s="1"/>
      <c r="TED1048294" s="1"/>
      <c r="TEE1048294" s="1"/>
      <c r="TEF1048294" s="1"/>
      <c r="TEG1048294" s="1"/>
      <c r="TEH1048294" s="1"/>
      <c r="TEI1048294" s="1"/>
      <c r="TEJ1048294" s="1"/>
      <c r="TEK1048294" s="1"/>
      <c r="TEL1048294" s="1"/>
      <c r="TEM1048294" s="1"/>
      <c r="TEN1048294" s="1"/>
      <c r="TEO1048294" s="1"/>
      <c r="TEP1048294" s="1"/>
      <c r="TEQ1048294" s="1"/>
      <c r="TER1048294" s="1"/>
      <c r="TES1048294" s="1"/>
      <c r="TET1048294" s="1"/>
      <c r="TEU1048294" s="1"/>
      <c r="TEV1048294" s="1"/>
      <c r="TEW1048294" s="1"/>
      <c r="TEX1048294" s="1"/>
      <c r="TEY1048294" s="1"/>
      <c r="TEZ1048294" s="1"/>
      <c r="TFA1048294" s="1"/>
      <c r="TFB1048294" s="1"/>
      <c r="TFC1048294" s="1"/>
      <c r="TFD1048294" s="1"/>
      <c r="TFE1048294" s="1"/>
      <c r="TFF1048294" s="1"/>
      <c r="TFG1048294" s="1"/>
      <c r="TFH1048294" s="1"/>
      <c r="TFI1048294" s="1"/>
      <c r="TFJ1048294" s="1"/>
      <c r="TFK1048294" s="1"/>
      <c r="TFL1048294" s="1"/>
      <c r="TFM1048294" s="1"/>
      <c r="TFN1048294" s="1"/>
      <c r="TFO1048294" s="1"/>
      <c r="TFP1048294" s="1"/>
      <c r="TFQ1048294" s="1"/>
      <c r="TFR1048294" s="1"/>
      <c r="TFS1048294" s="1"/>
      <c r="TFT1048294" s="1"/>
      <c r="TFU1048294" s="1"/>
      <c r="TFV1048294" s="1"/>
      <c r="TFW1048294" s="1"/>
      <c r="TFX1048294" s="1"/>
      <c r="TFY1048294" s="1"/>
      <c r="TFZ1048294" s="1"/>
      <c r="TGA1048294" s="1"/>
      <c r="TGB1048294" s="1"/>
      <c r="TGC1048294" s="1"/>
      <c r="TGD1048294" s="1"/>
      <c r="TGE1048294" s="1"/>
      <c r="TGF1048294" s="1"/>
      <c r="TGG1048294" s="1"/>
      <c r="TGH1048294" s="1"/>
      <c r="TGI1048294" s="1"/>
      <c r="TGJ1048294" s="1"/>
      <c r="TGK1048294" s="1"/>
      <c r="TGL1048294" s="1"/>
      <c r="TGM1048294" s="1"/>
      <c r="TGN1048294" s="1"/>
      <c r="TGO1048294" s="1"/>
      <c r="TGP1048294" s="1"/>
      <c r="TGQ1048294" s="1"/>
      <c r="TGR1048294" s="1"/>
      <c r="TGS1048294" s="1"/>
      <c r="TGT1048294" s="1"/>
      <c r="TGU1048294" s="1"/>
      <c r="TGV1048294" s="1"/>
      <c r="TGW1048294" s="1"/>
      <c r="TGX1048294" s="1"/>
      <c r="TGY1048294" s="1"/>
      <c r="TGZ1048294" s="1"/>
      <c r="THA1048294" s="1"/>
      <c r="THB1048294" s="1"/>
      <c r="THC1048294" s="1"/>
      <c r="THD1048294" s="1"/>
      <c r="THE1048294" s="1"/>
      <c r="THF1048294" s="1"/>
      <c r="THG1048294" s="1"/>
      <c r="THH1048294" s="1"/>
      <c r="THI1048294" s="1"/>
      <c r="THJ1048294" s="1"/>
      <c r="THK1048294" s="1"/>
      <c r="THL1048294" s="1"/>
      <c r="THM1048294" s="1"/>
      <c r="THN1048294" s="1"/>
      <c r="THO1048294" s="1"/>
      <c r="THP1048294" s="1"/>
      <c r="THQ1048294" s="1"/>
      <c r="THR1048294" s="1"/>
      <c r="THS1048294" s="1"/>
      <c r="THT1048294" s="1"/>
      <c r="THU1048294" s="1"/>
      <c r="THV1048294" s="1"/>
      <c r="THW1048294" s="1"/>
      <c r="THX1048294" s="1"/>
      <c r="THY1048294" s="1"/>
      <c r="THZ1048294" s="1"/>
      <c r="TIA1048294" s="1"/>
      <c r="TIB1048294" s="1"/>
      <c r="TIC1048294" s="1"/>
      <c r="TID1048294" s="1"/>
      <c r="TIE1048294" s="1"/>
      <c r="TIF1048294" s="1"/>
      <c r="TIG1048294" s="1"/>
      <c r="TIH1048294" s="1"/>
      <c r="TII1048294" s="1"/>
      <c r="TIJ1048294" s="1"/>
      <c r="TIK1048294" s="1"/>
      <c r="TIL1048294" s="1"/>
      <c r="TIM1048294" s="1"/>
      <c r="TIN1048294" s="1"/>
      <c r="TIO1048294" s="1"/>
      <c r="TIP1048294" s="1"/>
      <c r="TIQ1048294" s="1"/>
      <c r="TIR1048294" s="1"/>
      <c r="TIS1048294" s="1"/>
      <c r="TIT1048294" s="1"/>
      <c r="TIU1048294" s="1"/>
      <c r="TIV1048294" s="1"/>
      <c r="TIW1048294" s="1"/>
      <c r="TIX1048294" s="1"/>
      <c r="TIY1048294" s="1"/>
      <c r="TIZ1048294" s="1"/>
      <c r="TJA1048294" s="1"/>
      <c r="TJB1048294" s="1"/>
      <c r="TJC1048294" s="1"/>
      <c r="TJD1048294" s="1"/>
      <c r="TJE1048294" s="1"/>
      <c r="TJF1048294" s="1"/>
      <c r="TJG1048294" s="1"/>
      <c r="TJH1048294" s="1"/>
      <c r="TJI1048294" s="1"/>
      <c r="TJJ1048294" s="1"/>
      <c r="TJK1048294" s="1"/>
      <c r="TJL1048294" s="1"/>
      <c r="TJM1048294" s="1"/>
      <c r="TJN1048294" s="1"/>
      <c r="TJO1048294" s="1"/>
      <c r="TJP1048294" s="1"/>
      <c r="TJQ1048294" s="1"/>
      <c r="TJR1048294" s="1"/>
      <c r="TJS1048294" s="1"/>
      <c r="TJT1048294" s="1"/>
      <c r="TJU1048294" s="1"/>
      <c r="TJV1048294" s="1"/>
      <c r="TJW1048294" s="1"/>
      <c r="TJX1048294" s="1"/>
      <c r="TJY1048294" s="1"/>
      <c r="TJZ1048294" s="1"/>
      <c r="TKA1048294" s="1"/>
      <c r="TKB1048294" s="1"/>
      <c r="TKC1048294" s="1"/>
      <c r="TKD1048294" s="1"/>
      <c r="TKE1048294" s="1"/>
      <c r="TKF1048294" s="1"/>
      <c r="TKG1048294" s="1"/>
      <c r="TKH1048294" s="1"/>
      <c r="TKI1048294" s="1"/>
      <c r="TKJ1048294" s="1"/>
      <c r="TKK1048294" s="1"/>
      <c r="TKL1048294" s="1"/>
      <c r="TKM1048294" s="1"/>
      <c r="TKN1048294" s="1"/>
      <c r="TKO1048294" s="1"/>
      <c r="TKP1048294" s="1"/>
      <c r="TKQ1048294" s="1"/>
      <c r="TKR1048294" s="1"/>
      <c r="TKS1048294" s="1"/>
      <c r="TKT1048294" s="1"/>
      <c r="TKU1048294" s="1"/>
      <c r="TKV1048294" s="1"/>
      <c r="TKW1048294" s="1"/>
      <c r="TKX1048294" s="1"/>
      <c r="TKY1048294" s="1"/>
      <c r="TKZ1048294" s="1"/>
      <c r="TLA1048294" s="1"/>
      <c r="TLB1048294" s="1"/>
      <c r="TLC1048294" s="1"/>
      <c r="TLD1048294" s="1"/>
      <c r="TLE1048294" s="1"/>
      <c r="TLF1048294" s="1"/>
      <c r="TLG1048294" s="1"/>
      <c r="TLH1048294" s="1"/>
      <c r="TLI1048294" s="1"/>
      <c r="TLJ1048294" s="1"/>
      <c r="TLK1048294" s="1"/>
      <c r="TLL1048294" s="1"/>
      <c r="TLM1048294" s="1"/>
      <c r="TLN1048294" s="1"/>
      <c r="TLO1048294" s="1"/>
      <c r="TLP1048294" s="1"/>
      <c r="TLQ1048294" s="1"/>
      <c r="TLR1048294" s="1"/>
      <c r="TLS1048294" s="1"/>
      <c r="TLT1048294" s="1"/>
      <c r="TLU1048294" s="1"/>
      <c r="TLV1048294" s="1"/>
      <c r="TLW1048294" s="1"/>
      <c r="TLX1048294" s="1"/>
      <c r="TLY1048294" s="1"/>
      <c r="TLZ1048294" s="1"/>
      <c r="TMA1048294" s="1"/>
      <c r="TMB1048294" s="1"/>
      <c r="TMC1048294" s="1"/>
      <c r="TMD1048294" s="1"/>
      <c r="TME1048294" s="1"/>
      <c r="TMF1048294" s="1"/>
      <c r="TMG1048294" s="1"/>
      <c r="TMH1048294" s="1"/>
      <c r="TMI1048294" s="1"/>
      <c r="TMJ1048294" s="1"/>
      <c r="TMK1048294" s="1"/>
      <c r="TML1048294" s="1"/>
      <c r="TMM1048294" s="1"/>
      <c r="TMN1048294" s="1"/>
      <c r="TMO1048294" s="1"/>
      <c r="TMP1048294" s="1"/>
      <c r="TMQ1048294" s="1"/>
      <c r="TMR1048294" s="1"/>
      <c r="TMS1048294" s="1"/>
      <c r="TMT1048294" s="1"/>
      <c r="TMU1048294" s="1"/>
      <c r="TMV1048294" s="1"/>
      <c r="TMW1048294" s="1"/>
      <c r="TMX1048294" s="1"/>
      <c r="TMY1048294" s="1"/>
      <c r="TMZ1048294" s="1"/>
      <c r="TNA1048294" s="1"/>
      <c r="TNB1048294" s="1"/>
      <c r="TNC1048294" s="1"/>
      <c r="TND1048294" s="1"/>
      <c r="TNE1048294" s="1"/>
      <c r="TNF1048294" s="1"/>
      <c r="TNG1048294" s="1"/>
      <c r="TNH1048294" s="1"/>
      <c r="TNI1048294" s="1"/>
      <c r="TNJ1048294" s="1"/>
      <c r="TNK1048294" s="1"/>
      <c r="TNL1048294" s="1"/>
      <c r="TNM1048294" s="1"/>
      <c r="TNN1048294" s="1"/>
      <c r="TNO1048294" s="1"/>
      <c r="TNP1048294" s="1"/>
      <c r="TNQ1048294" s="1"/>
      <c r="TNR1048294" s="1"/>
      <c r="TNS1048294" s="1"/>
      <c r="TNT1048294" s="1"/>
      <c r="TNU1048294" s="1"/>
      <c r="TNV1048294" s="1"/>
      <c r="TNW1048294" s="1"/>
      <c r="TNX1048294" s="1"/>
      <c r="TNY1048294" s="1"/>
      <c r="TNZ1048294" s="1"/>
      <c r="TOA1048294" s="1"/>
      <c r="TOB1048294" s="1"/>
      <c r="TOC1048294" s="1"/>
      <c r="TOD1048294" s="1"/>
      <c r="TOE1048294" s="1"/>
      <c r="TOF1048294" s="1"/>
      <c r="TOG1048294" s="1"/>
      <c r="TOH1048294" s="1"/>
      <c r="TOI1048294" s="1"/>
      <c r="TOJ1048294" s="1"/>
      <c r="TOK1048294" s="1"/>
      <c r="TOL1048294" s="1"/>
      <c r="TOM1048294" s="1"/>
      <c r="TON1048294" s="1"/>
      <c r="TOO1048294" s="1"/>
      <c r="TOP1048294" s="1"/>
      <c r="TOQ1048294" s="1"/>
      <c r="TOR1048294" s="1"/>
      <c r="TOS1048294" s="1"/>
      <c r="TOT1048294" s="1"/>
      <c r="TOU1048294" s="1"/>
      <c r="TOV1048294" s="1"/>
      <c r="TOW1048294" s="1"/>
      <c r="TOX1048294" s="1"/>
      <c r="TOY1048294" s="1"/>
      <c r="TOZ1048294" s="1"/>
      <c r="TPA1048294" s="1"/>
      <c r="TPB1048294" s="1"/>
      <c r="TPC1048294" s="1"/>
      <c r="TPD1048294" s="1"/>
      <c r="TPE1048294" s="1"/>
      <c r="TPF1048294" s="1"/>
      <c r="TPG1048294" s="1"/>
      <c r="TPH1048294" s="1"/>
      <c r="TPI1048294" s="1"/>
      <c r="TPJ1048294" s="1"/>
      <c r="TPK1048294" s="1"/>
      <c r="TPL1048294" s="1"/>
      <c r="TPM1048294" s="1"/>
      <c r="TPN1048294" s="1"/>
      <c r="TPO1048294" s="1"/>
      <c r="TPP1048294" s="1"/>
      <c r="TPQ1048294" s="1"/>
      <c r="TPR1048294" s="1"/>
      <c r="TPS1048294" s="1"/>
      <c r="TPT1048294" s="1"/>
      <c r="TPU1048294" s="1"/>
      <c r="TPV1048294" s="1"/>
      <c r="TPW1048294" s="1"/>
      <c r="TPX1048294" s="1"/>
      <c r="TPY1048294" s="1"/>
      <c r="TPZ1048294" s="1"/>
      <c r="TQA1048294" s="1"/>
      <c r="TQB1048294" s="1"/>
      <c r="TQC1048294" s="1"/>
      <c r="TQD1048294" s="1"/>
      <c r="TQE1048294" s="1"/>
      <c r="TQF1048294" s="1"/>
      <c r="TQG1048294" s="1"/>
      <c r="TQH1048294" s="1"/>
      <c r="TQI1048294" s="1"/>
      <c r="TQJ1048294" s="1"/>
      <c r="TQK1048294" s="1"/>
      <c r="TQL1048294" s="1"/>
      <c r="TQM1048294" s="1"/>
      <c r="TQN1048294" s="1"/>
      <c r="TQO1048294" s="1"/>
      <c r="TQP1048294" s="1"/>
      <c r="TQQ1048294" s="1"/>
      <c r="TQR1048294" s="1"/>
      <c r="TQS1048294" s="1"/>
      <c r="TQT1048294" s="1"/>
      <c r="TQU1048294" s="1"/>
      <c r="TQV1048294" s="1"/>
      <c r="TQW1048294" s="1"/>
      <c r="TQX1048294" s="1"/>
      <c r="TQY1048294" s="1"/>
      <c r="TQZ1048294" s="1"/>
      <c r="TRA1048294" s="1"/>
      <c r="TRB1048294" s="1"/>
      <c r="TRC1048294" s="1"/>
      <c r="TRD1048294" s="1"/>
      <c r="TRE1048294" s="1"/>
      <c r="TRF1048294" s="1"/>
      <c r="TRG1048294" s="1"/>
      <c r="TRH1048294" s="1"/>
      <c r="TRI1048294" s="1"/>
      <c r="TRJ1048294" s="1"/>
      <c r="TRK1048294" s="1"/>
      <c r="TRL1048294" s="1"/>
      <c r="TRM1048294" s="1"/>
      <c r="TRN1048294" s="1"/>
      <c r="TRO1048294" s="1"/>
      <c r="TRP1048294" s="1"/>
      <c r="TRQ1048294" s="1"/>
      <c r="TRR1048294" s="1"/>
      <c r="TRS1048294" s="1"/>
      <c r="TRT1048294" s="1"/>
      <c r="TRU1048294" s="1"/>
      <c r="TRV1048294" s="1"/>
      <c r="TRW1048294" s="1"/>
      <c r="TRX1048294" s="1"/>
      <c r="TRY1048294" s="1"/>
      <c r="TRZ1048294" s="1"/>
      <c r="TSA1048294" s="1"/>
      <c r="TSB1048294" s="1"/>
      <c r="TSC1048294" s="1"/>
      <c r="TSD1048294" s="1"/>
      <c r="TSE1048294" s="1"/>
      <c r="TSF1048294" s="1"/>
      <c r="TSG1048294" s="1"/>
      <c r="TSH1048294" s="1"/>
      <c r="TSI1048294" s="1"/>
      <c r="TSJ1048294" s="1"/>
      <c r="TSK1048294" s="1"/>
      <c r="TSL1048294" s="1"/>
      <c r="TSM1048294" s="1"/>
      <c r="TSN1048294" s="1"/>
      <c r="TSO1048294" s="1"/>
      <c r="TSP1048294" s="1"/>
      <c r="TSQ1048294" s="1"/>
      <c r="TSR1048294" s="1"/>
      <c r="TSS1048294" s="1"/>
      <c r="TST1048294" s="1"/>
      <c r="TSU1048294" s="1"/>
      <c r="TSV1048294" s="1"/>
      <c r="TSW1048294" s="1"/>
      <c r="TSX1048294" s="1"/>
      <c r="TSY1048294" s="1"/>
      <c r="TSZ1048294" s="1"/>
      <c r="TTA1048294" s="1"/>
      <c r="TTB1048294" s="1"/>
      <c r="TTC1048294" s="1"/>
      <c r="TTD1048294" s="1"/>
      <c r="TTE1048294" s="1"/>
      <c r="TTF1048294" s="1"/>
      <c r="TTG1048294" s="1"/>
      <c r="TTH1048294" s="1"/>
      <c r="TTI1048294" s="1"/>
      <c r="TTJ1048294" s="1"/>
      <c r="TTK1048294" s="1"/>
      <c r="TTL1048294" s="1"/>
      <c r="TTM1048294" s="1"/>
      <c r="TTN1048294" s="1"/>
      <c r="TTO1048294" s="1"/>
      <c r="TTP1048294" s="1"/>
      <c r="TTQ1048294" s="1"/>
      <c r="TTR1048294" s="1"/>
      <c r="TTS1048294" s="1"/>
      <c r="TTT1048294" s="1"/>
      <c r="TTU1048294" s="1"/>
      <c r="TTV1048294" s="1"/>
      <c r="TTW1048294" s="1"/>
      <c r="TTX1048294" s="1"/>
      <c r="TTY1048294" s="1"/>
      <c r="TTZ1048294" s="1"/>
      <c r="TUA1048294" s="1"/>
      <c r="TUB1048294" s="1"/>
      <c r="TUC1048294" s="1"/>
      <c r="TUD1048294" s="1"/>
      <c r="TUE1048294" s="1"/>
      <c r="TUF1048294" s="1"/>
      <c r="TUG1048294" s="1"/>
      <c r="TUH1048294" s="1"/>
      <c r="TUI1048294" s="1"/>
      <c r="TUJ1048294" s="1"/>
      <c r="TUK1048294" s="1"/>
      <c r="TUL1048294" s="1"/>
      <c r="TUM1048294" s="1"/>
      <c r="TUN1048294" s="1"/>
      <c r="TUO1048294" s="1"/>
      <c r="TUP1048294" s="1"/>
      <c r="TUQ1048294" s="1"/>
      <c r="TUR1048294" s="1"/>
      <c r="TUS1048294" s="1"/>
      <c r="TUT1048294" s="1"/>
      <c r="TUU1048294" s="1"/>
      <c r="TUV1048294" s="1"/>
      <c r="TUW1048294" s="1"/>
      <c r="TUX1048294" s="1"/>
      <c r="TUY1048294" s="1"/>
      <c r="TUZ1048294" s="1"/>
      <c r="TVA1048294" s="1"/>
      <c r="TVB1048294" s="1"/>
      <c r="TVC1048294" s="1"/>
      <c r="TVD1048294" s="1"/>
      <c r="TVE1048294" s="1"/>
      <c r="TVF1048294" s="1"/>
      <c r="TVG1048294" s="1"/>
      <c r="TVH1048294" s="1"/>
      <c r="TVI1048294" s="1"/>
      <c r="TVJ1048294" s="1"/>
      <c r="TVK1048294" s="1"/>
      <c r="TVL1048294" s="1"/>
      <c r="TVM1048294" s="1"/>
      <c r="TVN1048294" s="1"/>
      <c r="TVO1048294" s="1"/>
      <c r="TVP1048294" s="1"/>
      <c r="TVQ1048294" s="1"/>
      <c r="TVR1048294" s="1"/>
      <c r="TVS1048294" s="1"/>
      <c r="TVT1048294" s="1"/>
      <c r="TVU1048294" s="1"/>
      <c r="TVV1048294" s="1"/>
      <c r="TVW1048294" s="1"/>
      <c r="TVX1048294" s="1"/>
      <c r="TVY1048294" s="1"/>
      <c r="TVZ1048294" s="1"/>
      <c r="TWA1048294" s="1"/>
      <c r="TWB1048294" s="1"/>
      <c r="TWC1048294" s="1"/>
      <c r="TWD1048294" s="1"/>
      <c r="TWE1048294" s="1"/>
      <c r="TWF1048294" s="1"/>
      <c r="TWG1048294" s="1"/>
      <c r="TWH1048294" s="1"/>
      <c r="TWI1048294" s="1"/>
      <c r="TWJ1048294" s="1"/>
      <c r="TWK1048294" s="1"/>
      <c r="TWL1048294" s="1"/>
      <c r="TWM1048294" s="1"/>
      <c r="TWN1048294" s="1"/>
      <c r="TWO1048294" s="1"/>
      <c r="TWP1048294" s="1"/>
      <c r="TWQ1048294" s="1"/>
      <c r="TWR1048294" s="1"/>
      <c r="TWS1048294" s="1"/>
      <c r="TWT1048294" s="1"/>
      <c r="TWU1048294" s="1"/>
      <c r="TWV1048294" s="1"/>
      <c r="TWW1048294" s="1"/>
      <c r="TWX1048294" s="1"/>
      <c r="TWY1048294" s="1"/>
      <c r="TWZ1048294" s="1"/>
      <c r="TXA1048294" s="1"/>
      <c r="TXB1048294" s="1"/>
      <c r="TXC1048294" s="1"/>
      <c r="TXD1048294" s="1"/>
      <c r="TXE1048294" s="1"/>
      <c r="TXF1048294" s="1"/>
      <c r="TXG1048294" s="1"/>
      <c r="TXH1048294" s="1"/>
      <c r="TXI1048294" s="1"/>
      <c r="TXJ1048294" s="1"/>
      <c r="TXK1048294" s="1"/>
      <c r="TXL1048294" s="1"/>
      <c r="TXM1048294" s="1"/>
      <c r="TXN1048294" s="1"/>
      <c r="TXO1048294" s="1"/>
      <c r="TXP1048294" s="1"/>
      <c r="TXQ1048294" s="1"/>
      <c r="TXR1048294" s="1"/>
      <c r="TXS1048294" s="1"/>
      <c r="TXT1048294" s="1"/>
      <c r="TXU1048294" s="1"/>
      <c r="TXV1048294" s="1"/>
      <c r="TXW1048294" s="1"/>
      <c r="TXX1048294" s="1"/>
      <c r="TXY1048294" s="1"/>
      <c r="TXZ1048294" s="1"/>
      <c r="TYA1048294" s="1"/>
      <c r="TYB1048294" s="1"/>
      <c r="TYC1048294" s="1"/>
      <c r="TYD1048294" s="1"/>
      <c r="TYE1048294" s="1"/>
      <c r="TYF1048294" s="1"/>
      <c r="TYG1048294" s="1"/>
      <c r="TYH1048294" s="1"/>
      <c r="TYI1048294" s="1"/>
      <c r="TYJ1048294" s="1"/>
      <c r="TYK1048294" s="1"/>
      <c r="TYL1048294" s="1"/>
      <c r="TYM1048294" s="1"/>
      <c r="TYN1048294" s="1"/>
      <c r="TYO1048294" s="1"/>
      <c r="TYP1048294" s="1"/>
      <c r="TYQ1048294" s="1"/>
      <c r="TYR1048294" s="1"/>
      <c r="TYS1048294" s="1"/>
      <c r="TYT1048294" s="1"/>
      <c r="TYU1048294" s="1"/>
      <c r="TYV1048294" s="1"/>
      <c r="TYW1048294" s="1"/>
      <c r="TYX1048294" s="1"/>
      <c r="TYY1048294" s="1"/>
      <c r="TYZ1048294" s="1"/>
      <c r="TZA1048294" s="1"/>
      <c r="TZB1048294" s="1"/>
      <c r="TZC1048294" s="1"/>
      <c r="TZD1048294" s="1"/>
      <c r="TZE1048294" s="1"/>
      <c r="TZF1048294" s="1"/>
      <c r="TZG1048294" s="1"/>
      <c r="TZH1048294" s="1"/>
      <c r="TZI1048294" s="1"/>
      <c r="TZJ1048294" s="1"/>
      <c r="TZK1048294" s="1"/>
      <c r="TZL1048294" s="1"/>
      <c r="TZM1048294" s="1"/>
      <c r="TZN1048294" s="1"/>
      <c r="TZO1048294" s="1"/>
      <c r="TZP1048294" s="1"/>
      <c r="TZQ1048294" s="1"/>
      <c r="TZR1048294" s="1"/>
      <c r="TZS1048294" s="1"/>
      <c r="TZT1048294" s="1"/>
      <c r="TZU1048294" s="1"/>
      <c r="TZV1048294" s="1"/>
      <c r="TZW1048294" s="1"/>
      <c r="TZX1048294" s="1"/>
      <c r="TZY1048294" s="1"/>
      <c r="TZZ1048294" s="1"/>
      <c r="UAA1048294" s="1"/>
      <c r="UAB1048294" s="1"/>
      <c r="UAC1048294" s="1"/>
      <c r="UAD1048294" s="1"/>
      <c r="UAE1048294" s="1"/>
      <c r="UAF1048294" s="1"/>
      <c r="UAG1048294" s="1"/>
      <c r="UAH1048294" s="1"/>
      <c r="UAI1048294" s="1"/>
      <c r="UAJ1048294" s="1"/>
      <c r="UAK1048294" s="1"/>
      <c r="UAL1048294" s="1"/>
      <c r="UAM1048294" s="1"/>
      <c r="UAN1048294" s="1"/>
      <c r="UAO1048294" s="1"/>
      <c r="UAP1048294" s="1"/>
      <c r="UAQ1048294" s="1"/>
      <c r="UAR1048294" s="1"/>
      <c r="UAS1048294" s="1"/>
      <c r="UAT1048294" s="1"/>
      <c r="UAU1048294" s="1"/>
      <c r="UAV1048294" s="1"/>
      <c r="UAW1048294" s="1"/>
      <c r="UAX1048294" s="1"/>
      <c r="UAY1048294" s="1"/>
      <c r="UAZ1048294" s="1"/>
      <c r="UBA1048294" s="1"/>
      <c r="UBB1048294" s="1"/>
      <c r="UBC1048294" s="1"/>
      <c r="UBD1048294" s="1"/>
      <c r="UBE1048294" s="1"/>
      <c r="UBF1048294" s="1"/>
      <c r="UBG1048294" s="1"/>
      <c r="UBH1048294" s="1"/>
      <c r="UBI1048294" s="1"/>
      <c r="UBJ1048294" s="1"/>
      <c r="UBK1048294" s="1"/>
      <c r="UBL1048294" s="1"/>
      <c r="UBM1048294" s="1"/>
      <c r="UBN1048294" s="1"/>
      <c r="UBO1048294" s="1"/>
      <c r="UBP1048294" s="1"/>
      <c r="UBQ1048294" s="1"/>
      <c r="UBR1048294" s="1"/>
      <c r="UBS1048294" s="1"/>
      <c r="UBT1048294" s="1"/>
      <c r="UBU1048294" s="1"/>
      <c r="UBV1048294" s="1"/>
      <c r="UBW1048294" s="1"/>
      <c r="UBX1048294" s="1"/>
      <c r="UBY1048294" s="1"/>
      <c r="UBZ1048294" s="1"/>
      <c r="UCA1048294" s="1"/>
      <c r="UCB1048294" s="1"/>
      <c r="UCC1048294" s="1"/>
      <c r="UCD1048294" s="1"/>
      <c r="UCE1048294" s="1"/>
      <c r="UCF1048294" s="1"/>
      <c r="UCG1048294" s="1"/>
      <c r="UCH1048294" s="1"/>
      <c r="UCI1048294" s="1"/>
      <c r="UCJ1048294" s="1"/>
      <c r="UCK1048294" s="1"/>
      <c r="UCL1048294" s="1"/>
      <c r="UCM1048294" s="1"/>
      <c r="UCN1048294" s="1"/>
      <c r="UCO1048294" s="1"/>
      <c r="UCP1048294" s="1"/>
      <c r="UCQ1048294" s="1"/>
      <c r="UCR1048294" s="1"/>
      <c r="UCS1048294" s="1"/>
      <c r="UCT1048294" s="1"/>
      <c r="UCU1048294" s="1"/>
      <c r="UCV1048294" s="1"/>
      <c r="UCW1048294" s="1"/>
      <c r="UCX1048294" s="1"/>
      <c r="UCY1048294" s="1"/>
      <c r="UCZ1048294" s="1"/>
      <c r="UDA1048294" s="1"/>
      <c r="UDB1048294" s="1"/>
      <c r="UDC1048294" s="1"/>
      <c r="UDD1048294" s="1"/>
      <c r="UDE1048294" s="1"/>
      <c r="UDF1048294" s="1"/>
      <c r="UDG1048294" s="1"/>
      <c r="UDH1048294" s="1"/>
      <c r="UDI1048294" s="1"/>
      <c r="UDJ1048294" s="1"/>
      <c r="UDK1048294" s="1"/>
      <c r="UDL1048294" s="1"/>
      <c r="UDM1048294" s="1"/>
      <c r="UDN1048294" s="1"/>
      <c r="UDO1048294" s="1"/>
      <c r="UDP1048294" s="1"/>
      <c r="UDQ1048294" s="1"/>
      <c r="UDR1048294" s="1"/>
      <c r="UDS1048294" s="1"/>
      <c r="UDT1048294" s="1"/>
      <c r="UDU1048294" s="1"/>
      <c r="UDV1048294" s="1"/>
      <c r="UDW1048294" s="1"/>
      <c r="UDX1048294" s="1"/>
      <c r="UDY1048294" s="1"/>
      <c r="UDZ1048294" s="1"/>
      <c r="UEA1048294" s="1"/>
      <c r="UEB1048294" s="1"/>
      <c r="UEC1048294" s="1"/>
      <c r="UED1048294" s="1"/>
      <c r="UEE1048294" s="1"/>
      <c r="UEF1048294" s="1"/>
      <c r="UEG1048294" s="1"/>
      <c r="UEH1048294" s="1"/>
      <c r="UEI1048294" s="1"/>
      <c r="UEJ1048294" s="1"/>
      <c r="UEK1048294" s="1"/>
      <c r="UEL1048294" s="1"/>
      <c r="UEM1048294" s="1"/>
      <c r="UEN1048294" s="1"/>
      <c r="UEO1048294" s="1"/>
      <c r="UEP1048294" s="1"/>
      <c r="UEQ1048294" s="1"/>
      <c r="UER1048294" s="1"/>
      <c r="UES1048294" s="1"/>
      <c r="UET1048294" s="1"/>
      <c r="UEU1048294" s="1"/>
      <c r="UEV1048294" s="1"/>
      <c r="UEW1048294" s="1"/>
      <c r="UEX1048294" s="1"/>
      <c r="UEY1048294" s="1"/>
      <c r="UEZ1048294" s="1"/>
      <c r="UFA1048294" s="1"/>
      <c r="UFB1048294" s="1"/>
      <c r="UFC1048294" s="1"/>
      <c r="UFD1048294" s="1"/>
      <c r="UFE1048294" s="1"/>
      <c r="UFF1048294" s="1"/>
      <c r="UFG1048294" s="1"/>
      <c r="UFH1048294" s="1"/>
      <c r="UFI1048294" s="1"/>
      <c r="UFJ1048294" s="1"/>
      <c r="UFK1048294" s="1"/>
      <c r="UFL1048294" s="1"/>
      <c r="UFM1048294" s="1"/>
      <c r="UFN1048294" s="1"/>
      <c r="UFO1048294" s="1"/>
      <c r="UFP1048294" s="1"/>
      <c r="UFQ1048294" s="1"/>
      <c r="UFR1048294" s="1"/>
      <c r="UFS1048294" s="1"/>
      <c r="UFT1048294" s="1"/>
      <c r="UFU1048294" s="1"/>
      <c r="UFV1048294" s="1"/>
      <c r="UFW1048294" s="1"/>
      <c r="UFX1048294" s="1"/>
      <c r="UFY1048294" s="1"/>
      <c r="UFZ1048294" s="1"/>
      <c r="UGA1048294" s="1"/>
      <c r="UGB1048294" s="1"/>
      <c r="UGC1048294" s="1"/>
      <c r="UGD1048294" s="1"/>
      <c r="UGE1048294" s="1"/>
      <c r="UGF1048294" s="1"/>
      <c r="UGG1048294" s="1"/>
      <c r="UGH1048294" s="1"/>
      <c r="UGI1048294" s="1"/>
      <c r="UGJ1048294" s="1"/>
      <c r="UGK1048294" s="1"/>
      <c r="UGL1048294" s="1"/>
      <c r="UGM1048294" s="1"/>
      <c r="UGN1048294" s="1"/>
      <c r="UGO1048294" s="1"/>
      <c r="UGP1048294" s="1"/>
      <c r="UGQ1048294" s="1"/>
      <c r="UGR1048294" s="1"/>
      <c r="UGS1048294" s="1"/>
      <c r="UGT1048294" s="1"/>
      <c r="UGU1048294" s="1"/>
      <c r="UGV1048294" s="1"/>
      <c r="UGW1048294" s="1"/>
      <c r="UGX1048294" s="1"/>
      <c r="UGY1048294" s="1"/>
      <c r="UGZ1048294" s="1"/>
      <c r="UHA1048294" s="1"/>
      <c r="UHB1048294" s="1"/>
      <c r="UHC1048294" s="1"/>
      <c r="UHD1048294" s="1"/>
      <c r="UHE1048294" s="1"/>
      <c r="UHF1048294" s="1"/>
      <c r="UHG1048294" s="1"/>
      <c r="UHH1048294" s="1"/>
      <c r="UHI1048294" s="1"/>
      <c r="UHJ1048294" s="1"/>
      <c r="UHK1048294" s="1"/>
      <c r="UHL1048294" s="1"/>
      <c r="UHM1048294" s="1"/>
      <c r="UHN1048294" s="1"/>
      <c r="UHO1048294" s="1"/>
      <c r="UHP1048294" s="1"/>
      <c r="UHQ1048294" s="1"/>
      <c r="UHR1048294" s="1"/>
      <c r="UHS1048294" s="1"/>
      <c r="UHT1048294" s="1"/>
      <c r="UHU1048294" s="1"/>
      <c r="UHV1048294" s="1"/>
      <c r="UHW1048294" s="1"/>
      <c r="UHX1048294" s="1"/>
      <c r="UHY1048294" s="1"/>
      <c r="UHZ1048294" s="1"/>
      <c r="UIA1048294" s="1"/>
      <c r="UIB1048294" s="1"/>
      <c r="UIC1048294" s="1"/>
      <c r="UID1048294" s="1"/>
      <c r="UIE1048294" s="1"/>
      <c r="UIF1048294" s="1"/>
      <c r="UIG1048294" s="1"/>
      <c r="UIH1048294" s="1"/>
      <c r="UII1048294" s="1"/>
      <c r="UIJ1048294" s="1"/>
      <c r="UIK1048294" s="1"/>
      <c r="UIL1048294" s="1"/>
      <c r="UIM1048294" s="1"/>
      <c r="UIN1048294" s="1"/>
      <c r="UIO1048294" s="1"/>
      <c r="UIP1048294" s="1"/>
      <c r="UIQ1048294" s="1"/>
      <c r="UIR1048294" s="1"/>
      <c r="UIS1048294" s="1"/>
      <c r="UIT1048294" s="1"/>
      <c r="UIU1048294" s="1"/>
      <c r="UIV1048294" s="1"/>
      <c r="UIW1048294" s="1"/>
      <c r="UIX1048294" s="1"/>
      <c r="UIY1048294" s="1"/>
      <c r="UIZ1048294" s="1"/>
      <c r="UJA1048294" s="1"/>
      <c r="UJB1048294" s="1"/>
      <c r="UJC1048294" s="1"/>
      <c r="UJD1048294" s="1"/>
      <c r="UJE1048294" s="1"/>
      <c r="UJF1048294" s="1"/>
      <c r="UJG1048294" s="1"/>
      <c r="UJH1048294" s="1"/>
      <c r="UJI1048294" s="1"/>
      <c r="UJJ1048294" s="1"/>
      <c r="UJK1048294" s="1"/>
      <c r="UJL1048294" s="1"/>
      <c r="UJM1048294" s="1"/>
      <c r="UJN1048294" s="1"/>
      <c r="UJO1048294" s="1"/>
      <c r="UJP1048294" s="1"/>
      <c r="UJQ1048294" s="1"/>
      <c r="UJR1048294" s="1"/>
      <c r="UJS1048294" s="1"/>
      <c r="UJT1048294" s="1"/>
      <c r="UJU1048294" s="1"/>
      <c r="UJV1048294" s="1"/>
      <c r="UJW1048294" s="1"/>
      <c r="UJX1048294" s="1"/>
      <c r="UJY1048294" s="1"/>
      <c r="UJZ1048294" s="1"/>
      <c r="UKA1048294" s="1"/>
      <c r="UKB1048294" s="1"/>
      <c r="UKC1048294" s="1"/>
      <c r="UKD1048294" s="1"/>
      <c r="UKE1048294" s="1"/>
      <c r="UKF1048294" s="1"/>
      <c r="UKG1048294" s="1"/>
      <c r="UKH1048294" s="1"/>
      <c r="UKI1048294" s="1"/>
      <c r="UKJ1048294" s="1"/>
      <c r="UKK1048294" s="1"/>
      <c r="UKL1048294" s="1"/>
      <c r="UKM1048294" s="1"/>
      <c r="UKN1048294" s="1"/>
      <c r="UKO1048294" s="1"/>
      <c r="UKP1048294" s="1"/>
      <c r="UKQ1048294" s="1"/>
      <c r="UKR1048294" s="1"/>
      <c r="UKS1048294" s="1"/>
      <c r="UKT1048294" s="1"/>
      <c r="UKU1048294" s="1"/>
      <c r="UKV1048294" s="1"/>
      <c r="UKW1048294" s="1"/>
      <c r="UKX1048294" s="1"/>
      <c r="UKY1048294" s="1"/>
      <c r="UKZ1048294" s="1"/>
      <c r="ULA1048294" s="1"/>
      <c r="ULB1048294" s="1"/>
      <c r="ULC1048294" s="1"/>
      <c r="ULD1048294" s="1"/>
      <c r="ULE1048294" s="1"/>
      <c r="ULF1048294" s="1"/>
      <c r="ULG1048294" s="1"/>
      <c r="ULH1048294" s="1"/>
      <c r="ULI1048294" s="1"/>
      <c r="ULJ1048294" s="1"/>
      <c r="ULK1048294" s="1"/>
      <c r="ULL1048294" s="1"/>
      <c r="ULM1048294" s="1"/>
      <c r="ULN1048294" s="1"/>
      <c r="ULO1048294" s="1"/>
      <c r="ULP1048294" s="1"/>
      <c r="ULQ1048294" s="1"/>
      <c r="ULR1048294" s="1"/>
      <c r="ULS1048294" s="1"/>
      <c r="ULT1048294" s="1"/>
      <c r="ULU1048294" s="1"/>
      <c r="ULV1048294" s="1"/>
      <c r="ULW1048294" s="1"/>
      <c r="ULX1048294" s="1"/>
      <c r="ULY1048294" s="1"/>
      <c r="ULZ1048294" s="1"/>
      <c r="UMA1048294" s="1"/>
      <c r="UMB1048294" s="1"/>
      <c r="UMC1048294" s="1"/>
      <c r="UMD1048294" s="1"/>
      <c r="UME1048294" s="1"/>
      <c r="UMF1048294" s="1"/>
      <c r="UMG1048294" s="1"/>
      <c r="UMH1048294" s="1"/>
      <c r="UMI1048294" s="1"/>
      <c r="UMJ1048294" s="1"/>
      <c r="UMK1048294" s="1"/>
      <c r="UML1048294" s="1"/>
      <c r="UMM1048294" s="1"/>
      <c r="UMN1048294" s="1"/>
      <c r="UMO1048294" s="1"/>
      <c r="UMP1048294" s="1"/>
      <c r="UMQ1048294" s="1"/>
      <c r="UMR1048294" s="1"/>
      <c r="UMS1048294" s="1"/>
      <c r="UMT1048294" s="1"/>
      <c r="UMU1048294" s="1"/>
      <c r="UMV1048294" s="1"/>
      <c r="UMW1048294" s="1"/>
      <c r="UMX1048294" s="1"/>
      <c r="UMY1048294" s="1"/>
      <c r="UMZ1048294" s="1"/>
      <c r="UNA1048294" s="1"/>
      <c r="UNB1048294" s="1"/>
      <c r="UNC1048294" s="1"/>
      <c r="UND1048294" s="1"/>
      <c r="UNE1048294" s="1"/>
      <c r="UNF1048294" s="1"/>
      <c r="UNG1048294" s="1"/>
      <c r="UNH1048294" s="1"/>
      <c r="UNI1048294" s="1"/>
      <c r="UNJ1048294" s="1"/>
      <c r="UNK1048294" s="1"/>
      <c r="UNL1048294" s="1"/>
      <c r="UNM1048294" s="1"/>
      <c r="UNN1048294" s="1"/>
      <c r="UNO1048294" s="1"/>
      <c r="UNP1048294" s="1"/>
      <c r="UNQ1048294" s="1"/>
      <c r="UNR1048294" s="1"/>
      <c r="UNS1048294" s="1"/>
      <c r="UNT1048294" s="1"/>
      <c r="UNU1048294" s="1"/>
      <c r="UNV1048294" s="1"/>
      <c r="UNW1048294" s="1"/>
      <c r="UNX1048294" s="1"/>
      <c r="UNY1048294" s="1"/>
      <c r="UNZ1048294" s="1"/>
      <c r="UOA1048294" s="1"/>
      <c r="UOB1048294" s="1"/>
      <c r="UOC1048294" s="1"/>
      <c r="UOD1048294" s="1"/>
      <c r="UOE1048294" s="1"/>
      <c r="UOF1048294" s="1"/>
      <c r="UOG1048294" s="1"/>
      <c r="UOH1048294" s="1"/>
      <c r="UOI1048294" s="1"/>
      <c r="UOJ1048294" s="1"/>
      <c r="UOK1048294" s="1"/>
      <c r="UOL1048294" s="1"/>
      <c r="UOM1048294" s="1"/>
      <c r="UON1048294" s="1"/>
      <c r="UOO1048294" s="1"/>
      <c r="UOP1048294" s="1"/>
      <c r="UOQ1048294" s="1"/>
      <c r="UOR1048294" s="1"/>
      <c r="UOS1048294" s="1"/>
      <c r="UOT1048294" s="1"/>
      <c r="UOU1048294" s="1"/>
      <c r="UOV1048294" s="1"/>
      <c r="UOW1048294" s="1"/>
      <c r="UOX1048294" s="1"/>
      <c r="UOY1048294" s="1"/>
      <c r="UOZ1048294" s="1"/>
      <c r="UPA1048294" s="1"/>
      <c r="UPB1048294" s="1"/>
      <c r="UPC1048294" s="1"/>
      <c r="UPD1048294" s="1"/>
      <c r="UPE1048294" s="1"/>
      <c r="UPF1048294" s="1"/>
      <c r="UPG1048294" s="1"/>
      <c r="UPH1048294" s="1"/>
      <c r="UPI1048294" s="1"/>
      <c r="UPJ1048294" s="1"/>
      <c r="UPK1048294" s="1"/>
      <c r="UPL1048294" s="1"/>
      <c r="UPM1048294" s="1"/>
      <c r="UPN1048294" s="1"/>
      <c r="UPO1048294" s="1"/>
      <c r="UPP1048294" s="1"/>
      <c r="UPQ1048294" s="1"/>
      <c r="UPR1048294" s="1"/>
      <c r="UPS1048294" s="1"/>
      <c r="UPT1048294" s="1"/>
      <c r="UPU1048294" s="1"/>
      <c r="UPV1048294" s="1"/>
      <c r="UPW1048294" s="1"/>
      <c r="UPX1048294" s="1"/>
      <c r="UPY1048294" s="1"/>
      <c r="UPZ1048294" s="1"/>
      <c r="UQA1048294" s="1"/>
      <c r="UQB1048294" s="1"/>
      <c r="UQC1048294" s="1"/>
      <c r="UQD1048294" s="1"/>
      <c r="UQE1048294" s="1"/>
      <c r="UQF1048294" s="1"/>
      <c r="UQG1048294" s="1"/>
      <c r="UQH1048294" s="1"/>
      <c r="UQI1048294" s="1"/>
      <c r="UQJ1048294" s="1"/>
      <c r="UQK1048294" s="1"/>
      <c r="UQL1048294" s="1"/>
      <c r="UQM1048294" s="1"/>
      <c r="UQN1048294" s="1"/>
      <c r="UQO1048294" s="1"/>
      <c r="UQP1048294" s="1"/>
      <c r="UQQ1048294" s="1"/>
      <c r="UQR1048294" s="1"/>
      <c r="UQS1048294" s="1"/>
      <c r="UQT1048294" s="1"/>
      <c r="UQU1048294" s="1"/>
      <c r="UQV1048294" s="1"/>
      <c r="UQW1048294" s="1"/>
      <c r="UQX1048294" s="1"/>
      <c r="UQY1048294" s="1"/>
      <c r="UQZ1048294" s="1"/>
      <c r="URA1048294" s="1"/>
      <c r="URB1048294" s="1"/>
      <c r="URC1048294" s="1"/>
      <c r="URD1048294" s="1"/>
      <c r="URE1048294" s="1"/>
      <c r="URF1048294" s="1"/>
      <c r="URG1048294" s="1"/>
      <c r="URH1048294" s="1"/>
      <c r="URI1048294" s="1"/>
      <c r="URJ1048294" s="1"/>
      <c r="URK1048294" s="1"/>
      <c r="URL1048294" s="1"/>
      <c r="URM1048294" s="1"/>
      <c r="URN1048294" s="1"/>
      <c r="URO1048294" s="1"/>
      <c r="URP1048294" s="1"/>
      <c r="URQ1048294" s="1"/>
      <c r="URR1048294" s="1"/>
      <c r="URS1048294" s="1"/>
      <c r="URT1048294" s="1"/>
      <c r="URU1048294" s="1"/>
      <c r="URV1048294" s="1"/>
      <c r="URW1048294" s="1"/>
      <c r="URX1048294" s="1"/>
      <c r="URY1048294" s="1"/>
      <c r="URZ1048294" s="1"/>
      <c r="USA1048294" s="1"/>
      <c r="USB1048294" s="1"/>
      <c r="USC1048294" s="1"/>
      <c r="USD1048294" s="1"/>
      <c r="USE1048294" s="1"/>
      <c r="USF1048294" s="1"/>
      <c r="USG1048294" s="1"/>
      <c r="USH1048294" s="1"/>
      <c r="USI1048294" s="1"/>
      <c r="USJ1048294" s="1"/>
      <c r="USK1048294" s="1"/>
      <c r="USL1048294" s="1"/>
      <c r="USM1048294" s="1"/>
      <c r="USN1048294" s="1"/>
      <c r="USO1048294" s="1"/>
      <c r="USP1048294" s="1"/>
      <c r="USQ1048294" s="1"/>
      <c r="USR1048294" s="1"/>
      <c r="USS1048294" s="1"/>
      <c r="UST1048294" s="1"/>
      <c r="USU1048294" s="1"/>
      <c r="USV1048294" s="1"/>
      <c r="USW1048294" s="1"/>
      <c r="USX1048294" s="1"/>
      <c r="USY1048294" s="1"/>
      <c r="USZ1048294" s="1"/>
      <c r="UTA1048294" s="1"/>
      <c r="UTB1048294" s="1"/>
      <c r="UTC1048294" s="1"/>
      <c r="UTD1048294" s="1"/>
      <c r="UTE1048294" s="1"/>
      <c r="UTF1048294" s="1"/>
      <c r="UTG1048294" s="1"/>
      <c r="UTH1048294" s="1"/>
      <c r="UTI1048294" s="1"/>
      <c r="UTJ1048294" s="1"/>
      <c r="UTK1048294" s="1"/>
      <c r="UTL1048294" s="1"/>
      <c r="UTM1048294" s="1"/>
      <c r="UTN1048294" s="1"/>
      <c r="UTO1048294" s="1"/>
      <c r="UTP1048294" s="1"/>
      <c r="UTQ1048294" s="1"/>
      <c r="UTR1048294" s="1"/>
      <c r="UTS1048294" s="1"/>
      <c r="UTT1048294" s="1"/>
      <c r="UTU1048294" s="1"/>
      <c r="UTV1048294" s="1"/>
      <c r="UTW1048294" s="1"/>
      <c r="UTX1048294" s="1"/>
      <c r="UTY1048294" s="1"/>
      <c r="UTZ1048294" s="1"/>
      <c r="UUA1048294" s="1"/>
      <c r="UUB1048294" s="1"/>
      <c r="UUC1048294" s="1"/>
      <c r="UUD1048294" s="1"/>
      <c r="UUE1048294" s="1"/>
      <c r="UUF1048294" s="1"/>
      <c r="UUG1048294" s="1"/>
      <c r="UUH1048294" s="1"/>
      <c r="UUI1048294" s="1"/>
      <c r="UUJ1048294" s="1"/>
      <c r="UUK1048294" s="1"/>
      <c r="UUL1048294" s="1"/>
      <c r="UUM1048294" s="1"/>
      <c r="UUN1048294" s="1"/>
      <c r="UUO1048294" s="1"/>
      <c r="UUP1048294" s="1"/>
      <c r="UUQ1048294" s="1"/>
      <c r="UUR1048294" s="1"/>
      <c r="UUS1048294" s="1"/>
      <c r="UUT1048294" s="1"/>
      <c r="UUU1048294" s="1"/>
      <c r="UUV1048294" s="1"/>
      <c r="UUW1048294" s="1"/>
      <c r="UUX1048294" s="1"/>
      <c r="UUY1048294" s="1"/>
      <c r="UUZ1048294" s="1"/>
      <c r="UVA1048294" s="1"/>
      <c r="UVB1048294" s="1"/>
      <c r="UVC1048294" s="1"/>
      <c r="UVD1048294" s="1"/>
      <c r="UVE1048294" s="1"/>
      <c r="UVF1048294" s="1"/>
      <c r="UVG1048294" s="1"/>
      <c r="UVH1048294" s="1"/>
      <c r="UVI1048294" s="1"/>
      <c r="UVJ1048294" s="1"/>
      <c r="UVK1048294" s="1"/>
      <c r="UVL1048294" s="1"/>
      <c r="UVM1048294" s="1"/>
      <c r="UVN1048294" s="1"/>
      <c r="UVO1048294" s="1"/>
      <c r="UVP1048294" s="1"/>
      <c r="UVQ1048294" s="1"/>
      <c r="UVR1048294" s="1"/>
      <c r="UVS1048294" s="1"/>
      <c r="UVT1048294" s="1"/>
      <c r="UVU1048294" s="1"/>
      <c r="UVV1048294" s="1"/>
      <c r="UVW1048294" s="1"/>
      <c r="UVX1048294" s="1"/>
      <c r="UVY1048294" s="1"/>
      <c r="UVZ1048294" s="1"/>
      <c r="UWA1048294" s="1"/>
      <c r="UWB1048294" s="1"/>
      <c r="UWC1048294" s="1"/>
      <c r="UWD1048294" s="1"/>
      <c r="UWE1048294" s="1"/>
      <c r="UWF1048294" s="1"/>
      <c r="UWG1048294" s="1"/>
      <c r="UWH1048294" s="1"/>
      <c r="UWI1048294" s="1"/>
      <c r="UWJ1048294" s="1"/>
      <c r="UWK1048294" s="1"/>
      <c r="UWL1048294" s="1"/>
      <c r="UWM1048294" s="1"/>
      <c r="UWN1048294" s="1"/>
      <c r="UWO1048294" s="1"/>
      <c r="UWP1048294" s="1"/>
      <c r="UWQ1048294" s="1"/>
      <c r="UWR1048294" s="1"/>
      <c r="UWS1048294" s="1"/>
      <c r="UWT1048294" s="1"/>
      <c r="UWU1048294" s="1"/>
      <c r="UWV1048294" s="1"/>
      <c r="UWW1048294" s="1"/>
      <c r="UWX1048294" s="1"/>
      <c r="UWY1048294" s="1"/>
      <c r="UWZ1048294" s="1"/>
      <c r="UXA1048294" s="1"/>
      <c r="UXB1048294" s="1"/>
      <c r="UXC1048294" s="1"/>
      <c r="UXD1048294" s="1"/>
      <c r="UXE1048294" s="1"/>
      <c r="UXF1048294" s="1"/>
      <c r="UXG1048294" s="1"/>
      <c r="UXH1048294" s="1"/>
      <c r="UXI1048294" s="1"/>
      <c r="UXJ1048294" s="1"/>
      <c r="UXK1048294" s="1"/>
      <c r="UXL1048294" s="1"/>
      <c r="UXM1048294" s="1"/>
      <c r="UXN1048294" s="1"/>
      <c r="UXO1048294" s="1"/>
      <c r="UXP1048294" s="1"/>
      <c r="UXQ1048294" s="1"/>
      <c r="UXR1048294" s="1"/>
      <c r="UXS1048294" s="1"/>
      <c r="UXT1048294" s="1"/>
      <c r="UXU1048294" s="1"/>
      <c r="UXV1048294" s="1"/>
      <c r="UXW1048294" s="1"/>
      <c r="UXX1048294" s="1"/>
      <c r="UXY1048294" s="1"/>
      <c r="UXZ1048294" s="1"/>
      <c r="UYA1048294" s="1"/>
      <c r="UYB1048294" s="1"/>
      <c r="UYC1048294" s="1"/>
      <c r="UYD1048294" s="1"/>
      <c r="UYE1048294" s="1"/>
      <c r="UYF1048294" s="1"/>
      <c r="UYG1048294" s="1"/>
      <c r="UYH1048294" s="1"/>
      <c r="UYI1048294" s="1"/>
      <c r="UYJ1048294" s="1"/>
      <c r="UYK1048294" s="1"/>
      <c r="UYL1048294" s="1"/>
      <c r="UYM1048294" s="1"/>
      <c r="UYN1048294" s="1"/>
      <c r="UYO1048294" s="1"/>
      <c r="UYP1048294" s="1"/>
      <c r="UYQ1048294" s="1"/>
      <c r="UYR1048294" s="1"/>
      <c r="UYS1048294" s="1"/>
      <c r="UYT1048294" s="1"/>
      <c r="UYU1048294" s="1"/>
      <c r="UYV1048294" s="1"/>
      <c r="UYW1048294" s="1"/>
      <c r="UYX1048294" s="1"/>
      <c r="UYY1048294" s="1"/>
      <c r="UYZ1048294" s="1"/>
      <c r="UZA1048294" s="1"/>
      <c r="UZB1048294" s="1"/>
      <c r="UZC1048294" s="1"/>
      <c r="UZD1048294" s="1"/>
      <c r="UZE1048294" s="1"/>
      <c r="UZF1048294" s="1"/>
      <c r="UZG1048294" s="1"/>
      <c r="UZH1048294" s="1"/>
      <c r="UZI1048294" s="1"/>
      <c r="UZJ1048294" s="1"/>
      <c r="UZK1048294" s="1"/>
      <c r="UZL1048294" s="1"/>
      <c r="UZM1048294" s="1"/>
      <c r="UZN1048294" s="1"/>
      <c r="UZO1048294" s="1"/>
      <c r="UZP1048294" s="1"/>
      <c r="UZQ1048294" s="1"/>
      <c r="UZR1048294" s="1"/>
      <c r="UZS1048294" s="1"/>
      <c r="UZT1048294" s="1"/>
      <c r="UZU1048294" s="1"/>
      <c r="UZV1048294" s="1"/>
      <c r="UZW1048294" s="1"/>
      <c r="UZX1048294" s="1"/>
      <c r="UZY1048294" s="1"/>
      <c r="UZZ1048294" s="1"/>
      <c r="VAA1048294" s="1"/>
      <c r="VAB1048294" s="1"/>
      <c r="VAC1048294" s="1"/>
      <c r="VAD1048294" s="1"/>
      <c r="VAE1048294" s="1"/>
      <c r="VAF1048294" s="1"/>
      <c r="VAG1048294" s="1"/>
      <c r="VAH1048294" s="1"/>
      <c r="VAI1048294" s="1"/>
      <c r="VAJ1048294" s="1"/>
      <c r="VAK1048294" s="1"/>
      <c r="VAL1048294" s="1"/>
      <c r="VAM1048294" s="1"/>
      <c r="VAN1048294" s="1"/>
      <c r="VAO1048294" s="1"/>
      <c r="VAP1048294" s="1"/>
      <c r="VAQ1048294" s="1"/>
      <c r="VAR1048294" s="1"/>
      <c r="VAS1048294" s="1"/>
      <c r="VAT1048294" s="1"/>
      <c r="VAU1048294" s="1"/>
      <c r="VAV1048294" s="1"/>
      <c r="VAW1048294" s="1"/>
      <c r="VAX1048294" s="1"/>
      <c r="VAY1048294" s="1"/>
      <c r="VAZ1048294" s="1"/>
      <c r="VBA1048294" s="1"/>
      <c r="VBB1048294" s="1"/>
      <c r="VBC1048294" s="1"/>
      <c r="VBD1048294" s="1"/>
      <c r="VBE1048294" s="1"/>
      <c r="VBF1048294" s="1"/>
      <c r="VBG1048294" s="1"/>
      <c r="VBH1048294" s="1"/>
      <c r="VBI1048294" s="1"/>
      <c r="VBJ1048294" s="1"/>
      <c r="VBK1048294" s="1"/>
      <c r="VBL1048294" s="1"/>
      <c r="VBM1048294" s="1"/>
      <c r="VBN1048294" s="1"/>
      <c r="VBO1048294" s="1"/>
      <c r="VBP1048294" s="1"/>
      <c r="VBQ1048294" s="1"/>
      <c r="VBR1048294" s="1"/>
      <c r="VBS1048294" s="1"/>
      <c r="VBT1048294" s="1"/>
      <c r="VBU1048294" s="1"/>
      <c r="VBV1048294" s="1"/>
      <c r="VBW1048294" s="1"/>
      <c r="VBX1048294" s="1"/>
      <c r="VBY1048294" s="1"/>
      <c r="VBZ1048294" s="1"/>
      <c r="VCA1048294" s="1"/>
      <c r="VCB1048294" s="1"/>
      <c r="VCC1048294" s="1"/>
      <c r="VCD1048294" s="1"/>
      <c r="VCE1048294" s="1"/>
      <c r="VCF1048294" s="1"/>
      <c r="VCG1048294" s="1"/>
      <c r="VCH1048294" s="1"/>
      <c r="VCI1048294" s="1"/>
      <c r="VCJ1048294" s="1"/>
      <c r="VCK1048294" s="1"/>
      <c r="VCL1048294" s="1"/>
      <c r="VCM1048294" s="1"/>
      <c r="VCN1048294" s="1"/>
      <c r="VCO1048294" s="1"/>
      <c r="VCP1048294" s="1"/>
      <c r="VCQ1048294" s="1"/>
      <c r="VCR1048294" s="1"/>
      <c r="VCS1048294" s="1"/>
      <c r="VCT1048294" s="1"/>
      <c r="VCU1048294" s="1"/>
      <c r="VCV1048294" s="1"/>
      <c r="VCW1048294" s="1"/>
      <c r="VCX1048294" s="1"/>
      <c r="VCY1048294" s="1"/>
      <c r="VCZ1048294" s="1"/>
      <c r="VDA1048294" s="1"/>
      <c r="VDB1048294" s="1"/>
      <c r="VDC1048294" s="1"/>
      <c r="VDD1048294" s="1"/>
      <c r="VDE1048294" s="1"/>
      <c r="VDF1048294" s="1"/>
      <c r="VDG1048294" s="1"/>
      <c r="VDH1048294" s="1"/>
      <c r="VDI1048294" s="1"/>
      <c r="VDJ1048294" s="1"/>
      <c r="VDK1048294" s="1"/>
      <c r="VDL1048294" s="1"/>
      <c r="VDM1048294" s="1"/>
      <c r="VDN1048294" s="1"/>
      <c r="VDO1048294" s="1"/>
      <c r="VDP1048294" s="1"/>
      <c r="VDQ1048294" s="1"/>
      <c r="VDR1048294" s="1"/>
      <c r="VDS1048294" s="1"/>
      <c r="VDT1048294" s="1"/>
      <c r="VDU1048294" s="1"/>
      <c r="VDV1048294" s="1"/>
      <c r="VDW1048294" s="1"/>
      <c r="VDX1048294" s="1"/>
      <c r="VDY1048294" s="1"/>
      <c r="VDZ1048294" s="1"/>
      <c r="VEA1048294" s="1"/>
      <c r="VEB1048294" s="1"/>
      <c r="VEC1048294" s="1"/>
      <c r="VED1048294" s="1"/>
      <c r="VEE1048294" s="1"/>
      <c r="VEF1048294" s="1"/>
      <c r="VEG1048294" s="1"/>
      <c r="VEH1048294" s="1"/>
      <c r="VEI1048294" s="1"/>
      <c r="VEJ1048294" s="1"/>
      <c r="VEK1048294" s="1"/>
      <c r="VEL1048294" s="1"/>
      <c r="VEM1048294" s="1"/>
      <c r="VEN1048294" s="1"/>
      <c r="VEO1048294" s="1"/>
      <c r="VEP1048294" s="1"/>
      <c r="VEQ1048294" s="1"/>
      <c r="VER1048294" s="1"/>
      <c r="VES1048294" s="1"/>
      <c r="VET1048294" s="1"/>
      <c r="VEU1048294" s="1"/>
      <c r="VEV1048294" s="1"/>
      <c r="VEW1048294" s="1"/>
      <c r="VEX1048294" s="1"/>
      <c r="VEY1048294" s="1"/>
      <c r="VEZ1048294" s="1"/>
      <c r="VFA1048294" s="1"/>
      <c r="VFB1048294" s="1"/>
      <c r="VFC1048294" s="1"/>
      <c r="VFD1048294" s="1"/>
      <c r="VFE1048294" s="1"/>
      <c r="VFF1048294" s="1"/>
      <c r="VFG1048294" s="1"/>
      <c r="VFH1048294" s="1"/>
      <c r="VFI1048294" s="1"/>
      <c r="VFJ1048294" s="1"/>
      <c r="VFK1048294" s="1"/>
      <c r="VFL1048294" s="1"/>
      <c r="VFM1048294" s="1"/>
      <c r="VFN1048294" s="1"/>
      <c r="VFO1048294" s="1"/>
      <c r="VFP1048294" s="1"/>
      <c r="VFQ1048294" s="1"/>
      <c r="VFR1048294" s="1"/>
      <c r="VFS1048294" s="1"/>
      <c r="VFT1048294" s="1"/>
      <c r="VFU1048294" s="1"/>
      <c r="VFV1048294" s="1"/>
      <c r="VFW1048294" s="1"/>
      <c r="VFX1048294" s="1"/>
      <c r="VFY1048294" s="1"/>
      <c r="VFZ1048294" s="1"/>
      <c r="VGA1048294" s="1"/>
      <c r="VGB1048294" s="1"/>
      <c r="VGC1048294" s="1"/>
      <c r="VGD1048294" s="1"/>
      <c r="VGE1048294" s="1"/>
      <c r="VGF1048294" s="1"/>
      <c r="VGG1048294" s="1"/>
      <c r="VGH1048294" s="1"/>
      <c r="VGI1048294" s="1"/>
      <c r="VGJ1048294" s="1"/>
      <c r="VGK1048294" s="1"/>
      <c r="VGL1048294" s="1"/>
      <c r="VGM1048294" s="1"/>
      <c r="VGN1048294" s="1"/>
      <c r="VGO1048294" s="1"/>
      <c r="VGP1048294" s="1"/>
      <c r="VGQ1048294" s="1"/>
      <c r="VGR1048294" s="1"/>
      <c r="VGS1048294" s="1"/>
      <c r="VGT1048294" s="1"/>
      <c r="VGU1048294" s="1"/>
      <c r="VGV1048294" s="1"/>
      <c r="VGW1048294" s="1"/>
      <c r="VGX1048294" s="1"/>
      <c r="VGY1048294" s="1"/>
      <c r="VGZ1048294" s="1"/>
      <c r="VHA1048294" s="1"/>
      <c r="VHB1048294" s="1"/>
      <c r="VHC1048294" s="1"/>
      <c r="VHD1048294" s="1"/>
      <c r="VHE1048294" s="1"/>
      <c r="VHF1048294" s="1"/>
      <c r="VHG1048294" s="1"/>
      <c r="VHH1048294" s="1"/>
      <c r="VHI1048294" s="1"/>
      <c r="VHJ1048294" s="1"/>
      <c r="VHK1048294" s="1"/>
      <c r="VHL1048294" s="1"/>
      <c r="VHM1048294" s="1"/>
      <c r="VHN1048294" s="1"/>
      <c r="VHO1048294" s="1"/>
      <c r="VHP1048294" s="1"/>
      <c r="VHQ1048294" s="1"/>
      <c r="VHR1048294" s="1"/>
      <c r="VHS1048294" s="1"/>
      <c r="VHT1048294" s="1"/>
      <c r="VHU1048294" s="1"/>
      <c r="VHV1048294" s="1"/>
      <c r="VHW1048294" s="1"/>
      <c r="VHX1048294" s="1"/>
      <c r="VHY1048294" s="1"/>
      <c r="VHZ1048294" s="1"/>
      <c r="VIA1048294" s="1"/>
      <c r="VIB1048294" s="1"/>
      <c r="VIC1048294" s="1"/>
      <c r="VID1048294" s="1"/>
      <c r="VIE1048294" s="1"/>
      <c r="VIF1048294" s="1"/>
      <c r="VIG1048294" s="1"/>
      <c r="VIH1048294" s="1"/>
      <c r="VII1048294" s="1"/>
      <c r="VIJ1048294" s="1"/>
      <c r="VIK1048294" s="1"/>
      <c r="VIL1048294" s="1"/>
      <c r="VIM1048294" s="1"/>
      <c r="VIN1048294" s="1"/>
      <c r="VIO1048294" s="1"/>
      <c r="VIP1048294" s="1"/>
      <c r="VIQ1048294" s="1"/>
      <c r="VIR1048294" s="1"/>
      <c r="VIS1048294" s="1"/>
      <c r="VIT1048294" s="1"/>
      <c r="VIU1048294" s="1"/>
      <c r="VIV1048294" s="1"/>
      <c r="VIW1048294" s="1"/>
      <c r="VIX1048294" s="1"/>
      <c r="VIY1048294" s="1"/>
      <c r="VIZ1048294" s="1"/>
      <c r="VJA1048294" s="1"/>
      <c r="VJB1048294" s="1"/>
      <c r="VJC1048294" s="1"/>
      <c r="VJD1048294" s="1"/>
      <c r="VJE1048294" s="1"/>
      <c r="VJF1048294" s="1"/>
      <c r="VJG1048294" s="1"/>
      <c r="VJH1048294" s="1"/>
      <c r="VJI1048294" s="1"/>
      <c r="VJJ1048294" s="1"/>
      <c r="VJK1048294" s="1"/>
      <c r="VJL1048294" s="1"/>
      <c r="VJM1048294" s="1"/>
      <c r="VJN1048294" s="1"/>
      <c r="VJO1048294" s="1"/>
      <c r="VJP1048294" s="1"/>
      <c r="VJQ1048294" s="1"/>
      <c r="VJR1048294" s="1"/>
      <c r="VJS1048294" s="1"/>
      <c r="VJT1048294" s="1"/>
      <c r="VJU1048294" s="1"/>
      <c r="VJV1048294" s="1"/>
      <c r="VJW1048294" s="1"/>
      <c r="VJX1048294" s="1"/>
      <c r="VJY1048294" s="1"/>
      <c r="VJZ1048294" s="1"/>
      <c r="VKA1048294" s="1"/>
      <c r="VKB1048294" s="1"/>
      <c r="VKC1048294" s="1"/>
      <c r="VKD1048294" s="1"/>
      <c r="VKE1048294" s="1"/>
      <c r="VKF1048294" s="1"/>
      <c r="VKG1048294" s="1"/>
      <c r="VKH1048294" s="1"/>
      <c r="VKI1048294" s="1"/>
      <c r="VKJ1048294" s="1"/>
      <c r="VKK1048294" s="1"/>
      <c r="VKL1048294" s="1"/>
      <c r="VKM1048294" s="1"/>
      <c r="VKN1048294" s="1"/>
      <c r="VKO1048294" s="1"/>
      <c r="VKP1048294" s="1"/>
      <c r="VKQ1048294" s="1"/>
      <c r="VKR1048294" s="1"/>
      <c r="VKS1048294" s="1"/>
      <c r="VKT1048294" s="1"/>
      <c r="VKU1048294" s="1"/>
      <c r="VKV1048294" s="1"/>
      <c r="VKW1048294" s="1"/>
      <c r="VKX1048294" s="1"/>
      <c r="VKY1048294" s="1"/>
      <c r="VKZ1048294" s="1"/>
      <c r="VLA1048294" s="1"/>
      <c r="VLB1048294" s="1"/>
      <c r="VLC1048294" s="1"/>
      <c r="VLD1048294" s="1"/>
      <c r="VLE1048294" s="1"/>
      <c r="VLF1048294" s="1"/>
      <c r="VLG1048294" s="1"/>
      <c r="VLH1048294" s="1"/>
      <c r="VLI1048294" s="1"/>
      <c r="VLJ1048294" s="1"/>
      <c r="VLK1048294" s="1"/>
      <c r="VLL1048294" s="1"/>
      <c r="VLM1048294" s="1"/>
      <c r="VLN1048294" s="1"/>
      <c r="VLO1048294" s="1"/>
      <c r="VLP1048294" s="1"/>
      <c r="VLQ1048294" s="1"/>
      <c r="VLR1048294" s="1"/>
      <c r="VLS1048294" s="1"/>
      <c r="VLT1048294" s="1"/>
      <c r="VLU1048294" s="1"/>
      <c r="VLV1048294" s="1"/>
      <c r="VLW1048294" s="1"/>
      <c r="VLX1048294" s="1"/>
      <c r="VLY1048294" s="1"/>
      <c r="VLZ1048294" s="1"/>
      <c r="VMA1048294" s="1"/>
      <c r="VMB1048294" s="1"/>
      <c r="VMC1048294" s="1"/>
      <c r="VMD1048294" s="1"/>
      <c r="VME1048294" s="1"/>
      <c r="VMF1048294" s="1"/>
      <c r="VMG1048294" s="1"/>
      <c r="VMH1048294" s="1"/>
      <c r="VMI1048294" s="1"/>
      <c r="VMJ1048294" s="1"/>
      <c r="VMK1048294" s="1"/>
      <c r="VML1048294" s="1"/>
      <c r="VMM1048294" s="1"/>
      <c r="VMN1048294" s="1"/>
      <c r="VMO1048294" s="1"/>
      <c r="VMP1048294" s="1"/>
      <c r="VMQ1048294" s="1"/>
      <c r="VMR1048294" s="1"/>
      <c r="VMS1048294" s="1"/>
      <c r="VMT1048294" s="1"/>
      <c r="VMU1048294" s="1"/>
      <c r="VMV1048294" s="1"/>
      <c r="VMW1048294" s="1"/>
      <c r="VMX1048294" s="1"/>
      <c r="VMY1048294" s="1"/>
      <c r="VMZ1048294" s="1"/>
      <c r="VNA1048294" s="1"/>
      <c r="VNB1048294" s="1"/>
      <c r="VNC1048294" s="1"/>
      <c r="VND1048294" s="1"/>
      <c r="VNE1048294" s="1"/>
      <c r="VNF1048294" s="1"/>
      <c r="VNG1048294" s="1"/>
      <c r="VNH1048294" s="1"/>
      <c r="VNI1048294" s="1"/>
      <c r="VNJ1048294" s="1"/>
      <c r="VNK1048294" s="1"/>
      <c r="VNL1048294" s="1"/>
      <c r="VNM1048294" s="1"/>
      <c r="VNN1048294" s="1"/>
      <c r="VNO1048294" s="1"/>
      <c r="VNP1048294" s="1"/>
      <c r="VNQ1048294" s="1"/>
      <c r="VNR1048294" s="1"/>
      <c r="VNS1048294" s="1"/>
      <c r="VNT1048294" s="1"/>
      <c r="VNU1048294" s="1"/>
      <c r="VNV1048294" s="1"/>
      <c r="VNW1048294" s="1"/>
      <c r="VNX1048294" s="1"/>
      <c r="VNY1048294" s="1"/>
      <c r="VNZ1048294" s="1"/>
      <c r="VOA1048294" s="1"/>
      <c r="VOB1048294" s="1"/>
      <c r="VOC1048294" s="1"/>
      <c r="VOD1048294" s="1"/>
      <c r="VOE1048294" s="1"/>
      <c r="VOF1048294" s="1"/>
      <c r="VOG1048294" s="1"/>
      <c r="VOH1048294" s="1"/>
      <c r="VOI1048294" s="1"/>
      <c r="VOJ1048294" s="1"/>
      <c r="VOK1048294" s="1"/>
      <c r="VOL1048294" s="1"/>
      <c r="VOM1048294" s="1"/>
      <c r="VON1048294" s="1"/>
      <c r="VOO1048294" s="1"/>
      <c r="VOP1048294" s="1"/>
      <c r="VOQ1048294" s="1"/>
      <c r="VOR1048294" s="1"/>
      <c r="VOS1048294" s="1"/>
      <c r="VOT1048294" s="1"/>
      <c r="VOU1048294" s="1"/>
      <c r="VOV1048294" s="1"/>
      <c r="VOW1048294" s="1"/>
      <c r="VOX1048294" s="1"/>
      <c r="VOY1048294" s="1"/>
      <c r="VOZ1048294" s="1"/>
      <c r="VPA1048294" s="1"/>
      <c r="VPB1048294" s="1"/>
      <c r="VPC1048294" s="1"/>
      <c r="VPD1048294" s="1"/>
      <c r="VPE1048294" s="1"/>
      <c r="VPF1048294" s="1"/>
      <c r="VPG1048294" s="1"/>
      <c r="VPH1048294" s="1"/>
      <c r="VPI1048294" s="1"/>
      <c r="VPJ1048294" s="1"/>
      <c r="VPK1048294" s="1"/>
      <c r="VPL1048294" s="1"/>
      <c r="VPM1048294" s="1"/>
      <c r="VPN1048294" s="1"/>
      <c r="VPO1048294" s="1"/>
      <c r="VPP1048294" s="1"/>
      <c r="VPQ1048294" s="1"/>
      <c r="VPR1048294" s="1"/>
      <c r="VPS1048294" s="1"/>
      <c r="VPT1048294" s="1"/>
      <c r="VPU1048294" s="1"/>
      <c r="VPV1048294" s="1"/>
      <c r="VPW1048294" s="1"/>
      <c r="VPX1048294" s="1"/>
      <c r="VPY1048294" s="1"/>
      <c r="VPZ1048294" s="1"/>
      <c r="VQA1048294" s="1"/>
      <c r="VQB1048294" s="1"/>
      <c r="VQC1048294" s="1"/>
      <c r="VQD1048294" s="1"/>
      <c r="VQE1048294" s="1"/>
      <c r="VQF1048294" s="1"/>
      <c r="VQG1048294" s="1"/>
      <c r="VQH1048294" s="1"/>
      <c r="VQI1048294" s="1"/>
      <c r="VQJ1048294" s="1"/>
      <c r="VQK1048294" s="1"/>
      <c r="VQL1048294" s="1"/>
      <c r="VQM1048294" s="1"/>
      <c r="VQN1048294" s="1"/>
      <c r="VQO1048294" s="1"/>
      <c r="VQP1048294" s="1"/>
      <c r="VQQ1048294" s="1"/>
      <c r="VQR1048294" s="1"/>
      <c r="VQS1048294" s="1"/>
      <c r="VQT1048294" s="1"/>
      <c r="VQU1048294" s="1"/>
      <c r="VQV1048294" s="1"/>
      <c r="VQW1048294" s="1"/>
      <c r="VQX1048294" s="1"/>
      <c r="VQY1048294" s="1"/>
      <c r="VQZ1048294" s="1"/>
      <c r="VRA1048294" s="1"/>
      <c r="VRB1048294" s="1"/>
      <c r="VRC1048294" s="1"/>
      <c r="VRD1048294" s="1"/>
      <c r="VRE1048294" s="1"/>
      <c r="VRF1048294" s="1"/>
      <c r="VRG1048294" s="1"/>
      <c r="VRH1048294" s="1"/>
      <c r="VRI1048294" s="1"/>
      <c r="VRJ1048294" s="1"/>
      <c r="VRK1048294" s="1"/>
      <c r="VRL1048294" s="1"/>
      <c r="VRM1048294" s="1"/>
      <c r="VRN1048294" s="1"/>
      <c r="VRO1048294" s="1"/>
      <c r="VRP1048294" s="1"/>
      <c r="VRQ1048294" s="1"/>
      <c r="VRR1048294" s="1"/>
      <c r="VRS1048294" s="1"/>
      <c r="VRT1048294" s="1"/>
      <c r="VRU1048294" s="1"/>
      <c r="VRV1048294" s="1"/>
      <c r="VRW1048294" s="1"/>
      <c r="VRX1048294" s="1"/>
      <c r="VRY1048294" s="1"/>
      <c r="VRZ1048294" s="1"/>
      <c r="VSA1048294" s="1"/>
      <c r="VSB1048294" s="1"/>
      <c r="VSC1048294" s="1"/>
      <c r="VSD1048294" s="1"/>
      <c r="VSE1048294" s="1"/>
      <c r="VSF1048294" s="1"/>
      <c r="VSG1048294" s="1"/>
      <c r="VSH1048294" s="1"/>
      <c r="VSI1048294" s="1"/>
      <c r="VSJ1048294" s="1"/>
      <c r="VSK1048294" s="1"/>
      <c r="VSL1048294" s="1"/>
      <c r="VSM1048294" s="1"/>
      <c r="VSN1048294" s="1"/>
      <c r="VSO1048294" s="1"/>
      <c r="VSP1048294" s="1"/>
      <c r="VSQ1048294" s="1"/>
      <c r="VSR1048294" s="1"/>
      <c r="VSS1048294" s="1"/>
      <c r="VST1048294" s="1"/>
      <c r="VSU1048294" s="1"/>
      <c r="VSV1048294" s="1"/>
      <c r="VSW1048294" s="1"/>
      <c r="VSX1048294" s="1"/>
      <c r="VSY1048294" s="1"/>
      <c r="VSZ1048294" s="1"/>
      <c r="VTA1048294" s="1"/>
      <c r="VTB1048294" s="1"/>
      <c r="VTC1048294" s="1"/>
      <c r="VTD1048294" s="1"/>
      <c r="VTE1048294" s="1"/>
      <c r="VTF1048294" s="1"/>
      <c r="VTG1048294" s="1"/>
      <c r="VTH1048294" s="1"/>
      <c r="VTI1048294" s="1"/>
      <c r="VTJ1048294" s="1"/>
      <c r="VTK1048294" s="1"/>
      <c r="VTL1048294" s="1"/>
      <c r="VTM1048294" s="1"/>
      <c r="VTN1048294" s="1"/>
      <c r="VTO1048294" s="1"/>
      <c r="VTP1048294" s="1"/>
      <c r="VTQ1048294" s="1"/>
      <c r="VTR1048294" s="1"/>
      <c r="VTS1048294" s="1"/>
      <c r="VTT1048294" s="1"/>
      <c r="VTU1048294" s="1"/>
      <c r="VTV1048294" s="1"/>
      <c r="VTW1048294" s="1"/>
      <c r="VTX1048294" s="1"/>
      <c r="VTY1048294" s="1"/>
      <c r="VTZ1048294" s="1"/>
      <c r="VUA1048294" s="1"/>
      <c r="VUB1048294" s="1"/>
      <c r="VUC1048294" s="1"/>
      <c r="VUD1048294" s="1"/>
      <c r="VUE1048294" s="1"/>
      <c r="VUF1048294" s="1"/>
      <c r="VUG1048294" s="1"/>
      <c r="VUH1048294" s="1"/>
      <c r="VUI1048294" s="1"/>
      <c r="VUJ1048294" s="1"/>
      <c r="VUK1048294" s="1"/>
      <c r="VUL1048294" s="1"/>
      <c r="VUM1048294" s="1"/>
      <c r="VUN1048294" s="1"/>
      <c r="VUO1048294" s="1"/>
      <c r="VUP1048294" s="1"/>
      <c r="VUQ1048294" s="1"/>
      <c r="VUR1048294" s="1"/>
      <c r="VUS1048294" s="1"/>
      <c r="VUT1048294" s="1"/>
      <c r="VUU1048294" s="1"/>
      <c r="VUV1048294" s="1"/>
      <c r="VUW1048294" s="1"/>
      <c r="VUX1048294" s="1"/>
      <c r="VUY1048294" s="1"/>
      <c r="VUZ1048294" s="1"/>
      <c r="VVA1048294" s="1"/>
      <c r="VVB1048294" s="1"/>
      <c r="VVC1048294" s="1"/>
      <c r="VVD1048294" s="1"/>
      <c r="VVE1048294" s="1"/>
      <c r="VVF1048294" s="1"/>
      <c r="VVG1048294" s="1"/>
      <c r="VVH1048294" s="1"/>
      <c r="VVI1048294" s="1"/>
      <c r="VVJ1048294" s="1"/>
      <c r="VVK1048294" s="1"/>
      <c r="VVL1048294" s="1"/>
      <c r="VVM1048294" s="1"/>
      <c r="VVN1048294" s="1"/>
      <c r="VVO1048294" s="1"/>
      <c r="VVP1048294" s="1"/>
      <c r="VVQ1048294" s="1"/>
      <c r="VVR1048294" s="1"/>
      <c r="VVS1048294" s="1"/>
      <c r="VVT1048294" s="1"/>
      <c r="VVU1048294" s="1"/>
      <c r="VVV1048294" s="1"/>
      <c r="VVW1048294" s="1"/>
      <c r="VVX1048294" s="1"/>
      <c r="VVY1048294" s="1"/>
      <c r="VVZ1048294" s="1"/>
      <c r="VWA1048294" s="1"/>
      <c r="VWB1048294" s="1"/>
      <c r="VWC1048294" s="1"/>
      <c r="VWD1048294" s="1"/>
      <c r="VWE1048294" s="1"/>
      <c r="VWF1048294" s="1"/>
      <c r="VWG1048294" s="1"/>
      <c r="VWH1048294" s="1"/>
      <c r="VWI1048294" s="1"/>
      <c r="VWJ1048294" s="1"/>
      <c r="VWK1048294" s="1"/>
      <c r="VWL1048294" s="1"/>
      <c r="VWM1048294" s="1"/>
      <c r="VWN1048294" s="1"/>
      <c r="VWO1048294" s="1"/>
      <c r="VWP1048294" s="1"/>
      <c r="VWQ1048294" s="1"/>
      <c r="VWR1048294" s="1"/>
      <c r="VWS1048294" s="1"/>
      <c r="VWT1048294" s="1"/>
      <c r="VWU1048294" s="1"/>
      <c r="VWV1048294" s="1"/>
      <c r="VWW1048294" s="1"/>
      <c r="VWX1048294" s="1"/>
      <c r="VWY1048294" s="1"/>
      <c r="VWZ1048294" s="1"/>
      <c r="VXA1048294" s="1"/>
      <c r="VXB1048294" s="1"/>
      <c r="VXC1048294" s="1"/>
      <c r="VXD1048294" s="1"/>
      <c r="VXE1048294" s="1"/>
      <c r="VXF1048294" s="1"/>
      <c r="VXG1048294" s="1"/>
      <c r="VXH1048294" s="1"/>
      <c r="VXI1048294" s="1"/>
      <c r="VXJ1048294" s="1"/>
      <c r="VXK1048294" s="1"/>
      <c r="VXL1048294" s="1"/>
      <c r="VXM1048294" s="1"/>
      <c r="VXN1048294" s="1"/>
      <c r="VXO1048294" s="1"/>
      <c r="VXP1048294" s="1"/>
      <c r="VXQ1048294" s="1"/>
      <c r="VXR1048294" s="1"/>
      <c r="VXS1048294" s="1"/>
      <c r="VXT1048294" s="1"/>
      <c r="VXU1048294" s="1"/>
      <c r="VXV1048294" s="1"/>
      <c r="VXW1048294" s="1"/>
      <c r="VXX1048294" s="1"/>
      <c r="VXY1048294" s="1"/>
      <c r="VXZ1048294" s="1"/>
      <c r="VYA1048294" s="1"/>
      <c r="VYB1048294" s="1"/>
      <c r="VYC1048294" s="1"/>
      <c r="VYD1048294" s="1"/>
      <c r="VYE1048294" s="1"/>
      <c r="VYF1048294" s="1"/>
      <c r="VYG1048294" s="1"/>
      <c r="VYH1048294" s="1"/>
      <c r="VYI1048294" s="1"/>
      <c r="VYJ1048294" s="1"/>
      <c r="VYK1048294" s="1"/>
      <c r="VYL1048294" s="1"/>
      <c r="VYM1048294" s="1"/>
      <c r="VYN1048294" s="1"/>
      <c r="VYO1048294" s="1"/>
      <c r="VYP1048294" s="1"/>
      <c r="VYQ1048294" s="1"/>
      <c r="VYR1048294" s="1"/>
      <c r="VYS1048294" s="1"/>
      <c r="VYT1048294" s="1"/>
      <c r="VYU1048294" s="1"/>
      <c r="VYV1048294" s="1"/>
      <c r="VYW1048294" s="1"/>
      <c r="VYX1048294" s="1"/>
      <c r="VYY1048294" s="1"/>
      <c r="VYZ1048294" s="1"/>
      <c r="VZA1048294" s="1"/>
      <c r="VZB1048294" s="1"/>
      <c r="VZC1048294" s="1"/>
      <c r="VZD1048294" s="1"/>
      <c r="VZE1048294" s="1"/>
      <c r="VZF1048294" s="1"/>
      <c r="VZG1048294" s="1"/>
      <c r="VZH1048294" s="1"/>
      <c r="VZI1048294" s="1"/>
      <c r="VZJ1048294" s="1"/>
      <c r="VZK1048294" s="1"/>
      <c r="VZL1048294" s="1"/>
      <c r="VZM1048294" s="1"/>
      <c r="VZN1048294" s="1"/>
      <c r="VZO1048294" s="1"/>
      <c r="VZP1048294" s="1"/>
      <c r="VZQ1048294" s="1"/>
      <c r="VZR1048294" s="1"/>
      <c r="VZS1048294" s="1"/>
      <c r="VZT1048294" s="1"/>
      <c r="VZU1048294" s="1"/>
      <c r="VZV1048294" s="1"/>
      <c r="VZW1048294" s="1"/>
      <c r="VZX1048294" s="1"/>
      <c r="VZY1048294" s="1"/>
      <c r="VZZ1048294" s="1"/>
      <c r="WAA1048294" s="1"/>
      <c r="WAB1048294" s="1"/>
      <c r="WAC1048294" s="1"/>
      <c r="WAD1048294" s="1"/>
      <c r="WAE1048294" s="1"/>
      <c r="WAF1048294" s="1"/>
      <c r="WAG1048294" s="1"/>
      <c r="WAH1048294" s="1"/>
      <c r="WAI1048294" s="1"/>
      <c r="WAJ1048294" s="1"/>
      <c r="WAK1048294" s="1"/>
      <c r="WAL1048294" s="1"/>
      <c r="WAM1048294" s="1"/>
      <c r="WAN1048294" s="1"/>
      <c r="WAO1048294" s="1"/>
      <c r="WAP1048294" s="1"/>
      <c r="WAQ1048294" s="1"/>
      <c r="WAR1048294" s="1"/>
      <c r="WAS1048294" s="1"/>
      <c r="WAT1048294" s="1"/>
      <c r="WAU1048294" s="1"/>
      <c r="WAV1048294" s="1"/>
      <c r="WAW1048294" s="1"/>
      <c r="WAX1048294" s="1"/>
      <c r="WAY1048294" s="1"/>
      <c r="WAZ1048294" s="1"/>
      <c r="WBA1048294" s="1"/>
      <c r="WBB1048294" s="1"/>
      <c r="WBC1048294" s="1"/>
      <c r="WBD1048294" s="1"/>
      <c r="WBE1048294" s="1"/>
      <c r="WBF1048294" s="1"/>
      <c r="WBG1048294" s="1"/>
      <c r="WBH1048294" s="1"/>
      <c r="WBI1048294" s="1"/>
      <c r="WBJ1048294" s="1"/>
      <c r="WBK1048294" s="1"/>
      <c r="WBL1048294" s="1"/>
      <c r="WBM1048294" s="1"/>
      <c r="WBN1048294" s="1"/>
      <c r="WBO1048294" s="1"/>
      <c r="WBP1048294" s="1"/>
      <c r="WBQ1048294" s="1"/>
      <c r="WBR1048294" s="1"/>
      <c r="WBS1048294" s="1"/>
      <c r="WBT1048294" s="1"/>
      <c r="WBU1048294" s="1"/>
      <c r="WBV1048294" s="1"/>
      <c r="WBW1048294" s="1"/>
      <c r="WBX1048294" s="1"/>
      <c r="WBY1048294" s="1"/>
      <c r="WBZ1048294" s="1"/>
      <c r="WCA1048294" s="1"/>
      <c r="WCB1048294" s="1"/>
      <c r="WCC1048294" s="1"/>
      <c r="WCD1048294" s="1"/>
      <c r="WCE1048294" s="1"/>
      <c r="WCF1048294" s="1"/>
      <c r="WCG1048294" s="1"/>
      <c r="WCH1048294" s="1"/>
      <c r="WCI1048294" s="1"/>
      <c r="WCJ1048294" s="1"/>
      <c r="WCK1048294" s="1"/>
      <c r="WCL1048294" s="1"/>
      <c r="WCM1048294" s="1"/>
      <c r="WCN1048294" s="1"/>
      <c r="WCO1048294" s="1"/>
      <c r="WCP1048294" s="1"/>
      <c r="WCQ1048294" s="1"/>
      <c r="WCR1048294" s="1"/>
      <c r="WCS1048294" s="1"/>
      <c r="WCT1048294" s="1"/>
      <c r="WCU1048294" s="1"/>
      <c r="WCV1048294" s="1"/>
      <c r="WCW1048294" s="1"/>
      <c r="WCX1048294" s="1"/>
      <c r="WCY1048294" s="1"/>
      <c r="WCZ1048294" s="1"/>
      <c r="WDA1048294" s="1"/>
      <c r="WDB1048294" s="1"/>
      <c r="WDC1048294" s="1"/>
      <c r="WDD1048294" s="1"/>
      <c r="WDE1048294" s="1"/>
      <c r="WDF1048294" s="1"/>
      <c r="WDG1048294" s="1"/>
      <c r="WDH1048294" s="1"/>
      <c r="WDI1048294" s="1"/>
      <c r="WDJ1048294" s="1"/>
      <c r="WDK1048294" s="1"/>
      <c r="WDL1048294" s="1"/>
      <c r="WDM1048294" s="1"/>
      <c r="WDN1048294" s="1"/>
      <c r="WDO1048294" s="1"/>
      <c r="WDP1048294" s="1"/>
      <c r="WDQ1048294" s="1"/>
      <c r="WDR1048294" s="1"/>
      <c r="WDS1048294" s="1"/>
      <c r="WDT1048294" s="1"/>
      <c r="WDU1048294" s="1"/>
      <c r="WDV1048294" s="1"/>
      <c r="WDW1048294" s="1"/>
      <c r="WDX1048294" s="1"/>
      <c r="WDY1048294" s="1"/>
      <c r="WDZ1048294" s="1"/>
      <c r="WEA1048294" s="1"/>
      <c r="WEB1048294" s="1"/>
      <c r="WEC1048294" s="1"/>
      <c r="WED1048294" s="1"/>
      <c r="WEE1048294" s="1"/>
      <c r="WEF1048294" s="1"/>
      <c r="WEG1048294" s="1"/>
      <c r="WEH1048294" s="1"/>
      <c r="WEI1048294" s="1"/>
      <c r="WEJ1048294" s="1"/>
      <c r="WEK1048294" s="1"/>
      <c r="WEL1048294" s="1"/>
      <c r="WEM1048294" s="1"/>
      <c r="WEN1048294" s="1"/>
      <c r="WEO1048294" s="1"/>
      <c r="WEP1048294" s="1"/>
      <c r="WEQ1048294" s="1"/>
      <c r="WER1048294" s="1"/>
      <c r="WES1048294" s="1"/>
      <c r="WET1048294" s="1"/>
      <c r="WEU1048294" s="1"/>
      <c r="WEV1048294" s="1"/>
      <c r="WEW1048294" s="1"/>
      <c r="WEX1048294" s="1"/>
      <c r="WEY1048294" s="1"/>
      <c r="WEZ1048294" s="1"/>
      <c r="WFA1048294" s="1"/>
      <c r="WFB1048294" s="1"/>
      <c r="WFC1048294" s="1"/>
      <c r="WFD1048294" s="1"/>
      <c r="WFE1048294" s="1"/>
      <c r="WFF1048294" s="1"/>
      <c r="WFG1048294" s="1"/>
      <c r="WFH1048294" s="1"/>
      <c r="WFI1048294" s="1"/>
      <c r="WFJ1048294" s="1"/>
      <c r="WFK1048294" s="1"/>
      <c r="WFL1048294" s="1"/>
      <c r="WFM1048294" s="1"/>
      <c r="WFN1048294" s="1"/>
      <c r="WFO1048294" s="1"/>
      <c r="WFP1048294" s="1"/>
      <c r="WFQ1048294" s="1"/>
      <c r="WFR1048294" s="1"/>
      <c r="WFS1048294" s="1"/>
      <c r="WFT1048294" s="1"/>
      <c r="WFU1048294" s="1"/>
      <c r="WFV1048294" s="1"/>
      <c r="WFW1048294" s="1"/>
      <c r="WFX1048294" s="1"/>
      <c r="WFY1048294" s="1"/>
      <c r="WFZ1048294" s="1"/>
      <c r="WGA1048294" s="1"/>
      <c r="WGB1048294" s="1"/>
      <c r="WGC1048294" s="1"/>
      <c r="WGD1048294" s="1"/>
      <c r="WGE1048294" s="1"/>
      <c r="WGF1048294" s="1"/>
      <c r="WGG1048294" s="1"/>
      <c r="WGH1048294" s="1"/>
      <c r="WGI1048294" s="1"/>
      <c r="WGJ1048294" s="1"/>
      <c r="WGK1048294" s="1"/>
      <c r="WGL1048294" s="1"/>
      <c r="WGM1048294" s="1"/>
      <c r="WGN1048294" s="1"/>
      <c r="WGO1048294" s="1"/>
      <c r="WGP1048294" s="1"/>
      <c r="WGQ1048294" s="1"/>
      <c r="WGR1048294" s="1"/>
      <c r="WGS1048294" s="1"/>
      <c r="WGT1048294" s="1"/>
      <c r="WGU1048294" s="1"/>
      <c r="WGV1048294" s="1"/>
      <c r="WGW1048294" s="1"/>
      <c r="WGX1048294" s="1"/>
      <c r="WGY1048294" s="1"/>
      <c r="WGZ1048294" s="1"/>
      <c r="WHA1048294" s="1"/>
      <c r="WHB1048294" s="1"/>
      <c r="WHC1048294" s="1"/>
      <c r="WHD1048294" s="1"/>
      <c r="WHE1048294" s="1"/>
      <c r="WHF1048294" s="1"/>
      <c r="WHG1048294" s="1"/>
      <c r="WHH1048294" s="1"/>
      <c r="WHI1048294" s="1"/>
      <c r="WHJ1048294" s="1"/>
      <c r="WHK1048294" s="1"/>
      <c r="WHL1048294" s="1"/>
      <c r="WHM1048294" s="1"/>
      <c r="WHN1048294" s="1"/>
      <c r="WHO1048294" s="1"/>
      <c r="WHP1048294" s="1"/>
      <c r="WHQ1048294" s="1"/>
      <c r="WHR1048294" s="1"/>
      <c r="WHS1048294" s="1"/>
      <c r="WHT1048294" s="1"/>
      <c r="WHU1048294" s="1"/>
      <c r="WHV1048294" s="1"/>
      <c r="WHW1048294" s="1"/>
      <c r="WHX1048294" s="1"/>
      <c r="WHY1048294" s="1"/>
      <c r="WHZ1048294" s="1"/>
      <c r="WIA1048294" s="1"/>
      <c r="WIB1048294" s="1"/>
      <c r="WIC1048294" s="1"/>
      <c r="WID1048294" s="1"/>
      <c r="WIE1048294" s="1"/>
      <c r="WIF1048294" s="1"/>
      <c r="WIG1048294" s="1"/>
      <c r="WIH1048294" s="1"/>
      <c r="WII1048294" s="1"/>
      <c r="WIJ1048294" s="1"/>
      <c r="WIK1048294" s="1"/>
      <c r="WIL1048294" s="1"/>
      <c r="WIM1048294" s="1"/>
      <c r="WIN1048294" s="1"/>
      <c r="WIO1048294" s="1"/>
      <c r="WIP1048294" s="1"/>
      <c r="WIQ1048294" s="1"/>
      <c r="WIR1048294" s="1"/>
      <c r="WIS1048294" s="1"/>
      <c r="WIT1048294" s="1"/>
      <c r="WIU1048294" s="1"/>
      <c r="WIV1048294" s="1"/>
      <c r="WIW1048294" s="1"/>
      <c r="WIX1048294" s="1"/>
      <c r="WIY1048294" s="1"/>
      <c r="WIZ1048294" s="1"/>
      <c r="WJA1048294" s="1"/>
      <c r="WJB1048294" s="1"/>
      <c r="WJC1048294" s="1"/>
      <c r="WJD1048294" s="1"/>
      <c r="WJE1048294" s="1"/>
      <c r="WJF1048294" s="1"/>
      <c r="WJG1048294" s="1"/>
      <c r="WJH1048294" s="1"/>
      <c r="WJI1048294" s="1"/>
      <c r="WJJ1048294" s="1"/>
      <c r="WJK1048294" s="1"/>
      <c r="WJL1048294" s="1"/>
      <c r="WJM1048294" s="1"/>
      <c r="WJN1048294" s="1"/>
      <c r="WJO1048294" s="1"/>
      <c r="WJP1048294" s="1"/>
      <c r="WJQ1048294" s="1"/>
      <c r="WJR1048294" s="1"/>
      <c r="WJS1048294" s="1"/>
      <c r="WJT1048294" s="1"/>
      <c r="WJU1048294" s="1"/>
      <c r="WJV1048294" s="1"/>
      <c r="WJW1048294" s="1"/>
      <c r="WJX1048294" s="1"/>
      <c r="WJY1048294" s="1"/>
      <c r="WJZ1048294" s="1"/>
      <c r="WKA1048294" s="1"/>
      <c r="WKB1048294" s="1"/>
      <c r="WKC1048294" s="1"/>
      <c r="WKD1048294" s="1"/>
      <c r="WKE1048294" s="1"/>
      <c r="WKF1048294" s="1"/>
      <c r="WKG1048294" s="1"/>
      <c r="WKH1048294" s="1"/>
      <c r="WKI1048294" s="1"/>
      <c r="WKJ1048294" s="1"/>
      <c r="WKK1048294" s="1"/>
      <c r="WKL1048294" s="1"/>
      <c r="WKM1048294" s="1"/>
      <c r="WKN1048294" s="1"/>
      <c r="WKO1048294" s="1"/>
      <c r="WKP1048294" s="1"/>
      <c r="WKQ1048294" s="1"/>
      <c r="WKR1048294" s="1"/>
      <c r="WKS1048294" s="1"/>
      <c r="WKT1048294" s="1"/>
      <c r="WKU1048294" s="1"/>
      <c r="WKV1048294" s="1"/>
      <c r="WKW1048294" s="1"/>
      <c r="WKX1048294" s="1"/>
      <c r="WKY1048294" s="1"/>
      <c r="WKZ1048294" s="1"/>
      <c r="WLA1048294" s="1"/>
      <c r="WLB1048294" s="1"/>
      <c r="WLC1048294" s="1"/>
      <c r="WLD1048294" s="1"/>
      <c r="WLE1048294" s="1"/>
      <c r="WLF1048294" s="1"/>
      <c r="WLG1048294" s="1"/>
      <c r="WLH1048294" s="1"/>
      <c r="WLI1048294" s="1"/>
      <c r="WLJ1048294" s="1"/>
      <c r="WLK1048294" s="1"/>
      <c r="WLL1048294" s="1"/>
      <c r="WLM1048294" s="1"/>
      <c r="WLN1048294" s="1"/>
      <c r="WLO1048294" s="1"/>
      <c r="WLP1048294" s="1"/>
      <c r="WLQ1048294" s="1"/>
      <c r="WLR1048294" s="1"/>
      <c r="WLS1048294" s="1"/>
      <c r="WLT1048294" s="1"/>
      <c r="WLU1048294" s="1"/>
      <c r="WLV1048294" s="1"/>
      <c r="WLW1048294" s="1"/>
      <c r="WLX1048294" s="1"/>
      <c r="WLY1048294" s="1"/>
      <c r="WLZ1048294" s="1"/>
      <c r="WMA1048294" s="1"/>
      <c r="WMB1048294" s="1"/>
      <c r="WMC1048294" s="1"/>
      <c r="WMD1048294" s="1"/>
      <c r="WME1048294" s="1"/>
      <c r="WMF1048294" s="1"/>
      <c r="WMG1048294" s="1"/>
      <c r="WMH1048294" s="1"/>
      <c r="WMI1048294" s="1"/>
      <c r="WMJ1048294" s="1"/>
      <c r="WMK1048294" s="1"/>
      <c r="WML1048294" s="1"/>
      <c r="WMM1048294" s="1"/>
      <c r="WMN1048294" s="1"/>
      <c r="WMO1048294" s="1"/>
      <c r="WMP1048294" s="1"/>
      <c r="WMQ1048294" s="1"/>
      <c r="WMR1048294" s="1"/>
      <c r="WMS1048294" s="1"/>
      <c r="WMT1048294" s="1"/>
      <c r="WMU1048294" s="1"/>
      <c r="WMV1048294" s="1"/>
      <c r="WMW1048294" s="1"/>
      <c r="WMX1048294" s="1"/>
      <c r="WMY1048294" s="1"/>
      <c r="WMZ1048294" s="1"/>
      <c r="WNA1048294" s="1"/>
      <c r="WNB1048294" s="1"/>
      <c r="WNC1048294" s="1"/>
      <c r="WND1048294" s="1"/>
      <c r="WNE1048294" s="1"/>
      <c r="WNF1048294" s="1"/>
      <c r="WNG1048294" s="1"/>
      <c r="WNH1048294" s="1"/>
      <c r="WNI1048294" s="1"/>
      <c r="WNJ1048294" s="1"/>
      <c r="WNK1048294" s="1"/>
      <c r="WNL1048294" s="1"/>
      <c r="WNM1048294" s="1"/>
      <c r="WNN1048294" s="1"/>
      <c r="WNO1048294" s="1"/>
      <c r="WNP1048294" s="1"/>
      <c r="WNQ1048294" s="1"/>
      <c r="WNR1048294" s="1"/>
      <c r="WNS1048294" s="1"/>
      <c r="WNT1048294" s="1"/>
      <c r="WNU1048294" s="1"/>
      <c r="WNV1048294" s="1"/>
      <c r="WNW1048294" s="1"/>
      <c r="WNX1048294" s="1"/>
      <c r="WNY1048294" s="1"/>
      <c r="WNZ1048294" s="1"/>
      <c r="WOA1048294" s="1"/>
      <c r="WOB1048294" s="1"/>
      <c r="WOC1048294" s="1"/>
      <c r="WOD1048294" s="1"/>
      <c r="WOE1048294" s="1"/>
      <c r="WOF1048294" s="1"/>
      <c r="WOG1048294" s="1"/>
      <c r="WOH1048294" s="1"/>
      <c r="WOI1048294" s="1"/>
      <c r="WOJ1048294" s="1"/>
      <c r="WOK1048294" s="1"/>
      <c r="WOL1048294" s="1"/>
      <c r="WOM1048294" s="1"/>
      <c r="WON1048294" s="1"/>
      <c r="WOO1048294" s="1"/>
      <c r="WOP1048294" s="1"/>
      <c r="WOQ1048294" s="1"/>
      <c r="WOR1048294" s="1"/>
      <c r="WOS1048294" s="1"/>
      <c r="WOT1048294" s="1"/>
      <c r="WOU1048294" s="1"/>
      <c r="WOV1048294" s="1"/>
      <c r="WOW1048294" s="1"/>
      <c r="WOX1048294" s="1"/>
      <c r="WOY1048294" s="1"/>
      <c r="WOZ1048294" s="1"/>
      <c r="WPA1048294" s="1"/>
      <c r="WPB1048294" s="1"/>
      <c r="WPC1048294" s="1"/>
      <c r="WPD1048294" s="1"/>
      <c r="WPE1048294" s="1"/>
      <c r="WPF1048294" s="1"/>
      <c r="WPG1048294" s="1"/>
      <c r="WPH1048294" s="1"/>
      <c r="WPI1048294" s="1"/>
      <c r="WPJ1048294" s="1"/>
      <c r="WPK1048294" s="1"/>
      <c r="WPL1048294" s="1"/>
      <c r="WPM1048294" s="1"/>
      <c r="WPN1048294" s="1"/>
      <c r="WPO1048294" s="1"/>
      <c r="WPP1048294" s="1"/>
      <c r="WPQ1048294" s="1"/>
      <c r="WPR1048294" s="1"/>
      <c r="WPS1048294" s="1"/>
      <c r="WPT1048294" s="1"/>
      <c r="WPU1048294" s="1"/>
      <c r="WPV1048294" s="1"/>
      <c r="WPW1048294" s="1"/>
      <c r="WPX1048294" s="1"/>
      <c r="WPY1048294" s="1"/>
      <c r="WPZ1048294" s="1"/>
      <c r="WQA1048294" s="1"/>
      <c r="WQB1048294" s="1"/>
      <c r="WQC1048294" s="1"/>
      <c r="WQD1048294" s="1"/>
      <c r="WQE1048294" s="1"/>
      <c r="WQF1048294" s="1"/>
      <c r="WQG1048294" s="1"/>
      <c r="WQH1048294" s="1"/>
      <c r="WQI1048294" s="1"/>
      <c r="WQJ1048294" s="1"/>
      <c r="WQK1048294" s="1"/>
      <c r="WQL1048294" s="1"/>
      <c r="WQM1048294" s="1"/>
      <c r="WQN1048294" s="1"/>
      <c r="WQO1048294" s="1"/>
      <c r="WQP1048294" s="1"/>
      <c r="WQQ1048294" s="1"/>
      <c r="WQR1048294" s="1"/>
      <c r="WQS1048294" s="1"/>
      <c r="WQT1048294" s="1"/>
      <c r="WQU1048294" s="1"/>
      <c r="WQV1048294" s="1"/>
      <c r="WQW1048294" s="1"/>
      <c r="WQX1048294" s="1"/>
      <c r="WQY1048294" s="1"/>
      <c r="WQZ1048294" s="1"/>
      <c r="WRA1048294" s="1"/>
      <c r="WRB1048294" s="1"/>
      <c r="WRC1048294" s="1"/>
      <c r="WRD1048294" s="1"/>
      <c r="WRE1048294" s="1"/>
      <c r="WRF1048294" s="1"/>
      <c r="WRG1048294" s="1"/>
      <c r="WRH1048294" s="1"/>
      <c r="WRI1048294" s="1"/>
      <c r="WRJ1048294" s="1"/>
      <c r="WRK1048294" s="1"/>
      <c r="WRL1048294" s="1"/>
      <c r="WRM1048294" s="1"/>
      <c r="WRN1048294" s="1"/>
      <c r="WRO1048294" s="1"/>
      <c r="WRP1048294" s="1"/>
      <c r="WRQ1048294" s="1"/>
      <c r="WRR1048294" s="1"/>
      <c r="WRS1048294" s="1"/>
      <c r="WRT1048294" s="1"/>
      <c r="WRU1048294" s="1"/>
      <c r="WRV1048294" s="1"/>
      <c r="WRW1048294" s="1"/>
      <c r="WRX1048294" s="1"/>
      <c r="WRY1048294" s="1"/>
      <c r="WRZ1048294" s="1"/>
      <c r="WSA1048294" s="1"/>
      <c r="WSB1048294" s="1"/>
      <c r="WSC1048294" s="1"/>
      <c r="WSD1048294" s="1"/>
      <c r="WSE1048294" s="1"/>
      <c r="WSF1048294" s="1"/>
      <c r="WSG1048294" s="1"/>
      <c r="WSH1048294" s="1"/>
      <c r="WSI1048294" s="1"/>
      <c r="WSJ1048294" s="1"/>
      <c r="WSK1048294" s="1"/>
      <c r="WSL1048294" s="1"/>
      <c r="WSM1048294" s="1"/>
      <c r="WSN1048294" s="1"/>
      <c r="WSO1048294" s="1"/>
      <c r="WSP1048294" s="1"/>
      <c r="WSQ1048294" s="1"/>
      <c r="WSR1048294" s="1"/>
      <c r="WSS1048294" s="1"/>
      <c r="WST1048294" s="1"/>
      <c r="WSU1048294" s="1"/>
      <c r="WSV1048294" s="1"/>
      <c r="WSW1048294" s="1"/>
      <c r="WSX1048294" s="1"/>
      <c r="WSY1048294" s="1"/>
      <c r="WSZ1048294" s="1"/>
      <c r="WTA1048294" s="1"/>
      <c r="WTB1048294" s="1"/>
      <c r="WTC1048294" s="1"/>
      <c r="WTD1048294" s="1"/>
      <c r="WTE1048294" s="1"/>
      <c r="WTF1048294" s="1"/>
      <c r="WTG1048294" s="1"/>
      <c r="WTH1048294" s="1"/>
      <c r="WTI1048294" s="1"/>
      <c r="WTJ1048294" s="1"/>
      <c r="WTK1048294" s="1"/>
      <c r="WTL1048294" s="1"/>
      <c r="WTM1048294" s="1"/>
      <c r="WTN1048294" s="1"/>
      <c r="WTO1048294" s="1"/>
      <c r="WTP1048294" s="1"/>
      <c r="WTQ1048294" s="1"/>
      <c r="WTR1048294" s="1"/>
      <c r="WTS1048294" s="1"/>
      <c r="WTT1048294" s="1"/>
      <c r="WTU1048294" s="1"/>
      <c r="WTV1048294" s="1"/>
      <c r="WTW1048294" s="1"/>
      <c r="WTX1048294" s="1"/>
      <c r="WTY1048294" s="1"/>
      <c r="WTZ1048294" s="1"/>
      <c r="WUA1048294" s="1"/>
      <c r="WUB1048294" s="1"/>
      <c r="WUC1048294" s="1"/>
      <c r="WUD1048294" s="1"/>
      <c r="WUE1048294" s="1"/>
      <c r="WUF1048294" s="1"/>
      <c r="WUG1048294" s="1"/>
      <c r="WUH1048294" s="1"/>
      <c r="WUI1048294" s="1"/>
      <c r="WUJ1048294" s="1"/>
      <c r="WUK1048294" s="1"/>
      <c r="WUL1048294" s="1"/>
      <c r="WUM1048294" s="1"/>
      <c r="WUN1048294" s="1"/>
      <c r="WUO1048294" s="1"/>
      <c r="WUP1048294" s="1"/>
      <c r="WUQ1048294" s="1"/>
      <c r="WUR1048294" s="1"/>
      <c r="WUS1048294" s="1"/>
      <c r="WUT1048294" s="1"/>
      <c r="WUU1048294" s="1"/>
      <c r="WUV1048294" s="1"/>
      <c r="WUW1048294" s="1"/>
      <c r="WUX1048294" s="1"/>
      <c r="WUY1048294" s="1"/>
      <c r="WUZ1048294" s="1"/>
      <c r="WVA1048294" s="1"/>
      <c r="WVB1048294" s="1"/>
      <c r="WVC1048294" s="1"/>
      <c r="WVD1048294" s="1"/>
      <c r="WVE1048294" s="1"/>
      <c r="WVF1048294" s="1"/>
      <c r="WVG1048294" s="1"/>
      <c r="WVH1048294" s="1"/>
      <c r="WVI1048294" s="1"/>
      <c r="WVJ1048294" s="1"/>
      <c r="WVK1048294" s="1"/>
      <c r="WVL1048294" s="1"/>
      <c r="WVM1048294" s="1"/>
      <c r="WVN1048294" s="1"/>
      <c r="WVO1048294" s="1"/>
      <c r="WVP1048294" s="1"/>
      <c r="WVQ1048294" s="1"/>
      <c r="WVR1048294" s="1"/>
      <c r="WVS1048294" s="1"/>
      <c r="WVT1048294" s="1"/>
      <c r="WVU1048294" s="1"/>
      <c r="WVV1048294" s="1"/>
      <c r="WVW1048294" s="1"/>
      <c r="WVX1048294" s="1"/>
      <c r="WVY1048294" s="1"/>
      <c r="WVZ1048294" s="1"/>
      <c r="WWA1048294" s="1"/>
      <c r="WWB1048294" s="1"/>
      <c r="WWC1048294" s="1"/>
      <c r="WWD1048294" s="1"/>
      <c r="WWE1048294" s="1"/>
      <c r="WWF1048294" s="1"/>
      <c r="WWG1048294" s="1"/>
      <c r="WWH1048294" s="1"/>
      <c r="WWI1048294" s="1"/>
      <c r="WWJ1048294" s="1"/>
      <c r="WWK1048294" s="1"/>
      <c r="WWL1048294" s="1"/>
      <c r="WWM1048294" s="1"/>
      <c r="WWN1048294" s="1"/>
      <c r="WWO1048294" s="1"/>
      <c r="WWP1048294" s="1"/>
      <c r="WWQ1048294" s="1"/>
      <c r="WWR1048294" s="1"/>
      <c r="WWS1048294" s="1"/>
      <c r="WWT1048294" s="1"/>
      <c r="WWU1048294" s="1"/>
      <c r="WWV1048294" s="1"/>
      <c r="WWW1048294" s="1"/>
      <c r="WWX1048294" s="1"/>
      <c r="WWY1048294" s="1"/>
      <c r="WWZ1048294" s="1"/>
      <c r="WXA1048294" s="1"/>
      <c r="WXB1048294" s="1"/>
      <c r="WXC1048294" s="1"/>
      <c r="WXD1048294" s="1"/>
      <c r="WXE1048294" s="1"/>
      <c r="WXF1048294" s="1"/>
      <c r="WXG1048294" s="1"/>
      <c r="WXH1048294" s="1"/>
      <c r="WXI1048294" s="1"/>
      <c r="WXJ1048294" s="1"/>
      <c r="WXK1048294" s="1"/>
      <c r="WXL1048294" s="1"/>
      <c r="WXM1048294" s="1"/>
      <c r="WXN1048294" s="1"/>
      <c r="WXO1048294" s="1"/>
      <c r="WXP1048294" s="1"/>
      <c r="WXQ1048294" s="1"/>
      <c r="WXR1048294" s="1"/>
      <c r="WXS1048294" s="1"/>
      <c r="WXT1048294" s="1"/>
      <c r="WXU1048294" s="1"/>
      <c r="WXV1048294" s="1"/>
      <c r="WXW1048294" s="1"/>
      <c r="WXX1048294" s="1"/>
      <c r="WXY1048294" s="1"/>
      <c r="WXZ1048294" s="1"/>
      <c r="WYA1048294" s="1"/>
      <c r="WYB1048294" s="1"/>
      <c r="WYC1048294" s="1"/>
      <c r="WYD1048294" s="1"/>
      <c r="WYE1048294" s="1"/>
      <c r="WYF1048294" s="1"/>
      <c r="WYG1048294" s="1"/>
      <c r="WYH1048294" s="1"/>
      <c r="WYI1048294" s="1"/>
      <c r="WYJ1048294" s="1"/>
      <c r="WYK1048294" s="1"/>
      <c r="WYL1048294" s="1"/>
      <c r="WYM1048294" s="1"/>
      <c r="WYN1048294" s="1"/>
      <c r="WYO1048294" s="1"/>
      <c r="WYP1048294" s="1"/>
      <c r="WYQ1048294" s="1"/>
      <c r="WYR1048294" s="1"/>
      <c r="WYS1048294" s="1"/>
      <c r="WYT1048294" s="1"/>
      <c r="WYU1048294" s="1"/>
      <c r="WYV1048294" s="1"/>
      <c r="WYW1048294" s="1"/>
      <c r="WYX1048294" s="1"/>
      <c r="WYY1048294" s="1"/>
      <c r="WYZ1048294" s="1"/>
      <c r="WZA1048294" s="1"/>
      <c r="WZB1048294" s="1"/>
      <c r="WZC1048294" s="1"/>
      <c r="WZD1048294" s="1"/>
      <c r="WZE1048294" s="1"/>
      <c r="WZF1048294" s="1"/>
      <c r="WZG1048294" s="1"/>
      <c r="WZH1048294" s="1"/>
      <c r="WZI1048294" s="1"/>
      <c r="WZJ1048294" s="1"/>
      <c r="WZK1048294" s="1"/>
      <c r="WZL1048294" s="1"/>
      <c r="WZM1048294" s="1"/>
      <c r="WZN1048294" s="1"/>
      <c r="WZO1048294" s="1"/>
      <c r="WZP1048294" s="1"/>
      <c r="WZQ1048294" s="1"/>
      <c r="WZR1048294" s="1"/>
      <c r="WZS1048294" s="1"/>
      <c r="WZT1048294" s="1"/>
      <c r="WZU1048294" s="1"/>
      <c r="WZV1048294" s="1"/>
      <c r="WZW1048294" s="1"/>
      <c r="WZX1048294" s="1"/>
      <c r="WZY1048294" s="1"/>
      <c r="WZZ1048294" s="1"/>
      <c r="XAA1048294" s="1"/>
      <c r="XAB1048294" s="1"/>
      <c r="XAC1048294" s="1"/>
      <c r="XAD1048294" s="1"/>
      <c r="XAE1048294" s="1"/>
      <c r="XAF1048294" s="1"/>
      <c r="XAG1048294" s="1"/>
      <c r="XAH1048294" s="1"/>
      <c r="XAI1048294" s="1"/>
      <c r="XAJ1048294" s="1"/>
      <c r="XAK1048294" s="1"/>
      <c r="XAL1048294" s="1"/>
      <c r="XAM1048294" s="1"/>
      <c r="XAN1048294" s="1"/>
      <c r="XAO1048294" s="1"/>
      <c r="XAP1048294" s="1"/>
      <c r="XAQ1048294" s="1"/>
      <c r="XAR1048294" s="1"/>
      <c r="XAS1048294" s="1"/>
      <c r="XAT1048294" s="1"/>
      <c r="XAU1048294" s="1"/>
      <c r="XAV1048294" s="1"/>
      <c r="XAW1048294" s="1"/>
      <c r="XAX1048294" s="1"/>
      <c r="XAY1048294" s="1"/>
      <c r="XAZ1048294" s="1"/>
      <c r="XBA1048294" s="1"/>
      <c r="XBB1048294" s="1"/>
      <c r="XBC1048294" s="1"/>
      <c r="XBD1048294" s="1"/>
      <c r="XBE1048294" s="1"/>
      <c r="XBF1048294" s="1"/>
      <c r="XBG1048294" s="1"/>
      <c r="XBH1048294" s="1"/>
      <c r="XBI1048294" s="1"/>
      <c r="XBJ1048294" s="1"/>
      <c r="XBK1048294" s="1"/>
      <c r="XBL1048294" s="1"/>
      <c r="XBM1048294" s="1"/>
      <c r="XBN1048294" s="1"/>
      <c r="XBO1048294" s="1"/>
      <c r="XBP1048294" s="1"/>
      <c r="XBQ1048294" s="1"/>
      <c r="XBR1048294" s="1"/>
      <c r="XBS1048294" s="1"/>
      <c r="XBT1048294" s="1"/>
      <c r="XBU1048294" s="1"/>
      <c r="XBV1048294" s="1"/>
      <c r="XBW1048294" s="1"/>
      <c r="XBX1048294" s="1"/>
      <c r="XBY1048294" s="1"/>
      <c r="XBZ1048294" s="1"/>
      <c r="XCA1048294" s="1"/>
      <c r="XCB1048294" s="1"/>
      <c r="XCC1048294" s="1"/>
      <c r="XCD1048294" s="1"/>
      <c r="XCE1048294" s="1"/>
      <c r="XCF1048294" s="1"/>
      <c r="XCG1048294" s="1"/>
      <c r="XCH1048294" s="1"/>
      <c r="XCI1048294" s="1"/>
      <c r="XCJ1048294" s="1"/>
      <c r="XCK1048294" s="1"/>
      <c r="XCL1048294" s="1"/>
      <c r="XCM1048294" s="1"/>
      <c r="XCN1048294" s="1"/>
      <c r="XCO1048294" s="1"/>
      <c r="XCP1048294" s="1"/>
      <c r="XCQ1048294" s="1"/>
      <c r="XCR1048294" s="1"/>
      <c r="XCS1048294" s="1"/>
      <c r="XCT1048294" s="1"/>
      <c r="XCU1048294" s="1"/>
      <c r="XCV1048294" s="1"/>
      <c r="XCW1048294" s="1"/>
      <c r="XCX1048294" s="1"/>
      <c r="XCY1048294" s="1"/>
      <c r="XCZ1048294" s="1"/>
      <c r="XDA1048294" s="1"/>
      <c r="XDB1048294" s="1"/>
      <c r="XDC1048294" s="1"/>
      <c r="XDD1048294" s="1"/>
      <c r="XDE1048294" s="1"/>
      <c r="XDF1048294" s="1"/>
      <c r="XDG1048294" s="1"/>
      <c r="XDH1048294" s="1"/>
      <c r="XDI1048294" s="1"/>
      <c r="XDJ1048294" s="1"/>
      <c r="XDK1048294" s="1"/>
      <c r="XDL1048294" s="1"/>
      <c r="XDM1048294" s="1"/>
      <c r="XDN1048294" s="1"/>
      <c r="XDO1048294" s="1"/>
      <c r="XDP1048294" s="1"/>
      <c r="XDQ1048294" s="1"/>
      <c r="XDR1048294" s="1"/>
      <c r="XDS1048294" s="1"/>
      <c r="XDT1048294" s="1"/>
      <c r="XDU1048294" s="1"/>
      <c r="XDV1048294" s="1"/>
      <c r="XDW1048294" s="1"/>
      <c r="XDX1048294" s="1"/>
      <c r="XDY1048294" s="1"/>
      <c r="XDZ1048294" s="1"/>
      <c r="XEA1048294" s="1"/>
      <c r="XEB1048294" s="1"/>
      <c r="XEC1048294" s="1"/>
      <c r="XED1048294" s="1"/>
      <c r="XEE1048294" s="1"/>
      <c r="XEF1048294" s="1"/>
      <c r="XEG1048294" s="1"/>
      <c r="XEH1048294" s="1"/>
      <c r="XEI1048294" s="1"/>
      <c r="XEJ1048294" s="1"/>
      <c r="XEK1048294" s="1"/>
      <c r="XEL1048294" s="1"/>
      <c r="XEM1048294" s="1"/>
      <c r="XEN1048294" s="1"/>
      <c r="XEO1048294" s="1"/>
      <c r="XEP1048294" s="1"/>
      <c r="XEQ1048294" s="1"/>
      <c r="XER1048294" s="1"/>
      <c r="XES1048294" s="1"/>
      <c r="XET1048294" s="1"/>
      <c r="XEU1048294" s="1"/>
    </row>
    <row r="1048295" s="2" customFormat="1" spans="1:16375">
      <c r="A1048295" s="1"/>
      <c r="B1048295" s="1"/>
      <c r="C1048295" s="6"/>
      <c r="D1048295" s="1"/>
      <c r="E1048295" s="1"/>
      <c r="F1048295" s="1"/>
      <c r="G1048295" s="1"/>
      <c r="H1048295" s="1"/>
      <c r="I1048295" s="1"/>
      <c r="J1048295" s="1"/>
      <c r="K1048295" s="1"/>
      <c r="L1048295" s="1"/>
      <c r="M1048295" s="1"/>
      <c r="N1048295" s="1"/>
      <c r="O1048295" s="6"/>
      <c r="P1048295" s="1"/>
      <c r="Q1048295" s="1"/>
      <c r="R1048295" s="1"/>
      <c r="S1048295" s="1"/>
      <c r="T1048295" s="1"/>
      <c r="U1048295" s="1"/>
      <c r="V1048295" s="1"/>
      <c r="W1048295" s="1"/>
      <c r="X1048295" s="1"/>
      <c r="Y1048295" s="1"/>
      <c r="Z1048295" s="1"/>
      <c r="AA1048295" s="1"/>
      <c r="AB1048295" s="1"/>
      <c r="AC1048295" s="1"/>
      <c r="AD1048295" s="1"/>
      <c r="AE1048295" s="1"/>
      <c r="AF1048295" s="1"/>
      <c r="AG1048295" s="1"/>
      <c r="AH1048295" s="1"/>
      <c r="AI1048295" s="1"/>
      <c r="AJ1048295" s="1"/>
      <c r="AK1048295" s="1"/>
      <c r="AL1048295" s="1"/>
      <c r="AM1048295" s="1"/>
      <c r="AN1048295" s="1"/>
      <c r="AO1048295" s="1"/>
      <c r="AP1048295" s="1"/>
      <c r="AQ1048295" s="1"/>
      <c r="AR1048295" s="1"/>
      <c r="AS1048295" s="1"/>
      <c r="AT1048295" s="1"/>
      <c r="AU1048295" s="1"/>
      <c r="AV1048295" s="1"/>
      <c r="AW1048295" s="1"/>
      <c r="AX1048295" s="1"/>
      <c r="AY1048295" s="1"/>
      <c r="AZ1048295" s="1"/>
      <c r="BA1048295" s="1"/>
      <c r="BB1048295" s="1"/>
      <c r="BC1048295" s="1"/>
      <c r="BD1048295" s="1"/>
      <c r="BE1048295" s="1"/>
      <c r="BF1048295" s="1"/>
      <c r="BG1048295" s="1"/>
      <c r="BH1048295" s="1"/>
      <c r="BI1048295" s="1"/>
      <c r="BJ1048295" s="1"/>
      <c r="BK1048295" s="1"/>
      <c r="BL1048295" s="1"/>
      <c r="BM1048295" s="1"/>
      <c r="BN1048295" s="1"/>
      <c r="BO1048295" s="1"/>
      <c r="BP1048295" s="1"/>
      <c r="BQ1048295" s="1"/>
      <c r="BR1048295" s="1"/>
      <c r="BS1048295" s="1"/>
      <c r="BT1048295" s="1"/>
      <c r="BU1048295" s="1"/>
      <c r="BV1048295" s="1"/>
      <c r="BW1048295" s="1"/>
      <c r="BX1048295" s="1"/>
      <c r="BY1048295" s="1"/>
      <c r="BZ1048295" s="1"/>
      <c r="CA1048295" s="1"/>
      <c r="CB1048295" s="1"/>
      <c r="CC1048295" s="1"/>
      <c r="CD1048295" s="1"/>
      <c r="CE1048295" s="1"/>
      <c r="CF1048295" s="1"/>
      <c r="CG1048295" s="1"/>
      <c r="CH1048295" s="1"/>
      <c r="CI1048295" s="1"/>
      <c r="CJ1048295" s="1"/>
      <c r="CK1048295" s="1"/>
      <c r="CL1048295" s="1"/>
      <c r="CM1048295" s="1"/>
      <c r="CN1048295" s="1"/>
      <c r="CO1048295" s="1"/>
      <c r="CP1048295" s="1"/>
      <c r="CQ1048295" s="1"/>
      <c r="CR1048295" s="1"/>
      <c r="CS1048295" s="1"/>
      <c r="CT1048295" s="1"/>
      <c r="CU1048295" s="1"/>
      <c r="CV1048295" s="1"/>
      <c r="CW1048295" s="1"/>
      <c r="CX1048295" s="1"/>
      <c r="CY1048295" s="1"/>
      <c r="CZ1048295" s="1"/>
      <c r="DA1048295" s="1"/>
      <c r="DB1048295" s="1"/>
      <c r="DC1048295" s="1"/>
      <c r="DD1048295" s="1"/>
      <c r="DE1048295" s="1"/>
      <c r="DF1048295" s="1"/>
      <c r="DG1048295" s="1"/>
      <c r="DH1048295" s="1"/>
      <c r="DI1048295" s="1"/>
      <c r="DJ1048295" s="1"/>
      <c r="DK1048295" s="1"/>
      <c r="DL1048295" s="1"/>
      <c r="DM1048295" s="1"/>
      <c r="DN1048295" s="1"/>
      <c r="DO1048295" s="1"/>
      <c r="DP1048295" s="1"/>
      <c r="DQ1048295" s="1"/>
      <c r="DR1048295" s="1"/>
      <c r="DS1048295" s="1"/>
      <c r="DT1048295" s="1"/>
      <c r="DU1048295" s="1"/>
      <c r="DV1048295" s="1"/>
      <c r="DW1048295" s="1"/>
      <c r="DX1048295" s="1"/>
      <c r="DY1048295" s="1"/>
      <c r="DZ1048295" s="1"/>
      <c r="EA1048295" s="1"/>
      <c r="EB1048295" s="1"/>
      <c r="EC1048295" s="1"/>
      <c r="ED1048295" s="1"/>
      <c r="EE1048295" s="1"/>
      <c r="EF1048295" s="1"/>
      <c r="EG1048295" s="1"/>
      <c r="EH1048295" s="1"/>
      <c r="EI1048295" s="1"/>
      <c r="EJ1048295" s="1"/>
      <c r="EK1048295" s="1"/>
      <c r="EL1048295" s="1"/>
      <c r="EM1048295" s="1"/>
      <c r="EN1048295" s="1"/>
      <c r="EO1048295" s="1"/>
      <c r="EP1048295" s="1"/>
      <c r="EQ1048295" s="1"/>
      <c r="ER1048295" s="1"/>
      <c r="ES1048295" s="1"/>
      <c r="ET1048295" s="1"/>
      <c r="EU1048295" s="1"/>
      <c r="EV1048295" s="1"/>
      <c r="EW1048295" s="1"/>
      <c r="EX1048295" s="1"/>
      <c r="EY1048295" s="1"/>
      <c r="EZ1048295" s="1"/>
      <c r="FA1048295" s="1"/>
      <c r="FB1048295" s="1"/>
      <c r="FC1048295" s="1"/>
      <c r="FD1048295" s="1"/>
      <c r="FE1048295" s="1"/>
      <c r="FF1048295" s="1"/>
      <c r="FG1048295" s="1"/>
      <c r="FH1048295" s="1"/>
      <c r="FI1048295" s="1"/>
      <c r="FJ1048295" s="1"/>
      <c r="FK1048295" s="1"/>
      <c r="FL1048295" s="1"/>
      <c r="FM1048295" s="1"/>
      <c r="FN1048295" s="1"/>
      <c r="FO1048295" s="1"/>
      <c r="FP1048295" s="1"/>
      <c r="FQ1048295" s="1"/>
      <c r="FR1048295" s="1"/>
      <c r="FS1048295" s="1"/>
      <c r="FT1048295" s="1"/>
      <c r="FU1048295" s="1"/>
      <c r="FV1048295" s="1"/>
      <c r="FW1048295" s="1"/>
      <c r="FX1048295" s="1"/>
      <c r="FY1048295" s="1"/>
      <c r="FZ1048295" s="1"/>
      <c r="GA1048295" s="1"/>
      <c r="GB1048295" s="1"/>
      <c r="GC1048295" s="1"/>
      <c r="GD1048295" s="1"/>
      <c r="GE1048295" s="1"/>
      <c r="GF1048295" s="1"/>
      <c r="GG1048295" s="1"/>
      <c r="GH1048295" s="1"/>
      <c r="GI1048295" s="1"/>
      <c r="GJ1048295" s="1"/>
      <c r="GK1048295" s="1"/>
      <c r="GL1048295" s="1"/>
      <c r="GM1048295" s="1"/>
      <c r="GN1048295" s="1"/>
      <c r="GO1048295" s="1"/>
      <c r="GP1048295" s="1"/>
      <c r="GQ1048295" s="1"/>
      <c r="GR1048295" s="1"/>
      <c r="GS1048295" s="1"/>
      <c r="GT1048295" s="1"/>
      <c r="GU1048295" s="1"/>
      <c r="GV1048295" s="1"/>
      <c r="GW1048295" s="1"/>
      <c r="GX1048295" s="1"/>
      <c r="GY1048295" s="1"/>
      <c r="GZ1048295" s="1"/>
      <c r="HA1048295" s="1"/>
      <c r="HB1048295" s="1"/>
      <c r="HC1048295" s="1"/>
      <c r="HD1048295" s="1"/>
      <c r="HE1048295" s="1"/>
      <c r="HF1048295" s="1"/>
      <c r="HG1048295" s="1"/>
      <c r="HH1048295" s="1"/>
      <c r="HI1048295" s="1"/>
      <c r="HJ1048295" s="1"/>
      <c r="HK1048295" s="1"/>
      <c r="HL1048295" s="1"/>
      <c r="HM1048295" s="1"/>
      <c r="HN1048295" s="1"/>
      <c r="HO1048295" s="1"/>
      <c r="HP1048295" s="1"/>
      <c r="HQ1048295" s="1"/>
      <c r="HR1048295" s="1"/>
      <c r="HS1048295" s="1"/>
      <c r="HT1048295" s="1"/>
      <c r="HU1048295" s="1"/>
      <c r="HV1048295" s="1"/>
      <c r="HW1048295" s="1"/>
      <c r="HX1048295" s="1"/>
      <c r="HY1048295" s="1"/>
      <c r="HZ1048295" s="1"/>
      <c r="IA1048295" s="1"/>
      <c r="IB1048295" s="1"/>
      <c r="IC1048295" s="1"/>
      <c r="ID1048295" s="1"/>
      <c r="IE1048295" s="1"/>
      <c r="IF1048295" s="1"/>
      <c r="IG1048295" s="1"/>
      <c r="IH1048295" s="1"/>
      <c r="II1048295" s="1"/>
      <c r="IJ1048295" s="1"/>
      <c r="IK1048295" s="1"/>
      <c r="IL1048295" s="1"/>
      <c r="IM1048295" s="1"/>
      <c r="IN1048295" s="1"/>
      <c r="IO1048295" s="1"/>
      <c r="IP1048295" s="1"/>
      <c r="IQ1048295" s="1"/>
      <c r="IR1048295" s="1"/>
      <c r="IS1048295" s="1"/>
      <c r="IT1048295" s="1"/>
      <c r="IU1048295" s="1"/>
      <c r="IV1048295" s="1"/>
      <c r="IW1048295" s="1"/>
      <c r="IX1048295" s="1"/>
      <c r="IY1048295" s="1"/>
      <c r="IZ1048295" s="1"/>
      <c r="JA1048295" s="1"/>
      <c r="JB1048295" s="1"/>
      <c r="JC1048295" s="1"/>
      <c r="JD1048295" s="1"/>
      <c r="JE1048295" s="1"/>
      <c r="JF1048295" s="1"/>
      <c r="JG1048295" s="1"/>
      <c r="JH1048295" s="1"/>
      <c r="JI1048295" s="1"/>
      <c r="JJ1048295" s="1"/>
      <c r="JK1048295" s="1"/>
      <c r="JL1048295" s="1"/>
      <c r="JM1048295" s="1"/>
      <c r="JN1048295" s="1"/>
      <c r="JO1048295" s="1"/>
      <c r="JP1048295" s="1"/>
      <c r="JQ1048295" s="1"/>
      <c r="JR1048295" s="1"/>
      <c r="JS1048295" s="1"/>
      <c r="JT1048295" s="1"/>
      <c r="JU1048295" s="1"/>
      <c r="JV1048295" s="1"/>
      <c r="JW1048295" s="1"/>
      <c r="JX1048295" s="1"/>
      <c r="JY1048295" s="1"/>
      <c r="JZ1048295" s="1"/>
      <c r="KA1048295" s="1"/>
      <c r="KB1048295" s="1"/>
      <c r="KC1048295" s="1"/>
      <c r="KD1048295" s="1"/>
      <c r="KE1048295" s="1"/>
      <c r="KF1048295" s="1"/>
      <c r="KG1048295" s="1"/>
      <c r="KH1048295" s="1"/>
      <c r="KI1048295" s="1"/>
      <c r="KJ1048295" s="1"/>
      <c r="KK1048295" s="1"/>
      <c r="KL1048295" s="1"/>
      <c r="KM1048295" s="1"/>
      <c r="KN1048295" s="1"/>
      <c r="KO1048295" s="1"/>
      <c r="KP1048295" s="1"/>
      <c r="KQ1048295" s="1"/>
      <c r="KR1048295" s="1"/>
      <c r="KS1048295" s="1"/>
      <c r="KT1048295" s="1"/>
      <c r="KU1048295" s="1"/>
      <c r="KV1048295" s="1"/>
      <c r="KW1048295" s="1"/>
      <c r="KX1048295" s="1"/>
      <c r="KY1048295" s="1"/>
      <c r="KZ1048295" s="1"/>
      <c r="LA1048295" s="1"/>
      <c r="LB1048295" s="1"/>
      <c r="LC1048295" s="1"/>
      <c r="LD1048295" s="1"/>
      <c r="LE1048295" s="1"/>
      <c r="LF1048295" s="1"/>
      <c r="LG1048295" s="1"/>
      <c r="LH1048295" s="1"/>
      <c r="LI1048295" s="1"/>
      <c r="LJ1048295" s="1"/>
      <c r="LK1048295" s="1"/>
      <c r="LL1048295" s="1"/>
      <c r="LM1048295" s="1"/>
      <c r="LN1048295" s="1"/>
      <c r="LO1048295" s="1"/>
      <c r="LP1048295" s="1"/>
      <c r="LQ1048295" s="1"/>
      <c r="LR1048295" s="1"/>
      <c r="LS1048295" s="1"/>
      <c r="LT1048295" s="1"/>
      <c r="LU1048295" s="1"/>
      <c r="LV1048295" s="1"/>
      <c r="LW1048295" s="1"/>
      <c r="LX1048295" s="1"/>
      <c r="LY1048295" s="1"/>
      <c r="LZ1048295" s="1"/>
      <c r="MA1048295" s="1"/>
      <c r="MB1048295" s="1"/>
      <c r="MC1048295" s="1"/>
      <c r="MD1048295" s="1"/>
      <c r="ME1048295" s="1"/>
      <c r="MF1048295" s="1"/>
      <c r="MG1048295" s="1"/>
      <c r="MH1048295" s="1"/>
      <c r="MI1048295" s="1"/>
      <c r="MJ1048295" s="1"/>
      <c r="MK1048295" s="1"/>
      <c r="ML1048295" s="1"/>
      <c r="MM1048295" s="1"/>
      <c r="MN1048295" s="1"/>
      <c r="MO1048295" s="1"/>
      <c r="MP1048295" s="1"/>
      <c r="MQ1048295" s="1"/>
      <c r="MR1048295" s="1"/>
      <c r="MS1048295" s="1"/>
      <c r="MT1048295" s="1"/>
      <c r="MU1048295" s="1"/>
      <c r="MV1048295" s="1"/>
      <c r="MW1048295" s="1"/>
      <c r="MX1048295" s="1"/>
      <c r="MY1048295" s="1"/>
      <c r="MZ1048295" s="1"/>
      <c r="NA1048295" s="1"/>
      <c r="NB1048295" s="1"/>
      <c r="NC1048295" s="1"/>
      <c r="ND1048295" s="1"/>
      <c r="NE1048295" s="1"/>
      <c r="NF1048295" s="1"/>
      <c r="NG1048295" s="1"/>
      <c r="NH1048295" s="1"/>
      <c r="NI1048295" s="1"/>
      <c r="NJ1048295" s="1"/>
      <c r="NK1048295" s="1"/>
      <c r="NL1048295" s="1"/>
      <c r="NM1048295" s="1"/>
      <c r="NN1048295" s="1"/>
      <c r="NO1048295" s="1"/>
      <c r="NP1048295" s="1"/>
      <c r="NQ1048295" s="1"/>
      <c r="NR1048295" s="1"/>
      <c r="NS1048295" s="1"/>
      <c r="NT1048295" s="1"/>
      <c r="NU1048295" s="1"/>
      <c r="NV1048295" s="1"/>
      <c r="NW1048295" s="1"/>
      <c r="NX1048295" s="1"/>
      <c r="NY1048295" s="1"/>
      <c r="NZ1048295" s="1"/>
      <c r="OA1048295" s="1"/>
      <c r="OB1048295" s="1"/>
      <c r="OC1048295" s="1"/>
      <c r="OD1048295" s="1"/>
      <c r="OE1048295" s="1"/>
      <c r="OF1048295" s="1"/>
      <c r="OG1048295" s="1"/>
      <c r="OH1048295" s="1"/>
      <c r="OI1048295" s="1"/>
      <c r="OJ1048295" s="1"/>
      <c r="OK1048295" s="1"/>
      <c r="OL1048295" s="1"/>
      <c r="OM1048295" s="1"/>
      <c r="ON1048295" s="1"/>
      <c r="OO1048295" s="1"/>
      <c r="OP1048295" s="1"/>
      <c r="OQ1048295" s="1"/>
      <c r="OR1048295" s="1"/>
      <c r="OS1048295" s="1"/>
      <c r="OT1048295" s="1"/>
      <c r="OU1048295" s="1"/>
      <c r="OV1048295" s="1"/>
      <c r="OW1048295" s="1"/>
      <c r="OX1048295" s="1"/>
      <c r="OY1048295" s="1"/>
      <c r="OZ1048295" s="1"/>
      <c r="PA1048295" s="1"/>
      <c r="PB1048295" s="1"/>
      <c r="PC1048295" s="1"/>
      <c r="PD1048295" s="1"/>
      <c r="PE1048295" s="1"/>
      <c r="PF1048295" s="1"/>
      <c r="PG1048295" s="1"/>
      <c r="PH1048295" s="1"/>
      <c r="PI1048295" s="1"/>
      <c r="PJ1048295" s="1"/>
      <c r="PK1048295" s="1"/>
      <c r="PL1048295" s="1"/>
      <c r="PM1048295" s="1"/>
      <c r="PN1048295" s="1"/>
      <c r="PO1048295" s="1"/>
      <c r="PP1048295" s="1"/>
      <c r="PQ1048295" s="1"/>
      <c r="PR1048295" s="1"/>
      <c r="PS1048295" s="1"/>
      <c r="PT1048295" s="1"/>
      <c r="PU1048295" s="1"/>
      <c r="PV1048295" s="1"/>
      <c r="PW1048295" s="1"/>
      <c r="PX1048295" s="1"/>
      <c r="PY1048295" s="1"/>
      <c r="PZ1048295" s="1"/>
      <c r="QA1048295" s="1"/>
      <c r="QB1048295" s="1"/>
      <c r="QC1048295" s="1"/>
      <c r="QD1048295" s="1"/>
      <c r="QE1048295" s="1"/>
      <c r="QF1048295" s="1"/>
      <c r="QG1048295" s="1"/>
      <c r="QH1048295" s="1"/>
      <c r="QI1048295" s="1"/>
      <c r="QJ1048295" s="1"/>
      <c r="QK1048295" s="1"/>
      <c r="QL1048295" s="1"/>
      <c r="QM1048295" s="1"/>
      <c r="QN1048295" s="1"/>
      <c r="QO1048295" s="1"/>
      <c r="QP1048295" s="1"/>
      <c r="QQ1048295" s="1"/>
      <c r="QR1048295" s="1"/>
      <c r="QS1048295" s="1"/>
      <c r="QT1048295" s="1"/>
      <c r="QU1048295" s="1"/>
      <c r="QV1048295" s="1"/>
      <c r="QW1048295" s="1"/>
      <c r="QX1048295" s="1"/>
      <c r="QY1048295" s="1"/>
      <c r="QZ1048295" s="1"/>
      <c r="RA1048295" s="1"/>
      <c r="RB1048295" s="1"/>
      <c r="RC1048295" s="1"/>
      <c r="RD1048295" s="1"/>
      <c r="RE1048295" s="1"/>
      <c r="RF1048295" s="1"/>
      <c r="RG1048295" s="1"/>
      <c r="RH1048295" s="1"/>
      <c r="RI1048295" s="1"/>
      <c r="RJ1048295" s="1"/>
      <c r="RK1048295" s="1"/>
      <c r="RL1048295" s="1"/>
      <c r="RM1048295" s="1"/>
      <c r="RN1048295" s="1"/>
      <c r="RO1048295" s="1"/>
      <c r="RP1048295" s="1"/>
      <c r="RQ1048295" s="1"/>
      <c r="RR1048295" s="1"/>
      <c r="RS1048295" s="1"/>
      <c r="RT1048295" s="1"/>
      <c r="RU1048295" s="1"/>
      <c r="RV1048295" s="1"/>
      <c r="RW1048295" s="1"/>
      <c r="RX1048295" s="1"/>
      <c r="RY1048295" s="1"/>
      <c r="RZ1048295" s="1"/>
      <c r="SA1048295" s="1"/>
      <c r="SB1048295" s="1"/>
      <c r="SC1048295" s="1"/>
      <c r="SD1048295" s="1"/>
      <c r="SE1048295" s="1"/>
      <c r="SF1048295" s="1"/>
      <c r="SG1048295" s="1"/>
      <c r="SH1048295" s="1"/>
      <c r="SI1048295" s="1"/>
      <c r="SJ1048295" s="1"/>
      <c r="SK1048295" s="1"/>
      <c r="SL1048295" s="1"/>
      <c r="SM1048295" s="1"/>
      <c r="SN1048295" s="1"/>
      <c r="SO1048295" s="1"/>
      <c r="SP1048295" s="1"/>
      <c r="SQ1048295" s="1"/>
      <c r="SR1048295" s="1"/>
      <c r="SS1048295" s="1"/>
      <c r="ST1048295" s="1"/>
      <c r="SU1048295" s="1"/>
      <c r="SV1048295" s="1"/>
      <c r="SW1048295" s="1"/>
      <c r="SX1048295" s="1"/>
      <c r="SY1048295" s="1"/>
      <c r="SZ1048295" s="1"/>
      <c r="TA1048295" s="1"/>
      <c r="TB1048295" s="1"/>
      <c r="TC1048295" s="1"/>
      <c r="TD1048295" s="1"/>
      <c r="TE1048295" s="1"/>
      <c r="TF1048295" s="1"/>
      <c r="TG1048295" s="1"/>
      <c r="TH1048295" s="1"/>
      <c r="TI1048295" s="1"/>
      <c r="TJ1048295" s="1"/>
      <c r="TK1048295" s="1"/>
      <c r="TL1048295" s="1"/>
      <c r="TM1048295" s="1"/>
      <c r="TN1048295" s="1"/>
      <c r="TO1048295" s="1"/>
      <c r="TP1048295" s="1"/>
      <c r="TQ1048295" s="1"/>
      <c r="TR1048295" s="1"/>
      <c r="TS1048295" s="1"/>
      <c r="TT1048295" s="1"/>
      <c r="TU1048295" s="1"/>
      <c r="TV1048295" s="1"/>
      <c r="TW1048295" s="1"/>
      <c r="TX1048295" s="1"/>
      <c r="TY1048295" s="1"/>
      <c r="TZ1048295" s="1"/>
      <c r="UA1048295" s="1"/>
      <c r="UB1048295" s="1"/>
      <c r="UC1048295" s="1"/>
      <c r="UD1048295" s="1"/>
      <c r="UE1048295" s="1"/>
      <c r="UF1048295" s="1"/>
      <c r="UG1048295" s="1"/>
      <c r="UH1048295" s="1"/>
      <c r="UI1048295" s="1"/>
      <c r="UJ1048295" s="1"/>
      <c r="UK1048295" s="1"/>
      <c r="UL1048295" s="1"/>
      <c r="UM1048295" s="1"/>
      <c r="UN1048295" s="1"/>
      <c r="UO1048295" s="1"/>
      <c r="UP1048295" s="1"/>
      <c r="UQ1048295" s="1"/>
      <c r="UR1048295" s="1"/>
      <c r="US1048295" s="1"/>
      <c r="UT1048295" s="1"/>
      <c r="UU1048295" s="1"/>
      <c r="UV1048295" s="1"/>
      <c r="UW1048295" s="1"/>
      <c r="UX1048295" s="1"/>
      <c r="UY1048295" s="1"/>
      <c r="UZ1048295" s="1"/>
      <c r="VA1048295" s="1"/>
      <c r="VB1048295" s="1"/>
      <c r="VC1048295" s="1"/>
      <c r="VD1048295" s="1"/>
      <c r="VE1048295" s="1"/>
      <c r="VF1048295" s="1"/>
      <c r="VG1048295" s="1"/>
      <c r="VH1048295" s="1"/>
      <c r="VI1048295" s="1"/>
      <c r="VJ1048295" s="1"/>
      <c r="VK1048295" s="1"/>
      <c r="VL1048295" s="1"/>
      <c r="VM1048295" s="1"/>
      <c r="VN1048295" s="1"/>
      <c r="VO1048295" s="1"/>
      <c r="VP1048295" s="1"/>
      <c r="VQ1048295" s="1"/>
      <c r="VR1048295" s="1"/>
      <c r="VS1048295" s="1"/>
      <c r="VT1048295" s="1"/>
      <c r="VU1048295" s="1"/>
      <c r="VV1048295" s="1"/>
      <c r="VW1048295" s="1"/>
      <c r="VX1048295" s="1"/>
      <c r="VY1048295" s="1"/>
      <c r="VZ1048295" s="1"/>
      <c r="WA1048295" s="1"/>
      <c r="WB1048295" s="1"/>
      <c r="WC1048295" s="1"/>
      <c r="WD1048295" s="1"/>
      <c r="WE1048295" s="1"/>
      <c r="WF1048295" s="1"/>
      <c r="WG1048295" s="1"/>
      <c r="WH1048295" s="1"/>
      <c r="WI1048295" s="1"/>
      <c r="WJ1048295" s="1"/>
      <c r="WK1048295" s="1"/>
      <c r="WL1048295" s="1"/>
      <c r="WM1048295" s="1"/>
      <c r="WN1048295" s="1"/>
      <c r="WO1048295" s="1"/>
      <c r="WP1048295" s="1"/>
      <c r="WQ1048295" s="1"/>
      <c r="WR1048295" s="1"/>
      <c r="WS1048295" s="1"/>
      <c r="WT1048295" s="1"/>
      <c r="WU1048295" s="1"/>
      <c r="WV1048295" s="1"/>
      <c r="WW1048295" s="1"/>
      <c r="WX1048295" s="1"/>
      <c r="WY1048295" s="1"/>
      <c r="WZ1048295" s="1"/>
      <c r="XA1048295" s="1"/>
      <c r="XB1048295" s="1"/>
      <c r="XC1048295" s="1"/>
      <c r="XD1048295" s="1"/>
      <c r="XE1048295" s="1"/>
      <c r="XF1048295" s="1"/>
      <c r="XG1048295" s="1"/>
      <c r="XH1048295" s="1"/>
      <c r="XI1048295" s="1"/>
      <c r="XJ1048295" s="1"/>
      <c r="XK1048295" s="1"/>
      <c r="XL1048295" s="1"/>
      <c r="XM1048295" s="1"/>
      <c r="XN1048295" s="1"/>
      <c r="XO1048295" s="1"/>
      <c r="XP1048295" s="1"/>
      <c r="XQ1048295" s="1"/>
      <c r="XR1048295" s="1"/>
      <c r="XS1048295" s="1"/>
      <c r="XT1048295" s="1"/>
      <c r="XU1048295" s="1"/>
      <c r="XV1048295" s="1"/>
      <c r="XW1048295" s="1"/>
      <c r="XX1048295" s="1"/>
      <c r="XY1048295" s="1"/>
      <c r="XZ1048295" s="1"/>
      <c r="YA1048295" s="1"/>
      <c r="YB1048295" s="1"/>
      <c r="YC1048295" s="1"/>
      <c r="YD1048295" s="1"/>
      <c r="YE1048295" s="1"/>
      <c r="YF1048295" s="1"/>
      <c r="YG1048295" s="1"/>
      <c r="YH1048295" s="1"/>
      <c r="YI1048295" s="1"/>
      <c r="YJ1048295" s="1"/>
      <c r="YK1048295" s="1"/>
      <c r="YL1048295" s="1"/>
      <c r="YM1048295" s="1"/>
      <c r="YN1048295" s="1"/>
      <c r="YO1048295" s="1"/>
      <c r="YP1048295" s="1"/>
      <c r="YQ1048295" s="1"/>
      <c r="YR1048295" s="1"/>
      <c r="YS1048295" s="1"/>
      <c r="YT1048295" s="1"/>
      <c r="YU1048295" s="1"/>
      <c r="YV1048295" s="1"/>
      <c r="YW1048295" s="1"/>
      <c r="YX1048295" s="1"/>
      <c r="YY1048295" s="1"/>
      <c r="YZ1048295" s="1"/>
      <c r="ZA1048295" s="1"/>
      <c r="ZB1048295" s="1"/>
      <c r="ZC1048295" s="1"/>
      <c r="ZD1048295" s="1"/>
      <c r="ZE1048295" s="1"/>
      <c r="ZF1048295" s="1"/>
      <c r="ZG1048295" s="1"/>
      <c r="ZH1048295" s="1"/>
      <c r="ZI1048295" s="1"/>
      <c r="ZJ1048295" s="1"/>
      <c r="ZK1048295" s="1"/>
      <c r="ZL1048295" s="1"/>
      <c r="ZM1048295" s="1"/>
      <c r="ZN1048295" s="1"/>
      <c r="ZO1048295" s="1"/>
      <c r="ZP1048295" s="1"/>
      <c r="ZQ1048295" s="1"/>
      <c r="ZR1048295" s="1"/>
      <c r="ZS1048295" s="1"/>
      <c r="ZT1048295" s="1"/>
      <c r="ZU1048295" s="1"/>
      <c r="ZV1048295" s="1"/>
      <c r="ZW1048295" s="1"/>
      <c r="ZX1048295" s="1"/>
      <c r="ZY1048295" s="1"/>
      <c r="ZZ1048295" s="1"/>
      <c r="AAA1048295" s="1"/>
      <c r="AAB1048295" s="1"/>
      <c r="AAC1048295" s="1"/>
      <c r="AAD1048295" s="1"/>
      <c r="AAE1048295" s="1"/>
      <c r="AAF1048295" s="1"/>
      <c r="AAG1048295" s="1"/>
      <c r="AAH1048295" s="1"/>
      <c r="AAI1048295" s="1"/>
      <c r="AAJ1048295" s="1"/>
      <c r="AAK1048295" s="1"/>
      <c r="AAL1048295" s="1"/>
      <c r="AAM1048295" s="1"/>
      <c r="AAN1048295" s="1"/>
      <c r="AAO1048295" s="1"/>
      <c r="AAP1048295" s="1"/>
      <c r="AAQ1048295" s="1"/>
      <c r="AAR1048295" s="1"/>
      <c r="AAS1048295" s="1"/>
      <c r="AAT1048295" s="1"/>
      <c r="AAU1048295" s="1"/>
      <c r="AAV1048295" s="1"/>
      <c r="AAW1048295" s="1"/>
      <c r="AAX1048295" s="1"/>
      <c r="AAY1048295" s="1"/>
      <c r="AAZ1048295" s="1"/>
      <c r="ABA1048295" s="1"/>
      <c r="ABB1048295" s="1"/>
      <c r="ABC1048295" s="1"/>
      <c r="ABD1048295" s="1"/>
      <c r="ABE1048295" s="1"/>
      <c r="ABF1048295" s="1"/>
      <c r="ABG1048295" s="1"/>
      <c r="ABH1048295" s="1"/>
      <c r="ABI1048295" s="1"/>
      <c r="ABJ1048295" s="1"/>
      <c r="ABK1048295" s="1"/>
      <c r="ABL1048295" s="1"/>
      <c r="ABM1048295" s="1"/>
      <c r="ABN1048295" s="1"/>
      <c r="ABO1048295" s="1"/>
      <c r="ABP1048295" s="1"/>
      <c r="ABQ1048295" s="1"/>
      <c r="ABR1048295" s="1"/>
      <c r="ABS1048295" s="1"/>
      <c r="ABT1048295" s="1"/>
      <c r="ABU1048295" s="1"/>
      <c r="ABV1048295" s="1"/>
      <c r="ABW1048295" s="1"/>
      <c r="ABX1048295" s="1"/>
      <c r="ABY1048295" s="1"/>
      <c r="ABZ1048295" s="1"/>
      <c r="ACA1048295" s="1"/>
      <c r="ACB1048295" s="1"/>
      <c r="ACC1048295" s="1"/>
      <c r="ACD1048295" s="1"/>
      <c r="ACE1048295" s="1"/>
      <c r="ACF1048295" s="1"/>
      <c r="ACG1048295" s="1"/>
      <c r="ACH1048295" s="1"/>
      <c r="ACI1048295" s="1"/>
      <c r="ACJ1048295" s="1"/>
      <c r="ACK1048295" s="1"/>
      <c r="ACL1048295" s="1"/>
      <c r="ACM1048295" s="1"/>
      <c r="ACN1048295" s="1"/>
      <c r="ACO1048295" s="1"/>
      <c r="ACP1048295" s="1"/>
      <c r="ACQ1048295" s="1"/>
      <c r="ACR1048295" s="1"/>
      <c r="ACS1048295" s="1"/>
      <c r="ACT1048295" s="1"/>
      <c r="ACU1048295" s="1"/>
      <c r="ACV1048295" s="1"/>
      <c r="ACW1048295" s="1"/>
      <c r="ACX1048295" s="1"/>
      <c r="ACY1048295" s="1"/>
      <c r="ACZ1048295" s="1"/>
      <c r="ADA1048295" s="1"/>
      <c r="ADB1048295" s="1"/>
      <c r="ADC1048295" s="1"/>
      <c r="ADD1048295" s="1"/>
      <c r="ADE1048295" s="1"/>
      <c r="ADF1048295" s="1"/>
      <c r="ADG1048295" s="1"/>
      <c r="ADH1048295" s="1"/>
      <c r="ADI1048295" s="1"/>
      <c r="ADJ1048295" s="1"/>
      <c r="ADK1048295" s="1"/>
      <c r="ADL1048295" s="1"/>
      <c r="ADM1048295" s="1"/>
      <c r="ADN1048295" s="1"/>
      <c r="ADO1048295" s="1"/>
      <c r="ADP1048295" s="1"/>
      <c r="ADQ1048295" s="1"/>
      <c r="ADR1048295" s="1"/>
      <c r="ADS1048295" s="1"/>
      <c r="ADT1048295" s="1"/>
      <c r="ADU1048295" s="1"/>
      <c r="ADV1048295" s="1"/>
      <c r="ADW1048295" s="1"/>
      <c r="ADX1048295" s="1"/>
      <c r="ADY1048295" s="1"/>
      <c r="ADZ1048295" s="1"/>
      <c r="AEA1048295" s="1"/>
      <c r="AEB1048295" s="1"/>
      <c r="AEC1048295" s="1"/>
      <c r="AED1048295" s="1"/>
      <c r="AEE1048295" s="1"/>
      <c r="AEF1048295" s="1"/>
      <c r="AEG1048295" s="1"/>
      <c r="AEH1048295" s="1"/>
      <c r="AEI1048295" s="1"/>
      <c r="AEJ1048295" s="1"/>
      <c r="AEK1048295" s="1"/>
      <c r="AEL1048295" s="1"/>
      <c r="AEM1048295" s="1"/>
      <c r="AEN1048295" s="1"/>
      <c r="AEO1048295" s="1"/>
      <c r="AEP1048295" s="1"/>
      <c r="AEQ1048295" s="1"/>
      <c r="AER1048295" s="1"/>
      <c r="AES1048295" s="1"/>
      <c r="AET1048295" s="1"/>
      <c r="AEU1048295" s="1"/>
      <c r="AEV1048295" s="1"/>
      <c r="AEW1048295" s="1"/>
      <c r="AEX1048295" s="1"/>
      <c r="AEY1048295" s="1"/>
      <c r="AEZ1048295" s="1"/>
      <c r="AFA1048295" s="1"/>
      <c r="AFB1048295" s="1"/>
      <c r="AFC1048295" s="1"/>
      <c r="AFD1048295" s="1"/>
      <c r="AFE1048295" s="1"/>
      <c r="AFF1048295" s="1"/>
      <c r="AFG1048295" s="1"/>
      <c r="AFH1048295" s="1"/>
      <c r="AFI1048295" s="1"/>
      <c r="AFJ1048295" s="1"/>
      <c r="AFK1048295" s="1"/>
      <c r="AFL1048295" s="1"/>
      <c r="AFM1048295" s="1"/>
      <c r="AFN1048295" s="1"/>
      <c r="AFO1048295" s="1"/>
      <c r="AFP1048295" s="1"/>
      <c r="AFQ1048295" s="1"/>
      <c r="AFR1048295" s="1"/>
      <c r="AFS1048295" s="1"/>
      <c r="AFT1048295" s="1"/>
      <c r="AFU1048295" s="1"/>
      <c r="AFV1048295" s="1"/>
      <c r="AFW1048295" s="1"/>
      <c r="AFX1048295" s="1"/>
      <c r="AFY1048295" s="1"/>
      <c r="AFZ1048295" s="1"/>
      <c r="AGA1048295" s="1"/>
      <c r="AGB1048295" s="1"/>
      <c r="AGC1048295" s="1"/>
      <c r="AGD1048295" s="1"/>
      <c r="AGE1048295" s="1"/>
      <c r="AGF1048295" s="1"/>
      <c r="AGG1048295" s="1"/>
      <c r="AGH1048295" s="1"/>
      <c r="AGI1048295" s="1"/>
      <c r="AGJ1048295" s="1"/>
      <c r="AGK1048295" s="1"/>
      <c r="AGL1048295" s="1"/>
      <c r="AGM1048295" s="1"/>
      <c r="AGN1048295" s="1"/>
      <c r="AGO1048295" s="1"/>
      <c r="AGP1048295" s="1"/>
      <c r="AGQ1048295" s="1"/>
      <c r="AGR1048295" s="1"/>
      <c r="AGS1048295" s="1"/>
      <c r="AGT1048295" s="1"/>
      <c r="AGU1048295" s="1"/>
      <c r="AGV1048295" s="1"/>
      <c r="AGW1048295" s="1"/>
      <c r="AGX1048295" s="1"/>
      <c r="AGY1048295" s="1"/>
      <c r="AGZ1048295" s="1"/>
      <c r="AHA1048295" s="1"/>
      <c r="AHB1048295" s="1"/>
      <c r="AHC1048295" s="1"/>
      <c r="AHD1048295" s="1"/>
      <c r="AHE1048295" s="1"/>
      <c r="AHF1048295" s="1"/>
      <c r="AHG1048295" s="1"/>
      <c r="AHH1048295" s="1"/>
      <c r="AHI1048295" s="1"/>
      <c r="AHJ1048295" s="1"/>
      <c r="AHK1048295" s="1"/>
      <c r="AHL1048295" s="1"/>
      <c r="AHM1048295" s="1"/>
      <c r="AHN1048295" s="1"/>
      <c r="AHO1048295" s="1"/>
      <c r="AHP1048295" s="1"/>
      <c r="AHQ1048295" s="1"/>
      <c r="AHR1048295" s="1"/>
      <c r="AHS1048295" s="1"/>
      <c r="AHT1048295" s="1"/>
      <c r="AHU1048295" s="1"/>
      <c r="AHV1048295" s="1"/>
      <c r="AHW1048295" s="1"/>
      <c r="AHX1048295" s="1"/>
      <c r="AHY1048295" s="1"/>
      <c r="AHZ1048295" s="1"/>
      <c r="AIA1048295" s="1"/>
      <c r="AIB1048295" s="1"/>
      <c r="AIC1048295" s="1"/>
      <c r="AID1048295" s="1"/>
      <c r="AIE1048295" s="1"/>
      <c r="AIF1048295" s="1"/>
      <c r="AIG1048295" s="1"/>
      <c r="AIH1048295" s="1"/>
      <c r="AII1048295" s="1"/>
      <c r="AIJ1048295" s="1"/>
      <c r="AIK1048295" s="1"/>
      <c r="AIL1048295" s="1"/>
      <c r="AIM1048295" s="1"/>
      <c r="AIN1048295" s="1"/>
      <c r="AIO1048295" s="1"/>
      <c r="AIP1048295" s="1"/>
      <c r="AIQ1048295" s="1"/>
      <c r="AIR1048295" s="1"/>
      <c r="AIS1048295" s="1"/>
      <c r="AIT1048295" s="1"/>
      <c r="AIU1048295" s="1"/>
      <c r="AIV1048295" s="1"/>
      <c r="AIW1048295" s="1"/>
      <c r="AIX1048295" s="1"/>
      <c r="AIY1048295" s="1"/>
      <c r="AIZ1048295" s="1"/>
      <c r="AJA1048295" s="1"/>
      <c r="AJB1048295" s="1"/>
      <c r="AJC1048295" s="1"/>
      <c r="AJD1048295" s="1"/>
      <c r="AJE1048295" s="1"/>
      <c r="AJF1048295" s="1"/>
      <c r="AJG1048295" s="1"/>
      <c r="AJH1048295" s="1"/>
      <c r="AJI1048295" s="1"/>
      <c r="AJJ1048295" s="1"/>
      <c r="AJK1048295" s="1"/>
      <c r="AJL1048295" s="1"/>
      <c r="AJM1048295" s="1"/>
      <c r="AJN1048295" s="1"/>
      <c r="AJO1048295" s="1"/>
      <c r="AJP1048295" s="1"/>
      <c r="AJQ1048295" s="1"/>
      <c r="AJR1048295" s="1"/>
      <c r="AJS1048295" s="1"/>
      <c r="AJT1048295" s="1"/>
      <c r="AJU1048295" s="1"/>
      <c r="AJV1048295" s="1"/>
      <c r="AJW1048295" s="1"/>
      <c r="AJX1048295" s="1"/>
      <c r="AJY1048295" s="1"/>
      <c r="AJZ1048295" s="1"/>
      <c r="AKA1048295" s="1"/>
      <c r="AKB1048295" s="1"/>
      <c r="AKC1048295" s="1"/>
      <c r="AKD1048295" s="1"/>
      <c r="AKE1048295" s="1"/>
      <c r="AKF1048295" s="1"/>
      <c r="AKG1048295" s="1"/>
      <c r="AKH1048295" s="1"/>
      <c r="AKI1048295" s="1"/>
      <c r="AKJ1048295" s="1"/>
      <c r="AKK1048295" s="1"/>
      <c r="AKL1048295" s="1"/>
      <c r="AKM1048295" s="1"/>
      <c r="AKN1048295" s="1"/>
      <c r="AKO1048295" s="1"/>
      <c r="AKP1048295" s="1"/>
      <c r="AKQ1048295" s="1"/>
      <c r="AKR1048295" s="1"/>
      <c r="AKS1048295" s="1"/>
      <c r="AKT1048295" s="1"/>
      <c r="AKU1048295" s="1"/>
      <c r="AKV1048295" s="1"/>
      <c r="AKW1048295" s="1"/>
      <c r="AKX1048295" s="1"/>
      <c r="AKY1048295" s="1"/>
      <c r="AKZ1048295" s="1"/>
      <c r="ALA1048295" s="1"/>
      <c r="ALB1048295" s="1"/>
      <c r="ALC1048295" s="1"/>
      <c r="ALD1048295" s="1"/>
      <c r="ALE1048295" s="1"/>
      <c r="ALF1048295" s="1"/>
      <c r="ALG1048295" s="1"/>
      <c r="ALH1048295" s="1"/>
      <c r="ALI1048295" s="1"/>
      <c r="ALJ1048295" s="1"/>
      <c r="ALK1048295" s="1"/>
      <c r="ALL1048295" s="1"/>
      <c r="ALM1048295" s="1"/>
      <c r="ALN1048295" s="1"/>
      <c r="ALO1048295" s="1"/>
      <c r="ALP1048295" s="1"/>
      <c r="ALQ1048295" s="1"/>
      <c r="ALR1048295" s="1"/>
      <c r="ALS1048295" s="1"/>
      <c r="ALT1048295" s="1"/>
      <c r="ALU1048295" s="1"/>
      <c r="ALV1048295" s="1"/>
      <c r="ALW1048295" s="1"/>
      <c r="ALX1048295" s="1"/>
      <c r="ALY1048295" s="1"/>
      <c r="ALZ1048295" s="1"/>
      <c r="AMA1048295" s="1"/>
      <c r="AMB1048295" s="1"/>
      <c r="AMC1048295" s="1"/>
      <c r="AMD1048295" s="1"/>
      <c r="AME1048295" s="1"/>
      <c r="AMF1048295" s="1"/>
      <c r="AMG1048295" s="1"/>
      <c r="AMH1048295" s="1"/>
      <c r="AMI1048295" s="1"/>
      <c r="AMJ1048295" s="1"/>
      <c r="AMK1048295" s="1"/>
      <c r="AML1048295" s="1"/>
      <c r="AMM1048295" s="1"/>
      <c r="AMN1048295" s="1"/>
      <c r="AMO1048295" s="1"/>
      <c r="AMP1048295" s="1"/>
      <c r="AMQ1048295" s="1"/>
      <c r="AMR1048295" s="1"/>
      <c r="AMS1048295" s="1"/>
      <c r="AMT1048295" s="1"/>
      <c r="AMU1048295" s="1"/>
      <c r="AMV1048295" s="1"/>
      <c r="AMW1048295" s="1"/>
      <c r="AMX1048295" s="1"/>
      <c r="AMY1048295" s="1"/>
      <c r="AMZ1048295" s="1"/>
      <c r="ANA1048295" s="1"/>
      <c r="ANB1048295" s="1"/>
      <c r="ANC1048295" s="1"/>
      <c r="AND1048295" s="1"/>
      <c r="ANE1048295" s="1"/>
      <c r="ANF1048295" s="1"/>
      <c r="ANG1048295" s="1"/>
      <c r="ANH1048295" s="1"/>
      <c r="ANI1048295" s="1"/>
      <c r="ANJ1048295" s="1"/>
      <c r="ANK1048295" s="1"/>
      <c r="ANL1048295" s="1"/>
      <c r="ANM1048295" s="1"/>
      <c r="ANN1048295" s="1"/>
      <c r="ANO1048295" s="1"/>
      <c r="ANP1048295" s="1"/>
      <c r="ANQ1048295" s="1"/>
      <c r="ANR1048295" s="1"/>
      <c r="ANS1048295" s="1"/>
      <c r="ANT1048295" s="1"/>
      <c r="ANU1048295" s="1"/>
      <c r="ANV1048295" s="1"/>
      <c r="ANW1048295" s="1"/>
      <c r="ANX1048295" s="1"/>
      <c r="ANY1048295" s="1"/>
      <c r="ANZ1048295" s="1"/>
      <c r="AOA1048295" s="1"/>
      <c r="AOB1048295" s="1"/>
      <c r="AOC1048295" s="1"/>
      <c r="AOD1048295" s="1"/>
      <c r="AOE1048295" s="1"/>
      <c r="AOF1048295" s="1"/>
      <c r="AOG1048295" s="1"/>
      <c r="AOH1048295" s="1"/>
      <c r="AOI1048295" s="1"/>
      <c r="AOJ1048295" s="1"/>
      <c r="AOK1048295" s="1"/>
      <c r="AOL1048295" s="1"/>
      <c r="AOM1048295" s="1"/>
      <c r="AON1048295" s="1"/>
      <c r="AOO1048295" s="1"/>
      <c r="AOP1048295" s="1"/>
      <c r="AOQ1048295" s="1"/>
      <c r="AOR1048295" s="1"/>
      <c r="AOS1048295" s="1"/>
      <c r="AOT1048295" s="1"/>
      <c r="AOU1048295" s="1"/>
      <c r="AOV1048295" s="1"/>
      <c r="AOW1048295" s="1"/>
      <c r="AOX1048295" s="1"/>
      <c r="AOY1048295" s="1"/>
      <c r="AOZ1048295" s="1"/>
      <c r="APA1048295" s="1"/>
      <c r="APB1048295" s="1"/>
      <c r="APC1048295" s="1"/>
      <c r="APD1048295" s="1"/>
      <c r="APE1048295" s="1"/>
      <c r="APF1048295" s="1"/>
      <c r="APG1048295" s="1"/>
      <c r="APH1048295" s="1"/>
      <c r="API1048295" s="1"/>
      <c r="APJ1048295" s="1"/>
      <c r="APK1048295" s="1"/>
      <c r="APL1048295" s="1"/>
      <c r="APM1048295" s="1"/>
      <c r="APN1048295" s="1"/>
      <c r="APO1048295" s="1"/>
      <c r="APP1048295" s="1"/>
      <c r="APQ1048295" s="1"/>
      <c r="APR1048295" s="1"/>
      <c r="APS1048295" s="1"/>
      <c r="APT1048295" s="1"/>
      <c r="APU1048295" s="1"/>
      <c r="APV1048295" s="1"/>
      <c r="APW1048295" s="1"/>
      <c r="APX1048295" s="1"/>
      <c r="APY1048295" s="1"/>
      <c r="APZ1048295" s="1"/>
      <c r="AQA1048295" s="1"/>
      <c r="AQB1048295" s="1"/>
      <c r="AQC1048295" s="1"/>
      <c r="AQD1048295" s="1"/>
      <c r="AQE1048295" s="1"/>
      <c r="AQF1048295" s="1"/>
      <c r="AQG1048295" s="1"/>
      <c r="AQH1048295" s="1"/>
      <c r="AQI1048295" s="1"/>
      <c r="AQJ1048295" s="1"/>
      <c r="AQK1048295" s="1"/>
      <c r="AQL1048295" s="1"/>
      <c r="AQM1048295" s="1"/>
      <c r="AQN1048295" s="1"/>
      <c r="AQO1048295" s="1"/>
      <c r="AQP1048295" s="1"/>
      <c r="AQQ1048295" s="1"/>
      <c r="AQR1048295" s="1"/>
      <c r="AQS1048295" s="1"/>
      <c r="AQT1048295" s="1"/>
      <c r="AQU1048295" s="1"/>
      <c r="AQV1048295" s="1"/>
      <c r="AQW1048295" s="1"/>
      <c r="AQX1048295" s="1"/>
      <c r="AQY1048295" s="1"/>
      <c r="AQZ1048295" s="1"/>
      <c r="ARA1048295" s="1"/>
      <c r="ARB1048295" s="1"/>
      <c r="ARC1048295" s="1"/>
      <c r="ARD1048295" s="1"/>
      <c r="ARE1048295" s="1"/>
      <c r="ARF1048295" s="1"/>
      <c r="ARG1048295" s="1"/>
      <c r="ARH1048295" s="1"/>
      <c r="ARI1048295" s="1"/>
      <c r="ARJ1048295" s="1"/>
      <c r="ARK1048295" s="1"/>
      <c r="ARL1048295" s="1"/>
      <c r="ARM1048295" s="1"/>
      <c r="ARN1048295" s="1"/>
      <c r="ARO1048295" s="1"/>
      <c r="ARP1048295" s="1"/>
      <c r="ARQ1048295" s="1"/>
      <c r="ARR1048295" s="1"/>
      <c r="ARS1048295" s="1"/>
      <c r="ART1048295" s="1"/>
      <c r="ARU1048295" s="1"/>
      <c r="ARV1048295" s="1"/>
      <c r="ARW1048295" s="1"/>
      <c r="ARX1048295" s="1"/>
      <c r="ARY1048295" s="1"/>
      <c r="ARZ1048295" s="1"/>
      <c r="ASA1048295" s="1"/>
      <c r="ASB1048295" s="1"/>
      <c r="ASC1048295" s="1"/>
      <c r="ASD1048295" s="1"/>
      <c r="ASE1048295" s="1"/>
      <c r="ASF1048295" s="1"/>
      <c r="ASG1048295" s="1"/>
      <c r="ASH1048295" s="1"/>
      <c r="ASI1048295" s="1"/>
      <c r="ASJ1048295" s="1"/>
      <c r="ASK1048295" s="1"/>
      <c r="ASL1048295" s="1"/>
      <c r="ASM1048295" s="1"/>
      <c r="ASN1048295" s="1"/>
      <c r="ASO1048295" s="1"/>
      <c r="ASP1048295" s="1"/>
      <c r="ASQ1048295" s="1"/>
      <c r="ASR1048295" s="1"/>
      <c r="ASS1048295" s="1"/>
      <c r="AST1048295" s="1"/>
      <c r="ASU1048295" s="1"/>
      <c r="ASV1048295" s="1"/>
      <c r="ASW1048295" s="1"/>
      <c r="ASX1048295" s="1"/>
      <c r="ASY1048295" s="1"/>
      <c r="ASZ1048295" s="1"/>
      <c r="ATA1048295" s="1"/>
      <c r="ATB1048295" s="1"/>
      <c r="ATC1048295" s="1"/>
      <c r="ATD1048295" s="1"/>
      <c r="ATE1048295" s="1"/>
      <c r="ATF1048295" s="1"/>
      <c r="ATG1048295" s="1"/>
      <c r="ATH1048295" s="1"/>
      <c r="ATI1048295" s="1"/>
      <c r="ATJ1048295" s="1"/>
      <c r="ATK1048295" s="1"/>
      <c r="ATL1048295" s="1"/>
      <c r="ATM1048295" s="1"/>
      <c r="ATN1048295" s="1"/>
      <c r="ATO1048295" s="1"/>
      <c r="ATP1048295" s="1"/>
      <c r="ATQ1048295" s="1"/>
      <c r="ATR1048295" s="1"/>
      <c r="ATS1048295" s="1"/>
      <c r="ATT1048295" s="1"/>
      <c r="ATU1048295" s="1"/>
      <c r="ATV1048295" s="1"/>
      <c r="ATW1048295" s="1"/>
      <c r="ATX1048295" s="1"/>
      <c r="ATY1048295" s="1"/>
      <c r="ATZ1048295" s="1"/>
      <c r="AUA1048295" s="1"/>
      <c r="AUB1048295" s="1"/>
      <c r="AUC1048295" s="1"/>
      <c r="AUD1048295" s="1"/>
      <c r="AUE1048295" s="1"/>
      <c r="AUF1048295" s="1"/>
      <c r="AUG1048295" s="1"/>
      <c r="AUH1048295" s="1"/>
      <c r="AUI1048295" s="1"/>
      <c r="AUJ1048295" s="1"/>
      <c r="AUK1048295" s="1"/>
      <c r="AUL1048295" s="1"/>
      <c r="AUM1048295" s="1"/>
      <c r="AUN1048295" s="1"/>
      <c r="AUO1048295" s="1"/>
      <c r="AUP1048295" s="1"/>
      <c r="AUQ1048295" s="1"/>
      <c r="AUR1048295" s="1"/>
      <c r="AUS1048295" s="1"/>
      <c r="AUT1048295" s="1"/>
      <c r="AUU1048295" s="1"/>
      <c r="AUV1048295" s="1"/>
      <c r="AUW1048295" s="1"/>
      <c r="AUX1048295" s="1"/>
      <c r="AUY1048295" s="1"/>
      <c r="AUZ1048295" s="1"/>
      <c r="AVA1048295" s="1"/>
      <c r="AVB1048295" s="1"/>
      <c r="AVC1048295" s="1"/>
      <c r="AVD1048295" s="1"/>
      <c r="AVE1048295" s="1"/>
      <c r="AVF1048295" s="1"/>
      <c r="AVG1048295" s="1"/>
      <c r="AVH1048295" s="1"/>
      <c r="AVI1048295" s="1"/>
      <c r="AVJ1048295" s="1"/>
      <c r="AVK1048295" s="1"/>
      <c r="AVL1048295" s="1"/>
      <c r="AVM1048295" s="1"/>
      <c r="AVN1048295" s="1"/>
      <c r="AVO1048295" s="1"/>
      <c r="AVP1048295" s="1"/>
      <c r="AVQ1048295" s="1"/>
      <c r="AVR1048295" s="1"/>
      <c r="AVS1048295" s="1"/>
      <c r="AVT1048295" s="1"/>
      <c r="AVU1048295" s="1"/>
      <c r="AVV1048295" s="1"/>
      <c r="AVW1048295" s="1"/>
      <c r="AVX1048295" s="1"/>
      <c r="AVY1048295" s="1"/>
      <c r="AVZ1048295" s="1"/>
      <c r="AWA1048295" s="1"/>
      <c r="AWB1048295" s="1"/>
      <c r="AWC1048295" s="1"/>
      <c r="AWD1048295" s="1"/>
      <c r="AWE1048295" s="1"/>
      <c r="AWF1048295" s="1"/>
      <c r="AWG1048295" s="1"/>
      <c r="AWH1048295" s="1"/>
      <c r="AWI1048295" s="1"/>
      <c r="AWJ1048295" s="1"/>
      <c r="AWK1048295" s="1"/>
      <c r="AWL1048295" s="1"/>
      <c r="AWM1048295" s="1"/>
      <c r="AWN1048295" s="1"/>
      <c r="AWO1048295" s="1"/>
      <c r="AWP1048295" s="1"/>
      <c r="AWQ1048295" s="1"/>
      <c r="AWR1048295" s="1"/>
      <c r="AWS1048295" s="1"/>
      <c r="AWT1048295" s="1"/>
      <c r="AWU1048295" s="1"/>
      <c r="AWV1048295" s="1"/>
      <c r="AWW1048295" s="1"/>
      <c r="AWX1048295" s="1"/>
      <c r="AWY1048295" s="1"/>
      <c r="AWZ1048295" s="1"/>
      <c r="AXA1048295" s="1"/>
      <c r="AXB1048295" s="1"/>
      <c r="AXC1048295" s="1"/>
      <c r="AXD1048295" s="1"/>
      <c r="AXE1048295" s="1"/>
      <c r="AXF1048295" s="1"/>
      <c r="AXG1048295" s="1"/>
      <c r="AXH1048295" s="1"/>
      <c r="AXI1048295" s="1"/>
      <c r="AXJ1048295" s="1"/>
      <c r="AXK1048295" s="1"/>
      <c r="AXL1048295" s="1"/>
      <c r="AXM1048295" s="1"/>
      <c r="AXN1048295" s="1"/>
      <c r="AXO1048295" s="1"/>
      <c r="AXP1048295" s="1"/>
      <c r="AXQ1048295" s="1"/>
      <c r="AXR1048295" s="1"/>
      <c r="AXS1048295" s="1"/>
      <c r="AXT1048295" s="1"/>
      <c r="AXU1048295" s="1"/>
      <c r="AXV1048295" s="1"/>
      <c r="AXW1048295" s="1"/>
      <c r="AXX1048295" s="1"/>
      <c r="AXY1048295" s="1"/>
      <c r="AXZ1048295" s="1"/>
      <c r="AYA1048295" s="1"/>
      <c r="AYB1048295" s="1"/>
      <c r="AYC1048295" s="1"/>
      <c r="AYD1048295" s="1"/>
      <c r="AYE1048295" s="1"/>
      <c r="AYF1048295" s="1"/>
      <c r="AYG1048295" s="1"/>
      <c r="AYH1048295" s="1"/>
      <c r="AYI1048295" s="1"/>
      <c r="AYJ1048295" s="1"/>
      <c r="AYK1048295" s="1"/>
      <c r="AYL1048295" s="1"/>
      <c r="AYM1048295" s="1"/>
      <c r="AYN1048295" s="1"/>
      <c r="AYO1048295" s="1"/>
      <c r="AYP1048295" s="1"/>
      <c r="AYQ1048295" s="1"/>
      <c r="AYR1048295" s="1"/>
      <c r="AYS1048295" s="1"/>
      <c r="AYT1048295" s="1"/>
      <c r="AYU1048295" s="1"/>
      <c r="AYV1048295" s="1"/>
      <c r="AYW1048295" s="1"/>
      <c r="AYX1048295" s="1"/>
      <c r="AYY1048295" s="1"/>
      <c r="AYZ1048295" s="1"/>
      <c r="AZA1048295" s="1"/>
      <c r="AZB1048295" s="1"/>
      <c r="AZC1048295" s="1"/>
      <c r="AZD1048295" s="1"/>
      <c r="AZE1048295" s="1"/>
      <c r="AZF1048295" s="1"/>
      <c r="AZG1048295" s="1"/>
      <c r="AZH1048295" s="1"/>
      <c r="AZI1048295" s="1"/>
      <c r="AZJ1048295" s="1"/>
      <c r="AZK1048295" s="1"/>
      <c r="AZL1048295" s="1"/>
      <c r="AZM1048295" s="1"/>
      <c r="AZN1048295" s="1"/>
      <c r="AZO1048295" s="1"/>
      <c r="AZP1048295" s="1"/>
      <c r="AZQ1048295" s="1"/>
      <c r="AZR1048295" s="1"/>
      <c r="AZS1048295" s="1"/>
      <c r="AZT1048295" s="1"/>
      <c r="AZU1048295" s="1"/>
      <c r="AZV1048295" s="1"/>
      <c r="AZW1048295" s="1"/>
      <c r="AZX1048295" s="1"/>
      <c r="AZY1048295" s="1"/>
      <c r="AZZ1048295" s="1"/>
      <c r="BAA1048295" s="1"/>
      <c r="BAB1048295" s="1"/>
      <c r="BAC1048295" s="1"/>
      <c r="BAD1048295" s="1"/>
      <c r="BAE1048295" s="1"/>
      <c r="BAF1048295" s="1"/>
      <c r="BAG1048295" s="1"/>
      <c r="BAH1048295" s="1"/>
      <c r="BAI1048295" s="1"/>
      <c r="BAJ1048295" s="1"/>
      <c r="BAK1048295" s="1"/>
      <c r="BAL1048295" s="1"/>
      <c r="BAM1048295" s="1"/>
      <c r="BAN1048295" s="1"/>
      <c r="BAO1048295" s="1"/>
      <c r="BAP1048295" s="1"/>
      <c r="BAQ1048295" s="1"/>
      <c r="BAR1048295" s="1"/>
      <c r="BAS1048295" s="1"/>
      <c r="BAT1048295" s="1"/>
      <c r="BAU1048295" s="1"/>
      <c r="BAV1048295" s="1"/>
      <c r="BAW1048295" s="1"/>
      <c r="BAX1048295" s="1"/>
      <c r="BAY1048295" s="1"/>
      <c r="BAZ1048295" s="1"/>
      <c r="BBA1048295" s="1"/>
      <c r="BBB1048295" s="1"/>
      <c r="BBC1048295" s="1"/>
      <c r="BBD1048295" s="1"/>
      <c r="BBE1048295" s="1"/>
      <c r="BBF1048295" s="1"/>
      <c r="BBG1048295" s="1"/>
      <c r="BBH1048295" s="1"/>
      <c r="BBI1048295" s="1"/>
      <c r="BBJ1048295" s="1"/>
      <c r="BBK1048295" s="1"/>
      <c r="BBL1048295" s="1"/>
      <c r="BBM1048295" s="1"/>
      <c r="BBN1048295" s="1"/>
      <c r="BBO1048295" s="1"/>
      <c r="BBP1048295" s="1"/>
      <c r="BBQ1048295" s="1"/>
      <c r="BBR1048295" s="1"/>
      <c r="BBS1048295" s="1"/>
      <c r="BBT1048295" s="1"/>
      <c r="BBU1048295" s="1"/>
      <c r="BBV1048295" s="1"/>
      <c r="BBW1048295" s="1"/>
      <c r="BBX1048295" s="1"/>
      <c r="BBY1048295" s="1"/>
      <c r="BBZ1048295" s="1"/>
      <c r="BCA1048295" s="1"/>
      <c r="BCB1048295" s="1"/>
      <c r="BCC1048295" s="1"/>
      <c r="BCD1048295" s="1"/>
      <c r="BCE1048295" s="1"/>
      <c r="BCF1048295" s="1"/>
      <c r="BCG1048295" s="1"/>
      <c r="BCH1048295" s="1"/>
      <c r="BCI1048295" s="1"/>
      <c r="BCJ1048295" s="1"/>
      <c r="BCK1048295" s="1"/>
      <c r="BCL1048295" s="1"/>
      <c r="BCM1048295" s="1"/>
      <c r="BCN1048295" s="1"/>
      <c r="BCO1048295" s="1"/>
      <c r="BCP1048295" s="1"/>
      <c r="BCQ1048295" s="1"/>
      <c r="BCR1048295" s="1"/>
      <c r="BCS1048295" s="1"/>
      <c r="BCT1048295" s="1"/>
      <c r="BCU1048295" s="1"/>
      <c r="BCV1048295" s="1"/>
      <c r="BCW1048295" s="1"/>
      <c r="BCX1048295" s="1"/>
      <c r="BCY1048295" s="1"/>
      <c r="BCZ1048295" s="1"/>
      <c r="BDA1048295" s="1"/>
      <c r="BDB1048295" s="1"/>
      <c r="BDC1048295" s="1"/>
      <c r="BDD1048295" s="1"/>
      <c r="BDE1048295" s="1"/>
      <c r="BDF1048295" s="1"/>
      <c r="BDG1048295" s="1"/>
      <c r="BDH1048295" s="1"/>
      <c r="BDI1048295" s="1"/>
      <c r="BDJ1048295" s="1"/>
      <c r="BDK1048295" s="1"/>
      <c r="BDL1048295" s="1"/>
      <c r="BDM1048295" s="1"/>
      <c r="BDN1048295" s="1"/>
      <c r="BDO1048295" s="1"/>
      <c r="BDP1048295" s="1"/>
      <c r="BDQ1048295" s="1"/>
      <c r="BDR1048295" s="1"/>
      <c r="BDS1048295" s="1"/>
      <c r="BDT1048295" s="1"/>
      <c r="BDU1048295" s="1"/>
      <c r="BDV1048295" s="1"/>
      <c r="BDW1048295" s="1"/>
      <c r="BDX1048295" s="1"/>
      <c r="BDY1048295" s="1"/>
      <c r="BDZ1048295" s="1"/>
      <c r="BEA1048295" s="1"/>
      <c r="BEB1048295" s="1"/>
      <c r="BEC1048295" s="1"/>
      <c r="BED1048295" s="1"/>
      <c r="BEE1048295" s="1"/>
      <c r="BEF1048295" s="1"/>
      <c r="BEG1048295" s="1"/>
      <c r="BEH1048295" s="1"/>
      <c r="BEI1048295" s="1"/>
      <c r="BEJ1048295" s="1"/>
      <c r="BEK1048295" s="1"/>
      <c r="BEL1048295" s="1"/>
      <c r="BEM1048295" s="1"/>
      <c r="BEN1048295" s="1"/>
      <c r="BEO1048295" s="1"/>
      <c r="BEP1048295" s="1"/>
      <c r="BEQ1048295" s="1"/>
      <c r="BER1048295" s="1"/>
      <c r="BES1048295" s="1"/>
      <c r="BET1048295" s="1"/>
      <c r="BEU1048295" s="1"/>
      <c r="BEV1048295" s="1"/>
      <c r="BEW1048295" s="1"/>
      <c r="BEX1048295" s="1"/>
      <c r="BEY1048295" s="1"/>
      <c r="BEZ1048295" s="1"/>
      <c r="BFA1048295" s="1"/>
      <c r="BFB1048295" s="1"/>
      <c r="BFC1048295" s="1"/>
      <c r="BFD1048295" s="1"/>
      <c r="BFE1048295" s="1"/>
      <c r="BFF1048295" s="1"/>
      <c r="BFG1048295" s="1"/>
      <c r="BFH1048295" s="1"/>
      <c r="BFI1048295" s="1"/>
      <c r="BFJ1048295" s="1"/>
      <c r="BFK1048295" s="1"/>
      <c r="BFL1048295" s="1"/>
      <c r="BFM1048295" s="1"/>
      <c r="BFN1048295" s="1"/>
      <c r="BFO1048295" s="1"/>
      <c r="BFP1048295" s="1"/>
      <c r="BFQ1048295" s="1"/>
      <c r="BFR1048295" s="1"/>
      <c r="BFS1048295" s="1"/>
      <c r="BFT1048295" s="1"/>
      <c r="BFU1048295" s="1"/>
      <c r="BFV1048295" s="1"/>
      <c r="BFW1048295" s="1"/>
      <c r="BFX1048295" s="1"/>
      <c r="BFY1048295" s="1"/>
      <c r="BFZ1048295" s="1"/>
      <c r="BGA1048295" s="1"/>
      <c r="BGB1048295" s="1"/>
      <c r="BGC1048295" s="1"/>
      <c r="BGD1048295" s="1"/>
      <c r="BGE1048295" s="1"/>
      <c r="BGF1048295" s="1"/>
      <c r="BGG1048295" s="1"/>
      <c r="BGH1048295" s="1"/>
      <c r="BGI1048295" s="1"/>
      <c r="BGJ1048295" s="1"/>
      <c r="BGK1048295" s="1"/>
      <c r="BGL1048295" s="1"/>
      <c r="BGM1048295" s="1"/>
      <c r="BGN1048295" s="1"/>
      <c r="BGO1048295" s="1"/>
      <c r="BGP1048295" s="1"/>
      <c r="BGQ1048295" s="1"/>
      <c r="BGR1048295" s="1"/>
      <c r="BGS1048295" s="1"/>
      <c r="BGT1048295" s="1"/>
      <c r="BGU1048295" s="1"/>
      <c r="BGV1048295" s="1"/>
      <c r="BGW1048295" s="1"/>
      <c r="BGX1048295" s="1"/>
      <c r="BGY1048295" s="1"/>
      <c r="BGZ1048295" s="1"/>
      <c r="BHA1048295" s="1"/>
      <c r="BHB1048295" s="1"/>
      <c r="BHC1048295" s="1"/>
      <c r="BHD1048295" s="1"/>
      <c r="BHE1048295" s="1"/>
      <c r="BHF1048295" s="1"/>
      <c r="BHG1048295" s="1"/>
      <c r="BHH1048295" s="1"/>
      <c r="BHI1048295" s="1"/>
      <c r="BHJ1048295" s="1"/>
      <c r="BHK1048295" s="1"/>
      <c r="BHL1048295" s="1"/>
      <c r="BHM1048295" s="1"/>
      <c r="BHN1048295" s="1"/>
      <c r="BHO1048295" s="1"/>
      <c r="BHP1048295" s="1"/>
      <c r="BHQ1048295" s="1"/>
      <c r="BHR1048295" s="1"/>
      <c r="BHS1048295" s="1"/>
      <c r="BHT1048295" s="1"/>
      <c r="BHU1048295" s="1"/>
      <c r="BHV1048295" s="1"/>
      <c r="BHW1048295" s="1"/>
      <c r="BHX1048295" s="1"/>
      <c r="BHY1048295" s="1"/>
      <c r="BHZ1048295" s="1"/>
      <c r="BIA1048295" s="1"/>
      <c r="BIB1048295" s="1"/>
      <c r="BIC1048295" s="1"/>
      <c r="BID1048295" s="1"/>
      <c r="BIE1048295" s="1"/>
      <c r="BIF1048295" s="1"/>
      <c r="BIG1048295" s="1"/>
      <c r="BIH1048295" s="1"/>
      <c r="BII1048295" s="1"/>
      <c r="BIJ1048295" s="1"/>
      <c r="BIK1048295" s="1"/>
      <c r="BIL1048295" s="1"/>
      <c r="BIM1048295" s="1"/>
      <c r="BIN1048295" s="1"/>
      <c r="BIO1048295" s="1"/>
      <c r="BIP1048295" s="1"/>
      <c r="BIQ1048295" s="1"/>
      <c r="BIR1048295" s="1"/>
      <c r="BIS1048295" s="1"/>
      <c r="BIT1048295" s="1"/>
      <c r="BIU1048295" s="1"/>
      <c r="BIV1048295" s="1"/>
      <c r="BIW1048295" s="1"/>
      <c r="BIX1048295" s="1"/>
      <c r="BIY1048295" s="1"/>
      <c r="BIZ1048295" s="1"/>
      <c r="BJA1048295" s="1"/>
      <c r="BJB1048295" s="1"/>
      <c r="BJC1048295" s="1"/>
      <c r="BJD1048295" s="1"/>
      <c r="BJE1048295" s="1"/>
      <c r="BJF1048295" s="1"/>
      <c r="BJG1048295" s="1"/>
      <c r="BJH1048295" s="1"/>
      <c r="BJI1048295" s="1"/>
      <c r="BJJ1048295" s="1"/>
      <c r="BJK1048295" s="1"/>
      <c r="BJL1048295" s="1"/>
      <c r="BJM1048295" s="1"/>
      <c r="BJN1048295" s="1"/>
      <c r="BJO1048295" s="1"/>
      <c r="BJP1048295" s="1"/>
      <c r="BJQ1048295" s="1"/>
      <c r="BJR1048295" s="1"/>
      <c r="BJS1048295" s="1"/>
      <c r="BJT1048295" s="1"/>
      <c r="BJU1048295" s="1"/>
      <c r="BJV1048295" s="1"/>
      <c r="BJW1048295" s="1"/>
      <c r="BJX1048295" s="1"/>
      <c r="BJY1048295" s="1"/>
      <c r="BJZ1048295" s="1"/>
      <c r="BKA1048295" s="1"/>
      <c r="BKB1048295" s="1"/>
      <c r="BKC1048295" s="1"/>
      <c r="BKD1048295" s="1"/>
      <c r="BKE1048295" s="1"/>
      <c r="BKF1048295" s="1"/>
      <c r="BKG1048295" s="1"/>
      <c r="BKH1048295" s="1"/>
      <c r="BKI1048295" s="1"/>
      <c r="BKJ1048295" s="1"/>
      <c r="BKK1048295" s="1"/>
      <c r="BKL1048295" s="1"/>
      <c r="BKM1048295" s="1"/>
      <c r="BKN1048295" s="1"/>
      <c r="BKO1048295" s="1"/>
      <c r="BKP1048295" s="1"/>
      <c r="BKQ1048295" s="1"/>
      <c r="BKR1048295" s="1"/>
      <c r="BKS1048295" s="1"/>
      <c r="BKT1048295" s="1"/>
      <c r="BKU1048295" s="1"/>
      <c r="BKV1048295" s="1"/>
      <c r="BKW1048295" s="1"/>
      <c r="BKX1048295" s="1"/>
      <c r="BKY1048295" s="1"/>
      <c r="BKZ1048295" s="1"/>
      <c r="BLA1048295" s="1"/>
      <c r="BLB1048295" s="1"/>
      <c r="BLC1048295" s="1"/>
      <c r="BLD1048295" s="1"/>
      <c r="BLE1048295" s="1"/>
      <c r="BLF1048295" s="1"/>
      <c r="BLG1048295" s="1"/>
      <c r="BLH1048295" s="1"/>
      <c r="BLI1048295" s="1"/>
      <c r="BLJ1048295" s="1"/>
      <c r="BLK1048295" s="1"/>
      <c r="BLL1048295" s="1"/>
      <c r="BLM1048295" s="1"/>
      <c r="BLN1048295" s="1"/>
      <c r="BLO1048295" s="1"/>
      <c r="BLP1048295" s="1"/>
      <c r="BLQ1048295" s="1"/>
      <c r="BLR1048295" s="1"/>
      <c r="BLS1048295" s="1"/>
      <c r="BLT1048295" s="1"/>
      <c r="BLU1048295" s="1"/>
      <c r="BLV1048295" s="1"/>
      <c r="BLW1048295" s="1"/>
      <c r="BLX1048295" s="1"/>
      <c r="BLY1048295" s="1"/>
      <c r="BLZ1048295" s="1"/>
      <c r="BMA1048295" s="1"/>
      <c r="BMB1048295" s="1"/>
      <c r="BMC1048295" s="1"/>
      <c r="BMD1048295" s="1"/>
      <c r="BME1048295" s="1"/>
      <c r="BMF1048295" s="1"/>
      <c r="BMG1048295" s="1"/>
      <c r="BMH1048295" s="1"/>
      <c r="BMI1048295" s="1"/>
      <c r="BMJ1048295" s="1"/>
      <c r="BMK1048295" s="1"/>
      <c r="BML1048295" s="1"/>
      <c r="BMM1048295" s="1"/>
      <c r="BMN1048295" s="1"/>
      <c r="BMO1048295" s="1"/>
      <c r="BMP1048295" s="1"/>
      <c r="BMQ1048295" s="1"/>
      <c r="BMR1048295" s="1"/>
      <c r="BMS1048295" s="1"/>
      <c r="BMT1048295" s="1"/>
      <c r="BMU1048295" s="1"/>
      <c r="BMV1048295" s="1"/>
      <c r="BMW1048295" s="1"/>
      <c r="BMX1048295" s="1"/>
      <c r="BMY1048295" s="1"/>
      <c r="BMZ1048295" s="1"/>
      <c r="BNA1048295" s="1"/>
      <c r="BNB1048295" s="1"/>
      <c r="BNC1048295" s="1"/>
      <c r="BND1048295" s="1"/>
      <c r="BNE1048295" s="1"/>
      <c r="BNF1048295" s="1"/>
      <c r="BNG1048295" s="1"/>
      <c r="BNH1048295" s="1"/>
      <c r="BNI1048295" s="1"/>
      <c r="BNJ1048295" s="1"/>
      <c r="BNK1048295" s="1"/>
      <c r="BNL1048295" s="1"/>
      <c r="BNM1048295" s="1"/>
      <c r="BNN1048295" s="1"/>
      <c r="BNO1048295" s="1"/>
      <c r="BNP1048295" s="1"/>
      <c r="BNQ1048295" s="1"/>
      <c r="BNR1048295" s="1"/>
      <c r="BNS1048295" s="1"/>
      <c r="BNT1048295" s="1"/>
      <c r="BNU1048295" s="1"/>
      <c r="BNV1048295" s="1"/>
      <c r="BNW1048295" s="1"/>
      <c r="BNX1048295" s="1"/>
      <c r="BNY1048295" s="1"/>
      <c r="BNZ1048295" s="1"/>
      <c r="BOA1048295" s="1"/>
      <c r="BOB1048295" s="1"/>
      <c r="BOC1048295" s="1"/>
      <c r="BOD1048295" s="1"/>
      <c r="BOE1048295" s="1"/>
      <c r="BOF1048295" s="1"/>
      <c r="BOG1048295" s="1"/>
      <c r="BOH1048295" s="1"/>
      <c r="BOI1048295" s="1"/>
      <c r="BOJ1048295" s="1"/>
      <c r="BOK1048295" s="1"/>
      <c r="BOL1048295" s="1"/>
      <c r="BOM1048295" s="1"/>
      <c r="BON1048295" s="1"/>
      <c r="BOO1048295" s="1"/>
      <c r="BOP1048295" s="1"/>
      <c r="BOQ1048295" s="1"/>
      <c r="BOR1048295" s="1"/>
      <c r="BOS1048295" s="1"/>
      <c r="BOT1048295" s="1"/>
      <c r="BOU1048295" s="1"/>
      <c r="BOV1048295" s="1"/>
      <c r="BOW1048295" s="1"/>
      <c r="BOX1048295" s="1"/>
      <c r="BOY1048295" s="1"/>
      <c r="BOZ1048295" s="1"/>
      <c r="BPA1048295" s="1"/>
      <c r="BPB1048295" s="1"/>
      <c r="BPC1048295" s="1"/>
      <c r="BPD1048295" s="1"/>
      <c r="BPE1048295" s="1"/>
      <c r="BPF1048295" s="1"/>
      <c r="BPG1048295" s="1"/>
      <c r="BPH1048295" s="1"/>
      <c r="BPI1048295" s="1"/>
      <c r="BPJ1048295" s="1"/>
      <c r="BPK1048295" s="1"/>
      <c r="BPL1048295" s="1"/>
      <c r="BPM1048295" s="1"/>
      <c r="BPN1048295" s="1"/>
      <c r="BPO1048295" s="1"/>
      <c r="BPP1048295" s="1"/>
      <c r="BPQ1048295" s="1"/>
      <c r="BPR1048295" s="1"/>
      <c r="BPS1048295" s="1"/>
      <c r="BPT1048295" s="1"/>
      <c r="BPU1048295" s="1"/>
      <c r="BPV1048295" s="1"/>
      <c r="BPW1048295" s="1"/>
      <c r="BPX1048295" s="1"/>
      <c r="BPY1048295" s="1"/>
      <c r="BPZ1048295" s="1"/>
      <c r="BQA1048295" s="1"/>
      <c r="BQB1048295" s="1"/>
      <c r="BQC1048295" s="1"/>
      <c r="BQD1048295" s="1"/>
      <c r="BQE1048295" s="1"/>
      <c r="BQF1048295" s="1"/>
      <c r="BQG1048295" s="1"/>
      <c r="BQH1048295" s="1"/>
      <c r="BQI1048295" s="1"/>
      <c r="BQJ1048295" s="1"/>
      <c r="BQK1048295" s="1"/>
      <c r="BQL1048295" s="1"/>
      <c r="BQM1048295" s="1"/>
      <c r="BQN1048295" s="1"/>
      <c r="BQO1048295" s="1"/>
      <c r="BQP1048295" s="1"/>
      <c r="BQQ1048295" s="1"/>
      <c r="BQR1048295" s="1"/>
      <c r="BQS1048295" s="1"/>
      <c r="BQT1048295" s="1"/>
      <c r="BQU1048295" s="1"/>
      <c r="BQV1048295" s="1"/>
      <c r="BQW1048295" s="1"/>
      <c r="BQX1048295" s="1"/>
      <c r="BQY1048295" s="1"/>
      <c r="BQZ1048295" s="1"/>
      <c r="BRA1048295" s="1"/>
      <c r="BRB1048295" s="1"/>
      <c r="BRC1048295" s="1"/>
      <c r="BRD1048295" s="1"/>
      <c r="BRE1048295" s="1"/>
      <c r="BRF1048295" s="1"/>
      <c r="BRG1048295" s="1"/>
      <c r="BRH1048295" s="1"/>
      <c r="BRI1048295" s="1"/>
      <c r="BRJ1048295" s="1"/>
      <c r="BRK1048295" s="1"/>
      <c r="BRL1048295" s="1"/>
      <c r="BRM1048295" s="1"/>
      <c r="BRN1048295" s="1"/>
      <c r="BRO1048295" s="1"/>
      <c r="BRP1048295" s="1"/>
      <c r="BRQ1048295" s="1"/>
      <c r="BRR1048295" s="1"/>
      <c r="BRS1048295" s="1"/>
      <c r="BRT1048295" s="1"/>
      <c r="BRU1048295" s="1"/>
      <c r="BRV1048295" s="1"/>
      <c r="BRW1048295" s="1"/>
      <c r="BRX1048295" s="1"/>
      <c r="BRY1048295" s="1"/>
      <c r="BRZ1048295" s="1"/>
      <c r="BSA1048295" s="1"/>
      <c r="BSB1048295" s="1"/>
      <c r="BSC1048295" s="1"/>
      <c r="BSD1048295" s="1"/>
      <c r="BSE1048295" s="1"/>
      <c r="BSF1048295" s="1"/>
      <c r="BSG1048295" s="1"/>
      <c r="BSH1048295" s="1"/>
      <c r="BSI1048295" s="1"/>
      <c r="BSJ1048295" s="1"/>
      <c r="BSK1048295" s="1"/>
      <c r="BSL1048295" s="1"/>
      <c r="BSM1048295" s="1"/>
      <c r="BSN1048295" s="1"/>
      <c r="BSO1048295" s="1"/>
      <c r="BSP1048295" s="1"/>
      <c r="BSQ1048295" s="1"/>
      <c r="BSR1048295" s="1"/>
      <c r="BSS1048295" s="1"/>
      <c r="BST1048295" s="1"/>
      <c r="BSU1048295" s="1"/>
      <c r="BSV1048295" s="1"/>
      <c r="BSW1048295" s="1"/>
      <c r="BSX1048295" s="1"/>
      <c r="BSY1048295" s="1"/>
      <c r="BSZ1048295" s="1"/>
      <c r="BTA1048295" s="1"/>
      <c r="BTB1048295" s="1"/>
      <c r="BTC1048295" s="1"/>
      <c r="BTD1048295" s="1"/>
      <c r="BTE1048295" s="1"/>
      <c r="BTF1048295" s="1"/>
      <c r="BTG1048295" s="1"/>
      <c r="BTH1048295" s="1"/>
      <c r="BTI1048295" s="1"/>
      <c r="BTJ1048295" s="1"/>
      <c r="BTK1048295" s="1"/>
      <c r="BTL1048295" s="1"/>
      <c r="BTM1048295" s="1"/>
      <c r="BTN1048295" s="1"/>
      <c r="BTO1048295" s="1"/>
      <c r="BTP1048295" s="1"/>
      <c r="BTQ1048295" s="1"/>
      <c r="BTR1048295" s="1"/>
      <c r="BTS1048295" s="1"/>
      <c r="BTT1048295" s="1"/>
      <c r="BTU1048295" s="1"/>
      <c r="BTV1048295" s="1"/>
      <c r="BTW1048295" s="1"/>
      <c r="BTX1048295" s="1"/>
      <c r="BTY1048295" s="1"/>
      <c r="BTZ1048295" s="1"/>
      <c r="BUA1048295" s="1"/>
      <c r="BUB1048295" s="1"/>
      <c r="BUC1048295" s="1"/>
      <c r="BUD1048295" s="1"/>
      <c r="BUE1048295" s="1"/>
      <c r="BUF1048295" s="1"/>
      <c r="BUG1048295" s="1"/>
      <c r="BUH1048295" s="1"/>
      <c r="BUI1048295" s="1"/>
      <c r="BUJ1048295" s="1"/>
      <c r="BUK1048295" s="1"/>
      <c r="BUL1048295" s="1"/>
      <c r="BUM1048295" s="1"/>
      <c r="BUN1048295" s="1"/>
      <c r="BUO1048295" s="1"/>
      <c r="BUP1048295" s="1"/>
      <c r="BUQ1048295" s="1"/>
      <c r="BUR1048295" s="1"/>
      <c r="BUS1048295" s="1"/>
      <c r="BUT1048295" s="1"/>
      <c r="BUU1048295" s="1"/>
      <c r="BUV1048295" s="1"/>
      <c r="BUW1048295" s="1"/>
      <c r="BUX1048295" s="1"/>
      <c r="BUY1048295" s="1"/>
      <c r="BUZ1048295" s="1"/>
      <c r="BVA1048295" s="1"/>
      <c r="BVB1048295" s="1"/>
      <c r="BVC1048295" s="1"/>
      <c r="BVD1048295" s="1"/>
      <c r="BVE1048295" s="1"/>
      <c r="BVF1048295" s="1"/>
      <c r="BVG1048295" s="1"/>
      <c r="BVH1048295" s="1"/>
      <c r="BVI1048295" s="1"/>
      <c r="BVJ1048295" s="1"/>
      <c r="BVK1048295" s="1"/>
      <c r="BVL1048295" s="1"/>
      <c r="BVM1048295" s="1"/>
      <c r="BVN1048295" s="1"/>
      <c r="BVO1048295" s="1"/>
      <c r="BVP1048295" s="1"/>
      <c r="BVQ1048295" s="1"/>
      <c r="BVR1048295" s="1"/>
      <c r="BVS1048295" s="1"/>
      <c r="BVT1048295" s="1"/>
      <c r="BVU1048295" s="1"/>
      <c r="BVV1048295" s="1"/>
      <c r="BVW1048295" s="1"/>
      <c r="BVX1048295" s="1"/>
      <c r="BVY1048295" s="1"/>
      <c r="BVZ1048295" s="1"/>
      <c r="BWA1048295" s="1"/>
      <c r="BWB1048295" s="1"/>
      <c r="BWC1048295" s="1"/>
      <c r="BWD1048295" s="1"/>
      <c r="BWE1048295" s="1"/>
      <c r="BWF1048295" s="1"/>
      <c r="BWG1048295" s="1"/>
      <c r="BWH1048295" s="1"/>
      <c r="BWI1048295" s="1"/>
      <c r="BWJ1048295" s="1"/>
      <c r="BWK1048295" s="1"/>
      <c r="BWL1048295" s="1"/>
      <c r="BWM1048295" s="1"/>
      <c r="BWN1048295" s="1"/>
      <c r="BWO1048295" s="1"/>
      <c r="BWP1048295" s="1"/>
      <c r="BWQ1048295" s="1"/>
      <c r="BWR1048295" s="1"/>
      <c r="BWS1048295" s="1"/>
      <c r="BWT1048295" s="1"/>
      <c r="BWU1048295" s="1"/>
      <c r="BWV1048295" s="1"/>
      <c r="BWW1048295" s="1"/>
      <c r="BWX1048295" s="1"/>
      <c r="BWY1048295" s="1"/>
      <c r="BWZ1048295" s="1"/>
      <c r="BXA1048295" s="1"/>
      <c r="BXB1048295" s="1"/>
      <c r="BXC1048295" s="1"/>
      <c r="BXD1048295" s="1"/>
      <c r="BXE1048295" s="1"/>
      <c r="BXF1048295" s="1"/>
      <c r="BXG1048295" s="1"/>
      <c r="BXH1048295" s="1"/>
      <c r="BXI1048295" s="1"/>
      <c r="BXJ1048295" s="1"/>
      <c r="BXK1048295" s="1"/>
      <c r="BXL1048295" s="1"/>
      <c r="BXM1048295" s="1"/>
      <c r="BXN1048295" s="1"/>
      <c r="BXO1048295" s="1"/>
      <c r="BXP1048295" s="1"/>
      <c r="BXQ1048295" s="1"/>
      <c r="BXR1048295" s="1"/>
      <c r="BXS1048295" s="1"/>
      <c r="BXT1048295" s="1"/>
      <c r="BXU1048295" s="1"/>
      <c r="BXV1048295" s="1"/>
      <c r="BXW1048295" s="1"/>
      <c r="BXX1048295" s="1"/>
      <c r="BXY1048295" s="1"/>
      <c r="BXZ1048295" s="1"/>
      <c r="BYA1048295" s="1"/>
      <c r="BYB1048295" s="1"/>
      <c r="BYC1048295" s="1"/>
      <c r="BYD1048295" s="1"/>
      <c r="BYE1048295" s="1"/>
      <c r="BYF1048295" s="1"/>
      <c r="BYG1048295" s="1"/>
      <c r="BYH1048295" s="1"/>
      <c r="BYI1048295" s="1"/>
      <c r="BYJ1048295" s="1"/>
      <c r="BYK1048295" s="1"/>
      <c r="BYL1048295" s="1"/>
      <c r="BYM1048295" s="1"/>
      <c r="BYN1048295" s="1"/>
      <c r="BYO1048295" s="1"/>
      <c r="BYP1048295" s="1"/>
      <c r="BYQ1048295" s="1"/>
      <c r="BYR1048295" s="1"/>
      <c r="BYS1048295" s="1"/>
      <c r="BYT1048295" s="1"/>
      <c r="BYU1048295" s="1"/>
      <c r="BYV1048295" s="1"/>
      <c r="BYW1048295" s="1"/>
      <c r="BYX1048295" s="1"/>
      <c r="BYY1048295" s="1"/>
      <c r="BYZ1048295" s="1"/>
      <c r="BZA1048295" s="1"/>
      <c r="BZB1048295" s="1"/>
      <c r="BZC1048295" s="1"/>
      <c r="BZD1048295" s="1"/>
      <c r="BZE1048295" s="1"/>
      <c r="BZF1048295" s="1"/>
      <c r="BZG1048295" s="1"/>
      <c r="BZH1048295" s="1"/>
      <c r="BZI1048295" s="1"/>
      <c r="BZJ1048295" s="1"/>
      <c r="BZK1048295" s="1"/>
      <c r="BZL1048295" s="1"/>
      <c r="BZM1048295" s="1"/>
      <c r="BZN1048295" s="1"/>
      <c r="BZO1048295" s="1"/>
      <c r="BZP1048295" s="1"/>
      <c r="BZQ1048295" s="1"/>
      <c r="BZR1048295" s="1"/>
      <c r="BZS1048295" s="1"/>
      <c r="BZT1048295" s="1"/>
      <c r="BZU1048295" s="1"/>
      <c r="BZV1048295" s="1"/>
      <c r="BZW1048295" s="1"/>
      <c r="BZX1048295" s="1"/>
      <c r="BZY1048295" s="1"/>
      <c r="BZZ1048295" s="1"/>
      <c r="CAA1048295" s="1"/>
      <c r="CAB1048295" s="1"/>
      <c r="CAC1048295" s="1"/>
      <c r="CAD1048295" s="1"/>
      <c r="CAE1048295" s="1"/>
      <c r="CAF1048295" s="1"/>
      <c r="CAG1048295" s="1"/>
      <c r="CAH1048295" s="1"/>
      <c r="CAI1048295" s="1"/>
      <c r="CAJ1048295" s="1"/>
      <c r="CAK1048295" s="1"/>
      <c r="CAL1048295" s="1"/>
      <c r="CAM1048295" s="1"/>
      <c r="CAN1048295" s="1"/>
      <c r="CAO1048295" s="1"/>
      <c r="CAP1048295" s="1"/>
      <c r="CAQ1048295" s="1"/>
      <c r="CAR1048295" s="1"/>
      <c r="CAS1048295" s="1"/>
      <c r="CAT1048295" s="1"/>
      <c r="CAU1048295" s="1"/>
      <c r="CAV1048295" s="1"/>
      <c r="CAW1048295" s="1"/>
      <c r="CAX1048295" s="1"/>
      <c r="CAY1048295" s="1"/>
      <c r="CAZ1048295" s="1"/>
      <c r="CBA1048295" s="1"/>
      <c r="CBB1048295" s="1"/>
      <c r="CBC1048295" s="1"/>
      <c r="CBD1048295" s="1"/>
      <c r="CBE1048295" s="1"/>
      <c r="CBF1048295" s="1"/>
      <c r="CBG1048295" s="1"/>
      <c r="CBH1048295" s="1"/>
      <c r="CBI1048295" s="1"/>
      <c r="CBJ1048295" s="1"/>
      <c r="CBK1048295" s="1"/>
      <c r="CBL1048295" s="1"/>
      <c r="CBM1048295" s="1"/>
      <c r="CBN1048295" s="1"/>
      <c r="CBO1048295" s="1"/>
      <c r="CBP1048295" s="1"/>
      <c r="CBQ1048295" s="1"/>
      <c r="CBR1048295" s="1"/>
      <c r="CBS1048295" s="1"/>
      <c r="CBT1048295" s="1"/>
      <c r="CBU1048295" s="1"/>
      <c r="CBV1048295" s="1"/>
      <c r="CBW1048295" s="1"/>
      <c r="CBX1048295" s="1"/>
      <c r="CBY1048295" s="1"/>
      <c r="CBZ1048295" s="1"/>
      <c r="CCA1048295" s="1"/>
      <c r="CCB1048295" s="1"/>
      <c r="CCC1048295" s="1"/>
      <c r="CCD1048295" s="1"/>
      <c r="CCE1048295" s="1"/>
      <c r="CCF1048295" s="1"/>
      <c r="CCG1048295" s="1"/>
      <c r="CCH1048295" s="1"/>
      <c r="CCI1048295" s="1"/>
      <c r="CCJ1048295" s="1"/>
      <c r="CCK1048295" s="1"/>
      <c r="CCL1048295" s="1"/>
      <c r="CCM1048295" s="1"/>
      <c r="CCN1048295" s="1"/>
      <c r="CCO1048295" s="1"/>
      <c r="CCP1048295" s="1"/>
      <c r="CCQ1048295" s="1"/>
      <c r="CCR1048295" s="1"/>
      <c r="CCS1048295" s="1"/>
      <c r="CCT1048295" s="1"/>
      <c r="CCU1048295" s="1"/>
      <c r="CCV1048295" s="1"/>
      <c r="CCW1048295" s="1"/>
      <c r="CCX1048295" s="1"/>
      <c r="CCY1048295" s="1"/>
      <c r="CCZ1048295" s="1"/>
      <c r="CDA1048295" s="1"/>
      <c r="CDB1048295" s="1"/>
      <c r="CDC1048295" s="1"/>
      <c r="CDD1048295" s="1"/>
      <c r="CDE1048295" s="1"/>
      <c r="CDF1048295" s="1"/>
      <c r="CDG1048295" s="1"/>
      <c r="CDH1048295" s="1"/>
      <c r="CDI1048295" s="1"/>
      <c r="CDJ1048295" s="1"/>
      <c r="CDK1048295" s="1"/>
      <c r="CDL1048295" s="1"/>
      <c r="CDM1048295" s="1"/>
      <c r="CDN1048295" s="1"/>
      <c r="CDO1048295" s="1"/>
      <c r="CDP1048295" s="1"/>
      <c r="CDQ1048295" s="1"/>
      <c r="CDR1048295" s="1"/>
      <c r="CDS1048295" s="1"/>
      <c r="CDT1048295" s="1"/>
      <c r="CDU1048295" s="1"/>
      <c r="CDV1048295" s="1"/>
      <c r="CDW1048295" s="1"/>
      <c r="CDX1048295" s="1"/>
      <c r="CDY1048295" s="1"/>
      <c r="CDZ1048295" s="1"/>
      <c r="CEA1048295" s="1"/>
      <c r="CEB1048295" s="1"/>
      <c r="CEC1048295" s="1"/>
      <c r="CED1048295" s="1"/>
      <c r="CEE1048295" s="1"/>
      <c r="CEF1048295" s="1"/>
      <c r="CEG1048295" s="1"/>
      <c r="CEH1048295" s="1"/>
      <c r="CEI1048295" s="1"/>
      <c r="CEJ1048295" s="1"/>
      <c r="CEK1048295" s="1"/>
      <c r="CEL1048295" s="1"/>
      <c r="CEM1048295" s="1"/>
      <c r="CEN1048295" s="1"/>
      <c r="CEO1048295" s="1"/>
      <c r="CEP1048295" s="1"/>
      <c r="CEQ1048295" s="1"/>
      <c r="CER1048295" s="1"/>
      <c r="CES1048295" s="1"/>
      <c r="CET1048295" s="1"/>
      <c r="CEU1048295" s="1"/>
      <c r="CEV1048295" s="1"/>
      <c r="CEW1048295" s="1"/>
      <c r="CEX1048295" s="1"/>
      <c r="CEY1048295" s="1"/>
      <c r="CEZ1048295" s="1"/>
      <c r="CFA1048295" s="1"/>
      <c r="CFB1048295" s="1"/>
      <c r="CFC1048295" s="1"/>
      <c r="CFD1048295" s="1"/>
      <c r="CFE1048295" s="1"/>
      <c r="CFF1048295" s="1"/>
      <c r="CFG1048295" s="1"/>
      <c r="CFH1048295" s="1"/>
      <c r="CFI1048295" s="1"/>
      <c r="CFJ1048295" s="1"/>
      <c r="CFK1048295" s="1"/>
      <c r="CFL1048295" s="1"/>
      <c r="CFM1048295" s="1"/>
      <c r="CFN1048295" s="1"/>
      <c r="CFO1048295" s="1"/>
      <c r="CFP1048295" s="1"/>
      <c r="CFQ1048295" s="1"/>
      <c r="CFR1048295" s="1"/>
      <c r="CFS1048295" s="1"/>
      <c r="CFT1048295" s="1"/>
      <c r="CFU1048295" s="1"/>
      <c r="CFV1048295" s="1"/>
      <c r="CFW1048295" s="1"/>
      <c r="CFX1048295" s="1"/>
      <c r="CFY1048295" s="1"/>
      <c r="CFZ1048295" s="1"/>
      <c r="CGA1048295" s="1"/>
      <c r="CGB1048295" s="1"/>
      <c r="CGC1048295" s="1"/>
      <c r="CGD1048295" s="1"/>
      <c r="CGE1048295" s="1"/>
      <c r="CGF1048295" s="1"/>
      <c r="CGG1048295" s="1"/>
      <c r="CGH1048295" s="1"/>
      <c r="CGI1048295" s="1"/>
      <c r="CGJ1048295" s="1"/>
      <c r="CGK1048295" s="1"/>
      <c r="CGL1048295" s="1"/>
      <c r="CGM1048295" s="1"/>
      <c r="CGN1048295" s="1"/>
      <c r="CGO1048295" s="1"/>
      <c r="CGP1048295" s="1"/>
      <c r="CGQ1048295" s="1"/>
      <c r="CGR1048295" s="1"/>
      <c r="CGS1048295" s="1"/>
      <c r="CGT1048295" s="1"/>
      <c r="CGU1048295" s="1"/>
      <c r="CGV1048295" s="1"/>
      <c r="CGW1048295" s="1"/>
      <c r="CGX1048295" s="1"/>
      <c r="CGY1048295" s="1"/>
      <c r="CGZ1048295" s="1"/>
      <c r="CHA1048295" s="1"/>
      <c r="CHB1048295" s="1"/>
      <c r="CHC1048295" s="1"/>
      <c r="CHD1048295" s="1"/>
      <c r="CHE1048295" s="1"/>
      <c r="CHF1048295" s="1"/>
      <c r="CHG1048295" s="1"/>
      <c r="CHH1048295" s="1"/>
      <c r="CHI1048295" s="1"/>
      <c r="CHJ1048295" s="1"/>
      <c r="CHK1048295" s="1"/>
      <c r="CHL1048295" s="1"/>
      <c r="CHM1048295" s="1"/>
      <c r="CHN1048295" s="1"/>
      <c r="CHO1048295" s="1"/>
      <c r="CHP1048295" s="1"/>
      <c r="CHQ1048295" s="1"/>
      <c r="CHR1048295" s="1"/>
      <c r="CHS1048295" s="1"/>
      <c r="CHT1048295" s="1"/>
      <c r="CHU1048295" s="1"/>
      <c r="CHV1048295" s="1"/>
      <c r="CHW1048295" s="1"/>
      <c r="CHX1048295" s="1"/>
      <c r="CHY1048295" s="1"/>
      <c r="CHZ1048295" s="1"/>
      <c r="CIA1048295" s="1"/>
      <c r="CIB1048295" s="1"/>
      <c r="CIC1048295" s="1"/>
      <c r="CID1048295" s="1"/>
      <c r="CIE1048295" s="1"/>
      <c r="CIF1048295" s="1"/>
      <c r="CIG1048295" s="1"/>
      <c r="CIH1048295" s="1"/>
      <c r="CII1048295" s="1"/>
      <c r="CIJ1048295" s="1"/>
      <c r="CIK1048295" s="1"/>
      <c r="CIL1048295" s="1"/>
      <c r="CIM1048295" s="1"/>
      <c r="CIN1048295" s="1"/>
      <c r="CIO1048295" s="1"/>
      <c r="CIP1048295" s="1"/>
      <c r="CIQ1048295" s="1"/>
      <c r="CIR1048295" s="1"/>
      <c r="CIS1048295" s="1"/>
      <c r="CIT1048295" s="1"/>
      <c r="CIU1048295" s="1"/>
      <c r="CIV1048295" s="1"/>
      <c r="CIW1048295" s="1"/>
      <c r="CIX1048295" s="1"/>
      <c r="CIY1048295" s="1"/>
      <c r="CIZ1048295" s="1"/>
      <c r="CJA1048295" s="1"/>
      <c r="CJB1048295" s="1"/>
      <c r="CJC1048295" s="1"/>
      <c r="CJD1048295" s="1"/>
      <c r="CJE1048295" s="1"/>
      <c r="CJF1048295" s="1"/>
      <c r="CJG1048295" s="1"/>
      <c r="CJH1048295" s="1"/>
      <c r="CJI1048295" s="1"/>
      <c r="CJJ1048295" s="1"/>
      <c r="CJK1048295" s="1"/>
      <c r="CJL1048295" s="1"/>
      <c r="CJM1048295" s="1"/>
      <c r="CJN1048295" s="1"/>
      <c r="CJO1048295" s="1"/>
      <c r="CJP1048295" s="1"/>
      <c r="CJQ1048295" s="1"/>
      <c r="CJR1048295" s="1"/>
      <c r="CJS1048295" s="1"/>
      <c r="CJT1048295" s="1"/>
      <c r="CJU1048295" s="1"/>
      <c r="CJV1048295" s="1"/>
      <c r="CJW1048295" s="1"/>
      <c r="CJX1048295" s="1"/>
      <c r="CJY1048295" s="1"/>
      <c r="CJZ1048295" s="1"/>
      <c r="CKA1048295" s="1"/>
      <c r="CKB1048295" s="1"/>
      <c r="CKC1048295" s="1"/>
      <c r="CKD1048295" s="1"/>
      <c r="CKE1048295" s="1"/>
      <c r="CKF1048295" s="1"/>
      <c r="CKG1048295" s="1"/>
      <c r="CKH1048295" s="1"/>
      <c r="CKI1048295" s="1"/>
      <c r="CKJ1048295" s="1"/>
      <c r="CKK1048295" s="1"/>
      <c r="CKL1048295" s="1"/>
      <c r="CKM1048295" s="1"/>
      <c r="CKN1048295" s="1"/>
      <c r="CKO1048295" s="1"/>
      <c r="CKP1048295" s="1"/>
      <c r="CKQ1048295" s="1"/>
      <c r="CKR1048295" s="1"/>
      <c r="CKS1048295" s="1"/>
      <c r="CKT1048295" s="1"/>
      <c r="CKU1048295" s="1"/>
      <c r="CKV1048295" s="1"/>
      <c r="CKW1048295" s="1"/>
      <c r="CKX1048295" s="1"/>
      <c r="CKY1048295" s="1"/>
      <c r="CKZ1048295" s="1"/>
      <c r="CLA1048295" s="1"/>
      <c r="CLB1048295" s="1"/>
      <c r="CLC1048295" s="1"/>
      <c r="CLD1048295" s="1"/>
      <c r="CLE1048295" s="1"/>
      <c r="CLF1048295" s="1"/>
      <c r="CLG1048295" s="1"/>
      <c r="CLH1048295" s="1"/>
      <c r="CLI1048295" s="1"/>
      <c r="CLJ1048295" s="1"/>
      <c r="CLK1048295" s="1"/>
      <c r="CLL1048295" s="1"/>
      <c r="CLM1048295" s="1"/>
      <c r="CLN1048295" s="1"/>
      <c r="CLO1048295" s="1"/>
      <c r="CLP1048295" s="1"/>
      <c r="CLQ1048295" s="1"/>
      <c r="CLR1048295" s="1"/>
      <c r="CLS1048295" s="1"/>
      <c r="CLT1048295" s="1"/>
      <c r="CLU1048295" s="1"/>
      <c r="CLV1048295" s="1"/>
      <c r="CLW1048295" s="1"/>
      <c r="CLX1048295" s="1"/>
      <c r="CLY1048295" s="1"/>
      <c r="CLZ1048295" s="1"/>
      <c r="CMA1048295" s="1"/>
      <c r="CMB1048295" s="1"/>
      <c r="CMC1048295" s="1"/>
      <c r="CMD1048295" s="1"/>
      <c r="CME1048295" s="1"/>
      <c r="CMF1048295" s="1"/>
      <c r="CMG1048295" s="1"/>
      <c r="CMH1048295" s="1"/>
      <c r="CMI1048295" s="1"/>
      <c r="CMJ1048295" s="1"/>
      <c r="CMK1048295" s="1"/>
      <c r="CML1048295" s="1"/>
      <c r="CMM1048295" s="1"/>
      <c r="CMN1048295" s="1"/>
      <c r="CMO1048295" s="1"/>
      <c r="CMP1048295" s="1"/>
      <c r="CMQ1048295" s="1"/>
      <c r="CMR1048295" s="1"/>
      <c r="CMS1048295" s="1"/>
      <c r="CMT1048295" s="1"/>
      <c r="CMU1048295" s="1"/>
      <c r="CMV1048295" s="1"/>
      <c r="CMW1048295" s="1"/>
      <c r="CMX1048295" s="1"/>
      <c r="CMY1048295" s="1"/>
      <c r="CMZ1048295" s="1"/>
      <c r="CNA1048295" s="1"/>
      <c r="CNB1048295" s="1"/>
      <c r="CNC1048295" s="1"/>
      <c r="CND1048295" s="1"/>
      <c r="CNE1048295" s="1"/>
      <c r="CNF1048295" s="1"/>
      <c r="CNG1048295" s="1"/>
      <c r="CNH1048295" s="1"/>
      <c r="CNI1048295" s="1"/>
      <c r="CNJ1048295" s="1"/>
      <c r="CNK1048295" s="1"/>
      <c r="CNL1048295" s="1"/>
      <c r="CNM1048295" s="1"/>
      <c r="CNN1048295" s="1"/>
      <c r="CNO1048295" s="1"/>
      <c r="CNP1048295" s="1"/>
      <c r="CNQ1048295" s="1"/>
      <c r="CNR1048295" s="1"/>
      <c r="CNS1048295" s="1"/>
      <c r="CNT1048295" s="1"/>
      <c r="CNU1048295" s="1"/>
      <c r="CNV1048295" s="1"/>
      <c r="CNW1048295" s="1"/>
      <c r="CNX1048295" s="1"/>
      <c r="CNY1048295" s="1"/>
      <c r="CNZ1048295" s="1"/>
      <c r="COA1048295" s="1"/>
      <c r="COB1048295" s="1"/>
      <c r="COC1048295" s="1"/>
      <c r="COD1048295" s="1"/>
      <c r="COE1048295" s="1"/>
      <c r="COF1048295" s="1"/>
      <c r="COG1048295" s="1"/>
      <c r="COH1048295" s="1"/>
      <c r="COI1048295" s="1"/>
      <c r="COJ1048295" s="1"/>
      <c r="COK1048295" s="1"/>
      <c r="COL1048295" s="1"/>
      <c r="COM1048295" s="1"/>
      <c r="CON1048295" s="1"/>
      <c r="COO1048295" s="1"/>
      <c r="COP1048295" s="1"/>
      <c r="COQ1048295" s="1"/>
      <c r="COR1048295" s="1"/>
      <c r="COS1048295" s="1"/>
      <c r="COT1048295" s="1"/>
      <c r="COU1048295" s="1"/>
      <c r="COV1048295" s="1"/>
      <c r="COW1048295" s="1"/>
      <c r="COX1048295" s="1"/>
      <c r="COY1048295" s="1"/>
      <c r="COZ1048295" s="1"/>
      <c r="CPA1048295" s="1"/>
      <c r="CPB1048295" s="1"/>
      <c r="CPC1048295" s="1"/>
      <c r="CPD1048295" s="1"/>
      <c r="CPE1048295" s="1"/>
      <c r="CPF1048295" s="1"/>
      <c r="CPG1048295" s="1"/>
      <c r="CPH1048295" s="1"/>
      <c r="CPI1048295" s="1"/>
      <c r="CPJ1048295" s="1"/>
      <c r="CPK1048295" s="1"/>
      <c r="CPL1048295" s="1"/>
      <c r="CPM1048295" s="1"/>
      <c r="CPN1048295" s="1"/>
      <c r="CPO1048295" s="1"/>
      <c r="CPP1048295" s="1"/>
      <c r="CPQ1048295" s="1"/>
      <c r="CPR1048295" s="1"/>
      <c r="CPS1048295" s="1"/>
      <c r="CPT1048295" s="1"/>
      <c r="CPU1048295" s="1"/>
      <c r="CPV1048295" s="1"/>
      <c r="CPW1048295" s="1"/>
      <c r="CPX1048295" s="1"/>
      <c r="CPY1048295" s="1"/>
      <c r="CPZ1048295" s="1"/>
      <c r="CQA1048295" s="1"/>
      <c r="CQB1048295" s="1"/>
      <c r="CQC1048295" s="1"/>
      <c r="CQD1048295" s="1"/>
      <c r="CQE1048295" s="1"/>
      <c r="CQF1048295" s="1"/>
      <c r="CQG1048295" s="1"/>
      <c r="CQH1048295" s="1"/>
      <c r="CQI1048295" s="1"/>
      <c r="CQJ1048295" s="1"/>
      <c r="CQK1048295" s="1"/>
      <c r="CQL1048295" s="1"/>
      <c r="CQM1048295" s="1"/>
      <c r="CQN1048295" s="1"/>
      <c r="CQO1048295" s="1"/>
      <c r="CQP1048295" s="1"/>
      <c r="CQQ1048295" s="1"/>
      <c r="CQR1048295" s="1"/>
      <c r="CQS1048295" s="1"/>
      <c r="CQT1048295" s="1"/>
      <c r="CQU1048295" s="1"/>
      <c r="CQV1048295" s="1"/>
      <c r="CQW1048295" s="1"/>
      <c r="CQX1048295" s="1"/>
      <c r="CQY1048295" s="1"/>
      <c r="CQZ1048295" s="1"/>
      <c r="CRA1048295" s="1"/>
      <c r="CRB1048295" s="1"/>
      <c r="CRC1048295" s="1"/>
      <c r="CRD1048295" s="1"/>
      <c r="CRE1048295" s="1"/>
      <c r="CRF1048295" s="1"/>
      <c r="CRG1048295" s="1"/>
      <c r="CRH1048295" s="1"/>
      <c r="CRI1048295" s="1"/>
      <c r="CRJ1048295" s="1"/>
      <c r="CRK1048295" s="1"/>
      <c r="CRL1048295" s="1"/>
      <c r="CRM1048295" s="1"/>
      <c r="CRN1048295" s="1"/>
      <c r="CRO1048295" s="1"/>
      <c r="CRP1048295" s="1"/>
      <c r="CRQ1048295" s="1"/>
      <c r="CRR1048295" s="1"/>
      <c r="CRS1048295" s="1"/>
      <c r="CRT1048295" s="1"/>
      <c r="CRU1048295" s="1"/>
      <c r="CRV1048295" s="1"/>
      <c r="CRW1048295" s="1"/>
      <c r="CRX1048295" s="1"/>
      <c r="CRY1048295" s="1"/>
      <c r="CRZ1048295" s="1"/>
      <c r="CSA1048295" s="1"/>
      <c r="CSB1048295" s="1"/>
      <c r="CSC1048295" s="1"/>
      <c r="CSD1048295" s="1"/>
      <c r="CSE1048295" s="1"/>
      <c r="CSF1048295" s="1"/>
      <c r="CSG1048295" s="1"/>
      <c r="CSH1048295" s="1"/>
      <c r="CSI1048295" s="1"/>
      <c r="CSJ1048295" s="1"/>
      <c r="CSK1048295" s="1"/>
      <c r="CSL1048295" s="1"/>
      <c r="CSM1048295" s="1"/>
      <c r="CSN1048295" s="1"/>
      <c r="CSO1048295" s="1"/>
      <c r="CSP1048295" s="1"/>
      <c r="CSQ1048295" s="1"/>
      <c r="CSR1048295" s="1"/>
      <c r="CSS1048295" s="1"/>
      <c r="CST1048295" s="1"/>
      <c r="CSU1048295" s="1"/>
      <c r="CSV1048295" s="1"/>
      <c r="CSW1048295" s="1"/>
      <c r="CSX1048295" s="1"/>
      <c r="CSY1048295" s="1"/>
      <c r="CSZ1048295" s="1"/>
      <c r="CTA1048295" s="1"/>
      <c r="CTB1048295" s="1"/>
      <c r="CTC1048295" s="1"/>
      <c r="CTD1048295" s="1"/>
      <c r="CTE1048295" s="1"/>
      <c r="CTF1048295" s="1"/>
      <c r="CTG1048295" s="1"/>
      <c r="CTH1048295" s="1"/>
      <c r="CTI1048295" s="1"/>
      <c r="CTJ1048295" s="1"/>
      <c r="CTK1048295" s="1"/>
      <c r="CTL1048295" s="1"/>
      <c r="CTM1048295" s="1"/>
      <c r="CTN1048295" s="1"/>
      <c r="CTO1048295" s="1"/>
      <c r="CTP1048295" s="1"/>
      <c r="CTQ1048295" s="1"/>
      <c r="CTR1048295" s="1"/>
      <c r="CTS1048295" s="1"/>
      <c r="CTT1048295" s="1"/>
      <c r="CTU1048295" s="1"/>
      <c r="CTV1048295" s="1"/>
      <c r="CTW1048295" s="1"/>
      <c r="CTX1048295" s="1"/>
      <c r="CTY1048295" s="1"/>
      <c r="CTZ1048295" s="1"/>
      <c r="CUA1048295" s="1"/>
      <c r="CUB1048295" s="1"/>
      <c r="CUC1048295" s="1"/>
      <c r="CUD1048295" s="1"/>
      <c r="CUE1048295" s="1"/>
      <c r="CUF1048295" s="1"/>
      <c r="CUG1048295" s="1"/>
      <c r="CUH1048295" s="1"/>
      <c r="CUI1048295" s="1"/>
      <c r="CUJ1048295" s="1"/>
      <c r="CUK1048295" s="1"/>
      <c r="CUL1048295" s="1"/>
      <c r="CUM1048295" s="1"/>
      <c r="CUN1048295" s="1"/>
      <c r="CUO1048295" s="1"/>
      <c r="CUP1048295" s="1"/>
      <c r="CUQ1048295" s="1"/>
      <c r="CUR1048295" s="1"/>
      <c r="CUS1048295" s="1"/>
      <c r="CUT1048295" s="1"/>
      <c r="CUU1048295" s="1"/>
      <c r="CUV1048295" s="1"/>
      <c r="CUW1048295" s="1"/>
      <c r="CUX1048295" s="1"/>
      <c r="CUY1048295" s="1"/>
      <c r="CUZ1048295" s="1"/>
      <c r="CVA1048295" s="1"/>
      <c r="CVB1048295" s="1"/>
      <c r="CVC1048295" s="1"/>
      <c r="CVD1048295" s="1"/>
      <c r="CVE1048295" s="1"/>
      <c r="CVF1048295" s="1"/>
      <c r="CVG1048295" s="1"/>
      <c r="CVH1048295" s="1"/>
      <c r="CVI1048295" s="1"/>
      <c r="CVJ1048295" s="1"/>
      <c r="CVK1048295" s="1"/>
      <c r="CVL1048295" s="1"/>
      <c r="CVM1048295" s="1"/>
      <c r="CVN1048295" s="1"/>
      <c r="CVO1048295" s="1"/>
      <c r="CVP1048295" s="1"/>
      <c r="CVQ1048295" s="1"/>
      <c r="CVR1048295" s="1"/>
      <c r="CVS1048295" s="1"/>
      <c r="CVT1048295" s="1"/>
      <c r="CVU1048295" s="1"/>
      <c r="CVV1048295" s="1"/>
      <c r="CVW1048295" s="1"/>
      <c r="CVX1048295" s="1"/>
      <c r="CVY1048295" s="1"/>
      <c r="CVZ1048295" s="1"/>
      <c r="CWA1048295" s="1"/>
      <c r="CWB1048295" s="1"/>
      <c r="CWC1048295" s="1"/>
      <c r="CWD1048295" s="1"/>
      <c r="CWE1048295" s="1"/>
      <c r="CWF1048295" s="1"/>
      <c r="CWG1048295" s="1"/>
      <c r="CWH1048295" s="1"/>
      <c r="CWI1048295" s="1"/>
      <c r="CWJ1048295" s="1"/>
      <c r="CWK1048295" s="1"/>
      <c r="CWL1048295" s="1"/>
      <c r="CWM1048295" s="1"/>
      <c r="CWN1048295" s="1"/>
      <c r="CWO1048295" s="1"/>
      <c r="CWP1048295" s="1"/>
      <c r="CWQ1048295" s="1"/>
      <c r="CWR1048295" s="1"/>
      <c r="CWS1048295" s="1"/>
      <c r="CWT1048295" s="1"/>
      <c r="CWU1048295" s="1"/>
      <c r="CWV1048295" s="1"/>
      <c r="CWW1048295" s="1"/>
      <c r="CWX1048295" s="1"/>
      <c r="CWY1048295" s="1"/>
      <c r="CWZ1048295" s="1"/>
      <c r="CXA1048295" s="1"/>
      <c r="CXB1048295" s="1"/>
      <c r="CXC1048295" s="1"/>
      <c r="CXD1048295" s="1"/>
      <c r="CXE1048295" s="1"/>
      <c r="CXF1048295" s="1"/>
      <c r="CXG1048295" s="1"/>
      <c r="CXH1048295" s="1"/>
      <c r="CXI1048295" s="1"/>
      <c r="CXJ1048295" s="1"/>
      <c r="CXK1048295" s="1"/>
      <c r="CXL1048295" s="1"/>
      <c r="CXM1048295" s="1"/>
      <c r="CXN1048295" s="1"/>
      <c r="CXO1048295" s="1"/>
      <c r="CXP1048295" s="1"/>
      <c r="CXQ1048295" s="1"/>
      <c r="CXR1048295" s="1"/>
      <c r="CXS1048295" s="1"/>
      <c r="CXT1048295" s="1"/>
      <c r="CXU1048295" s="1"/>
      <c r="CXV1048295" s="1"/>
      <c r="CXW1048295" s="1"/>
      <c r="CXX1048295" s="1"/>
      <c r="CXY1048295" s="1"/>
      <c r="CXZ1048295" s="1"/>
      <c r="CYA1048295" s="1"/>
      <c r="CYB1048295" s="1"/>
      <c r="CYC1048295" s="1"/>
      <c r="CYD1048295" s="1"/>
      <c r="CYE1048295" s="1"/>
      <c r="CYF1048295" s="1"/>
      <c r="CYG1048295" s="1"/>
      <c r="CYH1048295" s="1"/>
      <c r="CYI1048295" s="1"/>
      <c r="CYJ1048295" s="1"/>
      <c r="CYK1048295" s="1"/>
      <c r="CYL1048295" s="1"/>
      <c r="CYM1048295" s="1"/>
      <c r="CYN1048295" s="1"/>
      <c r="CYO1048295" s="1"/>
      <c r="CYP1048295" s="1"/>
      <c r="CYQ1048295" s="1"/>
      <c r="CYR1048295" s="1"/>
      <c r="CYS1048295" s="1"/>
      <c r="CYT1048295" s="1"/>
      <c r="CYU1048295" s="1"/>
      <c r="CYV1048295" s="1"/>
      <c r="CYW1048295" s="1"/>
      <c r="CYX1048295" s="1"/>
      <c r="CYY1048295" s="1"/>
      <c r="CYZ1048295" s="1"/>
      <c r="CZA1048295" s="1"/>
      <c r="CZB1048295" s="1"/>
      <c r="CZC1048295" s="1"/>
      <c r="CZD1048295" s="1"/>
      <c r="CZE1048295" s="1"/>
      <c r="CZF1048295" s="1"/>
      <c r="CZG1048295" s="1"/>
      <c r="CZH1048295" s="1"/>
      <c r="CZI1048295" s="1"/>
      <c r="CZJ1048295" s="1"/>
      <c r="CZK1048295" s="1"/>
      <c r="CZL1048295" s="1"/>
      <c r="CZM1048295" s="1"/>
      <c r="CZN1048295" s="1"/>
      <c r="CZO1048295" s="1"/>
      <c r="CZP1048295" s="1"/>
      <c r="CZQ1048295" s="1"/>
      <c r="CZR1048295" s="1"/>
      <c r="CZS1048295" s="1"/>
      <c r="CZT1048295" s="1"/>
      <c r="CZU1048295" s="1"/>
      <c r="CZV1048295" s="1"/>
      <c r="CZW1048295" s="1"/>
      <c r="CZX1048295" s="1"/>
      <c r="CZY1048295" s="1"/>
      <c r="CZZ1048295" s="1"/>
      <c r="DAA1048295" s="1"/>
      <c r="DAB1048295" s="1"/>
      <c r="DAC1048295" s="1"/>
      <c r="DAD1048295" s="1"/>
      <c r="DAE1048295" s="1"/>
      <c r="DAF1048295" s="1"/>
      <c r="DAG1048295" s="1"/>
      <c r="DAH1048295" s="1"/>
      <c r="DAI1048295" s="1"/>
      <c r="DAJ1048295" s="1"/>
      <c r="DAK1048295" s="1"/>
      <c r="DAL1048295" s="1"/>
      <c r="DAM1048295" s="1"/>
      <c r="DAN1048295" s="1"/>
      <c r="DAO1048295" s="1"/>
      <c r="DAP1048295" s="1"/>
      <c r="DAQ1048295" s="1"/>
      <c r="DAR1048295" s="1"/>
      <c r="DAS1048295" s="1"/>
      <c r="DAT1048295" s="1"/>
      <c r="DAU1048295" s="1"/>
      <c r="DAV1048295" s="1"/>
      <c r="DAW1048295" s="1"/>
      <c r="DAX1048295" s="1"/>
      <c r="DAY1048295" s="1"/>
      <c r="DAZ1048295" s="1"/>
      <c r="DBA1048295" s="1"/>
      <c r="DBB1048295" s="1"/>
      <c r="DBC1048295" s="1"/>
      <c r="DBD1048295" s="1"/>
      <c r="DBE1048295" s="1"/>
      <c r="DBF1048295" s="1"/>
      <c r="DBG1048295" s="1"/>
      <c r="DBH1048295" s="1"/>
      <c r="DBI1048295" s="1"/>
      <c r="DBJ1048295" s="1"/>
      <c r="DBK1048295" s="1"/>
      <c r="DBL1048295" s="1"/>
      <c r="DBM1048295" s="1"/>
      <c r="DBN1048295" s="1"/>
      <c r="DBO1048295" s="1"/>
      <c r="DBP1048295" s="1"/>
      <c r="DBQ1048295" s="1"/>
      <c r="DBR1048295" s="1"/>
      <c r="DBS1048295" s="1"/>
      <c r="DBT1048295" s="1"/>
      <c r="DBU1048295" s="1"/>
      <c r="DBV1048295" s="1"/>
      <c r="DBW1048295" s="1"/>
      <c r="DBX1048295" s="1"/>
      <c r="DBY1048295" s="1"/>
      <c r="DBZ1048295" s="1"/>
      <c r="DCA1048295" s="1"/>
      <c r="DCB1048295" s="1"/>
      <c r="DCC1048295" s="1"/>
      <c r="DCD1048295" s="1"/>
      <c r="DCE1048295" s="1"/>
      <c r="DCF1048295" s="1"/>
      <c r="DCG1048295" s="1"/>
      <c r="DCH1048295" s="1"/>
      <c r="DCI1048295" s="1"/>
      <c r="DCJ1048295" s="1"/>
      <c r="DCK1048295" s="1"/>
      <c r="DCL1048295" s="1"/>
      <c r="DCM1048295" s="1"/>
      <c r="DCN1048295" s="1"/>
      <c r="DCO1048295" s="1"/>
      <c r="DCP1048295" s="1"/>
      <c r="DCQ1048295" s="1"/>
      <c r="DCR1048295" s="1"/>
      <c r="DCS1048295" s="1"/>
      <c r="DCT1048295" s="1"/>
      <c r="DCU1048295" s="1"/>
      <c r="DCV1048295" s="1"/>
      <c r="DCW1048295" s="1"/>
      <c r="DCX1048295" s="1"/>
      <c r="DCY1048295" s="1"/>
      <c r="DCZ1048295" s="1"/>
      <c r="DDA1048295" s="1"/>
      <c r="DDB1048295" s="1"/>
      <c r="DDC1048295" s="1"/>
      <c r="DDD1048295" s="1"/>
      <c r="DDE1048295" s="1"/>
      <c r="DDF1048295" s="1"/>
      <c r="DDG1048295" s="1"/>
      <c r="DDH1048295" s="1"/>
      <c r="DDI1048295" s="1"/>
      <c r="DDJ1048295" s="1"/>
      <c r="DDK1048295" s="1"/>
      <c r="DDL1048295" s="1"/>
      <c r="DDM1048295" s="1"/>
      <c r="DDN1048295" s="1"/>
      <c r="DDO1048295" s="1"/>
      <c r="DDP1048295" s="1"/>
      <c r="DDQ1048295" s="1"/>
      <c r="DDR1048295" s="1"/>
      <c r="DDS1048295" s="1"/>
      <c r="DDT1048295" s="1"/>
      <c r="DDU1048295" s="1"/>
      <c r="DDV1048295" s="1"/>
      <c r="DDW1048295" s="1"/>
      <c r="DDX1048295" s="1"/>
      <c r="DDY1048295" s="1"/>
      <c r="DDZ1048295" s="1"/>
      <c r="DEA1048295" s="1"/>
      <c r="DEB1048295" s="1"/>
      <c r="DEC1048295" s="1"/>
      <c r="DED1048295" s="1"/>
      <c r="DEE1048295" s="1"/>
      <c r="DEF1048295" s="1"/>
      <c r="DEG1048295" s="1"/>
      <c r="DEH1048295" s="1"/>
      <c r="DEI1048295" s="1"/>
      <c r="DEJ1048295" s="1"/>
      <c r="DEK1048295" s="1"/>
      <c r="DEL1048295" s="1"/>
      <c r="DEM1048295" s="1"/>
      <c r="DEN1048295" s="1"/>
      <c r="DEO1048295" s="1"/>
      <c r="DEP1048295" s="1"/>
      <c r="DEQ1048295" s="1"/>
      <c r="DER1048295" s="1"/>
      <c r="DES1048295" s="1"/>
      <c r="DET1048295" s="1"/>
      <c r="DEU1048295" s="1"/>
      <c r="DEV1048295" s="1"/>
      <c r="DEW1048295" s="1"/>
      <c r="DEX1048295" s="1"/>
      <c r="DEY1048295" s="1"/>
      <c r="DEZ1048295" s="1"/>
      <c r="DFA1048295" s="1"/>
      <c r="DFB1048295" s="1"/>
      <c r="DFC1048295" s="1"/>
      <c r="DFD1048295" s="1"/>
      <c r="DFE1048295" s="1"/>
      <c r="DFF1048295" s="1"/>
      <c r="DFG1048295" s="1"/>
      <c r="DFH1048295" s="1"/>
      <c r="DFI1048295" s="1"/>
      <c r="DFJ1048295" s="1"/>
      <c r="DFK1048295" s="1"/>
      <c r="DFL1048295" s="1"/>
      <c r="DFM1048295" s="1"/>
      <c r="DFN1048295" s="1"/>
      <c r="DFO1048295" s="1"/>
      <c r="DFP1048295" s="1"/>
      <c r="DFQ1048295" s="1"/>
      <c r="DFR1048295" s="1"/>
      <c r="DFS1048295" s="1"/>
      <c r="DFT1048295" s="1"/>
      <c r="DFU1048295" s="1"/>
      <c r="DFV1048295" s="1"/>
      <c r="DFW1048295" s="1"/>
      <c r="DFX1048295" s="1"/>
      <c r="DFY1048295" s="1"/>
      <c r="DFZ1048295" s="1"/>
      <c r="DGA1048295" s="1"/>
      <c r="DGB1048295" s="1"/>
      <c r="DGC1048295" s="1"/>
      <c r="DGD1048295" s="1"/>
      <c r="DGE1048295" s="1"/>
      <c r="DGF1048295" s="1"/>
      <c r="DGG1048295" s="1"/>
      <c r="DGH1048295" s="1"/>
      <c r="DGI1048295" s="1"/>
      <c r="DGJ1048295" s="1"/>
      <c r="DGK1048295" s="1"/>
      <c r="DGL1048295" s="1"/>
      <c r="DGM1048295" s="1"/>
      <c r="DGN1048295" s="1"/>
      <c r="DGO1048295" s="1"/>
      <c r="DGP1048295" s="1"/>
      <c r="DGQ1048295" s="1"/>
      <c r="DGR1048295" s="1"/>
      <c r="DGS1048295" s="1"/>
      <c r="DGT1048295" s="1"/>
      <c r="DGU1048295" s="1"/>
      <c r="DGV1048295" s="1"/>
      <c r="DGW1048295" s="1"/>
      <c r="DGX1048295" s="1"/>
      <c r="DGY1048295" s="1"/>
      <c r="DGZ1048295" s="1"/>
      <c r="DHA1048295" s="1"/>
      <c r="DHB1048295" s="1"/>
      <c r="DHC1048295" s="1"/>
      <c r="DHD1048295" s="1"/>
      <c r="DHE1048295" s="1"/>
      <c r="DHF1048295" s="1"/>
      <c r="DHG1048295" s="1"/>
      <c r="DHH1048295" s="1"/>
      <c r="DHI1048295" s="1"/>
      <c r="DHJ1048295" s="1"/>
      <c r="DHK1048295" s="1"/>
      <c r="DHL1048295" s="1"/>
      <c r="DHM1048295" s="1"/>
      <c r="DHN1048295" s="1"/>
      <c r="DHO1048295" s="1"/>
      <c r="DHP1048295" s="1"/>
      <c r="DHQ1048295" s="1"/>
      <c r="DHR1048295" s="1"/>
      <c r="DHS1048295" s="1"/>
      <c r="DHT1048295" s="1"/>
      <c r="DHU1048295" s="1"/>
      <c r="DHV1048295" s="1"/>
      <c r="DHW1048295" s="1"/>
      <c r="DHX1048295" s="1"/>
      <c r="DHY1048295" s="1"/>
      <c r="DHZ1048295" s="1"/>
      <c r="DIA1048295" s="1"/>
      <c r="DIB1048295" s="1"/>
      <c r="DIC1048295" s="1"/>
      <c r="DID1048295" s="1"/>
      <c r="DIE1048295" s="1"/>
      <c r="DIF1048295" s="1"/>
      <c r="DIG1048295" s="1"/>
      <c r="DIH1048295" s="1"/>
      <c r="DII1048295" s="1"/>
      <c r="DIJ1048295" s="1"/>
      <c r="DIK1048295" s="1"/>
      <c r="DIL1048295" s="1"/>
      <c r="DIM1048295" s="1"/>
      <c r="DIN1048295" s="1"/>
      <c r="DIO1048295" s="1"/>
      <c r="DIP1048295" s="1"/>
      <c r="DIQ1048295" s="1"/>
      <c r="DIR1048295" s="1"/>
      <c r="DIS1048295" s="1"/>
      <c r="DIT1048295" s="1"/>
      <c r="DIU1048295" s="1"/>
      <c r="DIV1048295" s="1"/>
      <c r="DIW1048295" s="1"/>
      <c r="DIX1048295" s="1"/>
      <c r="DIY1048295" s="1"/>
      <c r="DIZ1048295" s="1"/>
      <c r="DJA1048295" s="1"/>
      <c r="DJB1048295" s="1"/>
      <c r="DJC1048295" s="1"/>
      <c r="DJD1048295" s="1"/>
      <c r="DJE1048295" s="1"/>
      <c r="DJF1048295" s="1"/>
      <c r="DJG1048295" s="1"/>
      <c r="DJH1048295" s="1"/>
      <c r="DJI1048295" s="1"/>
      <c r="DJJ1048295" s="1"/>
      <c r="DJK1048295" s="1"/>
      <c r="DJL1048295" s="1"/>
      <c r="DJM1048295" s="1"/>
      <c r="DJN1048295" s="1"/>
      <c r="DJO1048295" s="1"/>
      <c r="DJP1048295" s="1"/>
      <c r="DJQ1048295" s="1"/>
      <c r="DJR1048295" s="1"/>
      <c r="DJS1048295" s="1"/>
      <c r="DJT1048295" s="1"/>
      <c r="DJU1048295" s="1"/>
      <c r="DJV1048295" s="1"/>
      <c r="DJW1048295" s="1"/>
      <c r="DJX1048295" s="1"/>
      <c r="DJY1048295" s="1"/>
      <c r="DJZ1048295" s="1"/>
      <c r="DKA1048295" s="1"/>
      <c r="DKB1048295" s="1"/>
      <c r="DKC1048295" s="1"/>
      <c r="DKD1048295" s="1"/>
      <c r="DKE1048295" s="1"/>
      <c r="DKF1048295" s="1"/>
      <c r="DKG1048295" s="1"/>
      <c r="DKH1048295" s="1"/>
      <c r="DKI1048295" s="1"/>
      <c r="DKJ1048295" s="1"/>
      <c r="DKK1048295" s="1"/>
      <c r="DKL1048295" s="1"/>
      <c r="DKM1048295" s="1"/>
      <c r="DKN1048295" s="1"/>
      <c r="DKO1048295" s="1"/>
      <c r="DKP1048295" s="1"/>
      <c r="DKQ1048295" s="1"/>
      <c r="DKR1048295" s="1"/>
      <c r="DKS1048295" s="1"/>
      <c r="DKT1048295" s="1"/>
      <c r="DKU1048295" s="1"/>
      <c r="DKV1048295" s="1"/>
      <c r="DKW1048295" s="1"/>
      <c r="DKX1048295" s="1"/>
      <c r="DKY1048295" s="1"/>
      <c r="DKZ1048295" s="1"/>
      <c r="DLA1048295" s="1"/>
      <c r="DLB1048295" s="1"/>
      <c r="DLC1048295" s="1"/>
      <c r="DLD1048295" s="1"/>
      <c r="DLE1048295" s="1"/>
      <c r="DLF1048295" s="1"/>
      <c r="DLG1048295" s="1"/>
      <c r="DLH1048295" s="1"/>
      <c r="DLI1048295" s="1"/>
      <c r="DLJ1048295" s="1"/>
      <c r="DLK1048295" s="1"/>
      <c r="DLL1048295" s="1"/>
      <c r="DLM1048295" s="1"/>
      <c r="DLN1048295" s="1"/>
      <c r="DLO1048295" s="1"/>
      <c r="DLP1048295" s="1"/>
      <c r="DLQ1048295" s="1"/>
      <c r="DLR1048295" s="1"/>
      <c r="DLS1048295" s="1"/>
      <c r="DLT1048295" s="1"/>
      <c r="DLU1048295" s="1"/>
      <c r="DLV1048295" s="1"/>
      <c r="DLW1048295" s="1"/>
      <c r="DLX1048295" s="1"/>
      <c r="DLY1048295" s="1"/>
      <c r="DLZ1048295" s="1"/>
      <c r="DMA1048295" s="1"/>
      <c r="DMB1048295" s="1"/>
      <c r="DMC1048295" s="1"/>
      <c r="DMD1048295" s="1"/>
      <c r="DME1048295" s="1"/>
      <c r="DMF1048295" s="1"/>
      <c r="DMG1048295" s="1"/>
      <c r="DMH1048295" s="1"/>
      <c r="DMI1048295" s="1"/>
      <c r="DMJ1048295" s="1"/>
      <c r="DMK1048295" s="1"/>
      <c r="DML1048295" s="1"/>
      <c r="DMM1048295" s="1"/>
      <c r="DMN1048295" s="1"/>
      <c r="DMO1048295" s="1"/>
      <c r="DMP1048295" s="1"/>
      <c r="DMQ1048295" s="1"/>
      <c r="DMR1048295" s="1"/>
      <c r="DMS1048295" s="1"/>
      <c r="DMT1048295" s="1"/>
      <c r="DMU1048295" s="1"/>
      <c r="DMV1048295" s="1"/>
      <c r="DMW1048295" s="1"/>
      <c r="DMX1048295" s="1"/>
      <c r="DMY1048295" s="1"/>
      <c r="DMZ1048295" s="1"/>
      <c r="DNA1048295" s="1"/>
      <c r="DNB1048295" s="1"/>
      <c r="DNC1048295" s="1"/>
      <c r="DND1048295" s="1"/>
      <c r="DNE1048295" s="1"/>
      <c r="DNF1048295" s="1"/>
      <c r="DNG1048295" s="1"/>
      <c r="DNH1048295" s="1"/>
      <c r="DNI1048295" s="1"/>
      <c r="DNJ1048295" s="1"/>
      <c r="DNK1048295" s="1"/>
      <c r="DNL1048295" s="1"/>
      <c r="DNM1048295" s="1"/>
      <c r="DNN1048295" s="1"/>
      <c r="DNO1048295" s="1"/>
      <c r="DNP1048295" s="1"/>
      <c r="DNQ1048295" s="1"/>
      <c r="DNR1048295" s="1"/>
      <c r="DNS1048295" s="1"/>
      <c r="DNT1048295" s="1"/>
      <c r="DNU1048295" s="1"/>
      <c r="DNV1048295" s="1"/>
      <c r="DNW1048295" s="1"/>
      <c r="DNX1048295" s="1"/>
      <c r="DNY1048295" s="1"/>
      <c r="DNZ1048295" s="1"/>
      <c r="DOA1048295" s="1"/>
      <c r="DOB1048295" s="1"/>
      <c r="DOC1048295" s="1"/>
      <c r="DOD1048295" s="1"/>
      <c r="DOE1048295" s="1"/>
      <c r="DOF1048295" s="1"/>
      <c r="DOG1048295" s="1"/>
      <c r="DOH1048295" s="1"/>
      <c r="DOI1048295" s="1"/>
      <c r="DOJ1048295" s="1"/>
      <c r="DOK1048295" s="1"/>
      <c r="DOL1048295" s="1"/>
      <c r="DOM1048295" s="1"/>
      <c r="DON1048295" s="1"/>
      <c r="DOO1048295" s="1"/>
      <c r="DOP1048295" s="1"/>
      <c r="DOQ1048295" s="1"/>
      <c r="DOR1048295" s="1"/>
      <c r="DOS1048295" s="1"/>
      <c r="DOT1048295" s="1"/>
      <c r="DOU1048295" s="1"/>
      <c r="DOV1048295" s="1"/>
      <c r="DOW1048295" s="1"/>
      <c r="DOX1048295" s="1"/>
      <c r="DOY1048295" s="1"/>
      <c r="DOZ1048295" s="1"/>
      <c r="DPA1048295" s="1"/>
      <c r="DPB1048295" s="1"/>
      <c r="DPC1048295" s="1"/>
      <c r="DPD1048295" s="1"/>
      <c r="DPE1048295" s="1"/>
      <c r="DPF1048295" s="1"/>
      <c r="DPG1048295" s="1"/>
      <c r="DPH1048295" s="1"/>
      <c r="DPI1048295" s="1"/>
      <c r="DPJ1048295" s="1"/>
      <c r="DPK1048295" s="1"/>
      <c r="DPL1048295" s="1"/>
      <c r="DPM1048295" s="1"/>
      <c r="DPN1048295" s="1"/>
      <c r="DPO1048295" s="1"/>
      <c r="DPP1048295" s="1"/>
      <c r="DPQ1048295" s="1"/>
      <c r="DPR1048295" s="1"/>
      <c r="DPS1048295" s="1"/>
      <c r="DPT1048295" s="1"/>
      <c r="DPU1048295" s="1"/>
      <c r="DPV1048295" s="1"/>
      <c r="DPW1048295" s="1"/>
      <c r="DPX1048295" s="1"/>
      <c r="DPY1048295" s="1"/>
      <c r="DPZ1048295" s="1"/>
      <c r="DQA1048295" s="1"/>
      <c r="DQB1048295" s="1"/>
      <c r="DQC1048295" s="1"/>
      <c r="DQD1048295" s="1"/>
      <c r="DQE1048295" s="1"/>
      <c r="DQF1048295" s="1"/>
      <c r="DQG1048295" s="1"/>
      <c r="DQH1048295" s="1"/>
      <c r="DQI1048295" s="1"/>
      <c r="DQJ1048295" s="1"/>
      <c r="DQK1048295" s="1"/>
      <c r="DQL1048295" s="1"/>
      <c r="DQM1048295" s="1"/>
      <c r="DQN1048295" s="1"/>
      <c r="DQO1048295" s="1"/>
      <c r="DQP1048295" s="1"/>
      <c r="DQQ1048295" s="1"/>
      <c r="DQR1048295" s="1"/>
      <c r="DQS1048295" s="1"/>
      <c r="DQT1048295" s="1"/>
      <c r="DQU1048295" s="1"/>
      <c r="DQV1048295" s="1"/>
      <c r="DQW1048295" s="1"/>
      <c r="DQX1048295" s="1"/>
      <c r="DQY1048295" s="1"/>
      <c r="DQZ1048295" s="1"/>
      <c r="DRA1048295" s="1"/>
      <c r="DRB1048295" s="1"/>
      <c r="DRC1048295" s="1"/>
      <c r="DRD1048295" s="1"/>
      <c r="DRE1048295" s="1"/>
      <c r="DRF1048295" s="1"/>
      <c r="DRG1048295" s="1"/>
      <c r="DRH1048295" s="1"/>
      <c r="DRI1048295" s="1"/>
      <c r="DRJ1048295" s="1"/>
      <c r="DRK1048295" s="1"/>
      <c r="DRL1048295" s="1"/>
      <c r="DRM1048295" s="1"/>
      <c r="DRN1048295" s="1"/>
      <c r="DRO1048295" s="1"/>
      <c r="DRP1048295" s="1"/>
      <c r="DRQ1048295" s="1"/>
      <c r="DRR1048295" s="1"/>
      <c r="DRS1048295" s="1"/>
      <c r="DRT1048295" s="1"/>
      <c r="DRU1048295" s="1"/>
      <c r="DRV1048295" s="1"/>
      <c r="DRW1048295" s="1"/>
      <c r="DRX1048295" s="1"/>
      <c r="DRY1048295" s="1"/>
      <c r="DRZ1048295" s="1"/>
      <c r="DSA1048295" s="1"/>
      <c r="DSB1048295" s="1"/>
      <c r="DSC1048295" s="1"/>
      <c r="DSD1048295" s="1"/>
      <c r="DSE1048295" s="1"/>
      <c r="DSF1048295" s="1"/>
      <c r="DSG1048295" s="1"/>
      <c r="DSH1048295" s="1"/>
      <c r="DSI1048295" s="1"/>
      <c r="DSJ1048295" s="1"/>
      <c r="DSK1048295" s="1"/>
      <c r="DSL1048295" s="1"/>
      <c r="DSM1048295" s="1"/>
      <c r="DSN1048295" s="1"/>
      <c r="DSO1048295" s="1"/>
      <c r="DSP1048295" s="1"/>
      <c r="DSQ1048295" s="1"/>
      <c r="DSR1048295" s="1"/>
      <c r="DSS1048295" s="1"/>
      <c r="DST1048295" s="1"/>
      <c r="DSU1048295" s="1"/>
      <c r="DSV1048295" s="1"/>
      <c r="DSW1048295" s="1"/>
      <c r="DSX1048295" s="1"/>
      <c r="DSY1048295" s="1"/>
      <c r="DSZ1048295" s="1"/>
      <c r="DTA1048295" s="1"/>
      <c r="DTB1048295" s="1"/>
      <c r="DTC1048295" s="1"/>
      <c r="DTD1048295" s="1"/>
      <c r="DTE1048295" s="1"/>
      <c r="DTF1048295" s="1"/>
      <c r="DTG1048295" s="1"/>
      <c r="DTH1048295" s="1"/>
      <c r="DTI1048295" s="1"/>
      <c r="DTJ1048295" s="1"/>
      <c r="DTK1048295" s="1"/>
      <c r="DTL1048295" s="1"/>
      <c r="DTM1048295" s="1"/>
      <c r="DTN1048295" s="1"/>
      <c r="DTO1048295" s="1"/>
      <c r="DTP1048295" s="1"/>
      <c r="DTQ1048295" s="1"/>
      <c r="DTR1048295" s="1"/>
      <c r="DTS1048295" s="1"/>
      <c r="DTT1048295" s="1"/>
      <c r="DTU1048295" s="1"/>
      <c r="DTV1048295" s="1"/>
      <c r="DTW1048295" s="1"/>
      <c r="DTX1048295" s="1"/>
      <c r="DTY1048295" s="1"/>
      <c r="DTZ1048295" s="1"/>
      <c r="DUA1048295" s="1"/>
      <c r="DUB1048295" s="1"/>
      <c r="DUC1048295" s="1"/>
      <c r="DUD1048295" s="1"/>
      <c r="DUE1048295" s="1"/>
      <c r="DUF1048295" s="1"/>
      <c r="DUG1048295" s="1"/>
      <c r="DUH1048295" s="1"/>
      <c r="DUI1048295" s="1"/>
      <c r="DUJ1048295" s="1"/>
      <c r="DUK1048295" s="1"/>
      <c r="DUL1048295" s="1"/>
      <c r="DUM1048295" s="1"/>
      <c r="DUN1048295" s="1"/>
      <c r="DUO1048295" s="1"/>
      <c r="DUP1048295" s="1"/>
      <c r="DUQ1048295" s="1"/>
      <c r="DUR1048295" s="1"/>
      <c r="DUS1048295" s="1"/>
      <c r="DUT1048295" s="1"/>
      <c r="DUU1048295" s="1"/>
      <c r="DUV1048295" s="1"/>
      <c r="DUW1048295" s="1"/>
      <c r="DUX1048295" s="1"/>
      <c r="DUY1048295" s="1"/>
      <c r="DUZ1048295" s="1"/>
      <c r="DVA1048295" s="1"/>
      <c r="DVB1048295" s="1"/>
      <c r="DVC1048295" s="1"/>
      <c r="DVD1048295" s="1"/>
      <c r="DVE1048295" s="1"/>
      <c r="DVF1048295" s="1"/>
      <c r="DVG1048295" s="1"/>
      <c r="DVH1048295" s="1"/>
      <c r="DVI1048295" s="1"/>
      <c r="DVJ1048295" s="1"/>
      <c r="DVK1048295" s="1"/>
      <c r="DVL1048295" s="1"/>
      <c r="DVM1048295" s="1"/>
      <c r="DVN1048295" s="1"/>
      <c r="DVO1048295" s="1"/>
      <c r="DVP1048295" s="1"/>
      <c r="DVQ1048295" s="1"/>
      <c r="DVR1048295" s="1"/>
      <c r="DVS1048295" s="1"/>
      <c r="DVT1048295" s="1"/>
      <c r="DVU1048295" s="1"/>
      <c r="DVV1048295" s="1"/>
      <c r="DVW1048295" s="1"/>
      <c r="DVX1048295" s="1"/>
      <c r="DVY1048295" s="1"/>
      <c r="DVZ1048295" s="1"/>
      <c r="DWA1048295" s="1"/>
      <c r="DWB1048295" s="1"/>
      <c r="DWC1048295" s="1"/>
      <c r="DWD1048295" s="1"/>
      <c r="DWE1048295" s="1"/>
      <c r="DWF1048295" s="1"/>
      <c r="DWG1048295" s="1"/>
      <c r="DWH1048295" s="1"/>
      <c r="DWI1048295" s="1"/>
      <c r="DWJ1048295" s="1"/>
      <c r="DWK1048295" s="1"/>
      <c r="DWL1048295" s="1"/>
      <c r="DWM1048295" s="1"/>
      <c r="DWN1048295" s="1"/>
      <c r="DWO1048295" s="1"/>
      <c r="DWP1048295" s="1"/>
      <c r="DWQ1048295" s="1"/>
      <c r="DWR1048295" s="1"/>
      <c r="DWS1048295" s="1"/>
      <c r="DWT1048295" s="1"/>
      <c r="DWU1048295" s="1"/>
      <c r="DWV1048295" s="1"/>
      <c r="DWW1048295" s="1"/>
      <c r="DWX1048295" s="1"/>
      <c r="DWY1048295" s="1"/>
      <c r="DWZ1048295" s="1"/>
      <c r="DXA1048295" s="1"/>
      <c r="DXB1048295" s="1"/>
      <c r="DXC1048295" s="1"/>
      <c r="DXD1048295" s="1"/>
      <c r="DXE1048295" s="1"/>
      <c r="DXF1048295" s="1"/>
      <c r="DXG1048295" s="1"/>
      <c r="DXH1048295" s="1"/>
      <c r="DXI1048295" s="1"/>
      <c r="DXJ1048295" s="1"/>
      <c r="DXK1048295" s="1"/>
      <c r="DXL1048295" s="1"/>
      <c r="DXM1048295" s="1"/>
      <c r="DXN1048295" s="1"/>
      <c r="DXO1048295" s="1"/>
      <c r="DXP1048295" s="1"/>
      <c r="DXQ1048295" s="1"/>
      <c r="DXR1048295" s="1"/>
      <c r="DXS1048295" s="1"/>
      <c r="DXT1048295" s="1"/>
      <c r="DXU1048295" s="1"/>
      <c r="DXV1048295" s="1"/>
      <c r="DXW1048295" s="1"/>
      <c r="DXX1048295" s="1"/>
      <c r="DXY1048295" s="1"/>
      <c r="DXZ1048295" s="1"/>
      <c r="DYA1048295" s="1"/>
      <c r="DYB1048295" s="1"/>
      <c r="DYC1048295" s="1"/>
      <c r="DYD1048295" s="1"/>
      <c r="DYE1048295" s="1"/>
      <c r="DYF1048295" s="1"/>
      <c r="DYG1048295" s="1"/>
      <c r="DYH1048295" s="1"/>
      <c r="DYI1048295" s="1"/>
      <c r="DYJ1048295" s="1"/>
      <c r="DYK1048295" s="1"/>
      <c r="DYL1048295" s="1"/>
      <c r="DYM1048295" s="1"/>
      <c r="DYN1048295" s="1"/>
      <c r="DYO1048295" s="1"/>
      <c r="DYP1048295" s="1"/>
      <c r="DYQ1048295" s="1"/>
      <c r="DYR1048295" s="1"/>
      <c r="DYS1048295" s="1"/>
      <c r="DYT1048295" s="1"/>
      <c r="DYU1048295" s="1"/>
      <c r="DYV1048295" s="1"/>
      <c r="DYW1048295" s="1"/>
      <c r="DYX1048295" s="1"/>
      <c r="DYY1048295" s="1"/>
      <c r="DYZ1048295" s="1"/>
      <c r="DZA1048295" s="1"/>
      <c r="DZB1048295" s="1"/>
      <c r="DZC1048295" s="1"/>
      <c r="DZD1048295" s="1"/>
      <c r="DZE1048295" s="1"/>
      <c r="DZF1048295" s="1"/>
      <c r="DZG1048295" s="1"/>
      <c r="DZH1048295" s="1"/>
      <c r="DZI1048295" s="1"/>
      <c r="DZJ1048295" s="1"/>
      <c r="DZK1048295" s="1"/>
      <c r="DZL1048295" s="1"/>
      <c r="DZM1048295" s="1"/>
      <c r="DZN1048295" s="1"/>
      <c r="DZO1048295" s="1"/>
      <c r="DZP1048295" s="1"/>
      <c r="DZQ1048295" s="1"/>
      <c r="DZR1048295" s="1"/>
      <c r="DZS1048295" s="1"/>
      <c r="DZT1048295" s="1"/>
      <c r="DZU1048295" s="1"/>
      <c r="DZV1048295" s="1"/>
      <c r="DZW1048295" s="1"/>
      <c r="DZX1048295" s="1"/>
      <c r="DZY1048295" s="1"/>
      <c r="DZZ1048295" s="1"/>
      <c r="EAA1048295" s="1"/>
      <c r="EAB1048295" s="1"/>
      <c r="EAC1048295" s="1"/>
      <c r="EAD1048295" s="1"/>
      <c r="EAE1048295" s="1"/>
      <c r="EAF1048295" s="1"/>
      <c r="EAG1048295" s="1"/>
      <c r="EAH1048295" s="1"/>
      <c r="EAI1048295" s="1"/>
      <c r="EAJ1048295" s="1"/>
      <c r="EAK1048295" s="1"/>
      <c r="EAL1048295" s="1"/>
      <c r="EAM1048295" s="1"/>
      <c r="EAN1048295" s="1"/>
      <c r="EAO1048295" s="1"/>
      <c r="EAP1048295" s="1"/>
      <c r="EAQ1048295" s="1"/>
      <c r="EAR1048295" s="1"/>
      <c r="EAS1048295" s="1"/>
      <c r="EAT1048295" s="1"/>
      <c r="EAU1048295" s="1"/>
      <c r="EAV1048295" s="1"/>
      <c r="EAW1048295" s="1"/>
      <c r="EAX1048295" s="1"/>
      <c r="EAY1048295" s="1"/>
      <c r="EAZ1048295" s="1"/>
      <c r="EBA1048295" s="1"/>
      <c r="EBB1048295" s="1"/>
      <c r="EBC1048295" s="1"/>
      <c r="EBD1048295" s="1"/>
      <c r="EBE1048295" s="1"/>
      <c r="EBF1048295" s="1"/>
      <c r="EBG1048295" s="1"/>
      <c r="EBH1048295" s="1"/>
      <c r="EBI1048295" s="1"/>
      <c r="EBJ1048295" s="1"/>
      <c r="EBK1048295" s="1"/>
      <c r="EBL1048295" s="1"/>
      <c r="EBM1048295" s="1"/>
      <c r="EBN1048295" s="1"/>
      <c r="EBO1048295" s="1"/>
      <c r="EBP1048295" s="1"/>
      <c r="EBQ1048295" s="1"/>
      <c r="EBR1048295" s="1"/>
      <c r="EBS1048295" s="1"/>
      <c r="EBT1048295" s="1"/>
      <c r="EBU1048295" s="1"/>
      <c r="EBV1048295" s="1"/>
      <c r="EBW1048295" s="1"/>
      <c r="EBX1048295" s="1"/>
      <c r="EBY1048295" s="1"/>
      <c r="EBZ1048295" s="1"/>
      <c r="ECA1048295" s="1"/>
      <c r="ECB1048295" s="1"/>
      <c r="ECC1048295" s="1"/>
      <c r="ECD1048295" s="1"/>
      <c r="ECE1048295" s="1"/>
      <c r="ECF1048295" s="1"/>
      <c r="ECG1048295" s="1"/>
      <c r="ECH1048295" s="1"/>
      <c r="ECI1048295" s="1"/>
      <c r="ECJ1048295" s="1"/>
      <c r="ECK1048295" s="1"/>
      <c r="ECL1048295" s="1"/>
      <c r="ECM1048295" s="1"/>
      <c r="ECN1048295" s="1"/>
      <c r="ECO1048295" s="1"/>
      <c r="ECP1048295" s="1"/>
      <c r="ECQ1048295" s="1"/>
      <c r="ECR1048295" s="1"/>
      <c r="ECS1048295" s="1"/>
      <c r="ECT1048295" s="1"/>
      <c r="ECU1048295" s="1"/>
      <c r="ECV1048295" s="1"/>
      <c r="ECW1048295" s="1"/>
      <c r="ECX1048295" s="1"/>
      <c r="ECY1048295" s="1"/>
      <c r="ECZ1048295" s="1"/>
      <c r="EDA1048295" s="1"/>
      <c r="EDB1048295" s="1"/>
      <c r="EDC1048295" s="1"/>
      <c r="EDD1048295" s="1"/>
      <c r="EDE1048295" s="1"/>
      <c r="EDF1048295" s="1"/>
      <c r="EDG1048295" s="1"/>
      <c r="EDH1048295" s="1"/>
      <c r="EDI1048295" s="1"/>
      <c r="EDJ1048295" s="1"/>
      <c r="EDK1048295" s="1"/>
      <c r="EDL1048295" s="1"/>
      <c r="EDM1048295" s="1"/>
      <c r="EDN1048295" s="1"/>
      <c r="EDO1048295" s="1"/>
      <c r="EDP1048295" s="1"/>
      <c r="EDQ1048295" s="1"/>
      <c r="EDR1048295" s="1"/>
      <c r="EDS1048295" s="1"/>
      <c r="EDT1048295" s="1"/>
      <c r="EDU1048295" s="1"/>
      <c r="EDV1048295" s="1"/>
      <c r="EDW1048295" s="1"/>
      <c r="EDX1048295" s="1"/>
      <c r="EDY1048295" s="1"/>
      <c r="EDZ1048295" s="1"/>
      <c r="EEA1048295" s="1"/>
      <c r="EEB1048295" s="1"/>
      <c r="EEC1048295" s="1"/>
      <c r="EED1048295" s="1"/>
      <c r="EEE1048295" s="1"/>
      <c r="EEF1048295" s="1"/>
      <c r="EEG1048295" s="1"/>
      <c r="EEH1048295" s="1"/>
      <c r="EEI1048295" s="1"/>
      <c r="EEJ1048295" s="1"/>
      <c r="EEK1048295" s="1"/>
      <c r="EEL1048295" s="1"/>
      <c r="EEM1048295" s="1"/>
      <c r="EEN1048295" s="1"/>
      <c r="EEO1048295" s="1"/>
      <c r="EEP1048295" s="1"/>
      <c r="EEQ1048295" s="1"/>
      <c r="EER1048295" s="1"/>
      <c r="EES1048295" s="1"/>
      <c r="EET1048295" s="1"/>
      <c r="EEU1048295" s="1"/>
      <c r="EEV1048295" s="1"/>
      <c r="EEW1048295" s="1"/>
      <c r="EEX1048295" s="1"/>
      <c r="EEY1048295" s="1"/>
      <c r="EEZ1048295" s="1"/>
      <c r="EFA1048295" s="1"/>
      <c r="EFB1048295" s="1"/>
      <c r="EFC1048295" s="1"/>
      <c r="EFD1048295" s="1"/>
      <c r="EFE1048295" s="1"/>
      <c r="EFF1048295" s="1"/>
      <c r="EFG1048295" s="1"/>
      <c r="EFH1048295" s="1"/>
      <c r="EFI1048295" s="1"/>
      <c r="EFJ1048295" s="1"/>
      <c r="EFK1048295" s="1"/>
      <c r="EFL1048295" s="1"/>
      <c r="EFM1048295" s="1"/>
      <c r="EFN1048295" s="1"/>
      <c r="EFO1048295" s="1"/>
      <c r="EFP1048295" s="1"/>
      <c r="EFQ1048295" s="1"/>
      <c r="EFR1048295" s="1"/>
      <c r="EFS1048295" s="1"/>
      <c r="EFT1048295" s="1"/>
      <c r="EFU1048295" s="1"/>
      <c r="EFV1048295" s="1"/>
      <c r="EFW1048295" s="1"/>
      <c r="EFX1048295" s="1"/>
      <c r="EFY1048295" s="1"/>
      <c r="EFZ1048295" s="1"/>
      <c r="EGA1048295" s="1"/>
      <c r="EGB1048295" s="1"/>
      <c r="EGC1048295" s="1"/>
      <c r="EGD1048295" s="1"/>
      <c r="EGE1048295" s="1"/>
      <c r="EGF1048295" s="1"/>
      <c r="EGG1048295" s="1"/>
      <c r="EGH1048295" s="1"/>
      <c r="EGI1048295" s="1"/>
      <c r="EGJ1048295" s="1"/>
      <c r="EGK1048295" s="1"/>
      <c r="EGL1048295" s="1"/>
      <c r="EGM1048295" s="1"/>
      <c r="EGN1048295" s="1"/>
      <c r="EGO1048295" s="1"/>
      <c r="EGP1048295" s="1"/>
      <c r="EGQ1048295" s="1"/>
      <c r="EGR1048295" s="1"/>
      <c r="EGS1048295" s="1"/>
      <c r="EGT1048295" s="1"/>
      <c r="EGU1048295" s="1"/>
      <c r="EGV1048295" s="1"/>
      <c r="EGW1048295" s="1"/>
      <c r="EGX1048295" s="1"/>
      <c r="EGY1048295" s="1"/>
      <c r="EGZ1048295" s="1"/>
      <c r="EHA1048295" s="1"/>
      <c r="EHB1048295" s="1"/>
      <c r="EHC1048295" s="1"/>
      <c r="EHD1048295" s="1"/>
      <c r="EHE1048295" s="1"/>
      <c r="EHF1048295" s="1"/>
      <c r="EHG1048295" s="1"/>
      <c r="EHH1048295" s="1"/>
      <c r="EHI1048295" s="1"/>
      <c r="EHJ1048295" s="1"/>
      <c r="EHK1048295" s="1"/>
      <c r="EHL1048295" s="1"/>
      <c r="EHM1048295" s="1"/>
      <c r="EHN1048295" s="1"/>
      <c r="EHO1048295" s="1"/>
      <c r="EHP1048295" s="1"/>
      <c r="EHQ1048295" s="1"/>
      <c r="EHR1048295" s="1"/>
      <c r="EHS1048295" s="1"/>
      <c r="EHT1048295" s="1"/>
      <c r="EHU1048295" s="1"/>
      <c r="EHV1048295" s="1"/>
      <c r="EHW1048295" s="1"/>
      <c r="EHX1048295" s="1"/>
      <c r="EHY1048295" s="1"/>
      <c r="EHZ1048295" s="1"/>
      <c r="EIA1048295" s="1"/>
      <c r="EIB1048295" s="1"/>
      <c r="EIC1048295" s="1"/>
      <c r="EID1048295" s="1"/>
      <c r="EIE1048295" s="1"/>
      <c r="EIF1048295" s="1"/>
      <c r="EIG1048295" s="1"/>
      <c r="EIH1048295" s="1"/>
      <c r="EII1048295" s="1"/>
      <c r="EIJ1048295" s="1"/>
      <c r="EIK1048295" s="1"/>
      <c r="EIL1048295" s="1"/>
      <c r="EIM1048295" s="1"/>
      <c r="EIN1048295" s="1"/>
      <c r="EIO1048295" s="1"/>
      <c r="EIP1048295" s="1"/>
      <c r="EIQ1048295" s="1"/>
      <c r="EIR1048295" s="1"/>
      <c r="EIS1048295" s="1"/>
      <c r="EIT1048295" s="1"/>
      <c r="EIU1048295" s="1"/>
      <c r="EIV1048295" s="1"/>
      <c r="EIW1048295" s="1"/>
      <c r="EIX1048295" s="1"/>
      <c r="EIY1048295" s="1"/>
      <c r="EIZ1048295" s="1"/>
      <c r="EJA1048295" s="1"/>
      <c r="EJB1048295" s="1"/>
      <c r="EJC1048295" s="1"/>
      <c r="EJD1048295" s="1"/>
      <c r="EJE1048295" s="1"/>
      <c r="EJF1048295" s="1"/>
      <c r="EJG1048295" s="1"/>
      <c r="EJH1048295" s="1"/>
      <c r="EJI1048295" s="1"/>
      <c r="EJJ1048295" s="1"/>
      <c r="EJK1048295" s="1"/>
      <c r="EJL1048295" s="1"/>
      <c r="EJM1048295" s="1"/>
      <c r="EJN1048295" s="1"/>
      <c r="EJO1048295" s="1"/>
      <c r="EJP1048295" s="1"/>
      <c r="EJQ1048295" s="1"/>
      <c r="EJR1048295" s="1"/>
      <c r="EJS1048295" s="1"/>
      <c r="EJT1048295" s="1"/>
      <c r="EJU1048295" s="1"/>
      <c r="EJV1048295" s="1"/>
      <c r="EJW1048295" s="1"/>
      <c r="EJX1048295" s="1"/>
      <c r="EJY1048295" s="1"/>
      <c r="EJZ1048295" s="1"/>
      <c r="EKA1048295" s="1"/>
      <c r="EKB1048295" s="1"/>
      <c r="EKC1048295" s="1"/>
      <c r="EKD1048295" s="1"/>
      <c r="EKE1048295" s="1"/>
      <c r="EKF1048295" s="1"/>
      <c r="EKG1048295" s="1"/>
      <c r="EKH1048295" s="1"/>
      <c r="EKI1048295" s="1"/>
      <c r="EKJ1048295" s="1"/>
      <c r="EKK1048295" s="1"/>
      <c r="EKL1048295" s="1"/>
      <c r="EKM1048295" s="1"/>
      <c r="EKN1048295" s="1"/>
      <c r="EKO1048295" s="1"/>
      <c r="EKP1048295" s="1"/>
      <c r="EKQ1048295" s="1"/>
      <c r="EKR1048295" s="1"/>
      <c r="EKS1048295" s="1"/>
      <c r="EKT1048295" s="1"/>
      <c r="EKU1048295" s="1"/>
      <c r="EKV1048295" s="1"/>
      <c r="EKW1048295" s="1"/>
      <c r="EKX1048295" s="1"/>
      <c r="EKY1048295" s="1"/>
      <c r="EKZ1048295" s="1"/>
      <c r="ELA1048295" s="1"/>
      <c r="ELB1048295" s="1"/>
      <c r="ELC1048295" s="1"/>
      <c r="ELD1048295" s="1"/>
      <c r="ELE1048295" s="1"/>
      <c r="ELF1048295" s="1"/>
      <c r="ELG1048295" s="1"/>
      <c r="ELH1048295" s="1"/>
      <c r="ELI1048295" s="1"/>
      <c r="ELJ1048295" s="1"/>
      <c r="ELK1048295" s="1"/>
      <c r="ELL1048295" s="1"/>
      <c r="ELM1048295" s="1"/>
      <c r="ELN1048295" s="1"/>
      <c r="ELO1048295" s="1"/>
      <c r="ELP1048295" s="1"/>
      <c r="ELQ1048295" s="1"/>
      <c r="ELR1048295" s="1"/>
      <c r="ELS1048295" s="1"/>
      <c r="ELT1048295" s="1"/>
      <c r="ELU1048295" s="1"/>
      <c r="ELV1048295" s="1"/>
      <c r="ELW1048295" s="1"/>
      <c r="ELX1048295" s="1"/>
      <c r="ELY1048295" s="1"/>
      <c r="ELZ1048295" s="1"/>
      <c r="EMA1048295" s="1"/>
      <c r="EMB1048295" s="1"/>
      <c r="EMC1048295" s="1"/>
      <c r="EMD1048295" s="1"/>
      <c r="EME1048295" s="1"/>
      <c r="EMF1048295" s="1"/>
      <c r="EMG1048295" s="1"/>
      <c r="EMH1048295" s="1"/>
      <c r="EMI1048295" s="1"/>
      <c r="EMJ1048295" s="1"/>
      <c r="EMK1048295" s="1"/>
      <c r="EML1048295" s="1"/>
      <c r="EMM1048295" s="1"/>
      <c r="EMN1048295" s="1"/>
      <c r="EMO1048295" s="1"/>
      <c r="EMP1048295" s="1"/>
      <c r="EMQ1048295" s="1"/>
      <c r="EMR1048295" s="1"/>
      <c r="EMS1048295" s="1"/>
      <c r="EMT1048295" s="1"/>
      <c r="EMU1048295" s="1"/>
      <c r="EMV1048295" s="1"/>
      <c r="EMW1048295" s="1"/>
      <c r="EMX1048295" s="1"/>
      <c r="EMY1048295" s="1"/>
      <c r="EMZ1048295" s="1"/>
      <c r="ENA1048295" s="1"/>
      <c r="ENB1048295" s="1"/>
      <c r="ENC1048295" s="1"/>
      <c r="END1048295" s="1"/>
      <c r="ENE1048295" s="1"/>
      <c r="ENF1048295" s="1"/>
      <c r="ENG1048295" s="1"/>
      <c r="ENH1048295" s="1"/>
      <c r="ENI1048295" s="1"/>
      <c r="ENJ1048295" s="1"/>
      <c r="ENK1048295" s="1"/>
      <c r="ENL1048295" s="1"/>
      <c r="ENM1048295" s="1"/>
      <c r="ENN1048295" s="1"/>
      <c r="ENO1048295" s="1"/>
      <c r="ENP1048295" s="1"/>
      <c r="ENQ1048295" s="1"/>
      <c r="ENR1048295" s="1"/>
      <c r="ENS1048295" s="1"/>
      <c r="ENT1048295" s="1"/>
      <c r="ENU1048295" s="1"/>
      <c r="ENV1048295" s="1"/>
      <c r="ENW1048295" s="1"/>
      <c r="ENX1048295" s="1"/>
      <c r="ENY1048295" s="1"/>
      <c r="ENZ1048295" s="1"/>
      <c r="EOA1048295" s="1"/>
      <c r="EOB1048295" s="1"/>
      <c r="EOC1048295" s="1"/>
      <c r="EOD1048295" s="1"/>
      <c r="EOE1048295" s="1"/>
      <c r="EOF1048295" s="1"/>
      <c r="EOG1048295" s="1"/>
      <c r="EOH1048295" s="1"/>
      <c r="EOI1048295" s="1"/>
      <c r="EOJ1048295" s="1"/>
      <c r="EOK1048295" s="1"/>
      <c r="EOL1048295" s="1"/>
      <c r="EOM1048295" s="1"/>
      <c r="EON1048295" s="1"/>
      <c r="EOO1048295" s="1"/>
      <c r="EOP1048295" s="1"/>
      <c r="EOQ1048295" s="1"/>
      <c r="EOR1048295" s="1"/>
      <c r="EOS1048295" s="1"/>
      <c r="EOT1048295" s="1"/>
      <c r="EOU1048295" s="1"/>
      <c r="EOV1048295" s="1"/>
      <c r="EOW1048295" s="1"/>
      <c r="EOX1048295" s="1"/>
      <c r="EOY1048295" s="1"/>
      <c r="EOZ1048295" s="1"/>
      <c r="EPA1048295" s="1"/>
      <c r="EPB1048295" s="1"/>
      <c r="EPC1048295" s="1"/>
      <c r="EPD1048295" s="1"/>
      <c r="EPE1048295" s="1"/>
      <c r="EPF1048295" s="1"/>
      <c r="EPG1048295" s="1"/>
      <c r="EPH1048295" s="1"/>
      <c r="EPI1048295" s="1"/>
      <c r="EPJ1048295" s="1"/>
      <c r="EPK1048295" s="1"/>
      <c r="EPL1048295" s="1"/>
      <c r="EPM1048295" s="1"/>
      <c r="EPN1048295" s="1"/>
      <c r="EPO1048295" s="1"/>
      <c r="EPP1048295" s="1"/>
      <c r="EPQ1048295" s="1"/>
      <c r="EPR1048295" s="1"/>
      <c r="EPS1048295" s="1"/>
      <c r="EPT1048295" s="1"/>
      <c r="EPU1048295" s="1"/>
      <c r="EPV1048295" s="1"/>
      <c r="EPW1048295" s="1"/>
      <c r="EPX1048295" s="1"/>
      <c r="EPY1048295" s="1"/>
      <c r="EPZ1048295" s="1"/>
      <c r="EQA1048295" s="1"/>
      <c r="EQB1048295" s="1"/>
      <c r="EQC1048295" s="1"/>
      <c r="EQD1048295" s="1"/>
      <c r="EQE1048295" s="1"/>
      <c r="EQF1048295" s="1"/>
      <c r="EQG1048295" s="1"/>
      <c r="EQH1048295" s="1"/>
      <c r="EQI1048295" s="1"/>
      <c r="EQJ1048295" s="1"/>
      <c r="EQK1048295" s="1"/>
      <c r="EQL1048295" s="1"/>
      <c r="EQM1048295" s="1"/>
      <c r="EQN1048295" s="1"/>
      <c r="EQO1048295" s="1"/>
      <c r="EQP1048295" s="1"/>
      <c r="EQQ1048295" s="1"/>
      <c r="EQR1048295" s="1"/>
      <c r="EQS1048295" s="1"/>
      <c r="EQT1048295" s="1"/>
      <c r="EQU1048295" s="1"/>
      <c r="EQV1048295" s="1"/>
      <c r="EQW1048295" s="1"/>
      <c r="EQX1048295" s="1"/>
      <c r="EQY1048295" s="1"/>
      <c r="EQZ1048295" s="1"/>
      <c r="ERA1048295" s="1"/>
      <c r="ERB1048295" s="1"/>
      <c r="ERC1048295" s="1"/>
      <c r="ERD1048295" s="1"/>
      <c r="ERE1048295" s="1"/>
      <c r="ERF1048295" s="1"/>
      <c r="ERG1048295" s="1"/>
      <c r="ERH1048295" s="1"/>
      <c r="ERI1048295" s="1"/>
      <c r="ERJ1048295" s="1"/>
      <c r="ERK1048295" s="1"/>
      <c r="ERL1048295" s="1"/>
      <c r="ERM1048295" s="1"/>
      <c r="ERN1048295" s="1"/>
      <c r="ERO1048295" s="1"/>
      <c r="ERP1048295" s="1"/>
      <c r="ERQ1048295" s="1"/>
      <c r="ERR1048295" s="1"/>
      <c r="ERS1048295" s="1"/>
      <c r="ERT1048295" s="1"/>
      <c r="ERU1048295" s="1"/>
      <c r="ERV1048295" s="1"/>
      <c r="ERW1048295" s="1"/>
      <c r="ERX1048295" s="1"/>
      <c r="ERY1048295" s="1"/>
      <c r="ERZ1048295" s="1"/>
      <c r="ESA1048295" s="1"/>
      <c r="ESB1048295" s="1"/>
      <c r="ESC1048295" s="1"/>
      <c r="ESD1048295" s="1"/>
      <c r="ESE1048295" s="1"/>
      <c r="ESF1048295" s="1"/>
      <c r="ESG1048295" s="1"/>
      <c r="ESH1048295" s="1"/>
      <c r="ESI1048295" s="1"/>
      <c r="ESJ1048295" s="1"/>
      <c r="ESK1048295" s="1"/>
      <c r="ESL1048295" s="1"/>
      <c r="ESM1048295" s="1"/>
      <c r="ESN1048295" s="1"/>
      <c r="ESO1048295" s="1"/>
      <c r="ESP1048295" s="1"/>
      <c r="ESQ1048295" s="1"/>
      <c r="ESR1048295" s="1"/>
      <c r="ESS1048295" s="1"/>
      <c r="EST1048295" s="1"/>
      <c r="ESU1048295" s="1"/>
      <c r="ESV1048295" s="1"/>
      <c r="ESW1048295" s="1"/>
      <c r="ESX1048295" s="1"/>
      <c r="ESY1048295" s="1"/>
      <c r="ESZ1048295" s="1"/>
      <c r="ETA1048295" s="1"/>
      <c r="ETB1048295" s="1"/>
      <c r="ETC1048295" s="1"/>
      <c r="ETD1048295" s="1"/>
      <c r="ETE1048295" s="1"/>
      <c r="ETF1048295" s="1"/>
      <c r="ETG1048295" s="1"/>
      <c r="ETH1048295" s="1"/>
      <c r="ETI1048295" s="1"/>
      <c r="ETJ1048295" s="1"/>
      <c r="ETK1048295" s="1"/>
      <c r="ETL1048295" s="1"/>
      <c r="ETM1048295" s="1"/>
      <c r="ETN1048295" s="1"/>
      <c r="ETO1048295" s="1"/>
      <c r="ETP1048295" s="1"/>
      <c r="ETQ1048295" s="1"/>
      <c r="ETR1048295" s="1"/>
      <c r="ETS1048295" s="1"/>
      <c r="ETT1048295" s="1"/>
      <c r="ETU1048295" s="1"/>
      <c r="ETV1048295" s="1"/>
      <c r="ETW1048295" s="1"/>
      <c r="ETX1048295" s="1"/>
      <c r="ETY1048295" s="1"/>
      <c r="ETZ1048295" s="1"/>
      <c r="EUA1048295" s="1"/>
      <c r="EUB1048295" s="1"/>
      <c r="EUC1048295" s="1"/>
      <c r="EUD1048295" s="1"/>
      <c r="EUE1048295" s="1"/>
      <c r="EUF1048295" s="1"/>
      <c r="EUG1048295" s="1"/>
      <c r="EUH1048295" s="1"/>
      <c r="EUI1048295" s="1"/>
      <c r="EUJ1048295" s="1"/>
      <c r="EUK1048295" s="1"/>
      <c r="EUL1048295" s="1"/>
      <c r="EUM1048295" s="1"/>
      <c r="EUN1048295" s="1"/>
      <c r="EUO1048295" s="1"/>
      <c r="EUP1048295" s="1"/>
      <c r="EUQ1048295" s="1"/>
      <c r="EUR1048295" s="1"/>
      <c r="EUS1048295" s="1"/>
      <c r="EUT1048295" s="1"/>
      <c r="EUU1048295" s="1"/>
      <c r="EUV1048295" s="1"/>
      <c r="EUW1048295" s="1"/>
      <c r="EUX1048295" s="1"/>
      <c r="EUY1048295" s="1"/>
      <c r="EUZ1048295" s="1"/>
      <c r="EVA1048295" s="1"/>
      <c r="EVB1048295" s="1"/>
      <c r="EVC1048295" s="1"/>
      <c r="EVD1048295" s="1"/>
      <c r="EVE1048295" s="1"/>
      <c r="EVF1048295" s="1"/>
      <c r="EVG1048295" s="1"/>
      <c r="EVH1048295" s="1"/>
      <c r="EVI1048295" s="1"/>
      <c r="EVJ1048295" s="1"/>
      <c r="EVK1048295" s="1"/>
      <c r="EVL1048295" s="1"/>
      <c r="EVM1048295" s="1"/>
      <c r="EVN1048295" s="1"/>
      <c r="EVO1048295" s="1"/>
      <c r="EVP1048295" s="1"/>
      <c r="EVQ1048295" s="1"/>
      <c r="EVR1048295" s="1"/>
      <c r="EVS1048295" s="1"/>
      <c r="EVT1048295" s="1"/>
      <c r="EVU1048295" s="1"/>
      <c r="EVV1048295" s="1"/>
      <c r="EVW1048295" s="1"/>
      <c r="EVX1048295" s="1"/>
      <c r="EVY1048295" s="1"/>
      <c r="EVZ1048295" s="1"/>
      <c r="EWA1048295" s="1"/>
      <c r="EWB1048295" s="1"/>
      <c r="EWC1048295" s="1"/>
      <c r="EWD1048295" s="1"/>
      <c r="EWE1048295" s="1"/>
      <c r="EWF1048295" s="1"/>
      <c r="EWG1048295" s="1"/>
      <c r="EWH1048295" s="1"/>
      <c r="EWI1048295" s="1"/>
      <c r="EWJ1048295" s="1"/>
      <c r="EWK1048295" s="1"/>
      <c r="EWL1048295" s="1"/>
      <c r="EWM1048295" s="1"/>
      <c r="EWN1048295" s="1"/>
      <c r="EWO1048295" s="1"/>
      <c r="EWP1048295" s="1"/>
      <c r="EWQ1048295" s="1"/>
      <c r="EWR1048295" s="1"/>
      <c r="EWS1048295" s="1"/>
      <c r="EWT1048295" s="1"/>
      <c r="EWU1048295" s="1"/>
      <c r="EWV1048295" s="1"/>
      <c r="EWW1048295" s="1"/>
      <c r="EWX1048295" s="1"/>
      <c r="EWY1048295" s="1"/>
      <c r="EWZ1048295" s="1"/>
      <c r="EXA1048295" s="1"/>
      <c r="EXB1048295" s="1"/>
      <c r="EXC1048295" s="1"/>
      <c r="EXD1048295" s="1"/>
      <c r="EXE1048295" s="1"/>
      <c r="EXF1048295" s="1"/>
      <c r="EXG1048295" s="1"/>
      <c r="EXH1048295" s="1"/>
      <c r="EXI1048295" s="1"/>
      <c r="EXJ1048295" s="1"/>
      <c r="EXK1048295" s="1"/>
      <c r="EXL1048295" s="1"/>
      <c r="EXM1048295" s="1"/>
      <c r="EXN1048295" s="1"/>
      <c r="EXO1048295" s="1"/>
      <c r="EXP1048295" s="1"/>
      <c r="EXQ1048295" s="1"/>
      <c r="EXR1048295" s="1"/>
      <c r="EXS1048295" s="1"/>
      <c r="EXT1048295" s="1"/>
      <c r="EXU1048295" s="1"/>
      <c r="EXV1048295" s="1"/>
      <c r="EXW1048295" s="1"/>
      <c r="EXX1048295" s="1"/>
      <c r="EXY1048295" s="1"/>
      <c r="EXZ1048295" s="1"/>
      <c r="EYA1048295" s="1"/>
      <c r="EYB1048295" s="1"/>
      <c r="EYC1048295" s="1"/>
      <c r="EYD1048295" s="1"/>
      <c r="EYE1048295" s="1"/>
      <c r="EYF1048295" s="1"/>
      <c r="EYG1048295" s="1"/>
      <c r="EYH1048295" s="1"/>
      <c r="EYI1048295" s="1"/>
      <c r="EYJ1048295" s="1"/>
      <c r="EYK1048295" s="1"/>
      <c r="EYL1048295" s="1"/>
      <c r="EYM1048295" s="1"/>
      <c r="EYN1048295" s="1"/>
      <c r="EYO1048295" s="1"/>
      <c r="EYP1048295" s="1"/>
      <c r="EYQ1048295" s="1"/>
      <c r="EYR1048295" s="1"/>
      <c r="EYS1048295" s="1"/>
      <c r="EYT1048295" s="1"/>
      <c r="EYU1048295" s="1"/>
      <c r="EYV1048295" s="1"/>
      <c r="EYW1048295" s="1"/>
      <c r="EYX1048295" s="1"/>
      <c r="EYY1048295" s="1"/>
      <c r="EYZ1048295" s="1"/>
      <c r="EZA1048295" s="1"/>
      <c r="EZB1048295" s="1"/>
      <c r="EZC1048295" s="1"/>
      <c r="EZD1048295" s="1"/>
      <c r="EZE1048295" s="1"/>
      <c r="EZF1048295" s="1"/>
      <c r="EZG1048295" s="1"/>
      <c r="EZH1048295" s="1"/>
      <c r="EZI1048295" s="1"/>
      <c r="EZJ1048295" s="1"/>
      <c r="EZK1048295" s="1"/>
      <c r="EZL1048295" s="1"/>
      <c r="EZM1048295" s="1"/>
      <c r="EZN1048295" s="1"/>
      <c r="EZO1048295" s="1"/>
      <c r="EZP1048295" s="1"/>
      <c r="EZQ1048295" s="1"/>
      <c r="EZR1048295" s="1"/>
      <c r="EZS1048295" s="1"/>
      <c r="EZT1048295" s="1"/>
      <c r="EZU1048295" s="1"/>
      <c r="EZV1048295" s="1"/>
      <c r="EZW1048295" s="1"/>
      <c r="EZX1048295" s="1"/>
      <c r="EZY1048295" s="1"/>
      <c r="EZZ1048295" s="1"/>
      <c r="FAA1048295" s="1"/>
      <c r="FAB1048295" s="1"/>
      <c r="FAC1048295" s="1"/>
      <c r="FAD1048295" s="1"/>
      <c r="FAE1048295" s="1"/>
      <c r="FAF1048295" s="1"/>
      <c r="FAG1048295" s="1"/>
      <c r="FAH1048295" s="1"/>
      <c r="FAI1048295" s="1"/>
      <c r="FAJ1048295" s="1"/>
      <c r="FAK1048295" s="1"/>
      <c r="FAL1048295" s="1"/>
      <c r="FAM1048295" s="1"/>
      <c r="FAN1048295" s="1"/>
      <c r="FAO1048295" s="1"/>
      <c r="FAP1048295" s="1"/>
      <c r="FAQ1048295" s="1"/>
      <c r="FAR1048295" s="1"/>
      <c r="FAS1048295" s="1"/>
      <c r="FAT1048295" s="1"/>
      <c r="FAU1048295" s="1"/>
      <c r="FAV1048295" s="1"/>
      <c r="FAW1048295" s="1"/>
      <c r="FAX1048295" s="1"/>
      <c r="FAY1048295" s="1"/>
      <c r="FAZ1048295" s="1"/>
      <c r="FBA1048295" s="1"/>
      <c r="FBB1048295" s="1"/>
      <c r="FBC1048295" s="1"/>
      <c r="FBD1048295" s="1"/>
      <c r="FBE1048295" s="1"/>
      <c r="FBF1048295" s="1"/>
      <c r="FBG1048295" s="1"/>
      <c r="FBH1048295" s="1"/>
      <c r="FBI1048295" s="1"/>
      <c r="FBJ1048295" s="1"/>
      <c r="FBK1048295" s="1"/>
      <c r="FBL1048295" s="1"/>
      <c r="FBM1048295" s="1"/>
      <c r="FBN1048295" s="1"/>
      <c r="FBO1048295" s="1"/>
      <c r="FBP1048295" s="1"/>
      <c r="FBQ1048295" s="1"/>
      <c r="FBR1048295" s="1"/>
      <c r="FBS1048295" s="1"/>
      <c r="FBT1048295" s="1"/>
      <c r="FBU1048295" s="1"/>
      <c r="FBV1048295" s="1"/>
      <c r="FBW1048295" s="1"/>
      <c r="FBX1048295" s="1"/>
      <c r="FBY1048295" s="1"/>
      <c r="FBZ1048295" s="1"/>
      <c r="FCA1048295" s="1"/>
      <c r="FCB1048295" s="1"/>
      <c r="FCC1048295" s="1"/>
      <c r="FCD1048295" s="1"/>
      <c r="FCE1048295" s="1"/>
      <c r="FCF1048295" s="1"/>
      <c r="FCG1048295" s="1"/>
      <c r="FCH1048295" s="1"/>
      <c r="FCI1048295" s="1"/>
      <c r="FCJ1048295" s="1"/>
      <c r="FCK1048295" s="1"/>
      <c r="FCL1048295" s="1"/>
      <c r="FCM1048295" s="1"/>
      <c r="FCN1048295" s="1"/>
      <c r="FCO1048295" s="1"/>
      <c r="FCP1048295" s="1"/>
      <c r="FCQ1048295" s="1"/>
      <c r="FCR1048295" s="1"/>
      <c r="FCS1048295" s="1"/>
      <c r="FCT1048295" s="1"/>
      <c r="FCU1048295" s="1"/>
      <c r="FCV1048295" s="1"/>
      <c r="FCW1048295" s="1"/>
      <c r="FCX1048295" s="1"/>
      <c r="FCY1048295" s="1"/>
      <c r="FCZ1048295" s="1"/>
      <c r="FDA1048295" s="1"/>
      <c r="FDB1048295" s="1"/>
      <c r="FDC1048295" s="1"/>
      <c r="FDD1048295" s="1"/>
      <c r="FDE1048295" s="1"/>
      <c r="FDF1048295" s="1"/>
      <c r="FDG1048295" s="1"/>
      <c r="FDH1048295" s="1"/>
      <c r="FDI1048295" s="1"/>
      <c r="FDJ1048295" s="1"/>
      <c r="FDK1048295" s="1"/>
      <c r="FDL1048295" s="1"/>
      <c r="FDM1048295" s="1"/>
      <c r="FDN1048295" s="1"/>
      <c r="FDO1048295" s="1"/>
      <c r="FDP1048295" s="1"/>
      <c r="FDQ1048295" s="1"/>
      <c r="FDR1048295" s="1"/>
      <c r="FDS1048295" s="1"/>
      <c r="FDT1048295" s="1"/>
      <c r="FDU1048295" s="1"/>
      <c r="FDV1048295" s="1"/>
      <c r="FDW1048295" s="1"/>
      <c r="FDX1048295" s="1"/>
      <c r="FDY1048295" s="1"/>
      <c r="FDZ1048295" s="1"/>
      <c r="FEA1048295" s="1"/>
      <c r="FEB1048295" s="1"/>
      <c r="FEC1048295" s="1"/>
      <c r="FED1048295" s="1"/>
      <c r="FEE1048295" s="1"/>
      <c r="FEF1048295" s="1"/>
      <c r="FEG1048295" s="1"/>
      <c r="FEH1048295" s="1"/>
      <c r="FEI1048295" s="1"/>
      <c r="FEJ1048295" s="1"/>
      <c r="FEK1048295" s="1"/>
      <c r="FEL1048295" s="1"/>
      <c r="FEM1048295" s="1"/>
      <c r="FEN1048295" s="1"/>
      <c r="FEO1048295" s="1"/>
      <c r="FEP1048295" s="1"/>
      <c r="FEQ1048295" s="1"/>
      <c r="FER1048295" s="1"/>
      <c r="FES1048295" s="1"/>
      <c r="FET1048295" s="1"/>
      <c r="FEU1048295" s="1"/>
      <c r="FEV1048295" s="1"/>
      <c r="FEW1048295" s="1"/>
      <c r="FEX1048295" s="1"/>
      <c r="FEY1048295" s="1"/>
      <c r="FEZ1048295" s="1"/>
      <c r="FFA1048295" s="1"/>
      <c r="FFB1048295" s="1"/>
      <c r="FFC1048295" s="1"/>
      <c r="FFD1048295" s="1"/>
      <c r="FFE1048295" s="1"/>
      <c r="FFF1048295" s="1"/>
      <c r="FFG1048295" s="1"/>
      <c r="FFH1048295" s="1"/>
      <c r="FFI1048295" s="1"/>
      <c r="FFJ1048295" s="1"/>
      <c r="FFK1048295" s="1"/>
      <c r="FFL1048295" s="1"/>
      <c r="FFM1048295" s="1"/>
      <c r="FFN1048295" s="1"/>
      <c r="FFO1048295" s="1"/>
      <c r="FFP1048295" s="1"/>
      <c r="FFQ1048295" s="1"/>
      <c r="FFR1048295" s="1"/>
      <c r="FFS1048295" s="1"/>
      <c r="FFT1048295" s="1"/>
      <c r="FFU1048295" s="1"/>
      <c r="FFV1048295" s="1"/>
      <c r="FFW1048295" s="1"/>
      <c r="FFX1048295" s="1"/>
      <c r="FFY1048295" s="1"/>
      <c r="FFZ1048295" s="1"/>
      <c r="FGA1048295" s="1"/>
      <c r="FGB1048295" s="1"/>
      <c r="FGC1048295" s="1"/>
      <c r="FGD1048295" s="1"/>
      <c r="FGE1048295" s="1"/>
      <c r="FGF1048295" s="1"/>
      <c r="FGG1048295" s="1"/>
      <c r="FGH1048295" s="1"/>
      <c r="FGI1048295" s="1"/>
      <c r="FGJ1048295" s="1"/>
      <c r="FGK1048295" s="1"/>
      <c r="FGL1048295" s="1"/>
      <c r="FGM1048295" s="1"/>
      <c r="FGN1048295" s="1"/>
      <c r="FGO1048295" s="1"/>
      <c r="FGP1048295" s="1"/>
      <c r="FGQ1048295" s="1"/>
      <c r="FGR1048295" s="1"/>
      <c r="FGS1048295" s="1"/>
      <c r="FGT1048295" s="1"/>
      <c r="FGU1048295" s="1"/>
      <c r="FGV1048295" s="1"/>
      <c r="FGW1048295" s="1"/>
      <c r="FGX1048295" s="1"/>
      <c r="FGY1048295" s="1"/>
      <c r="FGZ1048295" s="1"/>
      <c r="FHA1048295" s="1"/>
      <c r="FHB1048295" s="1"/>
      <c r="FHC1048295" s="1"/>
      <c r="FHD1048295" s="1"/>
      <c r="FHE1048295" s="1"/>
      <c r="FHF1048295" s="1"/>
      <c r="FHG1048295" s="1"/>
      <c r="FHH1048295" s="1"/>
      <c r="FHI1048295" s="1"/>
      <c r="FHJ1048295" s="1"/>
      <c r="FHK1048295" s="1"/>
      <c r="FHL1048295" s="1"/>
      <c r="FHM1048295" s="1"/>
      <c r="FHN1048295" s="1"/>
      <c r="FHO1048295" s="1"/>
      <c r="FHP1048295" s="1"/>
      <c r="FHQ1048295" s="1"/>
      <c r="FHR1048295" s="1"/>
      <c r="FHS1048295" s="1"/>
      <c r="FHT1048295" s="1"/>
      <c r="FHU1048295" s="1"/>
      <c r="FHV1048295" s="1"/>
      <c r="FHW1048295" s="1"/>
      <c r="FHX1048295" s="1"/>
      <c r="FHY1048295" s="1"/>
      <c r="FHZ1048295" s="1"/>
      <c r="FIA1048295" s="1"/>
      <c r="FIB1048295" s="1"/>
      <c r="FIC1048295" s="1"/>
      <c r="FID1048295" s="1"/>
      <c r="FIE1048295" s="1"/>
      <c r="FIF1048295" s="1"/>
      <c r="FIG1048295" s="1"/>
      <c r="FIH1048295" s="1"/>
      <c r="FII1048295" s="1"/>
      <c r="FIJ1048295" s="1"/>
      <c r="FIK1048295" s="1"/>
      <c r="FIL1048295" s="1"/>
      <c r="FIM1048295" s="1"/>
      <c r="FIN1048295" s="1"/>
      <c r="FIO1048295" s="1"/>
      <c r="FIP1048295" s="1"/>
      <c r="FIQ1048295" s="1"/>
      <c r="FIR1048295" s="1"/>
      <c r="FIS1048295" s="1"/>
      <c r="FIT1048295" s="1"/>
      <c r="FIU1048295" s="1"/>
      <c r="FIV1048295" s="1"/>
      <c r="FIW1048295" s="1"/>
      <c r="FIX1048295" s="1"/>
      <c r="FIY1048295" s="1"/>
      <c r="FIZ1048295" s="1"/>
      <c r="FJA1048295" s="1"/>
      <c r="FJB1048295" s="1"/>
      <c r="FJC1048295" s="1"/>
      <c r="FJD1048295" s="1"/>
      <c r="FJE1048295" s="1"/>
      <c r="FJF1048295" s="1"/>
      <c r="FJG1048295" s="1"/>
      <c r="FJH1048295" s="1"/>
      <c r="FJI1048295" s="1"/>
      <c r="FJJ1048295" s="1"/>
      <c r="FJK1048295" s="1"/>
      <c r="FJL1048295" s="1"/>
      <c r="FJM1048295" s="1"/>
      <c r="FJN1048295" s="1"/>
      <c r="FJO1048295" s="1"/>
      <c r="FJP1048295" s="1"/>
      <c r="FJQ1048295" s="1"/>
      <c r="FJR1048295" s="1"/>
      <c r="FJS1048295" s="1"/>
      <c r="FJT1048295" s="1"/>
      <c r="FJU1048295" s="1"/>
      <c r="FJV1048295" s="1"/>
      <c r="FJW1048295" s="1"/>
      <c r="FJX1048295" s="1"/>
      <c r="FJY1048295" s="1"/>
      <c r="FJZ1048295" s="1"/>
      <c r="FKA1048295" s="1"/>
      <c r="FKB1048295" s="1"/>
      <c r="FKC1048295" s="1"/>
      <c r="FKD1048295" s="1"/>
      <c r="FKE1048295" s="1"/>
      <c r="FKF1048295" s="1"/>
      <c r="FKG1048295" s="1"/>
      <c r="FKH1048295" s="1"/>
      <c r="FKI1048295" s="1"/>
      <c r="FKJ1048295" s="1"/>
      <c r="FKK1048295" s="1"/>
      <c r="FKL1048295" s="1"/>
      <c r="FKM1048295" s="1"/>
      <c r="FKN1048295" s="1"/>
      <c r="FKO1048295" s="1"/>
      <c r="FKP1048295" s="1"/>
      <c r="FKQ1048295" s="1"/>
      <c r="FKR1048295" s="1"/>
      <c r="FKS1048295" s="1"/>
      <c r="FKT1048295" s="1"/>
      <c r="FKU1048295" s="1"/>
      <c r="FKV1048295" s="1"/>
      <c r="FKW1048295" s="1"/>
      <c r="FKX1048295" s="1"/>
      <c r="FKY1048295" s="1"/>
      <c r="FKZ1048295" s="1"/>
      <c r="FLA1048295" s="1"/>
      <c r="FLB1048295" s="1"/>
      <c r="FLC1048295" s="1"/>
      <c r="FLD1048295" s="1"/>
      <c r="FLE1048295" s="1"/>
      <c r="FLF1048295" s="1"/>
      <c r="FLG1048295" s="1"/>
      <c r="FLH1048295" s="1"/>
      <c r="FLI1048295" s="1"/>
      <c r="FLJ1048295" s="1"/>
      <c r="FLK1048295" s="1"/>
      <c r="FLL1048295" s="1"/>
      <c r="FLM1048295" s="1"/>
      <c r="FLN1048295" s="1"/>
      <c r="FLO1048295" s="1"/>
      <c r="FLP1048295" s="1"/>
      <c r="FLQ1048295" s="1"/>
      <c r="FLR1048295" s="1"/>
      <c r="FLS1048295" s="1"/>
      <c r="FLT1048295" s="1"/>
      <c r="FLU1048295" s="1"/>
      <c r="FLV1048295" s="1"/>
      <c r="FLW1048295" s="1"/>
      <c r="FLX1048295" s="1"/>
      <c r="FLY1048295" s="1"/>
      <c r="FLZ1048295" s="1"/>
      <c r="FMA1048295" s="1"/>
      <c r="FMB1048295" s="1"/>
      <c r="FMC1048295" s="1"/>
      <c r="FMD1048295" s="1"/>
      <c r="FME1048295" s="1"/>
      <c r="FMF1048295" s="1"/>
      <c r="FMG1048295" s="1"/>
      <c r="FMH1048295" s="1"/>
      <c r="FMI1048295" s="1"/>
      <c r="FMJ1048295" s="1"/>
      <c r="FMK1048295" s="1"/>
      <c r="FML1048295" s="1"/>
      <c r="FMM1048295" s="1"/>
      <c r="FMN1048295" s="1"/>
      <c r="FMO1048295" s="1"/>
      <c r="FMP1048295" s="1"/>
      <c r="FMQ1048295" s="1"/>
      <c r="FMR1048295" s="1"/>
      <c r="FMS1048295" s="1"/>
      <c r="FMT1048295" s="1"/>
      <c r="FMU1048295" s="1"/>
      <c r="FMV1048295" s="1"/>
      <c r="FMW1048295" s="1"/>
      <c r="FMX1048295" s="1"/>
      <c r="FMY1048295" s="1"/>
      <c r="FMZ1048295" s="1"/>
      <c r="FNA1048295" s="1"/>
      <c r="FNB1048295" s="1"/>
      <c r="FNC1048295" s="1"/>
      <c r="FND1048295" s="1"/>
      <c r="FNE1048295" s="1"/>
      <c r="FNF1048295" s="1"/>
      <c r="FNG1048295" s="1"/>
      <c r="FNH1048295" s="1"/>
      <c r="FNI1048295" s="1"/>
      <c r="FNJ1048295" s="1"/>
      <c r="FNK1048295" s="1"/>
      <c r="FNL1048295" s="1"/>
      <c r="FNM1048295" s="1"/>
      <c r="FNN1048295" s="1"/>
      <c r="FNO1048295" s="1"/>
      <c r="FNP1048295" s="1"/>
      <c r="FNQ1048295" s="1"/>
      <c r="FNR1048295" s="1"/>
      <c r="FNS1048295" s="1"/>
      <c r="FNT1048295" s="1"/>
      <c r="FNU1048295" s="1"/>
      <c r="FNV1048295" s="1"/>
      <c r="FNW1048295" s="1"/>
      <c r="FNX1048295" s="1"/>
      <c r="FNY1048295" s="1"/>
      <c r="FNZ1048295" s="1"/>
      <c r="FOA1048295" s="1"/>
      <c r="FOB1048295" s="1"/>
      <c r="FOC1048295" s="1"/>
      <c r="FOD1048295" s="1"/>
      <c r="FOE1048295" s="1"/>
      <c r="FOF1048295" s="1"/>
      <c r="FOG1048295" s="1"/>
      <c r="FOH1048295" s="1"/>
      <c r="FOI1048295" s="1"/>
      <c r="FOJ1048295" s="1"/>
      <c r="FOK1048295" s="1"/>
      <c r="FOL1048295" s="1"/>
      <c r="FOM1048295" s="1"/>
      <c r="FON1048295" s="1"/>
      <c r="FOO1048295" s="1"/>
      <c r="FOP1048295" s="1"/>
      <c r="FOQ1048295" s="1"/>
      <c r="FOR1048295" s="1"/>
      <c r="FOS1048295" s="1"/>
      <c r="FOT1048295" s="1"/>
      <c r="FOU1048295" s="1"/>
      <c r="FOV1048295" s="1"/>
      <c r="FOW1048295" s="1"/>
      <c r="FOX1048295" s="1"/>
      <c r="FOY1048295" s="1"/>
      <c r="FOZ1048295" s="1"/>
      <c r="FPA1048295" s="1"/>
      <c r="FPB1048295" s="1"/>
      <c r="FPC1048295" s="1"/>
      <c r="FPD1048295" s="1"/>
      <c r="FPE1048295" s="1"/>
      <c r="FPF1048295" s="1"/>
      <c r="FPG1048295" s="1"/>
      <c r="FPH1048295" s="1"/>
      <c r="FPI1048295" s="1"/>
      <c r="FPJ1048295" s="1"/>
      <c r="FPK1048295" s="1"/>
      <c r="FPL1048295" s="1"/>
      <c r="FPM1048295" s="1"/>
      <c r="FPN1048295" s="1"/>
      <c r="FPO1048295" s="1"/>
      <c r="FPP1048295" s="1"/>
      <c r="FPQ1048295" s="1"/>
      <c r="FPR1048295" s="1"/>
      <c r="FPS1048295" s="1"/>
      <c r="FPT1048295" s="1"/>
      <c r="FPU1048295" s="1"/>
      <c r="FPV1048295" s="1"/>
      <c r="FPW1048295" s="1"/>
      <c r="FPX1048295" s="1"/>
      <c r="FPY1048295" s="1"/>
      <c r="FPZ1048295" s="1"/>
      <c r="FQA1048295" s="1"/>
      <c r="FQB1048295" s="1"/>
      <c r="FQC1048295" s="1"/>
      <c r="FQD1048295" s="1"/>
      <c r="FQE1048295" s="1"/>
      <c r="FQF1048295" s="1"/>
      <c r="FQG1048295" s="1"/>
      <c r="FQH1048295" s="1"/>
      <c r="FQI1048295" s="1"/>
      <c r="FQJ1048295" s="1"/>
      <c r="FQK1048295" s="1"/>
      <c r="FQL1048295" s="1"/>
      <c r="FQM1048295" s="1"/>
      <c r="FQN1048295" s="1"/>
      <c r="FQO1048295" s="1"/>
      <c r="FQP1048295" s="1"/>
      <c r="FQQ1048295" s="1"/>
      <c r="FQR1048295" s="1"/>
      <c r="FQS1048295" s="1"/>
      <c r="FQT1048295" s="1"/>
      <c r="FQU1048295" s="1"/>
      <c r="FQV1048295" s="1"/>
      <c r="FQW1048295" s="1"/>
      <c r="FQX1048295" s="1"/>
      <c r="FQY1048295" s="1"/>
      <c r="FQZ1048295" s="1"/>
      <c r="FRA1048295" s="1"/>
      <c r="FRB1048295" s="1"/>
      <c r="FRC1048295" s="1"/>
      <c r="FRD1048295" s="1"/>
      <c r="FRE1048295" s="1"/>
      <c r="FRF1048295" s="1"/>
      <c r="FRG1048295" s="1"/>
      <c r="FRH1048295" s="1"/>
      <c r="FRI1048295" s="1"/>
      <c r="FRJ1048295" s="1"/>
      <c r="FRK1048295" s="1"/>
      <c r="FRL1048295" s="1"/>
      <c r="FRM1048295" s="1"/>
      <c r="FRN1048295" s="1"/>
      <c r="FRO1048295" s="1"/>
      <c r="FRP1048295" s="1"/>
      <c r="FRQ1048295" s="1"/>
      <c r="FRR1048295" s="1"/>
      <c r="FRS1048295" s="1"/>
      <c r="FRT1048295" s="1"/>
      <c r="FRU1048295" s="1"/>
      <c r="FRV1048295" s="1"/>
      <c r="FRW1048295" s="1"/>
      <c r="FRX1048295" s="1"/>
      <c r="FRY1048295" s="1"/>
      <c r="FRZ1048295" s="1"/>
      <c r="FSA1048295" s="1"/>
      <c r="FSB1048295" s="1"/>
      <c r="FSC1048295" s="1"/>
      <c r="FSD1048295" s="1"/>
      <c r="FSE1048295" s="1"/>
      <c r="FSF1048295" s="1"/>
      <c r="FSG1048295" s="1"/>
      <c r="FSH1048295" s="1"/>
      <c r="FSI1048295" s="1"/>
      <c r="FSJ1048295" s="1"/>
      <c r="FSK1048295" s="1"/>
      <c r="FSL1048295" s="1"/>
      <c r="FSM1048295" s="1"/>
      <c r="FSN1048295" s="1"/>
      <c r="FSO1048295" s="1"/>
      <c r="FSP1048295" s="1"/>
      <c r="FSQ1048295" s="1"/>
      <c r="FSR1048295" s="1"/>
      <c r="FSS1048295" s="1"/>
      <c r="FST1048295" s="1"/>
      <c r="FSU1048295" s="1"/>
      <c r="FSV1048295" s="1"/>
      <c r="FSW1048295" s="1"/>
      <c r="FSX1048295" s="1"/>
      <c r="FSY1048295" s="1"/>
      <c r="FSZ1048295" s="1"/>
      <c r="FTA1048295" s="1"/>
      <c r="FTB1048295" s="1"/>
      <c r="FTC1048295" s="1"/>
      <c r="FTD1048295" s="1"/>
      <c r="FTE1048295" s="1"/>
      <c r="FTF1048295" s="1"/>
      <c r="FTG1048295" s="1"/>
      <c r="FTH1048295" s="1"/>
      <c r="FTI1048295" s="1"/>
      <c r="FTJ1048295" s="1"/>
      <c r="FTK1048295" s="1"/>
      <c r="FTL1048295" s="1"/>
      <c r="FTM1048295" s="1"/>
      <c r="FTN1048295" s="1"/>
      <c r="FTO1048295" s="1"/>
      <c r="FTP1048295" s="1"/>
      <c r="FTQ1048295" s="1"/>
      <c r="FTR1048295" s="1"/>
      <c r="FTS1048295" s="1"/>
      <c r="FTT1048295" s="1"/>
      <c r="FTU1048295" s="1"/>
      <c r="FTV1048295" s="1"/>
      <c r="FTW1048295" s="1"/>
      <c r="FTX1048295" s="1"/>
      <c r="FTY1048295" s="1"/>
      <c r="FTZ1048295" s="1"/>
      <c r="FUA1048295" s="1"/>
      <c r="FUB1048295" s="1"/>
      <c r="FUC1048295" s="1"/>
      <c r="FUD1048295" s="1"/>
      <c r="FUE1048295" s="1"/>
      <c r="FUF1048295" s="1"/>
      <c r="FUG1048295" s="1"/>
      <c r="FUH1048295" s="1"/>
      <c r="FUI1048295" s="1"/>
      <c r="FUJ1048295" s="1"/>
      <c r="FUK1048295" s="1"/>
      <c r="FUL1048295" s="1"/>
      <c r="FUM1048295" s="1"/>
      <c r="FUN1048295" s="1"/>
      <c r="FUO1048295" s="1"/>
      <c r="FUP1048295" s="1"/>
      <c r="FUQ1048295" s="1"/>
      <c r="FUR1048295" s="1"/>
      <c r="FUS1048295" s="1"/>
      <c r="FUT1048295" s="1"/>
      <c r="FUU1048295" s="1"/>
      <c r="FUV1048295" s="1"/>
      <c r="FUW1048295" s="1"/>
      <c r="FUX1048295" s="1"/>
      <c r="FUY1048295" s="1"/>
      <c r="FUZ1048295" s="1"/>
      <c r="FVA1048295" s="1"/>
      <c r="FVB1048295" s="1"/>
      <c r="FVC1048295" s="1"/>
      <c r="FVD1048295" s="1"/>
      <c r="FVE1048295" s="1"/>
      <c r="FVF1048295" s="1"/>
      <c r="FVG1048295" s="1"/>
      <c r="FVH1048295" s="1"/>
      <c r="FVI1048295" s="1"/>
      <c r="FVJ1048295" s="1"/>
      <c r="FVK1048295" s="1"/>
      <c r="FVL1048295" s="1"/>
      <c r="FVM1048295" s="1"/>
      <c r="FVN1048295" s="1"/>
      <c r="FVO1048295" s="1"/>
      <c r="FVP1048295" s="1"/>
      <c r="FVQ1048295" s="1"/>
      <c r="FVR1048295" s="1"/>
      <c r="FVS1048295" s="1"/>
      <c r="FVT1048295" s="1"/>
      <c r="FVU1048295" s="1"/>
      <c r="FVV1048295" s="1"/>
      <c r="FVW1048295" s="1"/>
      <c r="FVX1048295" s="1"/>
      <c r="FVY1048295" s="1"/>
      <c r="FVZ1048295" s="1"/>
      <c r="FWA1048295" s="1"/>
      <c r="FWB1048295" s="1"/>
      <c r="FWC1048295" s="1"/>
      <c r="FWD1048295" s="1"/>
      <c r="FWE1048295" s="1"/>
      <c r="FWF1048295" s="1"/>
      <c r="FWG1048295" s="1"/>
      <c r="FWH1048295" s="1"/>
      <c r="FWI1048295" s="1"/>
      <c r="FWJ1048295" s="1"/>
      <c r="FWK1048295" s="1"/>
      <c r="FWL1048295" s="1"/>
      <c r="FWM1048295" s="1"/>
      <c r="FWN1048295" s="1"/>
      <c r="FWO1048295" s="1"/>
      <c r="FWP1048295" s="1"/>
      <c r="FWQ1048295" s="1"/>
      <c r="FWR1048295" s="1"/>
      <c r="FWS1048295" s="1"/>
      <c r="FWT1048295" s="1"/>
      <c r="FWU1048295" s="1"/>
      <c r="FWV1048295" s="1"/>
      <c r="FWW1048295" s="1"/>
      <c r="FWX1048295" s="1"/>
      <c r="FWY1048295" s="1"/>
      <c r="FWZ1048295" s="1"/>
      <c r="FXA1048295" s="1"/>
      <c r="FXB1048295" s="1"/>
      <c r="FXC1048295" s="1"/>
      <c r="FXD1048295" s="1"/>
      <c r="FXE1048295" s="1"/>
      <c r="FXF1048295" s="1"/>
      <c r="FXG1048295" s="1"/>
      <c r="FXH1048295" s="1"/>
      <c r="FXI1048295" s="1"/>
      <c r="FXJ1048295" s="1"/>
      <c r="FXK1048295" s="1"/>
      <c r="FXL1048295" s="1"/>
      <c r="FXM1048295" s="1"/>
      <c r="FXN1048295" s="1"/>
      <c r="FXO1048295" s="1"/>
      <c r="FXP1048295" s="1"/>
      <c r="FXQ1048295" s="1"/>
      <c r="FXR1048295" s="1"/>
      <c r="FXS1048295" s="1"/>
      <c r="FXT1048295" s="1"/>
      <c r="FXU1048295" s="1"/>
      <c r="FXV1048295" s="1"/>
      <c r="FXW1048295" s="1"/>
      <c r="FXX1048295" s="1"/>
      <c r="FXY1048295" s="1"/>
      <c r="FXZ1048295" s="1"/>
      <c r="FYA1048295" s="1"/>
      <c r="FYB1048295" s="1"/>
      <c r="FYC1048295" s="1"/>
      <c r="FYD1048295" s="1"/>
      <c r="FYE1048295" s="1"/>
      <c r="FYF1048295" s="1"/>
      <c r="FYG1048295" s="1"/>
      <c r="FYH1048295" s="1"/>
      <c r="FYI1048295" s="1"/>
      <c r="FYJ1048295" s="1"/>
      <c r="FYK1048295" s="1"/>
      <c r="FYL1048295" s="1"/>
      <c r="FYM1048295" s="1"/>
      <c r="FYN1048295" s="1"/>
      <c r="FYO1048295" s="1"/>
      <c r="FYP1048295" s="1"/>
      <c r="FYQ1048295" s="1"/>
      <c r="FYR1048295" s="1"/>
      <c r="FYS1048295" s="1"/>
      <c r="FYT1048295" s="1"/>
      <c r="FYU1048295" s="1"/>
      <c r="FYV1048295" s="1"/>
      <c r="FYW1048295" s="1"/>
      <c r="FYX1048295" s="1"/>
      <c r="FYY1048295" s="1"/>
      <c r="FYZ1048295" s="1"/>
      <c r="FZA1048295" s="1"/>
      <c r="FZB1048295" s="1"/>
      <c r="FZC1048295" s="1"/>
      <c r="FZD1048295" s="1"/>
      <c r="FZE1048295" s="1"/>
      <c r="FZF1048295" s="1"/>
      <c r="FZG1048295" s="1"/>
      <c r="FZH1048295" s="1"/>
      <c r="FZI1048295" s="1"/>
      <c r="FZJ1048295" s="1"/>
      <c r="FZK1048295" s="1"/>
      <c r="FZL1048295" s="1"/>
      <c r="FZM1048295" s="1"/>
      <c r="FZN1048295" s="1"/>
      <c r="FZO1048295" s="1"/>
      <c r="FZP1048295" s="1"/>
      <c r="FZQ1048295" s="1"/>
      <c r="FZR1048295" s="1"/>
      <c r="FZS1048295" s="1"/>
      <c r="FZT1048295" s="1"/>
      <c r="FZU1048295" s="1"/>
      <c r="FZV1048295" s="1"/>
      <c r="FZW1048295" s="1"/>
      <c r="FZX1048295" s="1"/>
      <c r="FZY1048295" s="1"/>
      <c r="FZZ1048295" s="1"/>
      <c r="GAA1048295" s="1"/>
      <c r="GAB1048295" s="1"/>
      <c r="GAC1048295" s="1"/>
      <c r="GAD1048295" s="1"/>
      <c r="GAE1048295" s="1"/>
      <c r="GAF1048295" s="1"/>
      <c r="GAG1048295" s="1"/>
      <c r="GAH1048295" s="1"/>
      <c r="GAI1048295" s="1"/>
      <c r="GAJ1048295" s="1"/>
      <c r="GAK1048295" s="1"/>
      <c r="GAL1048295" s="1"/>
      <c r="GAM1048295" s="1"/>
      <c r="GAN1048295" s="1"/>
      <c r="GAO1048295" s="1"/>
      <c r="GAP1048295" s="1"/>
      <c r="GAQ1048295" s="1"/>
      <c r="GAR1048295" s="1"/>
      <c r="GAS1048295" s="1"/>
      <c r="GAT1048295" s="1"/>
      <c r="GAU1048295" s="1"/>
      <c r="GAV1048295" s="1"/>
      <c r="GAW1048295" s="1"/>
      <c r="GAX1048295" s="1"/>
      <c r="GAY1048295" s="1"/>
      <c r="GAZ1048295" s="1"/>
      <c r="GBA1048295" s="1"/>
      <c r="GBB1048295" s="1"/>
      <c r="GBC1048295" s="1"/>
      <c r="GBD1048295" s="1"/>
      <c r="GBE1048295" s="1"/>
      <c r="GBF1048295" s="1"/>
      <c r="GBG1048295" s="1"/>
      <c r="GBH1048295" s="1"/>
      <c r="GBI1048295" s="1"/>
      <c r="GBJ1048295" s="1"/>
      <c r="GBK1048295" s="1"/>
      <c r="GBL1048295" s="1"/>
      <c r="GBM1048295" s="1"/>
      <c r="GBN1048295" s="1"/>
      <c r="GBO1048295" s="1"/>
      <c r="GBP1048295" s="1"/>
      <c r="GBQ1048295" s="1"/>
      <c r="GBR1048295" s="1"/>
      <c r="GBS1048295" s="1"/>
      <c r="GBT1048295" s="1"/>
      <c r="GBU1048295" s="1"/>
      <c r="GBV1048295" s="1"/>
      <c r="GBW1048295" s="1"/>
      <c r="GBX1048295" s="1"/>
      <c r="GBY1048295" s="1"/>
      <c r="GBZ1048295" s="1"/>
      <c r="GCA1048295" s="1"/>
      <c r="GCB1048295" s="1"/>
      <c r="GCC1048295" s="1"/>
      <c r="GCD1048295" s="1"/>
      <c r="GCE1048295" s="1"/>
      <c r="GCF1048295" s="1"/>
      <c r="GCG1048295" s="1"/>
      <c r="GCH1048295" s="1"/>
      <c r="GCI1048295" s="1"/>
      <c r="GCJ1048295" s="1"/>
      <c r="GCK1048295" s="1"/>
      <c r="GCL1048295" s="1"/>
      <c r="GCM1048295" s="1"/>
      <c r="GCN1048295" s="1"/>
      <c r="GCO1048295" s="1"/>
      <c r="GCP1048295" s="1"/>
      <c r="GCQ1048295" s="1"/>
      <c r="GCR1048295" s="1"/>
      <c r="GCS1048295" s="1"/>
      <c r="GCT1048295" s="1"/>
      <c r="GCU1048295" s="1"/>
      <c r="GCV1048295" s="1"/>
      <c r="GCW1048295" s="1"/>
      <c r="GCX1048295" s="1"/>
      <c r="GCY1048295" s="1"/>
      <c r="GCZ1048295" s="1"/>
      <c r="GDA1048295" s="1"/>
      <c r="GDB1048295" s="1"/>
      <c r="GDC1048295" s="1"/>
      <c r="GDD1048295" s="1"/>
      <c r="GDE1048295" s="1"/>
      <c r="GDF1048295" s="1"/>
      <c r="GDG1048295" s="1"/>
      <c r="GDH1048295" s="1"/>
      <c r="GDI1048295" s="1"/>
      <c r="GDJ1048295" s="1"/>
      <c r="GDK1048295" s="1"/>
      <c r="GDL1048295" s="1"/>
      <c r="GDM1048295" s="1"/>
      <c r="GDN1048295" s="1"/>
      <c r="GDO1048295" s="1"/>
      <c r="GDP1048295" s="1"/>
      <c r="GDQ1048295" s="1"/>
      <c r="GDR1048295" s="1"/>
      <c r="GDS1048295" s="1"/>
      <c r="GDT1048295" s="1"/>
      <c r="GDU1048295" s="1"/>
      <c r="GDV1048295" s="1"/>
      <c r="GDW1048295" s="1"/>
      <c r="GDX1048295" s="1"/>
      <c r="GDY1048295" s="1"/>
      <c r="GDZ1048295" s="1"/>
      <c r="GEA1048295" s="1"/>
      <c r="GEB1048295" s="1"/>
      <c r="GEC1048295" s="1"/>
      <c r="GED1048295" s="1"/>
      <c r="GEE1048295" s="1"/>
      <c r="GEF1048295" s="1"/>
      <c r="GEG1048295" s="1"/>
      <c r="GEH1048295" s="1"/>
      <c r="GEI1048295" s="1"/>
      <c r="GEJ1048295" s="1"/>
      <c r="GEK1048295" s="1"/>
      <c r="GEL1048295" s="1"/>
      <c r="GEM1048295" s="1"/>
      <c r="GEN1048295" s="1"/>
      <c r="GEO1048295" s="1"/>
      <c r="GEP1048295" s="1"/>
      <c r="GEQ1048295" s="1"/>
      <c r="GER1048295" s="1"/>
      <c r="GES1048295" s="1"/>
      <c r="GET1048295" s="1"/>
      <c r="GEU1048295" s="1"/>
      <c r="GEV1048295" s="1"/>
      <c r="GEW1048295" s="1"/>
      <c r="GEX1048295" s="1"/>
      <c r="GEY1048295" s="1"/>
      <c r="GEZ1048295" s="1"/>
      <c r="GFA1048295" s="1"/>
      <c r="GFB1048295" s="1"/>
      <c r="GFC1048295" s="1"/>
      <c r="GFD1048295" s="1"/>
      <c r="GFE1048295" s="1"/>
      <c r="GFF1048295" s="1"/>
      <c r="GFG1048295" s="1"/>
      <c r="GFH1048295" s="1"/>
      <c r="GFI1048295" s="1"/>
      <c r="GFJ1048295" s="1"/>
      <c r="GFK1048295" s="1"/>
      <c r="GFL1048295" s="1"/>
      <c r="GFM1048295" s="1"/>
      <c r="GFN1048295" s="1"/>
      <c r="GFO1048295" s="1"/>
      <c r="GFP1048295" s="1"/>
      <c r="GFQ1048295" s="1"/>
      <c r="GFR1048295" s="1"/>
      <c r="GFS1048295" s="1"/>
      <c r="GFT1048295" s="1"/>
      <c r="GFU1048295" s="1"/>
      <c r="GFV1048295" s="1"/>
      <c r="GFW1048295" s="1"/>
      <c r="GFX1048295" s="1"/>
      <c r="GFY1048295" s="1"/>
      <c r="GFZ1048295" s="1"/>
      <c r="GGA1048295" s="1"/>
      <c r="GGB1048295" s="1"/>
      <c r="GGC1048295" s="1"/>
      <c r="GGD1048295" s="1"/>
      <c r="GGE1048295" s="1"/>
      <c r="GGF1048295" s="1"/>
      <c r="GGG1048295" s="1"/>
      <c r="GGH1048295" s="1"/>
      <c r="GGI1048295" s="1"/>
      <c r="GGJ1048295" s="1"/>
      <c r="GGK1048295" s="1"/>
      <c r="GGL1048295" s="1"/>
      <c r="GGM1048295" s="1"/>
      <c r="GGN1048295" s="1"/>
      <c r="GGO1048295" s="1"/>
      <c r="GGP1048295" s="1"/>
      <c r="GGQ1048295" s="1"/>
      <c r="GGR1048295" s="1"/>
      <c r="GGS1048295" s="1"/>
      <c r="GGT1048295" s="1"/>
      <c r="GGU1048295" s="1"/>
      <c r="GGV1048295" s="1"/>
      <c r="GGW1048295" s="1"/>
      <c r="GGX1048295" s="1"/>
      <c r="GGY1048295" s="1"/>
      <c r="GGZ1048295" s="1"/>
      <c r="GHA1048295" s="1"/>
      <c r="GHB1048295" s="1"/>
      <c r="GHC1048295" s="1"/>
      <c r="GHD1048295" s="1"/>
      <c r="GHE1048295" s="1"/>
      <c r="GHF1048295" s="1"/>
      <c r="GHG1048295" s="1"/>
      <c r="GHH1048295" s="1"/>
      <c r="GHI1048295" s="1"/>
      <c r="GHJ1048295" s="1"/>
      <c r="GHK1048295" s="1"/>
      <c r="GHL1048295" s="1"/>
      <c r="GHM1048295" s="1"/>
      <c r="GHN1048295" s="1"/>
      <c r="GHO1048295" s="1"/>
      <c r="GHP1048295" s="1"/>
      <c r="GHQ1048295" s="1"/>
      <c r="GHR1048295" s="1"/>
      <c r="GHS1048295" s="1"/>
      <c r="GHT1048295" s="1"/>
      <c r="GHU1048295" s="1"/>
      <c r="GHV1048295" s="1"/>
      <c r="GHW1048295" s="1"/>
      <c r="GHX1048295" s="1"/>
      <c r="GHY1048295" s="1"/>
      <c r="GHZ1048295" s="1"/>
      <c r="GIA1048295" s="1"/>
      <c r="GIB1048295" s="1"/>
      <c r="GIC1048295" s="1"/>
      <c r="GID1048295" s="1"/>
      <c r="GIE1048295" s="1"/>
      <c r="GIF1048295" s="1"/>
      <c r="GIG1048295" s="1"/>
      <c r="GIH1048295" s="1"/>
      <c r="GII1048295" s="1"/>
      <c r="GIJ1048295" s="1"/>
      <c r="GIK1048295" s="1"/>
      <c r="GIL1048295" s="1"/>
      <c r="GIM1048295" s="1"/>
      <c r="GIN1048295" s="1"/>
      <c r="GIO1048295" s="1"/>
      <c r="GIP1048295" s="1"/>
      <c r="GIQ1048295" s="1"/>
      <c r="GIR1048295" s="1"/>
      <c r="GIS1048295" s="1"/>
      <c r="GIT1048295" s="1"/>
      <c r="GIU1048295" s="1"/>
      <c r="GIV1048295" s="1"/>
      <c r="GIW1048295" s="1"/>
      <c r="GIX1048295" s="1"/>
      <c r="GIY1048295" s="1"/>
      <c r="GIZ1048295" s="1"/>
      <c r="GJA1048295" s="1"/>
      <c r="GJB1048295" s="1"/>
      <c r="GJC1048295" s="1"/>
      <c r="GJD1048295" s="1"/>
      <c r="GJE1048295" s="1"/>
      <c r="GJF1048295" s="1"/>
      <c r="GJG1048295" s="1"/>
      <c r="GJH1048295" s="1"/>
      <c r="GJI1048295" s="1"/>
      <c r="GJJ1048295" s="1"/>
      <c r="GJK1048295" s="1"/>
      <c r="GJL1048295" s="1"/>
      <c r="GJM1048295" s="1"/>
      <c r="GJN1048295" s="1"/>
      <c r="GJO1048295" s="1"/>
      <c r="GJP1048295" s="1"/>
      <c r="GJQ1048295" s="1"/>
      <c r="GJR1048295" s="1"/>
      <c r="GJS1048295" s="1"/>
      <c r="GJT1048295" s="1"/>
      <c r="GJU1048295" s="1"/>
      <c r="GJV1048295" s="1"/>
      <c r="GJW1048295" s="1"/>
      <c r="GJX1048295" s="1"/>
      <c r="GJY1048295" s="1"/>
      <c r="GJZ1048295" s="1"/>
      <c r="GKA1048295" s="1"/>
      <c r="GKB1048295" s="1"/>
      <c r="GKC1048295" s="1"/>
      <c r="GKD1048295" s="1"/>
      <c r="GKE1048295" s="1"/>
      <c r="GKF1048295" s="1"/>
      <c r="GKG1048295" s="1"/>
      <c r="GKH1048295" s="1"/>
      <c r="GKI1048295" s="1"/>
      <c r="GKJ1048295" s="1"/>
      <c r="GKK1048295" s="1"/>
      <c r="GKL1048295" s="1"/>
      <c r="GKM1048295" s="1"/>
      <c r="GKN1048295" s="1"/>
      <c r="GKO1048295" s="1"/>
      <c r="GKP1048295" s="1"/>
      <c r="GKQ1048295" s="1"/>
      <c r="GKR1048295" s="1"/>
      <c r="GKS1048295" s="1"/>
      <c r="GKT1048295" s="1"/>
      <c r="GKU1048295" s="1"/>
      <c r="GKV1048295" s="1"/>
      <c r="GKW1048295" s="1"/>
      <c r="GKX1048295" s="1"/>
      <c r="GKY1048295" s="1"/>
      <c r="GKZ1048295" s="1"/>
      <c r="GLA1048295" s="1"/>
      <c r="GLB1048295" s="1"/>
      <c r="GLC1048295" s="1"/>
      <c r="GLD1048295" s="1"/>
      <c r="GLE1048295" s="1"/>
      <c r="GLF1048295" s="1"/>
      <c r="GLG1048295" s="1"/>
      <c r="GLH1048295" s="1"/>
      <c r="GLI1048295" s="1"/>
      <c r="GLJ1048295" s="1"/>
      <c r="GLK1048295" s="1"/>
      <c r="GLL1048295" s="1"/>
      <c r="GLM1048295" s="1"/>
      <c r="GLN1048295" s="1"/>
      <c r="GLO1048295" s="1"/>
      <c r="GLP1048295" s="1"/>
      <c r="GLQ1048295" s="1"/>
      <c r="GLR1048295" s="1"/>
      <c r="GLS1048295" s="1"/>
      <c r="GLT1048295" s="1"/>
      <c r="GLU1048295" s="1"/>
      <c r="GLV1048295" s="1"/>
      <c r="GLW1048295" s="1"/>
      <c r="GLX1048295" s="1"/>
      <c r="GLY1048295" s="1"/>
      <c r="GLZ1048295" s="1"/>
      <c r="GMA1048295" s="1"/>
      <c r="GMB1048295" s="1"/>
      <c r="GMC1048295" s="1"/>
      <c r="GMD1048295" s="1"/>
      <c r="GME1048295" s="1"/>
      <c r="GMF1048295" s="1"/>
      <c r="GMG1048295" s="1"/>
      <c r="GMH1048295" s="1"/>
      <c r="GMI1048295" s="1"/>
      <c r="GMJ1048295" s="1"/>
      <c r="GMK1048295" s="1"/>
      <c r="GML1048295" s="1"/>
      <c r="GMM1048295" s="1"/>
      <c r="GMN1048295" s="1"/>
      <c r="GMO1048295" s="1"/>
      <c r="GMP1048295" s="1"/>
      <c r="GMQ1048295" s="1"/>
      <c r="GMR1048295" s="1"/>
      <c r="GMS1048295" s="1"/>
      <c r="GMT1048295" s="1"/>
      <c r="GMU1048295" s="1"/>
      <c r="GMV1048295" s="1"/>
      <c r="GMW1048295" s="1"/>
      <c r="GMX1048295" s="1"/>
      <c r="GMY1048295" s="1"/>
      <c r="GMZ1048295" s="1"/>
      <c r="GNA1048295" s="1"/>
      <c r="GNB1048295" s="1"/>
      <c r="GNC1048295" s="1"/>
      <c r="GND1048295" s="1"/>
      <c r="GNE1048295" s="1"/>
      <c r="GNF1048295" s="1"/>
      <c r="GNG1048295" s="1"/>
      <c r="GNH1048295" s="1"/>
      <c r="GNI1048295" s="1"/>
      <c r="GNJ1048295" s="1"/>
      <c r="GNK1048295" s="1"/>
      <c r="GNL1048295" s="1"/>
      <c r="GNM1048295" s="1"/>
      <c r="GNN1048295" s="1"/>
      <c r="GNO1048295" s="1"/>
      <c r="GNP1048295" s="1"/>
      <c r="GNQ1048295" s="1"/>
      <c r="GNR1048295" s="1"/>
      <c r="GNS1048295" s="1"/>
      <c r="GNT1048295" s="1"/>
      <c r="GNU1048295" s="1"/>
      <c r="GNV1048295" s="1"/>
      <c r="GNW1048295" s="1"/>
      <c r="GNX1048295" s="1"/>
      <c r="GNY1048295" s="1"/>
      <c r="GNZ1048295" s="1"/>
      <c r="GOA1048295" s="1"/>
      <c r="GOB1048295" s="1"/>
      <c r="GOC1048295" s="1"/>
      <c r="GOD1048295" s="1"/>
      <c r="GOE1048295" s="1"/>
      <c r="GOF1048295" s="1"/>
      <c r="GOG1048295" s="1"/>
      <c r="GOH1048295" s="1"/>
      <c r="GOI1048295" s="1"/>
      <c r="GOJ1048295" s="1"/>
      <c r="GOK1048295" s="1"/>
      <c r="GOL1048295" s="1"/>
      <c r="GOM1048295" s="1"/>
      <c r="GON1048295" s="1"/>
      <c r="GOO1048295" s="1"/>
      <c r="GOP1048295" s="1"/>
      <c r="GOQ1048295" s="1"/>
      <c r="GOR1048295" s="1"/>
      <c r="GOS1048295" s="1"/>
      <c r="GOT1048295" s="1"/>
      <c r="GOU1048295" s="1"/>
      <c r="GOV1048295" s="1"/>
      <c r="GOW1048295" s="1"/>
      <c r="GOX1048295" s="1"/>
      <c r="GOY1048295" s="1"/>
      <c r="GOZ1048295" s="1"/>
      <c r="GPA1048295" s="1"/>
      <c r="GPB1048295" s="1"/>
      <c r="GPC1048295" s="1"/>
      <c r="GPD1048295" s="1"/>
      <c r="GPE1048295" s="1"/>
      <c r="GPF1048295" s="1"/>
      <c r="GPG1048295" s="1"/>
      <c r="GPH1048295" s="1"/>
      <c r="GPI1048295" s="1"/>
      <c r="GPJ1048295" s="1"/>
      <c r="GPK1048295" s="1"/>
      <c r="GPL1048295" s="1"/>
      <c r="GPM1048295" s="1"/>
      <c r="GPN1048295" s="1"/>
      <c r="GPO1048295" s="1"/>
      <c r="GPP1048295" s="1"/>
      <c r="GPQ1048295" s="1"/>
      <c r="GPR1048295" s="1"/>
      <c r="GPS1048295" s="1"/>
      <c r="GPT1048295" s="1"/>
      <c r="GPU1048295" s="1"/>
      <c r="GPV1048295" s="1"/>
      <c r="GPW1048295" s="1"/>
      <c r="GPX1048295" s="1"/>
      <c r="GPY1048295" s="1"/>
      <c r="GPZ1048295" s="1"/>
      <c r="GQA1048295" s="1"/>
      <c r="GQB1048295" s="1"/>
      <c r="GQC1048295" s="1"/>
      <c r="GQD1048295" s="1"/>
      <c r="GQE1048295" s="1"/>
      <c r="GQF1048295" s="1"/>
      <c r="GQG1048295" s="1"/>
      <c r="GQH1048295" s="1"/>
      <c r="GQI1048295" s="1"/>
      <c r="GQJ1048295" s="1"/>
      <c r="GQK1048295" s="1"/>
      <c r="GQL1048295" s="1"/>
      <c r="GQM1048295" s="1"/>
      <c r="GQN1048295" s="1"/>
      <c r="GQO1048295" s="1"/>
      <c r="GQP1048295" s="1"/>
      <c r="GQQ1048295" s="1"/>
      <c r="GQR1048295" s="1"/>
      <c r="GQS1048295" s="1"/>
      <c r="GQT1048295" s="1"/>
      <c r="GQU1048295" s="1"/>
      <c r="GQV1048295" s="1"/>
      <c r="GQW1048295" s="1"/>
      <c r="GQX1048295" s="1"/>
      <c r="GQY1048295" s="1"/>
      <c r="GQZ1048295" s="1"/>
      <c r="GRA1048295" s="1"/>
      <c r="GRB1048295" s="1"/>
      <c r="GRC1048295" s="1"/>
      <c r="GRD1048295" s="1"/>
      <c r="GRE1048295" s="1"/>
      <c r="GRF1048295" s="1"/>
      <c r="GRG1048295" s="1"/>
      <c r="GRH1048295" s="1"/>
      <c r="GRI1048295" s="1"/>
      <c r="GRJ1048295" s="1"/>
      <c r="GRK1048295" s="1"/>
      <c r="GRL1048295" s="1"/>
      <c r="GRM1048295" s="1"/>
      <c r="GRN1048295" s="1"/>
      <c r="GRO1048295" s="1"/>
      <c r="GRP1048295" s="1"/>
      <c r="GRQ1048295" s="1"/>
      <c r="GRR1048295" s="1"/>
      <c r="GRS1048295" s="1"/>
      <c r="GRT1048295" s="1"/>
      <c r="GRU1048295" s="1"/>
      <c r="GRV1048295" s="1"/>
      <c r="GRW1048295" s="1"/>
      <c r="GRX1048295" s="1"/>
      <c r="GRY1048295" s="1"/>
      <c r="GRZ1048295" s="1"/>
      <c r="GSA1048295" s="1"/>
      <c r="GSB1048295" s="1"/>
      <c r="GSC1048295" s="1"/>
      <c r="GSD1048295" s="1"/>
      <c r="GSE1048295" s="1"/>
      <c r="GSF1048295" s="1"/>
      <c r="GSG1048295" s="1"/>
      <c r="GSH1048295" s="1"/>
      <c r="GSI1048295" s="1"/>
      <c r="GSJ1048295" s="1"/>
      <c r="GSK1048295" s="1"/>
      <c r="GSL1048295" s="1"/>
      <c r="GSM1048295" s="1"/>
      <c r="GSN1048295" s="1"/>
      <c r="GSO1048295" s="1"/>
      <c r="GSP1048295" s="1"/>
      <c r="GSQ1048295" s="1"/>
      <c r="GSR1048295" s="1"/>
      <c r="GSS1048295" s="1"/>
      <c r="GST1048295" s="1"/>
      <c r="GSU1048295" s="1"/>
      <c r="GSV1048295" s="1"/>
      <c r="GSW1048295" s="1"/>
      <c r="GSX1048295" s="1"/>
      <c r="GSY1048295" s="1"/>
      <c r="GSZ1048295" s="1"/>
      <c r="GTA1048295" s="1"/>
      <c r="GTB1048295" s="1"/>
      <c r="GTC1048295" s="1"/>
      <c r="GTD1048295" s="1"/>
      <c r="GTE1048295" s="1"/>
      <c r="GTF1048295" s="1"/>
      <c r="GTG1048295" s="1"/>
      <c r="GTH1048295" s="1"/>
      <c r="GTI1048295" s="1"/>
      <c r="GTJ1048295" s="1"/>
      <c r="GTK1048295" s="1"/>
      <c r="GTL1048295" s="1"/>
      <c r="GTM1048295" s="1"/>
      <c r="GTN1048295" s="1"/>
      <c r="GTO1048295" s="1"/>
      <c r="GTP1048295" s="1"/>
      <c r="GTQ1048295" s="1"/>
      <c r="GTR1048295" s="1"/>
      <c r="GTS1048295" s="1"/>
      <c r="GTT1048295" s="1"/>
      <c r="GTU1048295" s="1"/>
      <c r="GTV1048295" s="1"/>
      <c r="GTW1048295" s="1"/>
      <c r="GTX1048295" s="1"/>
      <c r="GTY1048295" s="1"/>
      <c r="GTZ1048295" s="1"/>
      <c r="GUA1048295" s="1"/>
      <c r="GUB1048295" s="1"/>
      <c r="GUC1048295" s="1"/>
      <c r="GUD1048295" s="1"/>
      <c r="GUE1048295" s="1"/>
      <c r="GUF1048295" s="1"/>
      <c r="GUG1048295" s="1"/>
      <c r="GUH1048295" s="1"/>
      <c r="GUI1048295" s="1"/>
      <c r="GUJ1048295" s="1"/>
      <c r="GUK1048295" s="1"/>
      <c r="GUL1048295" s="1"/>
      <c r="GUM1048295" s="1"/>
      <c r="GUN1048295" s="1"/>
      <c r="GUO1048295" s="1"/>
      <c r="GUP1048295" s="1"/>
      <c r="GUQ1048295" s="1"/>
      <c r="GUR1048295" s="1"/>
      <c r="GUS1048295" s="1"/>
      <c r="GUT1048295" s="1"/>
      <c r="GUU1048295" s="1"/>
      <c r="GUV1048295" s="1"/>
      <c r="GUW1048295" s="1"/>
      <c r="GUX1048295" s="1"/>
      <c r="GUY1048295" s="1"/>
      <c r="GUZ1048295" s="1"/>
      <c r="GVA1048295" s="1"/>
      <c r="GVB1048295" s="1"/>
      <c r="GVC1048295" s="1"/>
      <c r="GVD1048295" s="1"/>
      <c r="GVE1048295" s="1"/>
      <c r="GVF1048295" s="1"/>
      <c r="GVG1048295" s="1"/>
      <c r="GVH1048295" s="1"/>
      <c r="GVI1048295" s="1"/>
      <c r="GVJ1048295" s="1"/>
      <c r="GVK1048295" s="1"/>
      <c r="GVL1048295" s="1"/>
      <c r="GVM1048295" s="1"/>
      <c r="GVN1048295" s="1"/>
      <c r="GVO1048295" s="1"/>
      <c r="GVP1048295" s="1"/>
      <c r="GVQ1048295" s="1"/>
      <c r="GVR1048295" s="1"/>
      <c r="GVS1048295" s="1"/>
      <c r="GVT1048295" s="1"/>
      <c r="GVU1048295" s="1"/>
      <c r="GVV1048295" s="1"/>
      <c r="GVW1048295" s="1"/>
      <c r="GVX1048295" s="1"/>
      <c r="GVY1048295" s="1"/>
      <c r="GVZ1048295" s="1"/>
      <c r="GWA1048295" s="1"/>
      <c r="GWB1048295" s="1"/>
      <c r="GWC1048295" s="1"/>
      <c r="GWD1048295" s="1"/>
      <c r="GWE1048295" s="1"/>
      <c r="GWF1048295" s="1"/>
      <c r="GWG1048295" s="1"/>
      <c r="GWH1048295" s="1"/>
      <c r="GWI1048295" s="1"/>
      <c r="GWJ1048295" s="1"/>
      <c r="GWK1048295" s="1"/>
      <c r="GWL1048295" s="1"/>
      <c r="GWM1048295" s="1"/>
      <c r="GWN1048295" s="1"/>
      <c r="GWO1048295" s="1"/>
      <c r="GWP1048295" s="1"/>
      <c r="GWQ1048295" s="1"/>
      <c r="GWR1048295" s="1"/>
      <c r="GWS1048295" s="1"/>
      <c r="GWT1048295" s="1"/>
      <c r="GWU1048295" s="1"/>
      <c r="GWV1048295" s="1"/>
      <c r="GWW1048295" s="1"/>
      <c r="GWX1048295" s="1"/>
      <c r="GWY1048295" s="1"/>
      <c r="GWZ1048295" s="1"/>
      <c r="GXA1048295" s="1"/>
      <c r="GXB1048295" s="1"/>
      <c r="GXC1048295" s="1"/>
      <c r="GXD1048295" s="1"/>
      <c r="GXE1048295" s="1"/>
      <c r="GXF1048295" s="1"/>
      <c r="GXG1048295" s="1"/>
      <c r="GXH1048295" s="1"/>
      <c r="GXI1048295" s="1"/>
      <c r="GXJ1048295" s="1"/>
      <c r="GXK1048295" s="1"/>
      <c r="GXL1048295" s="1"/>
      <c r="GXM1048295" s="1"/>
      <c r="GXN1048295" s="1"/>
      <c r="GXO1048295" s="1"/>
      <c r="GXP1048295" s="1"/>
      <c r="GXQ1048295" s="1"/>
      <c r="GXR1048295" s="1"/>
      <c r="GXS1048295" s="1"/>
      <c r="GXT1048295" s="1"/>
      <c r="GXU1048295" s="1"/>
      <c r="GXV1048295" s="1"/>
      <c r="GXW1048295" s="1"/>
      <c r="GXX1048295" s="1"/>
      <c r="GXY1048295" s="1"/>
      <c r="GXZ1048295" s="1"/>
      <c r="GYA1048295" s="1"/>
      <c r="GYB1048295" s="1"/>
      <c r="GYC1048295" s="1"/>
      <c r="GYD1048295" s="1"/>
      <c r="GYE1048295" s="1"/>
      <c r="GYF1048295" s="1"/>
      <c r="GYG1048295" s="1"/>
      <c r="GYH1048295" s="1"/>
      <c r="GYI1048295" s="1"/>
      <c r="GYJ1048295" s="1"/>
      <c r="GYK1048295" s="1"/>
      <c r="GYL1048295" s="1"/>
      <c r="GYM1048295" s="1"/>
      <c r="GYN1048295" s="1"/>
      <c r="GYO1048295" s="1"/>
      <c r="GYP1048295" s="1"/>
      <c r="GYQ1048295" s="1"/>
      <c r="GYR1048295" s="1"/>
      <c r="GYS1048295" s="1"/>
      <c r="GYT1048295" s="1"/>
      <c r="GYU1048295" s="1"/>
      <c r="GYV1048295" s="1"/>
      <c r="GYW1048295" s="1"/>
      <c r="GYX1048295" s="1"/>
      <c r="GYY1048295" s="1"/>
      <c r="GYZ1048295" s="1"/>
      <c r="GZA1048295" s="1"/>
      <c r="GZB1048295" s="1"/>
      <c r="GZC1048295" s="1"/>
      <c r="GZD1048295" s="1"/>
      <c r="GZE1048295" s="1"/>
      <c r="GZF1048295" s="1"/>
      <c r="GZG1048295" s="1"/>
      <c r="GZH1048295" s="1"/>
      <c r="GZI1048295" s="1"/>
      <c r="GZJ1048295" s="1"/>
      <c r="GZK1048295" s="1"/>
      <c r="GZL1048295" s="1"/>
      <c r="GZM1048295" s="1"/>
      <c r="GZN1048295" s="1"/>
      <c r="GZO1048295" s="1"/>
      <c r="GZP1048295" s="1"/>
      <c r="GZQ1048295" s="1"/>
      <c r="GZR1048295" s="1"/>
      <c r="GZS1048295" s="1"/>
      <c r="GZT1048295" s="1"/>
      <c r="GZU1048295" s="1"/>
      <c r="GZV1048295" s="1"/>
      <c r="GZW1048295" s="1"/>
      <c r="GZX1048295" s="1"/>
      <c r="GZY1048295" s="1"/>
      <c r="GZZ1048295" s="1"/>
      <c r="HAA1048295" s="1"/>
      <c r="HAB1048295" s="1"/>
      <c r="HAC1048295" s="1"/>
      <c r="HAD1048295" s="1"/>
      <c r="HAE1048295" s="1"/>
      <c r="HAF1048295" s="1"/>
      <c r="HAG1048295" s="1"/>
      <c r="HAH1048295" s="1"/>
      <c r="HAI1048295" s="1"/>
      <c r="HAJ1048295" s="1"/>
      <c r="HAK1048295" s="1"/>
      <c r="HAL1048295" s="1"/>
      <c r="HAM1048295" s="1"/>
      <c r="HAN1048295" s="1"/>
      <c r="HAO1048295" s="1"/>
      <c r="HAP1048295" s="1"/>
      <c r="HAQ1048295" s="1"/>
      <c r="HAR1048295" s="1"/>
      <c r="HAS1048295" s="1"/>
      <c r="HAT1048295" s="1"/>
      <c r="HAU1048295" s="1"/>
      <c r="HAV1048295" s="1"/>
      <c r="HAW1048295" s="1"/>
      <c r="HAX1048295" s="1"/>
      <c r="HAY1048295" s="1"/>
      <c r="HAZ1048295" s="1"/>
      <c r="HBA1048295" s="1"/>
      <c r="HBB1048295" s="1"/>
      <c r="HBC1048295" s="1"/>
      <c r="HBD1048295" s="1"/>
      <c r="HBE1048295" s="1"/>
      <c r="HBF1048295" s="1"/>
      <c r="HBG1048295" s="1"/>
      <c r="HBH1048295" s="1"/>
      <c r="HBI1048295" s="1"/>
      <c r="HBJ1048295" s="1"/>
      <c r="HBK1048295" s="1"/>
      <c r="HBL1048295" s="1"/>
      <c r="HBM1048295" s="1"/>
      <c r="HBN1048295" s="1"/>
      <c r="HBO1048295" s="1"/>
      <c r="HBP1048295" s="1"/>
      <c r="HBQ1048295" s="1"/>
      <c r="HBR1048295" s="1"/>
      <c r="HBS1048295" s="1"/>
      <c r="HBT1048295" s="1"/>
      <c r="HBU1048295" s="1"/>
      <c r="HBV1048295" s="1"/>
      <c r="HBW1048295" s="1"/>
      <c r="HBX1048295" s="1"/>
      <c r="HBY1048295" s="1"/>
      <c r="HBZ1048295" s="1"/>
      <c r="HCA1048295" s="1"/>
      <c r="HCB1048295" s="1"/>
      <c r="HCC1048295" s="1"/>
      <c r="HCD1048295" s="1"/>
      <c r="HCE1048295" s="1"/>
      <c r="HCF1048295" s="1"/>
      <c r="HCG1048295" s="1"/>
      <c r="HCH1048295" s="1"/>
      <c r="HCI1048295" s="1"/>
      <c r="HCJ1048295" s="1"/>
      <c r="HCK1048295" s="1"/>
      <c r="HCL1048295" s="1"/>
      <c r="HCM1048295" s="1"/>
      <c r="HCN1048295" s="1"/>
      <c r="HCO1048295" s="1"/>
      <c r="HCP1048295" s="1"/>
      <c r="HCQ1048295" s="1"/>
      <c r="HCR1048295" s="1"/>
      <c r="HCS1048295" s="1"/>
      <c r="HCT1048295" s="1"/>
      <c r="HCU1048295" s="1"/>
      <c r="HCV1048295" s="1"/>
      <c r="HCW1048295" s="1"/>
      <c r="HCX1048295" s="1"/>
      <c r="HCY1048295" s="1"/>
      <c r="HCZ1048295" s="1"/>
      <c r="HDA1048295" s="1"/>
      <c r="HDB1048295" s="1"/>
      <c r="HDC1048295" s="1"/>
      <c r="HDD1048295" s="1"/>
      <c r="HDE1048295" s="1"/>
      <c r="HDF1048295" s="1"/>
      <c r="HDG1048295" s="1"/>
      <c r="HDH1048295" s="1"/>
      <c r="HDI1048295" s="1"/>
      <c r="HDJ1048295" s="1"/>
      <c r="HDK1048295" s="1"/>
      <c r="HDL1048295" s="1"/>
      <c r="HDM1048295" s="1"/>
      <c r="HDN1048295" s="1"/>
      <c r="HDO1048295" s="1"/>
      <c r="HDP1048295" s="1"/>
      <c r="HDQ1048295" s="1"/>
      <c r="HDR1048295" s="1"/>
      <c r="HDS1048295" s="1"/>
      <c r="HDT1048295" s="1"/>
      <c r="HDU1048295" s="1"/>
      <c r="HDV1048295" s="1"/>
      <c r="HDW1048295" s="1"/>
      <c r="HDX1048295" s="1"/>
      <c r="HDY1048295" s="1"/>
      <c r="HDZ1048295" s="1"/>
      <c r="HEA1048295" s="1"/>
      <c r="HEB1048295" s="1"/>
      <c r="HEC1048295" s="1"/>
      <c r="HED1048295" s="1"/>
      <c r="HEE1048295" s="1"/>
      <c r="HEF1048295" s="1"/>
      <c r="HEG1048295" s="1"/>
      <c r="HEH1048295" s="1"/>
      <c r="HEI1048295" s="1"/>
      <c r="HEJ1048295" s="1"/>
      <c r="HEK1048295" s="1"/>
      <c r="HEL1048295" s="1"/>
      <c r="HEM1048295" s="1"/>
      <c r="HEN1048295" s="1"/>
      <c r="HEO1048295" s="1"/>
      <c r="HEP1048295" s="1"/>
      <c r="HEQ1048295" s="1"/>
      <c r="HER1048295" s="1"/>
      <c r="HES1048295" s="1"/>
      <c r="HET1048295" s="1"/>
      <c r="HEU1048295" s="1"/>
      <c r="HEV1048295" s="1"/>
      <c r="HEW1048295" s="1"/>
      <c r="HEX1048295" s="1"/>
      <c r="HEY1048295" s="1"/>
      <c r="HEZ1048295" s="1"/>
      <c r="HFA1048295" s="1"/>
      <c r="HFB1048295" s="1"/>
      <c r="HFC1048295" s="1"/>
      <c r="HFD1048295" s="1"/>
      <c r="HFE1048295" s="1"/>
      <c r="HFF1048295" s="1"/>
      <c r="HFG1048295" s="1"/>
      <c r="HFH1048295" s="1"/>
      <c r="HFI1048295" s="1"/>
      <c r="HFJ1048295" s="1"/>
      <c r="HFK1048295" s="1"/>
      <c r="HFL1048295" s="1"/>
      <c r="HFM1048295" s="1"/>
      <c r="HFN1048295" s="1"/>
      <c r="HFO1048295" s="1"/>
      <c r="HFP1048295" s="1"/>
      <c r="HFQ1048295" s="1"/>
      <c r="HFR1048295" s="1"/>
      <c r="HFS1048295" s="1"/>
      <c r="HFT1048295" s="1"/>
      <c r="HFU1048295" s="1"/>
      <c r="HFV1048295" s="1"/>
      <c r="HFW1048295" s="1"/>
      <c r="HFX1048295" s="1"/>
      <c r="HFY1048295" s="1"/>
      <c r="HFZ1048295" s="1"/>
      <c r="HGA1048295" s="1"/>
      <c r="HGB1048295" s="1"/>
      <c r="HGC1048295" s="1"/>
      <c r="HGD1048295" s="1"/>
      <c r="HGE1048295" s="1"/>
      <c r="HGF1048295" s="1"/>
      <c r="HGG1048295" s="1"/>
      <c r="HGH1048295" s="1"/>
      <c r="HGI1048295" s="1"/>
      <c r="HGJ1048295" s="1"/>
      <c r="HGK1048295" s="1"/>
      <c r="HGL1048295" s="1"/>
      <c r="HGM1048295" s="1"/>
      <c r="HGN1048295" s="1"/>
      <c r="HGO1048295" s="1"/>
      <c r="HGP1048295" s="1"/>
      <c r="HGQ1048295" s="1"/>
      <c r="HGR1048295" s="1"/>
      <c r="HGS1048295" s="1"/>
      <c r="HGT1048295" s="1"/>
      <c r="HGU1048295" s="1"/>
      <c r="HGV1048295" s="1"/>
      <c r="HGW1048295" s="1"/>
      <c r="HGX1048295" s="1"/>
      <c r="HGY1048295" s="1"/>
      <c r="HGZ1048295" s="1"/>
      <c r="HHA1048295" s="1"/>
      <c r="HHB1048295" s="1"/>
      <c r="HHC1048295" s="1"/>
      <c r="HHD1048295" s="1"/>
      <c r="HHE1048295" s="1"/>
      <c r="HHF1048295" s="1"/>
      <c r="HHG1048295" s="1"/>
      <c r="HHH1048295" s="1"/>
      <c r="HHI1048295" s="1"/>
      <c r="HHJ1048295" s="1"/>
      <c r="HHK1048295" s="1"/>
      <c r="HHL1048295" s="1"/>
      <c r="HHM1048295" s="1"/>
      <c r="HHN1048295" s="1"/>
      <c r="HHO1048295" s="1"/>
      <c r="HHP1048295" s="1"/>
      <c r="HHQ1048295" s="1"/>
      <c r="HHR1048295" s="1"/>
      <c r="HHS1048295" s="1"/>
      <c r="HHT1048295" s="1"/>
      <c r="HHU1048295" s="1"/>
      <c r="HHV1048295" s="1"/>
      <c r="HHW1048295" s="1"/>
      <c r="HHX1048295" s="1"/>
      <c r="HHY1048295" s="1"/>
      <c r="HHZ1048295" s="1"/>
      <c r="HIA1048295" s="1"/>
      <c r="HIB1048295" s="1"/>
      <c r="HIC1048295" s="1"/>
      <c r="HID1048295" s="1"/>
      <c r="HIE1048295" s="1"/>
      <c r="HIF1048295" s="1"/>
      <c r="HIG1048295" s="1"/>
      <c r="HIH1048295" s="1"/>
      <c r="HII1048295" s="1"/>
      <c r="HIJ1048295" s="1"/>
      <c r="HIK1048295" s="1"/>
      <c r="HIL1048295" s="1"/>
      <c r="HIM1048295" s="1"/>
      <c r="HIN1048295" s="1"/>
      <c r="HIO1048295" s="1"/>
      <c r="HIP1048295" s="1"/>
      <c r="HIQ1048295" s="1"/>
      <c r="HIR1048295" s="1"/>
      <c r="HIS1048295" s="1"/>
      <c r="HIT1048295" s="1"/>
      <c r="HIU1048295" s="1"/>
      <c r="HIV1048295" s="1"/>
      <c r="HIW1048295" s="1"/>
      <c r="HIX1048295" s="1"/>
      <c r="HIY1048295" s="1"/>
      <c r="HIZ1048295" s="1"/>
      <c r="HJA1048295" s="1"/>
      <c r="HJB1048295" s="1"/>
      <c r="HJC1048295" s="1"/>
      <c r="HJD1048295" s="1"/>
      <c r="HJE1048295" s="1"/>
      <c r="HJF1048295" s="1"/>
      <c r="HJG1048295" s="1"/>
      <c r="HJH1048295" s="1"/>
      <c r="HJI1048295" s="1"/>
      <c r="HJJ1048295" s="1"/>
      <c r="HJK1048295" s="1"/>
      <c r="HJL1048295" s="1"/>
      <c r="HJM1048295" s="1"/>
      <c r="HJN1048295" s="1"/>
      <c r="HJO1048295" s="1"/>
      <c r="HJP1048295" s="1"/>
      <c r="HJQ1048295" s="1"/>
      <c r="HJR1048295" s="1"/>
      <c r="HJS1048295" s="1"/>
      <c r="HJT1048295" s="1"/>
      <c r="HJU1048295" s="1"/>
      <c r="HJV1048295" s="1"/>
      <c r="HJW1048295" s="1"/>
      <c r="HJX1048295" s="1"/>
      <c r="HJY1048295" s="1"/>
      <c r="HJZ1048295" s="1"/>
      <c r="HKA1048295" s="1"/>
      <c r="HKB1048295" s="1"/>
      <c r="HKC1048295" s="1"/>
      <c r="HKD1048295" s="1"/>
      <c r="HKE1048295" s="1"/>
      <c r="HKF1048295" s="1"/>
      <c r="HKG1048295" s="1"/>
      <c r="HKH1048295" s="1"/>
      <c r="HKI1048295" s="1"/>
      <c r="HKJ1048295" s="1"/>
      <c r="HKK1048295" s="1"/>
      <c r="HKL1048295" s="1"/>
      <c r="HKM1048295" s="1"/>
      <c r="HKN1048295" s="1"/>
      <c r="HKO1048295" s="1"/>
      <c r="HKP1048295" s="1"/>
      <c r="HKQ1048295" s="1"/>
      <c r="HKR1048295" s="1"/>
      <c r="HKS1048295" s="1"/>
      <c r="HKT1048295" s="1"/>
      <c r="HKU1048295" s="1"/>
      <c r="HKV1048295" s="1"/>
      <c r="HKW1048295" s="1"/>
      <c r="HKX1048295" s="1"/>
      <c r="HKY1048295" s="1"/>
      <c r="HKZ1048295" s="1"/>
      <c r="HLA1048295" s="1"/>
      <c r="HLB1048295" s="1"/>
      <c r="HLC1048295" s="1"/>
      <c r="HLD1048295" s="1"/>
      <c r="HLE1048295" s="1"/>
      <c r="HLF1048295" s="1"/>
      <c r="HLG1048295" s="1"/>
      <c r="HLH1048295" s="1"/>
      <c r="HLI1048295" s="1"/>
      <c r="HLJ1048295" s="1"/>
      <c r="HLK1048295" s="1"/>
      <c r="HLL1048295" s="1"/>
      <c r="HLM1048295" s="1"/>
      <c r="HLN1048295" s="1"/>
      <c r="HLO1048295" s="1"/>
      <c r="HLP1048295" s="1"/>
      <c r="HLQ1048295" s="1"/>
      <c r="HLR1048295" s="1"/>
      <c r="HLS1048295" s="1"/>
      <c r="HLT1048295" s="1"/>
      <c r="HLU1048295" s="1"/>
      <c r="HLV1048295" s="1"/>
      <c r="HLW1048295" s="1"/>
      <c r="HLX1048295" s="1"/>
      <c r="HLY1048295" s="1"/>
      <c r="HLZ1048295" s="1"/>
      <c r="HMA1048295" s="1"/>
      <c r="HMB1048295" s="1"/>
      <c r="HMC1048295" s="1"/>
      <c r="HMD1048295" s="1"/>
      <c r="HME1048295" s="1"/>
      <c r="HMF1048295" s="1"/>
      <c r="HMG1048295" s="1"/>
      <c r="HMH1048295" s="1"/>
      <c r="HMI1048295" s="1"/>
      <c r="HMJ1048295" s="1"/>
      <c r="HMK1048295" s="1"/>
      <c r="HML1048295" s="1"/>
      <c r="HMM1048295" s="1"/>
      <c r="HMN1048295" s="1"/>
      <c r="HMO1048295" s="1"/>
      <c r="HMP1048295" s="1"/>
      <c r="HMQ1048295" s="1"/>
      <c r="HMR1048295" s="1"/>
      <c r="HMS1048295" s="1"/>
      <c r="HMT1048295" s="1"/>
      <c r="HMU1048295" s="1"/>
      <c r="HMV1048295" s="1"/>
      <c r="HMW1048295" s="1"/>
      <c r="HMX1048295" s="1"/>
      <c r="HMY1048295" s="1"/>
      <c r="HMZ1048295" s="1"/>
      <c r="HNA1048295" s="1"/>
      <c r="HNB1048295" s="1"/>
      <c r="HNC1048295" s="1"/>
      <c r="HND1048295" s="1"/>
      <c r="HNE1048295" s="1"/>
      <c r="HNF1048295" s="1"/>
      <c r="HNG1048295" s="1"/>
      <c r="HNH1048295" s="1"/>
      <c r="HNI1048295" s="1"/>
      <c r="HNJ1048295" s="1"/>
      <c r="HNK1048295" s="1"/>
      <c r="HNL1048295" s="1"/>
      <c r="HNM1048295" s="1"/>
      <c r="HNN1048295" s="1"/>
      <c r="HNO1048295" s="1"/>
      <c r="HNP1048295" s="1"/>
      <c r="HNQ1048295" s="1"/>
      <c r="HNR1048295" s="1"/>
      <c r="HNS1048295" s="1"/>
      <c r="HNT1048295" s="1"/>
      <c r="HNU1048295" s="1"/>
      <c r="HNV1048295" s="1"/>
      <c r="HNW1048295" s="1"/>
      <c r="HNX1048295" s="1"/>
      <c r="HNY1048295" s="1"/>
      <c r="HNZ1048295" s="1"/>
      <c r="HOA1048295" s="1"/>
      <c r="HOB1048295" s="1"/>
      <c r="HOC1048295" s="1"/>
      <c r="HOD1048295" s="1"/>
      <c r="HOE1048295" s="1"/>
      <c r="HOF1048295" s="1"/>
      <c r="HOG1048295" s="1"/>
      <c r="HOH1048295" s="1"/>
      <c r="HOI1048295" s="1"/>
      <c r="HOJ1048295" s="1"/>
      <c r="HOK1048295" s="1"/>
      <c r="HOL1048295" s="1"/>
      <c r="HOM1048295" s="1"/>
      <c r="HON1048295" s="1"/>
      <c r="HOO1048295" s="1"/>
      <c r="HOP1048295" s="1"/>
      <c r="HOQ1048295" s="1"/>
      <c r="HOR1048295" s="1"/>
      <c r="HOS1048295" s="1"/>
      <c r="HOT1048295" s="1"/>
      <c r="HOU1048295" s="1"/>
      <c r="HOV1048295" s="1"/>
      <c r="HOW1048295" s="1"/>
      <c r="HOX1048295" s="1"/>
      <c r="HOY1048295" s="1"/>
      <c r="HOZ1048295" s="1"/>
      <c r="HPA1048295" s="1"/>
      <c r="HPB1048295" s="1"/>
      <c r="HPC1048295" s="1"/>
      <c r="HPD1048295" s="1"/>
      <c r="HPE1048295" s="1"/>
      <c r="HPF1048295" s="1"/>
      <c r="HPG1048295" s="1"/>
      <c r="HPH1048295" s="1"/>
      <c r="HPI1048295" s="1"/>
      <c r="HPJ1048295" s="1"/>
      <c r="HPK1048295" s="1"/>
      <c r="HPL1048295" s="1"/>
      <c r="HPM1048295" s="1"/>
      <c r="HPN1048295" s="1"/>
      <c r="HPO1048295" s="1"/>
      <c r="HPP1048295" s="1"/>
      <c r="HPQ1048295" s="1"/>
      <c r="HPR1048295" s="1"/>
      <c r="HPS1048295" s="1"/>
      <c r="HPT1048295" s="1"/>
      <c r="HPU1048295" s="1"/>
      <c r="HPV1048295" s="1"/>
      <c r="HPW1048295" s="1"/>
      <c r="HPX1048295" s="1"/>
      <c r="HPY1048295" s="1"/>
      <c r="HPZ1048295" s="1"/>
      <c r="HQA1048295" s="1"/>
      <c r="HQB1048295" s="1"/>
      <c r="HQC1048295" s="1"/>
      <c r="HQD1048295" s="1"/>
      <c r="HQE1048295" s="1"/>
      <c r="HQF1048295" s="1"/>
      <c r="HQG1048295" s="1"/>
      <c r="HQH1048295" s="1"/>
      <c r="HQI1048295" s="1"/>
      <c r="HQJ1048295" s="1"/>
      <c r="HQK1048295" s="1"/>
      <c r="HQL1048295" s="1"/>
      <c r="HQM1048295" s="1"/>
      <c r="HQN1048295" s="1"/>
      <c r="HQO1048295" s="1"/>
      <c r="HQP1048295" s="1"/>
      <c r="HQQ1048295" s="1"/>
      <c r="HQR1048295" s="1"/>
      <c r="HQS1048295" s="1"/>
      <c r="HQT1048295" s="1"/>
      <c r="HQU1048295" s="1"/>
      <c r="HQV1048295" s="1"/>
      <c r="HQW1048295" s="1"/>
      <c r="HQX1048295" s="1"/>
      <c r="HQY1048295" s="1"/>
      <c r="HQZ1048295" s="1"/>
      <c r="HRA1048295" s="1"/>
      <c r="HRB1048295" s="1"/>
      <c r="HRC1048295" s="1"/>
      <c r="HRD1048295" s="1"/>
      <c r="HRE1048295" s="1"/>
      <c r="HRF1048295" s="1"/>
      <c r="HRG1048295" s="1"/>
      <c r="HRH1048295" s="1"/>
      <c r="HRI1048295" s="1"/>
      <c r="HRJ1048295" s="1"/>
      <c r="HRK1048295" s="1"/>
      <c r="HRL1048295" s="1"/>
      <c r="HRM1048295" s="1"/>
      <c r="HRN1048295" s="1"/>
      <c r="HRO1048295" s="1"/>
      <c r="HRP1048295" s="1"/>
      <c r="HRQ1048295" s="1"/>
      <c r="HRR1048295" s="1"/>
      <c r="HRS1048295" s="1"/>
      <c r="HRT1048295" s="1"/>
      <c r="HRU1048295" s="1"/>
      <c r="HRV1048295" s="1"/>
      <c r="HRW1048295" s="1"/>
      <c r="HRX1048295" s="1"/>
      <c r="HRY1048295" s="1"/>
      <c r="HRZ1048295" s="1"/>
      <c r="HSA1048295" s="1"/>
      <c r="HSB1048295" s="1"/>
      <c r="HSC1048295" s="1"/>
      <c r="HSD1048295" s="1"/>
      <c r="HSE1048295" s="1"/>
      <c r="HSF1048295" s="1"/>
      <c r="HSG1048295" s="1"/>
      <c r="HSH1048295" s="1"/>
      <c r="HSI1048295" s="1"/>
      <c r="HSJ1048295" s="1"/>
      <c r="HSK1048295" s="1"/>
      <c r="HSL1048295" s="1"/>
      <c r="HSM1048295" s="1"/>
      <c r="HSN1048295" s="1"/>
      <c r="HSO1048295" s="1"/>
      <c r="HSP1048295" s="1"/>
      <c r="HSQ1048295" s="1"/>
      <c r="HSR1048295" s="1"/>
      <c r="HSS1048295" s="1"/>
      <c r="HST1048295" s="1"/>
      <c r="HSU1048295" s="1"/>
      <c r="HSV1048295" s="1"/>
      <c r="HSW1048295" s="1"/>
      <c r="HSX1048295" s="1"/>
      <c r="HSY1048295" s="1"/>
      <c r="HSZ1048295" s="1"/>
      <c r="HTA1048295" s="1"/>
      <c r="HTB1048295" s="1"/>
      <c r="HTC1048295" s="1"/>
      <c r="HTD1048295" s="1"/>
      <c r="HTE1048295" s="1"/>
      <c r="HTF1048295" s="1"/>
      <c r="HTG1048295" s="1"/>
      <c r="HTH1048295" s="1"/>
      <c r="HTI1048295" s="1"/>
      <c r="HTJ1048295" s="1"/>
      <c r="HTK1048295" s="1"/>
      <c r="HTL1048295" s="1"/>
      <c r="HTM1048295" s="1"/>
      <c r="HTN1048295" s="1"/>
      <c r="HTO1048295" s="1"/>
      <c r="HTP1048295" s="1"/>
      <c r="HTQ1048295" s="1"/>
      <c r="HTR1048295" s="1"/>
      <c r="HTS1048295" s="1"/>
      <c r="HTT1048295" s="1"/>
      <c r="HTU1048295" s="1"/>
      <c r="HTV1048295" s="1"/>
      <c r="HTW1048295" s="1"/>
      <c r="HTX1048295" s="1"/>
      <c r="HTY1048295" s="1"/>
      <c r="HTZ1048295" s="1"/>
      <c r="HUA1048295" s="1"/>
      <c r="HUB1048295" s="1"/>
      <c r="HUC1048295" s="1"/>
      <c r="HUD1048295" s="1"/>
      <c r="HUE1048295" s="1"/>
      <c r="HUF1048295" s="1"/>
      <c r="HUG1048295" s="1"/>
      <c r="HUH1048295" s="1"/>
      <c r="HUI1048295" s="1"/>
      <c r="HUJ1048295" s="1"/>
      <c r="HUK1048295" s="1"/>
      <c r="HUL1048295" s="1"/>
      <c r="HUM1048295" s="1"/>
      <c r="HUN1048295" s="1"/>
      <c r="HUO1048295" s="1"/>
      <c r="HUP1048295" s="1"/>
      <c r="HUQ1048295" s="1"/>
      <c r="HUR1048295" s="1"/>
      <c r="HUS1048295" s="1"/>
      <c r="HUT1048295" s="1"/>
      <c r="HUU1048295" s="1"/>
      <c r="HUV1048295" s="1"/>
      <c r="HUW1048295" s="1"/>
      <c r="HUX1048295" s="1"/>
      <c r="HUY1048295" s="1"/>
      <c r="HUZ1048295" s="1"/>
      <c r="HVA1048295" s="1"/>
      <c r="HVB1048295" s="1"/>
      <c r="HVC1048295" s="1"/>
      <c r="HVD1048295" s="1"/>
      <c r="HVE1048295" s="1"/>
      <c r="HVF1048295" s="1"/>
      <c r="HVG1048295" s="1"/>
      <c r="HVH1048295" s="1"/>
      <c r="HVI1048295" s="1"/>
      <c r="HVJ1048295" s="1"/>
      <c r="HVK1048295" s="1"/>
      <c r="HVL1048295" s="1"/>
      <c r="HVM1048295" s="1"/>
      <c r="HVN1048295" s="1"/>
      <c r="HVO1048295" s="1"/>
      <c r="HVP1048295" s="1"/>
      <c r="HVQ1048295" s="1"/>
      <c r="HVR1048295" s="1"/>
      <c r="HVS1048295" s="1"/>
      <c r="HVT1048295" s="1"/>
      <c r="HVU1048295" s="1"/>
      <c r="HVV1048295" s="1"/>
      <c r="HVW1048295" s="1"/>
      <c r="HVX1048295" s="1"/>
      <c r="HVY1048295" s="1"/>
      <c r="HVZ1048295" s="1"/>
      <c r="HWA1048295" s="1"/>
      <c r="HWB1048295" s="1"/>
      <c r="HWC1048295" s="1"/>
      <c r="HWD1048295" s="1"/>
      <c r="HWE1048295" s="1"/>
      <c r="HWF1048295" s="1"/>
      <c r="HWG1048295" s="1"/>
      <c r="HWH1048295" s="1"/>
      <c r="HWI1048295" s="1"/>
      <c r="HWJ1048295" s="1"/>
      <c r="HWK1048295" s="1"/>
      <c r="HWL1048295" s="1"/>
      <c r="HWM1048295" s="1"/>
      <c r="HWN1048295" s="1"/>
      <c r="HWO1048295" s="1"/>
      <c r="HWP1048295" s="1"/>
      <c r="HWQ1048295" s="1"/>
      <c r="HWR1048295" s="1"/>
      <c r="HWS1048295" s="1"/>
      <c r="HWT1048295" s="1"/>
      <c r="HWU1048295" s="1"/>
      <c r="HWV1048295" s="1"/>
      <c r="HWW1048295" s="1"/>
      <c r="HWX1048295" s="1"/>
      <c r="HWY1048295" s="1"/>
      <c r="HWZ1048295" s="1"/>
      <c r="HXA1048295" s="1"/>
      <c r="HXB1048295" s="1"/>
      <c r="HXC1048295" s="1"/>
      <c r="HXD1048295" s="1"/>
      <c r="HXE1048295" s="1"/>
      <c r="HXF1048295" s="1"/>
      <c r="HXG1048295" s="1"/>
      <c r="HXH1048295" s="1"/>
      <c r="HXI1048295" s="1"/>
      <c r="HXJ1048295" s="1"/>
      <c r="HXK1048295" s="1"/>
      <c r="HXL1048295" s="1"/>
      <c r="HXM1048295" s="1"/>
      <c r="HXN1048295" s="1"/>
      <c r="HXO1048295" s="1"/>
      <c r="HXP1048295" s="1"/>
      <c r="HXQ1048295" s="1"/>
      <c r="HXR1048295" s="1"/>
      <c r="HXS1048295" s="1"/>
      <c r="HXT1048295" s="1"/>
      <c r="HXU1048295" s="1"/>
      <c r="HXV1048295" s="1"/>
      <c r="HXW1048295" s="1"/>
      <c r="HXX1048295" s="1"/>
      <c r="HXY1048295" s="1"/>
      <c r="HXZ1048295" s="1"/>
      <c r="HYA1048295" s="1"/>
      <c r="HYB1048295" s="1"/>
      <c r="HYC1048295" s="1"/>
      <c r="HYD1048295" s="1"/>
      <c r="HYE1048295" s="1"/>
      <c r="HYF1048295" s="1"/>
      <c r="HYG1048295" s="1"/>
      <c r="HYH1048295" s="1"/>
      <c r="HYI1048295" s="1"/>
      <c r="HYJ1048295" s="1"/>
      <c r="HYK1048295" s="1"/>
      <c r="HYL1048295" s="1"/>
      <c r="HYM1048295" s="1"/>
      <c r="HYN1048295" s="1"/>
      <c r="HYO1048295" s="1"/>
      <c r="HYP1048295" s="1"/>
      <c r="HYQ1048295" s="1"/>
      <c r="HYR1048295" s="1"/>
      <c r="HYS1048295" s="1"/>
      <c r="HYT1048295" s="1"/>
      <c r="HYU1048295" s="1"/>
      <c r="HYV1048295" s="1"/>
      <c r="HYW1048295" s="1"/>
      <c r="HYX1048295" s="1"/>
      <c r="HYY1048295" s="1"/>
      <c r="HYZ1048295" s="1"/>
      <c r="HZA1048295" s="1"/>
      <c r="HZB1048295" s="1"/>
      <c r="HZC1048295" s="1"/>
      <c r="HZD1048295" s="1"/>
      <c r="HZE1048295" s="1"/>
      <c r="HZF1048295" s="1"/>
      <c r="HZG1048295" s="1"/>
      <c r="HZH1048295" s="1"/>
      <c r="HZI1048295" s="1"/>
      <c r="HZJ1048295" s="1"/>
      <c r="HZK1048295" s="1"/>
      <c r="HZL1048295" s="1"/>
      <c r="HZM1048295" s="1"/>
      <c r="HZN1048295" s="1"/>
      <c r="HZO1048295" s="1"/>
      <c r="HZP1048295" s="1"/>
      <c r="HZQ1048295" s="1"/>
      <c r="HZR1048295" s="1"/>
      <c r="HZS1048295" s="1"/>
      <c r="HZT1048295" s="1"/>
      <c r="HZU1048295" s="1"/>
      <c r="HZV1048295" s="1"/>
      <c r="HZW1048295" s="1"/>
      <c r="HZX1048295" s="1"/>
      <c r="HZY1048295" s="1"/>
      <c r="HZZ1048295" s="1"/>
      <c r="IAA1048295" s="1"/>
      <c r="IAB1048295" s="1"/>
      <c r="IAC1048295" s="1"/>
      <c r="IAD1048295" s="1"/>
      <c r="IAE1048295" s="1"/>
      <c r="IAF1048295" s="1"/>
      <c r="IAG1048295" s="1"/>
      <c r="IAH1048295" s="1"/>
      <c r="IAI1048295" s="1"/>
      <c r="IAJ1048295" s="1"/>
      <c r="IAK1048295" s="1"/>
      <c r="IAL1048295" s="1"/>
      <c r="IAM1048295" s="1"/>
      <c r="IAN1048295" s="1"/>
      <c r="IAO1048295" s="1"/>
      <c r="IAP1048295" s="1"/>
      <c r="IAQ1048295" s="1"/>
      <c r="IAR1048295" s="1"/>
      <c r="IAS1048295" s="1"/>
      <c r="IAT1048295" s="1"/>
      <c r="IAU1048295" s="1"/>
      <c r="IAV1048295" s="1"/>
      <c r="IAW1048295" s="1"/>
      <c r="IAX1048295" s="1"/>
      <c r="IAY1048295" s="1"/>
      <c r="IAZ1048295" s="1"/>
      <c r="IBA1048295" s="1"/>
      <c r="IBB1048295" s="1"/>
      <c r="IBC1048295" s="1"/>
      <c r="IBD1048295" s="1"/>
      <c r="IBE1048295" s="1"/>
      <c r="IBF1048295" s="1"/>
      <c r="IBG1048295" s="1"/>
      <c r="IBH1048295" s="1"/>
      <c r="IBI1048295" s="1"/>
      <c r="IBJ1048295" s="1"/>
      <c r="IBK1048295" s="1"/>
      <c r="IBL1048295" s="1"/>
      <c r="IBM1048295" s="1"/>
      <c r="IBN1048295" s="1"/>
      <c r="IBO1048295" s="1"/>
      <c r="IBP1048295" s="1"/>
      <c r="IBQ1048295" s="1"/>
      <c r="IBR1048295" s="1"/>
      <c r="IBS1048295" s="1"/>
      <c r="IBT1048295" s="1"/>
      <c r="IBU1048295" s="1"/>
      <c r="IBV1048295" s="1"/>
      <c r="IBW1048295" s="1"/>
      <c r="IBX1048295" s="1"/>
      <c r="IBY1048295" s="1"/>
      <c r="IBZ1048295" s="1"/>
      <c r="ICA1048295" s="1"/>
      <c r="ICB1048295" s="1"/>
      <c r="ICC1048295" s="1"/>
      <c r="ICD1048295" s="1"/>
      <c r="ICE1048295" s="1"/>
      <c r="ICF1048295" s="1"/>
      <c r="ICG1048295" s="1"/>
      <c r="ICH1048295" s="1"/>
      <c r="ICI1048295" s="1"/>
      <c r="ICJ1048295" s="1"/>
      <c r="ICK1048295" s="1"/>
      <c r="ICL1048295" s="1"/>
      <c r="ICM1048295" s="1"/>
      <c r="ICN1048295" s="1"/>
      <c r="ICO1048295" s="1"/>
      <c r="ICP1048295" s="1"/>
      <c r="ICQ1048295" s="1"/>
      <c r="ICR1048295" s="1"/>
      <c r="ICS1048295" s="1"/>
      <c r="ICT1048295" s="1"/>
      <c r="ICU1048295" s="1"/>
      <c r="ICV1048295" s="1"/>
      <c r="ICW1048295" s="1"/>
      <c r="ICX1048295" s="1"/>
      <c r="ICY1048295" s="1"/>
      <c r="ICZ1048295" s="1"/>
      <c r="IDA1048295" s="1"/>
      <c r="IDB1048295" s="1"/>
      <c r="IDC1048295" s="1"/>
      <c r="IDD1048295" s="1"/>
      <c r="IDE1048295" s="1"/>
      <c r="IDF1048295" s="1"/>
      <c r="IDG1048295" s="1"/>
      <c r="IDH1048295" s="1"/>
      <c r="IDI1048295" s="1"/>
      <c r="IDJ1048295" s="1"/>
      <c r="IDK1048295" s="1"/>
      <c r="IDL1048295" s="1"/>
      <c r="IDM1048295" s="1"/>
      <c r="IDN1048295" s="1"/>
      <c r="IDO1048295" s="1"/>
      <c r="IDP1048295" s="1"/>
      <c r="IDQ1048295" s="1"/>
      <c r="IDR1048295" s="1"/>
      <c r="IDS1048295" s="1"/>
      <c r="IDT1048295" s="1"/>
      <c r="IDU1048295" s="1"/>
      <c r="IDV1048295" s="1"/>
      <c r="IDW1048295" s="1"/>
      <c r="IDX1048295" s="1"/>
      <c r="IDY1048295" s="1"/>
      <c r="IDZ1048295" s="1"/>
      <c r="IEA1048295" s="1"/>
      <c r="IEB1048295" s="1"/>
      <c r="IEC1048295" s="1"/>
      <c r="IED1048295" s="1"/>
      <c r="IEE1048295" s="1"/>
      <c r="IEF1048295" s="1"/>
      <c r="IEG1048295" s="1"/>
      <c r="IEH1048295" s="1"/>
      <c r="IEI1048295" s="1"/>
      <c r="IEJ1048295" s="1"/>
      <c r="IEK1048295" s="1"/>
      <c r="IEL1048295" s="1"/>
      <c r="IEM1048295" s="1"/>
      <c r="IEN1048295" s="1"/>
      <c r="IEO1048295" s="1"/>
      <c r="IEP1048295" s="1"/>
      <c r="IEQ1048295" s="1"/>
      <c r="IER1048295" s="1"/>
      <c r="IES1048295" s="1"/>
      <c r="IET1048295" s="1"/>
      <c r="IEU1048295" s="1"/>
      <c r="IEV1048295" s="1"/>
      <c r="IEW1048295" s="1"/>
      <c r="IEX1048295" s="1"/>
      <c r="IEY1048295" s="1"/>
      <c r="IEZ1048295" s="1"/>
      <c r="IFA1048295" s="1"/>
      <c r="IFB1048295" s="1"/>
      <c r="IFC1048295" s="1"/>
      <c r="IFD1048295" s="1"/>
      <c r="IFE1048295" s="1"/>
      <c r="IFF1048295" s="1"/>
      <c r="IFG1048295" s="1"/>
      <c r="IFH1048295" s="1"/>
      <c r="IFI1048295" s="1"/>
      <c r="IFJ1048295" s="1"/>
      <c r="IFK1048295" s="1"/>
      <c r="IFL1048295" s="1"/>
      <c r="IFM1048295" s="1"/>
      <c r="IFN1048295" s="1"/>
      <c r="IFO1048295" s="1"/>
      <c r="IFP1048295" s="1"/>
      <c r="IFQ1048295" s="1"/>
      <c r="IFR1048295" s="1"/>
      <c r="IFS1048295" s="1"/>
      <c r="IFT1048295" s="1"/>
      <c r="IFU1048295" s="1"/>
      <c r="IFV1048295" s="1"/>
      <c r="IFW1048295" s="1"/>
      <c r="IFX1048295" s="1"/>
      <c r="IFY1048295" s="1"/>
      <c r="IFZ1048295" s="1"/>
      <c r="IGA1048295" s="1"/>
      <c r="IGB1048295" s="1"/>
      <c r="IGC1048295" s="1"/>
      <c r="IGD1048295" s="1"/>
      <c r="IGE1048295" s="1"/>
      <c r="IGF1048295" s="1"/>
      <c r="IGG1048295" s="1"/>
      <c r="IGH1048295" s="1"/>
      <c r="IGI1048295" s="1"/>
      <c r="IGJ1048295" s="1"/>
      <c r="IGK1048295" s="1"/>
      <c r="IGL1048295" s="1"/>
      <c r="IGM1048295" s="1"/>
      <c r="IGN1048295" s="1"/>
      <c r="IGO1048295" s="1"/>
      <c r="IGP1048295" s="1"/>
      <c r="IGQ1048295" s="1"/>
      <c r="IGR1048295" s="1"/>
      <c r="IGS1048295" s="1"/>
      <c r="IGT1048295" s="1"/>
      <c r="IGU1048295" s="1"/>
      <c r="IGV1048295" s="1"/>
      <c r="IGW1048295" s="1"/>
      <c r="IGX1048295" s="1"/>
      <c r="IGY1048295" s="1"/>
      <c r="IGZ1048295" s="1"/>
      <c r="IHA1048295" s="1"/>
      <c r="IHB1048295" s="1"/>
      <c r="IHC1048295" s="1"/>
      <c r="IHD1048295" s="1"/>
      <c r="IHE1048295" s="1"/>
      <c r="IHF1048295" s="1"/>
      <c r="IHG1048295" s="1"/>
      <c r="IHH1048295" s="1"/>
      <c r="IHI1048295" s="1"/>
      <c r="IHJ1048295" s="1"/>
      <c r="IHK1048295" s="1"/>
      <c r="IHL1048295" s="1"/>
      <c r="IHM1048295" s="1"/>
      <c r="IHN1048295" s="1"/>
      <c r="IHO1048295" s="1"/>
      <c r="IHP1048295" s="1"/>
      <c r="IHQ1048295" s="1"/>
      <c r="IHR1048295" s="1"/>
      <c r="IHS1048295" s="1"/>
      <c r="IHT1048295" s="1"/>
      <c r="IHU1048295" s="1"/>
      <c r="IHV1048295" s="1"/>
      <c r="IHW1048295" s="1"/>
      <c r="IHX1048295" s="1"/>
      <c r="IHY1048295" s="1"/>
      <c r="IHZ1048295" s="1"/>
      <c r="IIA1048295" s="1"/>
      <c r="IIB1048295" s="1"/>
      <c r="IIC1048295" s="1"/>
      <c r="IID1048295" s="1"/>
      <c r="IIE1048295" s="1"/>
      <c r="IIF1048295" s="1"/>
      <c r="IIG1048295" s="1"/>
      <c r="IIH1048295" s="1"/>
      <c r="III1048295" s="1"/>
      <c r="IIJ1048295" s="1"/>
      <c r="IIK1048295" s="1"/>
      <c r="IIL1048295" s="1"/>
      <c r="IIM1048295" s="1"/>
      <c r="IIN1048295" s="1"/>
      <c r="IIO1048295" s="1"/>
      <c r="IIP1048295" s="1"/>
      <c r="IIQ1048295" s="1"/>
      <c r="IIR1048295" s="1"/>
      <c r="IIS1048295" s="1"/>
      <c r="IIT1048295" s="1"/>
      <c r="IIU1048295" s="1"/>
      <c r="IIV1048295" s="1"/>
      <c r="IIW1048295" s="1"/>
      <c r="IIX1048295" s="1"/>
      <c r="IIY1048295" s="1"/>
      <c r="IIZ1048295" s="1"/>
      <c r="IJA1048295" s="1"/>
      <c r="IJB1048295" s="1"/>
      <c r="IJC1048295" s="1"/>
      <c r="IJD1048295" s="1"/>
      <c r="IJE1048295" s="1"/>
      <c r="IJF1048295" s="1"/>
      <c r="IJG1048295" s="1"/>
      <c r="IJH1048295" s="1"/>
      <c r="IJI1048295" s="1"/>
      <c r="IJJ1048295" s="1"/>
      <c r="IJK1048295" s="1"/>
      <c r="IJL1048295" s="1"/>
      <c r="IJM1048295" s="1"/>
      <c r="IJN1048295" s="1"/>
      <c r="IJO1048295" s="1"/>
      <c r="IJP1048295" s="1"/>
      <c r="IJQ1048295" s="1"/>
      <c r="IJR1048295" s="1"/>
      <c r="IJS1048295" s="1"/>
      <c r="IJT1048295" s="1"/>
      <c r="IJU1048295" s="1"/>
      <c r="IJV1048295" s="1"/>
      <c r="IJW1048295" s="1"/>
      <c r="IJX1048295" s="1"/>
      <c r="IJY1048295" s="1"/>
      <c r="IJZ1048295" s="1"/>
      <c r="IKA1048295" s="1"/>
      <c r="IKB1048295" s="1"/>
      <c r="IKC1048295" s="1"/>
      <c r="IKD1048295" s="1"/>
      <c r="IKE1048295" s="1"/>
      <c r="IKF1048295" s="1"/>
      <c r="IKG1048295" s="1"/>
      <c r="IKH1048295" s="1"/>
      <c r="IKI1048295" s="1"/>
      <c r="IKJ1048295" s="1"/>
      <c r="IKK1048295" s="1"/>
      <c r="IKL1048295" s="1"/>
      <c r="IKM1048295" s="1"/>
      <c r="IKN1048295" s="1"/>
      <c r="IKO1048295" s="1"/>
      <c r="IKP1048295" s="1"/>
      <c r="IKQ1048295" s="1"/>
      <c r="IKR1048295" s="1"/>
      <c r="IKS1048295" s="1"/>
      <c r="IKT1048295" s="1"/>
      <c r="IKU1048295" s="1"/>
      <c r="IKV1048295" s="1"/>
      <c r="IKW1048295" s="1"/>
      <c r="IKX1048295" s="1"/>
      <c r="IKY1048295" s="1"/>
      <c r="IKZ1048295" s="1"/>
      <c r="ILA1048295" s="1"/>
      <c r="ILB1048295" s="1"/>
      <c r="ILC1048295" s="1"/>
      <c r="ILD1048295" s="1"/>
      <c r="ILE1048295" s="1"/>
      <c r="ILF1048295" s="1"/>
      <c r="ILG1048295" s="1"/>
      <c r="ILH1048295" s="1"/>
      <c r="ILI1048295" s="1"/>
      <c r="ILJ1048295" s="1"/>
      <c r="ILK1048295" s="1"/>
      <c r="ILL1048295" s="1"/>
      <c r="ILM1048295" s="1"/>
      <c r="ILN1048295" s="1"/>
      <c r="ILO1048295" s="1"/>
      <c r="ILP1048295" s="1"/>
      <c r="ILQ1048295" s="1"/>
      <c r="ILR1048295" s="1"/>
      <c r="ILS1048295" s="1"/>
      <c r="ILT1048295" s="1"/>
      <c r="ILU1048295" s="1"/>
      <c r="ILV1048295" s="1"/>
      <c r="ILW1048295" s="1"/>
      <c r="ILX1048295" s="1"/>
      <c r="ILY1048295" s="1"/>
      <c r="ILZ1048295" s="1"/>
      <c r="IMA1048295" s="1"/>
      <c r="IMB1048295" s="1"/>
      <c r="IMC1048295" s="1"/>
      <c r="IMD1048295" s="1"/>
      <c r="IME1048295" s="1"/>
      <c r="IMF1048295" s="1"/>
      <c r="IMG1048295" s="1"/>
      <c r="IMH1048295" s="1"/>
      <c r="IMI1048295" s="1"/>
      <c r="IMJ1048295" s="1"/>
      <c r="IMK1048295" s="1"/>
      <c r="IML1048295" s="1"/>
      <c r="IMM1048295" s="1"/>
      <c r="IMN1048295" s="1"/>
      <c r="IMO1048295" s="1"/>
      <c r="IMP1048295" s="1"/>
      <c r="IMQ1048295" s="1"/>
      <c r="IMR1048295" s="1"/>
      <c r="IMS1048295" s="1"/>
      <c r="IMT1048295" s="1"/>
      <c r="IMU1048295" s="1"/>
      <c r="IMV1048295" s="1"/>
      <c r="IMW1048295" s="1"/>
      <c r="IMX1048295" s="1"/>
      <c r="IMY1048295" s="1"/>
      <c r="IMZ1048295" s="1"/>
      <c r="INA1048295" s="1"/>
      <c r="INB1048295" s="1"/>
      <c r="INC1048295" s="1"/>
      <c r="IND1048295" s="1"/>
      <c r="INE1048295" s="1"/>
      <c r="INF1048295" s="1"/>
      <c r="ING1048295" s="1"/>
      <c r="INH1048295" s="1"/>
      <c r="INI1048295" s="1"/>
      <c r="INJ1048295" s="1"/>
      <c r="INK1048295" s="1"/>
      <c r="INL1048295" s="1"/>
      <c r="INM1048295" s="1"/>
      <c r="INN1048295" s="1"/>
      <c r="INO1048295" s="1"/>
      <c r="INP1048295" s="1"/>
      <c r="INQ1048295" s="1"/>
      <c r="INR1048295" s="1"/>
      <c r="INS1048295" s="1"/>
      <c r="INT1048295" s="1"/>
      <c r="INU1048295" s="1"/>
      <c r="INV1048295" s="1"/>
      <c r="INW1048295" s="1"/>
      <c r="INX1048295" s="1"/>
      <c r="INY1048295" s="1"/>
      <c r="INZ1048295" s="1"/>
      <c r="IOA1048295" s="1"/>
      <c r="IOB1048295" s="1"/>
      <c r="IOC1048295" s="1"/>
      <c r="IOD1048295" s="1"/>
      <c r="IOE1048295" s="1"/>
      <c r="IOF1048295" s="1"/>
      <c r="IOG1048295" s="1"/>
      <c r="IOH1048295" s="1"/>
      <c r="IOI1048295" s="1"/>
      <c r="IOJ1048295" s="1"/>
      <c r="IOK1048295" s="1"/>
      <c r="IOL1048295" s="1"/>
      <c r="IOM1048295" s="1"/>
      <c r="ION1048295" s="1"/>
      <c r="IOO1048295" s="1"/>
      <c r="IOP1048295" s="1"/>
      <c r="IOQ1048295" s="1"/>
      <c r="IOR1048295" s="1"/>
      <c r="IOS1048295" s="1"/>
      <c r="IOT1048295" s="1"/>
      <c r="IOU1048295" s="1"/>
      <c r="IOV1048295" s="1"/>
      <c r="IOW1048295" s="1"/>
      <c r="IOX1048295" s="1"/>
      <c r="IOY1048295" s="1"/>
      <c r="IOZ1048295" s="1"/>
      <c r="IPA1048295" s="1"/>
      <c r="IPB1048295" s="1"/>
      <c r="IPC1048295" s="1"/>
      <c r="IPD1048295" s="1"/>
      <c r="IPE1048295" s="1"/>
      <c r="IPF1048295" s="1"/>
      <c r="IPG1048295" s="1"/>
      <c r="IPH1048295" s="1"/>
      <c r="IPI1048295" s="1"/>
      <c r="IPJ1048295" s="1"/>
      <c r="IPK1048295" s="1"/>
      <c r="IPL1048295" s="1"/>
      <c r="IPM1048295" s="1"/>
      <c r="IPN1048295" s="1"/>
      <c r="IPO1048295" s="1"/>
      <c r="IPP1048295" s="1"/>
      <c r="IPQ1048295" s="1"/>
      <c r="IPR1048295" s="1"/>
      <c r="IPS1048295" s="1"/>
      <c r="IPT1048295" s="1"/>
      <c r="IPU1048295" s="1"/>
      <c r="IPV1048295" s="1"/>
      <c r="IPW1048295" s="1"/>
      <c r="IPX1048295" s="1"/>
      <c r="IPY1048295" s="1"/>
      <c r="IPZ1048295" s="1"/>
      <c r="IQA1048295" s="1"/>
      <c r="IQB1048295" s="1"/>
      <c r="IQC1048295" s="1"/>
      <c r="IQD1048295" s="1"/>
      <c r="IQE1048295" s="1"/>
      <c r="IQF1048295" s="1"/>
      <c r="IQG1048295" s="1"/>
      <c r="IQH1048295" s="1"/>
      <c r="IQI1048295" s="1"/>
      <c r="IQJ1048295" s="1"/>
      <c r="IQK1048295" s="1"/>
      <c r="IQL1048295" s="1"/>
      <c r="IQM1048295" s="1"/>
      <c r="IQN1048295" s="1"/>
      <c r="IQO1048295" s="1"/>
      <c r="IQP1048295" s="1"/>
      <c r="IQQ1048295" s="1"/>
      <c r="IQR1048295" s="1"/>
      <c r="IQS1048295" s="1"/>
      <c r="IQT1048295" s="1"/>
      <c r="IQU1048295" s="1"/>
      <c r="IQV1048295" s="1"/>
      <c r="IQW1048295" s="1"/>
      <c r="IQX1048295" s="1"/>
      <c r="IQY1048295" s="1"/>
      <c r="IQZ1048295" s="1"/>
      <c r="IRA1048295" s="1"/>
      <c r="IRB1048295" s="1"/>
      <c r="IRC1048295" s="1"/>
      <c r="IRD1048295" s="1"/>
      <c r="IRE1048295" s="1"/>
      <c r="IRF1048295" s="1"/>
      <c r="IRG1048295" s="1"/>
      <c r="IRH1048295" s="1"/>
      <c r="IRI1048295" s="1"/>
      <c r="IRJ1048295" s="1"/>
      <c r="IRK1048295" s="1"/>
      <c r="IRL1048295" s="1"/>
      <c r="IRM1048295" s="1"/>
      <c r="IRN1048295" s="1"/>
      <c r="IRO1048295" s="1"/>
      <c r="IRP1048295" s="1"/>
      <c r="IRQ1048295" s="1"/>
      <c r="IRR1048295" s="1"/>
      <c r="IRS1048295" s="1"/>
      <c r="IRT1048295" s="1"/>
      <c r="IRU1048295" s="1"/>
      <c r="IRV1048295" s="1"/>
      <c r="IRW1048295" s="1"/>
      <c r="IRX1048295" s="1"/>
      <c r="IRY1048295" s="1"/>
      <c r="IRZ1048295" s="1"/>
      <c r="ISA1048295" s="1"/>
      <c r="ISB1048295" s="1"/>
      <c r="ISC1048295" s="1"/>
      <c r="ISD1048295" s="1"/>
      <c r="ISE1048295" s="1"/>
      <c r="ISF1048295" s="1"/>
      <c r="ISG1048295" s="1"/>
      <c r="ISH1048295" s="1"/>
      <c r="ISI1048295" s="1"/>
      <c r="ISJ1048295" s="1"/>
      <c r="ISK1048295" s="1"/>
      <c r="ISL1048295" s="1"/>
      <c r="ISM1048295" s="1"/>
      <c r="ISN1048295" s="1"/>
      <c r="ISO1048295" s="1"/>
      <c r="ISP1048295" s="1"/>
      <c r="ISQ1048295" s="1"/>
      <c r="ISR1048295" s="1"/>
      <c r="ISS1048295" s="1"/>
      <c r="IST1048295" s="1"/>
      <c r="ISU1048295" s="1"/>
      <c r="ISV1048295" s="1"/>
      <c r="ISW1048295" s="1"/>
      <c r="ISX1048295" s="1"/>
      <c r="ISY1048295" s="1"/>
      <c r="ISZ1048295" s="1"/>
      <c r="ITA1048295" s="1"/>
      <c r="ITB1048295" s="1"/>
      <c r="ITC1048295" s="1"/>
      <c r="ITD1048295" s="1"/>
      <c r="ITE1048295" s="1"/>
      <c r="ITF1048295" s="1"/>
      <c r="ITG1048295" s="1"/>
      <c r="ITH1048295" s="1"/>
      <c r="ITI1048295" s="1"/>
      <c r="ITJ1048295" s="1"/>
      <c r="ITK1048295" s="1"/>
      <c r="ITL1048295" s="1"/>
      <c r="ITM1048295" s="1"/>
      <c r="ITN1048295" s="1"/>
      <c r="ITO1048295" s="1"/>
      <c r="ITP1048295" s="1"/>
      <c r="ITQ1048295" s="1"/>
      <c r="ITR1048295" s="1"/>
      <c r="ITS1048295" s="1"/>
      <c r="ITT1048295" s="1"/>
      <c r="ITU1048295" s="1"/>
      <c r="ITV1048295" s="1"/>
      <c r="ITW1048295" s="1"/>
      <c r="ITX1048295" s="1"/>
      <c r="ITY1048295" s="1"/>
      <c r="ITZ1048295" s="1"/>
      <c r="IUA1048295" s="1"/>
      <c r="IUB1048295" s="1"/>
      <c r="IUC1048295" s="1"/>
      <c r="IUD1048295" s="1"/>
      <c r="IUE1048295" s="1"/>
      <c r="IUF1048295" s="1"/>
      <c r="IUG1048295" s="1"/>
      <c r="IUH1048295" s="1"/>
      <c r="IUI1048295" s="1"/>
      <c r="IUJ1048295" s="1"/>
      <c r="IUK1048295" s="1"/>
      <c r="IUL1048295" s="1"/>
      <c r="IUM1048295" s="1"/>
      <c r="IUN1048295" s="1"/>
      <c r="IUO1048295" s="1"/>
      <c r="IUP1048295" s="1"/>
      <c r="IUQ1048295" s="1"/>
      <c r="IUR1048295" s="1"/>
      <c r="IUS1048295" s="1"/>
      <c r="IUT1048295" s="1"/>
      <c r="IUU1048295" s="1"/>
      <c r="IUV1048295" s="1"/>
      <c r="IUW1048295" s="1"/>
      <c r="IUX1048295" s="1"/>
      <c r="IUY1048295" s="1"/>
      <c r="IUZ1048295" s="1"/>
      <c r="IVA1048295" s="1"/>
      <c r="IVB1048295" s="1"/>
      <c r="IVC1048295" s="1"/>
      <c r="IVD1048295" s="1"/>
      <c r="IVE1048295" s="1"/>
      <c r="IVF1048295" s="1"/>
      <c r="IVG1048295" s="1"/>
      <c r="IVH1048295" s="1"/>
      <c r="IVI1048295" s="1"/>
      <c r="IVJ1048295" s="1"/>
      <c r="IVK1048295" s="1"/>
      <c r="IVL1048295" s="1"/>
      <c r="IVM1048295" s="1"/>
      <c r="IVN1048295" s="1"/>
      <c r="IVO1048295" s="1"/>
      <c r="IVP1048295" s="1"/>
      <c r="IVQ1048295" s="1"/>
      <c r="IVR1048295" s="1"/>
      <c r="IVS1048295" s="1"/>
      <c r="IVT1048295" s="1"/>
      <c r="IVU1048295" s="1"/>
      <c r="IVV1048295" s="1"/>
      <c r="IVW1048295" s="1"/>
      <c r="IVX1048295" s="1"/>
      <c r="IVY1048295" s="1"/>
      <c r="IVZ1048295" s="1"/>
      <c r="IWA1048295" s="1"/>
      <c r="IWB1048295" s="1"/>
      <c r="IWC1048295" s="1"/>
      <c r="IWD1048295" s="1"/>
      <c r="IWE1048295" s="1"/>
      <c r="IWF1048295" s="1"/>
      <c r="IWG1048295" s="1"/>
      <c r="IWH1048295" s="1"/>
      <c r="IWI1048295" s="1"/>
      <c r="IWJ1048295" s="1"/>
      <c r="IWK1048295" s="1"/>
      <c r="IWL1048295" s="1"/>
      <c r="IWM1048295" s="1"/>
      <c r="IWN1048295" s="1"/>
      <c r="IWO1048295" s="1"/>
      <c r="IWP1048295" s="1"/>
      <c r="IWQ1048295" s="1"/>
      <c r="IWR1048295" s="1"/>
      <c r="IWS1048295" s="1"/>
      <c r="IWT1048295" s="1"/>
      <c r="IWU1048295" s="1"/>
      <c r="IWV1048295" s="1"/>
      <c r="IWW1048295" s="1"/>
      <c r="IWX1048295" s="1"/>
      <c r="IWY1048295" s="1"/>
      <c r="IWZ1048295" s="1"/>
      <c r="IXA1048295" s="1"/>
      <c r="IXB1048295" s="1"/>
      <c r="IXC1048295" s="1"/>
      <c r="IXD1048295" s="1"/>
      <c r="IXE1048295" s="1"/>
      <c r="IXF1048295" s="1"/>
      <c r="IXG1048295" s="1"/>
      <c r="IXH1048295" s="1"/>
      <c r="IXI1048295" s="1"/>
      <c r="IXJ1048295" s="1"/>
      <c r="IXK1048295" s="1"/>
      <c r="IXL1048295" s="1"/>
      <c r="IXM1048295" s="1"/>
      <c r="IXN1048295" s="1"/>
      <c r="IXO1048295" s="1"/>
      <c r="IXP1048295" s="1"/>
      <c r="IXQ1048295" s="1"/>
      <c r="IXR1048295" s="1"/>
      <c r="IXS1048295" s="1"/>
      <c r="IXT1048295" s="1"/>
      <c r="IXU1048295" s="1"/>
      <c r="IXV1048295" s="1"/>
      <c r="IXW1048295" s="1"/>
      <c r="IXX1048295" s="1"/>
      <c r="IXY1048295" s="1"/>
      <c r="IXZ1048295" s="1"/>
      <c r="IYA1048295" s="1"/>
      <c r="IYB1048295" s="1"/>
      <c r="IYC1048295" s="1"/>
      <c r="IYD1048295" s="1"/>
      <c r="IYE1048295" s="1"/>
      <c r="IYF1048295" s="1"/>
      <c r="IYG1048295" s="1"/>
      <c r="IYH1048295" s="1"/>
      <c r="IYI1048295" s="1"/>
      <c r="IYJ1048295" s="1"/>
      <c r="IYK1048295" s="1"/>
      <c r="IYL1048295" s="1"/>
      <c r="IYM1048295" s="1"/>
      <c r="IYN1048295" s="1"/>
      <c r="IYO1048295" s="1"/>
      <c r="IYP1048295" s="1"/>
      <c r="IYQ1048295" s="1"/>
      <c r="IYR1048295" s="1"/>
      <c r="IYS1048295" s="1"/>
      <c r="IYT1048295" s="1"/>
      <c r="IYU1048295" s="1"/>
      <c r="IYV1048295" s="1"/>
      <c r="IYW1048295" s="1"/>
      <c r="IYX1048295" s="1"/>
      <c r="IYY1048295" s="1"/>
      <c r="IYZ1048295" s="1"/>
      <c r="IZA1048295" s="1"/>
      <c r="IZB1048295" s="1"/>
      <c r="IZC1048295" s="1"/>
      <c r="IZD1048295" s="1"/>
      <c r="IZE1048295" s="1"/>
      <c r="IZF1048295" s="1"/>
      <c r="IZG1048295" s="1"/>
      <c r="IZH1048295" s="1"/>
      <c r="IZI1048295" s="1"/>
      <c r="IZJ1048295" s="1"/>
      <c r="IZK1048295" s="1"/>
      <c r="IZL1048295" s="1"/>
      <c r="IZM1048295" s="1"/>
      <c r="IZN1048295" s="1"/>
      <c r="IZO1048295" s="1"/>
      <c r="IZP1048295" s="1"/>
      <c r="IZQ1048295" s="1"/>
      <c r="IZR1048295" s="1"/>
      <c r="IZS1048295" s="1"/>
      <c r="IZT1048295" s="1"/>
      <c r="IZU1048295" s="1"/>
      <c r="IZV1048295" s="1"/>
      <c r="IZW1048295" s="1"/>
      <c r="IZX1048295" s="1"/>
      <c r="IZY1048295" s="1"/>
      <c r="IZZ1048295" s="1"/>
      <c r="JAA1048295" s="1"/>
      <c r="JAB1048295" s="1"/>
      <c r="JAC1048295" s="1"/>
      <c r="JAD1048295" s="1"/>
      <c r="JAE1048295" s="1"/>
      <c r="JAF1048295" s="1"/>
      <c r="JAG1048295" s="1"/>
      <c r="JAH1048295" s="1"/>
      <c r="JAI1048295" s="1"/>
      <c r="JAJ1048295" s="1"/>
      <c r="JAK1048295" s="1"/>
      <c r="JAL1048295" s="1"/>
      <c r="JAM1048295" s="1"/>
      <c r="JAN1048295" s="1"/>
      <c r="JAO1048295" s="1"/>
      <c r="JAP1048295" s="1"/>
      <c r="JAQ1048295" s="1"/>
      <c r="JAR1048295" s="1"/>
      <c r="JAS1048295" s="1"/>
      <c r="JAT1048295" s="1"/>
      <c r="JAU1048295" s="1"/>
      <c r="JAV1048295" s="1"/>
      <c r="JAW1048295" s="1"/>
      <c r="JAX1048295" s="1"/>
      <c r="JAY1048295" s="1"/>
      <c r="JAZ1048295" s="1"/>
      <c r="JBA1048295" s="1"/>
      <c r="JBB1048295" s="1"/>
      <c r="JBC1048295" s="1"/>
      <c r="JBD1048295" s="1"/>
      <c r="JBE1048295" s="1"/>
      <c r="JBF1048295" s="1"/>
      <c r="JBG1048295" s="1"/>
      <c r="JBH1048295" s="1"/>
      <c r="JBI1048295" s="1"/>
      <c r="JBJ1048295" s="1"/>
      <c r="JBK1048295" s="1"/>
      <c r="JBL1048295" s="1"/>
      <c r="JBM1048295" s="1"/>
      <c r="JBN1048295" s="1"/>
      <c r="JBO1048295" s="1"/>
      <c r="JBP1048295" s="1"/>
      <c r="JBQ1048295" s="1"/>
      <c r="JBR1048295" s="1"/>
      <c r="JBS1048295" s="1"/>
      <c r="JBT1048295" s="1"/>
      <c r="JBU1048295" s="1"/>
      <c r="JBV1048295" s="1"/>
      <c r="JBW1048295" s="1"/>
      <c r="JBX1048295" s="1"/>
      <c r="JBY1048295" s="1"/>
      <c r="JBZ1048295" s="1"/>
      <c r="JCA1048295" s="1"/>
      <c r="JCB1048295" s="1"/>
      <c r="JCC1048295" s="1"/>
      <c r="JCD1048295" s="1"/>
      <c r="JCE1048295" s="1"/>
      <c r="JCF1048295" s="1"/>
      <c r="JCG1048295" s="1"/>
      <c r="JCH1048295" s="1"/>
      <c r="JCI1048295" s="1"/>
      <c r="JCJ1048295" s="1"/>
      <c r="JCK1048295" s="1"/>
      <c r="JCL1048295" s="1"/>
      <c r="JCM1048295" s="1"/>
      <c r="JCN1048295" s="1"/>
      <c r="JCO1048295" s="1"/>
      <c r="JCP1048295" s="1"/>
      <c r="JCQ1048295" s="1"/>
      <c r="JCR1048295" s="1"/>
      <c r="JCS1048295" s="1"/>
      <c r="JCT1048295" s="1"/>
      <c r="JCU1048295" s="1"/>
      <c r="JCV1048295" s="1"/>
      <c r="JCW1048295" s="1"/>
      <c r="JCX1048295" s="1"/>
      <c r="JCY1048295" s="1"/>
      <c r="JCZ1048295" s="1"/>
      <c r="JDA1048295" s="1"/>
      <c r="JDB1048295" s="1"/>
      <c r="JDC1048295" s="1"/>
      <c r="JDD1048295" s="1"/>
      <c r="JDE1048295" s="1"/>
      <c r="JDF1048295" s="1"/>
      <c r="JDG1048295" s="1"/>
      <c r="JDH1048295" s="1"/>
      <c r="JDI1048295" s="1"/>
      <c r="JDJ1048295" s="1"/>
      <c r="JDK1048295" s="1"/>
      <c r="JDL1048295" s="1"/>
      <c r="JDM1048295" s="1"/>
      <c r="JDN1048295" s="1"/>
      <c r="JDO1048295" s="1"/>
      <c r="JDP1048295" s="1"/>
      <c r="JDQ1048295" s="1"/>
      <c r="JDR1048295" s="1"/>
      <c r="JDS1048295" s="1"/>
      <c r="JDT1048295" s="1"/>
      <c r="JDU1048295" s="1"/>
      <c r="JDV1048295" s="1"/>
      <c r="JDW1048295" s="1"/>
      <c r="JDX1048295" s="1"/>
      <c r="JDY1048295" s="1"/>
      <c r="JDZ1048295" s="1"/>
      <c r="JEA1048295" s="1"/>
      <c r="JEB1048295" s="1"/>
      <c r="JEC1048295" s="1"/>
      <c r="JED1048295" s="1"/>
      <c r="JEE1048295" s="1"/>
      <c r="JEF1048295" s="1"/>
      <c r="JEG1048295" s="1"/>
      <c r="JEH1048295" s="1"/>
      <c r="JEI1048295" s="1"/>
      <c r="JEJ1048295" s="1"/>
      <c r="JEK1048295" s="1"/>
      <c r="JEL1048295" s="1"/>
      <c r="JEM1048295" s="1"/>
      <c r="JEN1048295" s="1"/>
      <c r="JEO1048295" s="1"/>
      <c r="JEP1048295" s="1"/>
      <c r="JEQ1048295" s="1"/>
      <c r="JER1048295" s="1"/>
      <c r="JES1048295" s="1"/>
      <c r="JET1048295" s="1"/>
      <c r="JEU1048295" s="1"/>
      <c r="JEV1048295" s="1"/>
      <c r="JEW1048295" s="1"/>
      <c r="JEX1048295" s="1"/>
      <c r="JEY1048295" s="1"/>
      <c r="JEZ1048295" s="1"/>
      <c r="JFA1048295" s="1"/>
      <c r="JFB1048295" s="1"/>
      <c r="JFC1048295" s="1"/>
      <c r="JFD1048295" s="1"/>
      <c r="JFE1048295" s="1"/>
      <c r="JFF1048295" s="1"/>
      <c r="JFG1048295" s="1"/>
      <c r="JFH1048295" s="1"/>
      <c r="JFI1048295" s="1"/>
      <c r="JFJ1048295" s="1"/>
      <c r="JFK1048295" s="1"/>
      <c r="JFL1048295" s="1"/>
      <c r="JFM1048295" s="1"/>
      <c r="JFN1048295" s="1"/>
      <c r="JFO1048295" s="1"/>
      <c r="JFP1048295" s="1"/>
      <c r="JFQ1048295" s="1"/>
      <c r="JFR1048295" s="1"/>
      <c r="JFS1048295" s="1"/>
      <c r="JFT1048295" s="1"/>
      <c r="JFU1048295" s="1"/>
      <c r="JFV1048295" s="1"/>
      <c r="JFW1048295" s="1"/>
      <c r="JFX1048295" s="1"/>
      <c r="JFY1048295" s="1"/>
      <c r="JFZ1048295" s="1"/>
      <c r="JGA1048295" s="1"/>
      <c r="JGB1048295" s="1"/>
      <c r="JGC1048295" s="1"/>
      <c r="JGD1048295" s="1"/>
      <c r="JGE1048295" s="1"/>
      <c r="JGF1048295" s="1"/>
      <c r="JGG1048295" s="1"/>
      <c r="JGH1048295" s="1"/>
      <c r="JGI1048295" s="1"/>
      <c r="JGJ1048295" s="1"/>
      <c r="JGK1048295" s="1"/>
      <c r="JGL1048295" s="1"/>
      <c r="JGM1048295" s="1"/>
      <c r="JGN1048295" s="1"/>
      <c r="JGO1048295" s="1"/>
      <c r="JGP1048295" s="1"/>
      <c r="JGQ1048295" s="1"/>
      <c r="JGR1048295" s="1"/>
      <c r="JGS1048295" s="1"/>
      <c r="JGT1048295" s="1"/>
      <c r="JGU1048295" s="1"/>
      <c r="JGV1048295" s="1"/>
      <c r="JGW1048295" s="1"/>
      <c r="JGX1048295" s="1"/>
      <c r="JGY1048295" s="1"/>
      <c r="JGZ1048295" s="1"/>
      <c r="JHA1048295" s="1"/>
      <c r="JHB1048295" s="1"/>
      <c r="JHC1048295" s="1"/>
      <c r="JHD1048295" s="1"/>
      <c r="JHE1048295" s="1"/>
      <c r="JHF1048295" s="1"/>
      <c r="JHG1048295" s="1"/>
      <c r="JHH1048295" s="1"/>
      <c r="JHI1048295" s="1"/>
      <c r="JHJ1048295" s="1"/>
      <c r="JHK1048295" s="1"/>
      <c r="JHL1048295" s="1"/>
      <c r="JHM1048295" s="1"/>
      <c r="JHN1048295" s="1"/>
      <c r="JHO1048295" s="1"/>
      <c r="JHP1048295" s="1"/>
      <c r="JHQ1048295" s="1"/>
      <c r="JHR1048295" s="1"/>
      <c r="JHS1048295" s="1"/>
      <c r="JHT1048295" s="1"/>
      <c r="JHU1048295" s="1"/>
      <c r="JHV1048295" s="1"/>
      <c r="JHW1048295" s="1"/>
      <c r="JHX1048295" s="1"/>
      <c r="JHY1048295" s="1"/>
      <c r="JHZ1048295" s="1"/>
      <c r="JIA1048295" s="1"/>
      <c r="JIB1048295" s="1"/>
      <c r="JIC1048295" s="1"/>
      <c r="JID1048295" s="1"/>
      <c r="JIE1048295" s="1"/>
      <c r="JIF1048295" s="1"/>
      <c r="JIG1048295" s="1"/>
      <c r="JIH1048295" s="1"/>
      <c r="JII1048295" s="1"/>
      <c r="JIJ1048295" s="1"/>
      <c r="JIK1048295" s="1"/>
      <c r="JIL1048295" s="1"/>
      <c r="JIM1048295" s="1"/>
      <c r="JIN1048295" s="1"/>
      <c r="JIO1048295" s="1"/>
      <c r="JIP1048295" s="1"/>
      <c r="JIQ1048295" s="1"/>
      <c r="JIR1048295" s="1"/>
      <c r="JIS1048295" s="1"/>
      <c r="JIT1048295" s="1"/>
      <c r="JIU1048295" s="1"/>
      <c r="JIV1048295" s="1"/>
      <c r="JIW1048295" s="1"/>
      <c r="JIX1048295" s="1"/>
      <c r="JIY1048295" s="1"/>
      <c r="JIZ1048295" s="1"/>
      <c r="JJA1048295" s="1"/>
      <c r="JJB1048295" s="1"/>
      <c r="JJC1048295" s="1"/>
      <c r="JJD1048295" s="1"/>
      <c r="JJE1048295" s="1"/>
      <c r="JJF1048295" s="1"/>
      <c r="JJG1048295" s="1"/>
      <c r="JJH1048295" s="1"/>
      <c r="JJI1048295" s="1"/>
      <c r="JJJ1048295" s="1"/>
      <c r="JJK1048295" s="1"/>
      <c r="JJL1048295" s="1"/>
      <c r="JJM1048295" s="1"/>
      <c r="JJN1048295" s="1"/>
      <c r="JJO1048295" s="1"/>
      <c r="JJP1048295" s="1"/>
      <c r="JJQ1048295" s="1"/>
      <c r="JJR1048295" s="1"/>
      <c r="JJS1048295" s="1"/>
      <c r="JJT1048295" s="1"/>
      <c r="JJU1048295" s="1"/>
      <c r="JJV1048295" s="1"/>
      <c r="JJW1048295" s="1"/>
      <c r="JJX1048295" s="1"/>
      <c r="JJY1048295" s="1"/>
      <c r="JJZ1048295" s="1"/>
      <c r="JKA1048295" s="1"/>
      <c r="JKB1048295" s="1"/>
      <c r="JKC1048295" s="1"/>
      <c r="JKD1048295" s="1"/>
      <c r="JKE1048295" s="1"/>
      <c r="JKF1048295" s="1"/>
      <c r="JKG1048295" s="1"/>
      <c r="JKH1048295" s="1"/>
      <c r="JKI1048295" s="1"/>
      <c r="JKJ1048295" s="1"/>
      <c r="JKK1048295" s="1"/>
      <c r="JKL1048295" s="1"/>
      <c r="JKM1048295" s="1"/>
      <c r="JKN1048295" s="1"/>
      <c r="JKO1048295" s="1"/>
      <c r="JKP1048295" s="1"/>
      <c r="JKQ1048295" s="1"/>
      <c r="JKR1048295" s="1"/>
      <c r="JKS1048295" s="1"/>
      <c r="JKT1048295" s="1"/>
      <c r="JKU1048295" s="1"/>
      <c r="JKV1048295" s="1"/>
      <c r="JKW1048295" s="1"/>
      <c r="JKX1048295" s="1"/>
      <c r="JKY1048295" s="1"/>
      <c r="JKZ1048295" s="1"/>
      <c r="JLA1048295" s="1"/>
      <c r="JLB1048295" s="1"/>
      <c r="JLC1048295" s="1"/>
      <c r="JLD1048295" s="1"/>
      <c r="JLE1048295" s="1"/>
      <c r="JLF1048295" s="1"/>
      <c r="JLG1048295" s="1"/>
      <c r="JLH1048295" s="1"/>
      <c r="JLI1048295" s="1"/>
      <c r="JLJ1048295" s="1"/>
      <c r="JLK1048295" s="1"/>
      <c r="JLL1048295" s="1"/>
      <c r="JLM1048295" s="1"/>
      <c r="JLN1048295" s="1"/>
      <c r="JLO1048295" s="1"/>
      <c r="JLP1048295" s="1"/>
      <c r="JLQ1048295" s="1"/>
      <c r="JLR1048295" s="1"/>
      <c r="JLS1048295" s="1"/>
      <c r="JLT1048295" s="1"/>
      <c r="JLU1048295" s="1"/>
      <c r="JLV1048295" s="1"/>
      <c r="JLW1048295" s="1"/>
      <c r="JLX1048295" s="1"/>
      <c r="JLY1048295" s="1"/>
      <c r="JLZ1048295" s="1"/>
      <c r="JMA1048295" s="1"/>
      <c r="JMB1048295" s="1"/>
      <c r="JMC1048295" s="1"/>
      <c r="JMD1048295" s="1"/>
      <c r="JME1048295" s="1"/>
      <c r="JMF1048295" s="1"/>
      <c r="JMG1048295" s="1"/>
      <c r="JMH1048295" s="1"/>
      <c r="JMI1048295" s="1"/>
      <c r="JMJ1048295" s="1"/>
      <c r="JMK1048295" s="1"/>
      <c r="JML1048295" s="1"/>
      <c r="JMM1048295" s="1"/>
      <c r="JMN1048295" s="1"/>
      <c r="JMO1048295" s="1"/>
      <c r="JMP1048295" s="1"/>
      <c r="JMQ1048295" s="1"/>
      <c r="JMR1048295" s="1"/>
      <c r="JMS1048295" s="1"/>
      <c r="JMT1048295" s="1"/>
      <c r="JMU1048295" s="1"/>
      <c r="JMV1048295" s="1"/>
      <c r="JMW1048295" s="1"/>
      <c r="JMX1048295" s="1"/>
      <c r="JMY1048295" s="1"/>
      <c r="JMZ1048295" s="1"/>
      <c r="JNA1048295" s="1"/>
      <c r="JNB1048295" s="1"/>
      <c r="JNC1048295" s="1"/>
      <c r="JND1048295" s="1"/>
      <c r="JNE1048295" s="1"/>
      <c r="JNF1048295" s="1"/>
      <c r="JNG1048295" s="1"/>
      <c r="JNH1048295" s="1"/>
      <c r="JNI1048295" s="1"/>
      <c r="JNJ1048295" s="1"/>
      <c r="JNK1048295" s="1"/>
      <c r="JNL1048295" s="1"/>
      <c r="JNM1048295" s="1"/>
      <c r="JNN1048295" s="1"/>
      <c r="JNO1048295" s="1"/>
      <c r="JNP1048295" s="1"/>
      <c r="JNQ1048295" s="1"/>
      <c r="JNR1048295" s="1"/>
      <c r="JNS1048295" s="1"/>
      <c r="JNT1048295" s="1"/>
      <c r="JNU1048295" s="1"/>
      <c r="JNV1048295" s="1"/>
      <c r="JNW1048295" s="1"/>
      <c r="JNX1048295" s="1"/>
      <c r="JNY1048295" s="1"/>
      <c r="JNZ1048295" s="1"/>
      <c r="JOA1048295" s="1"/>
      <c r="JOB1048295" s="1"/>
      <c r="JOC1048295" s="1"/>
      <c r="JOD1048295" s="1"/>
      <c r="JOE1048295" s="1"/>
      <c r="JOF1048295" s="1"/>
      <c r="JOG1048295" s="1"/>
      <c r="JOH1048295" s="1"/>
      <c r="JOI1048295" s="1"/>
      <c r="JOJ1048295" s="1"/>
      <c r="JOK1048295" s="1"/>
      <c r="JOL1048295" s="1"/>
      <c r="JOM1048295" s="1"/>
      <c r="JON1048295" s="1"/>
      <c r="JOO1048295" s="1"/>
      <c r="JOP1048295" s="1"/>
      <c r="JOQ1048295" s="1"/>
      <c r="JOR1048295" s="1"/>
      <c r="JOS1048295" s="1"/>
      <c r="JOT1048295" s="1"/>
      <c r="JOU1048295" s="1"/>
      <c r="JOV1048295" s="1"/>
      <c r="JOW1048295" s="1"/>
      <c r="JOX1048295" s="1"/>
      <c r="JOY1048295" s="1"/>
      <c r="JOZ1048295" s="1"/>
      <c r="JPA1048295" s="1"/>
      <c r="JPB1048295" s="1"/>
      <c r="JPC1048295" s="1"/>
      <c r="JPD1048295" s="1"/>
      <c r="JPE1048295" s="1"/>
      <c r="JPF1048295" s="1"/>
      <c r="JPG1048295" s="1"/>
      <c r="JPH1048295" s="1"/>
      <c r="JPI1048295" s="1"/>
      <c r="JPJ1048295" s="1"/>
      <c r="JPK1048295" s="1"/>
      <c r="JPL1048295" s="1"/>
      <c r="JPM1048295" s="1"/>
      <c r="JPN1048295" s="1"/>
      <c r="JPO1048295" s="1"/>
      <c r="JPP1048295" s="1"/>
      <c r="JPQ1048295" s="1"/>
      <c r="JPR1048295" s="1"/>
      <c r="JPS1048295" s="1"/>
      <c r="JPT1048295" s="1"/>
      <c r="JPU1048295" s="1"/>
      <c r="JPV1048295" s="1"/>
      <c r="JPW1048295" s="1"/>
      <c r="JPX1048295" s="1"/>
      <c r="JPY1048295" s="1"/>
      <c r="JPZ1048295" s="1"/>
      <c r="JQA1048295" s="1"/>
      <c r="JQB1048295" s="1"/>
      <c r="JQC1048295" s="1"/>
      <c r="JQD1048295" s="1"/>
      <c r="JQE1048295" s="1"/>
      <c r="JQF1048295" s="1"/>
      <c r="JQG1048295" s="1"/>
      <c r="JQH1048295" s="1"/>
      <c r="JQI1048295" s="1"/>
      <c r="JQJ1048295" s="1"/>
      <c r="JQK1048295" s="1"/>
      <c r="JQL1048295" s="1"/>
      <c r="JQM1048295" s="1"/>
      <c r="JQN1048295" s="1"/>
      <c r="JQO1048295" s="1"/>
      <c r="JQP1048295" s="1"/>
      <c r="JQQ1048295" s="1"/>
      <c r="JQR1048295" s="1"/>
      <c r="JQS1048295" s="1"/>
      <c r="JQT1048295" s="1"/>
      <c r="JQU1048295" s="1"/>
      <c r="JQV1048295" s="1"/>
      <c r="JQW1048295" s="1"/>
      <c r="JQX1048295" s="1"/>
      <c r="JQY1048295" s="1"/>
      <c r="JQZ1048295" s="1"/>
      <c r="JRA1048295" s="1"/>
      <c r="JRB1048295" s="1"/>
      <c r="JRC1048295" s="1"/>
      <c r="JRD1048295" s="1"/>
      <c r="JRE1048295" s="1"/>
      <c r="JRF1048295" s="1"/>
      <c r="JRG1048295" s="1"/>
      <c r="JRH1048295" s="1"/>
      <c r="JRI1048295" s="1"/>
      <c r="JRJ1048295" s="1"/>
      <c r="JRK1048295" s="1"/>
      <c r="JRL1048295" s="1"/>
      <c r="JRM1048295" s="1"/>
      <c r="JRN1048295" s="1"/>
      <c r="JRO1048295" s="1"/>
      <c r="JRP1048295" s="1"/>
      <c r="JRQ1048295" s="1"/>
      <c r="JRR1048295" s="1"/>
      <c r="JRS1048295" s="1"/>
      <c r="JRT1048295" s="1"/>
      <c r="JRU1048295" s="1"/>
      <c r="JRV1048295" s="1"/>
      <c r="JRW1048295" s="1"/>
      <c r="JRX1048295" s="1"/>
      <c r="JRY1048295" s="1"/>
      <c r="JRZ1048295" s="1"/>
      <c r="JSA1048295" s="1"/>
      <c r="JSB1048295" s="1"/>
      <c r="JSC1048295" s="1"/>
      <c r="JSD1048295" s="1"/>
      <c r="JSE1048295" s="1"/>
      <c r="JSF1048295" s="1"/>
      <c r="JSG1048295" s="1"/>
      <c r="JSH1048295" s="1"/>
      <c r="JSI1048295" s="1"/>
      <c r="JSJ1048295" s="1"/>
      <c r="JSK1048295" s="1"/>
      <c r="JSL1048295" s="1"/>
      <c r="JSM1048295" s="1"/>
      <c r="JSN1048295" s="1"/>
      <c r="JSO1048295" s="1"/>
      <c r="JSP1048295" s="1"/>
      <c r="JSQ1048295" s="1"/>
      <c r="JSR1048295" s="1"/>
      <c r="JSS1048295" s="1"/>
      <c r="JST1048295" s="1"/>
      <c r="JSU1048295" s="1"/>
      <c r="JSV1048295" s="1"/>
      <c r="JSW1048295" s="1"/>
      <c r="JSX1048295" s="1"/>
      <c r="JSY1048295" s="1"/>
      <c r="JSZ1048295" s="1"/>
      <c r="JTA1048295" s="1"/>
      <c r="JTB1048295" s="1"/>
      <c r="JTC1048295" s="1"/>
      <c r="JTD1048295" s="1"/>
      <c r="JTE1048295" s="1"/>
      <c r="JTF1048295" s="1"/>
      <c r="JTG1048295" s="1"/>
      <c r="JTH1048295" s="1"/>
      <c r="JTI1048295" s="1"/>
      <c r="JTJ1048295" s="1"/>
      <c r="JTK1048295" s="1"/>
      <c r="JTL1048295" s="1"/>
      <c r="JTM1048295" s="1"/>
      <c r="JTN1048295" s="1"/>
      <c r="JTO1048295" s="1"/>
      <c r="JTP1048295" s="1"/>
      <c r="JTQ1048295" s="1"/>
      <c r="JTR1048295" s="1"/>
      <c r="JTS1048295" s="1"/>
      <c r="JTT1048295" s="1"/>
      <c r="JTU1048295" s="1"/>
      <c r="JTV1048295" s="1"/>
      <c r="JTW1048295" s="1"/>
      <c r="JTX1048295" s="1"/>
      <c r="JTY1048295" s="1"/>
      <c r="JTZ1048295" s="1"/>
      <c r="JUA1048295" s="1"/>
      <c r="JUB1048295" s="1"/>
      <c r="JUC1048295" s="1"/>
      <c r="JUD1048295" s="1"/>
      <c r="JUE1048295" s="1"/>
      <c r="JUF1048295" s="1"/>
      <c r="JUG1048295" s="1"/>
      <c r="JUH1048295" s="1"/>
      <c r="JUI1048295" s="1"/>
      <c r="JUJ1048295" s="1"/>
      <c r="JUK1048295" s="1"/>
      <c r="JUL1048295" s="1"/>
      <c r="JUM1048295" s="1"/>
      <c r="JUN1048295" s="1"/>
      <c r="JUO1048295" s="1"/>
      <c r="JUP1048295" s="1"/>
      <c r="JUQ1048295" s="1"/>
      <c r="JUR1048295" s="1"/>
      <c r="JUS1048295" s="1"/>
      <c r="JUT1048295" s="1"/>
      <c r="JUU1048295" s="1"/>
      <c r="JUV1048295" s="1"/>
      <c r="JUW1048295" s="1"/>
      <c r="JUX1048295" s="1"/>
      <c r="JUY1048295" s="1"/>
      <c r="JUZ1048295" s="1"/>
      <c r="JVA1048295" s="1"/>
      <c r="JVB1048295" s="1"/>
      <c r="JVC1048295" s="1"/>
      <c r="JVD1048295" s="1"/>
      <c r="JVE1048295" s="1"/>
      <c r="JVF1048295" s="1"/>
      <c r="JVG1048295" s="1"/>
      <c r="JVH1048295" s="1"/>
      <c r="JVI1048295" s="1"/>
      <c r="JVJ1048295" s="1"/>
      <c r="JVK1048295" s="1"/>
      <c r="JVL1048295" s="1"/>
      <c r="JVM1048295" s="1"/>
      <c r="JVN1048295" s="1"/>
      <c r="JVO1048295" s="1"/>
      <c r="JVP1048295" s="1"/>
      <c r="JVQ1048295" s="1"/>
      <c r="JVR1048295" s="1"/>
      <c r="JVS1048295" s="1"/>
      <c r="JVT1048295" s="1"/>
      <c r="JVU1048295" s="1"/>
      <c r="JVV1048295" s="1"/>
      <c r="JVW1048295" s="1"/>
      <c r="JVX1048295" s="1"/>
      <c r="JVY1048295" s="1"/>
      <c r="JVZ1048295" s="1"/>
      <c r="JWA1048295" s="1"/>
      <c r="JWB1048295" s="1"/>
      <c r="JWC1048295" s="1"/>
      <c r="JWD1048295" s="1"/>
      <c r="JWE1048295" s="1"/>
      <c r="JWF1048295" s="1"/>
      <c r="JWG1048295" s="1"/>
      <c r="JWH1048295" s="1"/>
      <c r="JWI1048295" s="1"/>
      <c r="JWJ1048295" s="1"/>
      <c r="JWK1048295" s="1"/>
      <c r="JWL1048295" s="1"/>
      <c r="JWM1048295" s="1"/>
      <c r="JWN1048295" s="1"/>
      <c r="JWO1048295" s="1"/>
      <c r="JWP1048295" s="1"/>
      <c r="JWQ1048295" s="1"/>
      <c r="JWR1048295" s="1"/>
      <c r="JWS1048295" s="1"/>
      <c r="JWT1048295" s="1"/>
      <c r="JWU1048295" s="1"/>
      <c r="JWV1048295" s="1"/>
      <c r="JWW1048295" s="1"/>
      <c r="JWX1048295" s="1"/>
      <c r="JWY1048295" s="1"/>
      <c r="JWZ1048295" s="1"/>
      <c r="JXA1048295" s="1"/>
      <c r="JXB1048295" s="1"/>
      <c r="JXC1048295" s="1"/>
      <c r="JXD1048295" s="1"/>
      <c r="JXE1048295" s="1"/>
      <c r="JXF1048295" s="1"/>
      <c r="JXG1048295" s="1"/>
      <c r="JXH1048295" s="1"/>
      <c r="JXI1048295" s="1"/>
      <c r="JXJ1048295" s="1"/>
      <c r="JXK1048295" s="1"/>
      <c r="JXL1048295" s="1"/>
      <c r="JXM1048295" s="1"/>
      <c r="JXN1048295" s="1"/>
      <c r="JXO1048295" s="1"/>
      <c r="JXP1048295" s="1"/>
      <c r="JXQ1048295" s="1"/>
      <c r="JXR1048295" s="1"/>
      <c r="JXS1048295" s="1"/>
      <c r="JXT1048295" s="1"/>
      <c r="JXU1048295" s="1"/>
      <c r="JXV1048295" s="1"/>
      <c r="JXW1048295" s="1"/>
      <c r="JXX1048295" s="1"/>
      <c r="JXY1048295" s="1"/>
      <c r="JXZ1048295" s="1"/>
      <c r="JYA1048295" s="1"/>
      <c r="JYB1048295" s="1"/>
      <c r="JYC1048295" s="1"/>
      <c r="JYD1048295" s="1"/>
      <c r="JYE1048295" s="1"/>
      <c r="JYF1048295" s="1"/>
      <c r="JYG1048295" s="1"/>
      <c r="JYH1048295" s="1"/>
      <c r="JYI1048295" s="1"/>
      <c r="JYJ1048295" s="1"/>
      <c r="JYK1048295" s="1"/>
      <c r="JYL1048295" s="1"/>
      <c r="JYM1048295" s="1"/>
      <c r="JYN1048295" s="1"/>
      <c r="JYO1048295" s="1"/>
      <c r="JYP1048295" s="1"/>
      <c r="JYQ1048295" s="1"/>
      <c r="JYR1048295" s="1"/>
      <c r="JYS1048295" s="1"/>
      <c r="JYT1048295" s="1"/>
      <c r="JYU1048295" s="1"/>
      <c r="JYV1048295" s="1"/>
      <c r="JYW1048295" s="1"/>
      <c r="JYX1048295" s="1"/>
      <c r="JYY1048295" s="1"/>
      <c r="JYZ1048295" s="1"/>
      <c r="JZA1048295" s="1"/>
      <c r="JZB1048295" s="1"/>
      <c r="JZC1048295" s="1"/>
      <c r="JZD1048295" s="1"/>
      <c r="JZE1048295" s="1"/>
      <c r="JZF1048295" s="1"/>
      <c r="JZG1048295" s="1"/>
      <c r="JZH1048295" s="1"/>
      <c r="JZI1048295" s="1"/>
      <c r="JZJ1048295" s="1"/>
      <c r="JZK1048295" s="1"/>
      <c r="JZL1048295" s="1"/>
      <c r="JZM1048295" s="1"/>
      <c r="JZN1048295" s="1"/>
      <c r="JZO1048295" s="1"/>
      <c r="JZP1048295" s="1"/>
      <c r="JZQ1048295" s="1"/>
      <c r="JZR1048295" s="1"/>
      <c r="JZS1048295" s="1"/>
      <c r="JZT1048295" s="1"/>
      <c r="JZU1048295" s="1"/>
      <c r="JZV1048295" s="1"/>
      <c r="JZW1048295" s="1"/>
      <c r="JZX1048295" s="1"/>
      <c r="JZY1048295" s="1"/>
      <c r="JZZ1048295" s="1"/>
      <c r="KAA1048295" s="1"/>
      <c r="KAB1048295" s="1"/>
      <c r="KAC1048295" s="1"/>
      <c r="KAD1048295" s="1"/>
      <c r="KAE1048295" s="1"/>
      <c r="KAF1048295" s="1"/>
      <c r="KAG1048295" s="1"/>
      <c r="KAH1048295" s="1"/>
      <c r="KAI1048295" s="1"/>
      <c r="KAJ1048295" s="1"/>
      <c r="KAK1048295" s="1"/>
      <c r="KAL1048295" s="1"/>
      <c r="KAM1048295" s="1"/>
      <c r="KAN1048295" s="1"/>
      <c r="KAO1048295" s="1"/>
      <c r="KAP1048295" s="1"/>
      <c r="KAQ1048295" s="1"/>
      <c r="KAR1048295" s="1"/>
      <c r="KAS1048295" s="1"/>
      <c r="KAT1048295" s="1"/>
      <c r="KAU1048295" s="1"/>
      <c r="KAV1048295" s="1"/>
      <c r="KAW1048295" s="1"/>
      <c r="KAX1048295" s="1"/>
      <c r="KAY1048295" s="1"/>
      <c r="KAZ1048295" s="1"/>
      <c r="KBA1048295" s="1"/>
      <c r="KBB1048295" s="1"/>
      <c r="KBC1048295" s="1"/>
      <c r="KBD1048295" s="1"/>
      <c r="KBE1048295" s="1"/>
      <c r="KBF1048295" s="1"/>
      <c r="KBG1048295" s="1"/>
      <c r="KBH1048295" s="1"/>
      <c r="KBI1048295" s="1"/>
      <c r="KBJ1048295" s="1"/>
      <c r="KBK1048295" s="1"/>
      <c r="KBL1048295" s="1"/>
      <c r="KBM1048295" s="1"/>
      <c r="KBN1048295" s="1"/>
      <c r="KBO1048295" s="1"/>
      <c r="KBP1048295" s="1"/>
      <c r="KBQ1048295" s="1"/>
      <c r="KBR1048295" s="1"/>
      <c r="KBS1048295" s="1"/>
      <c r="KBT1048295" s="1"/>
      <c r="KBU1048295" s="1"/>
      <c r="KBV1048295" s="1"/>
      <c r="KBW1048295" s="1"/>
      <c r="KBX1048295" s="1"/>
      <c r="KBY1048295" s="1"/>
      <c r="KBZ1048295" s="1"/>
      <c r="KCA1048295" s="1"/>
      <c r="KCB1048295" s="1"/>
      <c r="KCC1048295" s="1"/>
      <c r="KCD1048295" s="1"/>
      <c r="KCE1048295" s="1"/>
      <c r="KCF1048295" s="1"/>
      <c r="KCG1048295" s="1"/>
      <c r="KCH1048295" s="1"/>
      <c r="KCI1048295" s="1"/>
      <c r="KCJ1048295" s="1"/>
      <c r="KCK1048295" s="1"/>
      <c r="KCL1048295" s="1"/>
      <c r="KCM1048295" s="1"/>
      <c r="KCN1048295" s="1"/>
      <c r="KCO1048295" s="1"/>
      <c r="KCP1048295" s="1"/>
      <c r="KCQ1048295" s="1"/>
      <c r="KCR1048295" s="1"/>
      <c r="KCS1048295" s="1"/>
      <c r="KCT1048295" s="1"/>
      <c r="KCU1048295" s="1"/>
      <c r="KCV1048295" s="1"/>
      <c r="KCW1048295" s="1"/>
      <c r="KCX1048295" s="1"/>
      <c r="KCY1048295" s="1"/>
      <c r="KCZ1048295" s="1"/>
      <c r="KDA1048295" s="1"/>
      <c r="KDB1048295" s="1"/>
      <c r="KDC1048295" s="1"/>
      <c r="KDD1048295" s="1"/>
      <c r="KDE1048295" s="1"/>
      <c r="KDF1048295" s="1"/>
      <c r="KDG1048295" s="1"/>
      <c r="KDH1048295" s="1"/>
      <c r="KDI1048295" s="1"/>
      <c r="KDJ1048295" s="1"/>
      <c r="KDK1048295" s="1"/>
      <c r="KDL1048295" s="1"/>
      <c r="KDM1048295" s="1"/>
      <c r="KDN1048295" s="1"/>
      <c r="KDO1048295" s="1"/>
      <c r="KDP1048295" s="1"/>
      <c r="KDQ1048295" s="1"/>
      <c r="KDR1048295" s="1"/>
      <c r="KDS1048295" s="1"/>
      <c r="KDT1048295" s="1"/>
      <c r="KDU1048295" s="1"/>
      <c r="KDV1048295" s="1"/>
      <c r="KDW1048295" s="1"/>
      <c r="KDX1048295" s="1"/>
      <c r="KDY1048295" s="1"/>
      <c r="KDZ1048295" s="1"/>
      <c r="KEA1048295" s="1"/>
      <c r="KEB1048295" s="1"/>
      <c r="KEC1048295" s="1"/>
      <c r="KED1048295" s="1"/>
      <c r="KEE1048295" s="1"/>
      <c r="KEF1048295" s="1"/>
      <c r="KEG1048295" s="1"/>
      <c r="KEH1048295" s="1"/>
      <c r="KEI1048295" s="1"/>
      <c r="KEJ1048295" s="1"/>
      <c r="KEK1048295" s="1"/>
      <c r="KEL1048295" s="1"/>
      <c r="KEM1048295" s="1"/>
      <c r="KEN1048295" s="1"/>
      <c r="KEO1048295" s="1"/>
      <c r="KEP1048295" s="1"/>
      <c r="KEQ1048295" s="1"/>
      <c r="KER1048295" s="1"/>
      <c r="KES1048295" s="1"/>
      <c r="KET1048295" s="1"/>
      <c r="KEU1048295" s="1"/>
      <c r="KEV1048295" s="1"/>
      <c r="KEW1048295" s="1"/>
      <c r="KEX1048295" s="1"/>
      <c r="KEY1048295" s="1"/>
      <c r="KEZ1048295" s="1"/>
      <c r="KFA1048295" s="1"/>
      <c r="KFB1048295" s="1"/>
      <c r="KFC1048295" s="1"/>
      <c r="KFD1048295" s="1"/>
      <c r="KFE1048295" s="1"/>
      <c r="KFF1048295" s="1"/>
      <c r="KFG1048295" s="1"/>
      <c r="KFH1048295" s="1"/>
      <c r="KFI1048295" s="1"/>
      <c r="KFJ1048295" s="1"/>
      <c r="KFK1048295" s="1"/>
      <c r="KFL1048295" s="1"/>
      <c r="KFM1048295" s="1"/>
      <c r="KFN1048295" s="1"/>
      <c r="KFO1048295" s="1"/>
      <c r="KFP1048295" s="1"/>
      <c r="KFQ1048295" s="1"/>
      <c r="KFR1048295" s="1"/>
      <c r="KFS1048295" s="1"/>
      <c r="KFT1048295" s="1"/>
      <c r="KFU1048295" s="1"/>
      <c r="KFV1048295" s="1"/>
      <c r="KFW1048295" s="1"/>
      <c r="KFX1048295" s="1"/>
      <c r="KFY1048295" s="1"/>
      <c r="KFZ1048295" s="1"/>
      <c r="KGA1048295" s="1"/>
      <c r="KGB1048295" s="1"/>
      <c r="KGC1048295" s="1"/>
      <c r="KGD1048295" s="1"/>
      <c r="KGE1048295" s="1"/>
      <c r="KGF1048295" s="1"/>
      <c r="KGG1048295" s="1"/>
      <c r="KGH1048295" s="1"/>
      <c r="KGI1048295" s="1"/>
      <c r="KGJ1048295" s="1"/>
      <c r="KGK1048295" s="1"/>
      <c r="KGL1048295" s="1"/>
      <c r="KGM1048295" s="1"/>
      <c r="KGN1048295" s="1"/>
      <c r="KGO1048295" s="1"/>
      <c r="KGP1048295" s="1"/>
      <c r="KGQ1048295" s="1"/>
      <c r="KGR1048295" s="1"/>
      <c r="KGS1048295" s="1"/>
      <c r="KGT1048295" s="1"/>
      <c r="KGU1048295" s="1"/>
      <c r="KGV1048295" s="1"/>
      <c r="KGW1048295" s="1"/>
      <c r="KGX1048295" s="1"/>
      <c r="KGY1048295" s="1"/>
      <c r="KGZ1048295" s="1"/>
      <c r="KHA1048295" s="1"/>
      <c r="KHB1048295" s="1"/>
      <c r="KHC1048295" s="1"/>
      <c r="KHD1048295" s="1"/>
      <c r="KHE1048295" s="1"/>
      <c r="KHF1048295" s="1"/>
      <c r="KHG1048295" s="1"/>
      <c r="KHH1048295" s="1"/>
      <c r="KHI1048295" s="1"/>
      <c r="KHJ1048295" s="1"/>
      <c r="KHK1048295" s="1"/>
      <c r="KHL1048295" s="1"/>
      <c r="KHM1048295" s="1"/>
      <c r="KHN1048295" s="1"/>
      <c r="KHO1048295" s="1"/>
      <c r="KHP1048295" s="1"/>
      <c r="KHQ1048295" s="1"/>
      <c r="KHR1048295" s="1"/>
      <c r="KHS1048295" s="1"/>
      <c r="KHT1048295" s="1"/>
      <c r="KHU1048295" s="1"/>
      <c r="KHV1048295" s="1"/>
      <c r="KHW1048295" s="1"/>
      <c r="KHX1048295" s="1"/>
      <c r="KHY1048295" s="1"/>
      <c r="KHZ1048295" s="1"/>
      <c r="KIA1048295" s="1"/>
      <c r="KIB1048295" s="1"/>
      <c r="KIC1048295" s="1"/>
      <c r="KID1048295" s="1"/>
      <c r="KIE1048295" s="1"/>
      <c r="KIF1048295" s="1"/>
      <c r="KIG1048295" s="1"/>
      <c r="KIH1048295" s="1"/>
      <c r="KII1048295" s="1"/>
      <c r="KIJ1048295" s="1"/>
      <c r="KIK1048295" s="1"/>
      <c r="KIL1048295" s="1"/>
      <c r="KIM1048295" s="1"/>
      <c r="KIN1048295" s="1"/>
      <c r="KIO1048295" s="1"/>
      <c r="KIP1048295" s="1"/>
      <c r="KIQ1048295" s="1"/>
      <c r="KIR1048295" s="1"/>
      <c r="KIS1048295" s="1"/>
      <c r="KIT1048295" s="1"/>
      <c r="KIU1048295" s="1"/>
      <c r="KIV1048295" s="1"/>
      <c r="KIW1048295" s="1"/>
      <c r="KIX1048295" s="1"/>
      <c r="KIY1048295" s="1"/>
      <c r="KIZ1048295" s="1"/>
      <c r="KJA1048295" s="1"/>
      <c r="KJB1048295" s="1"/>
      <c r="KJC1048295" s="1"/>
      <c r="KJD1048295" s="1"/>
      <c r="KJE1048295" s="1"/>
      <c r="KJF1048295" s="1"/>
      <c r="KJG1048295" s="1"/>
      <c r="KJH1048295" s="1"/>
      <c r="KJI1048295" s="1"/>
      <c r="KJJ1048295" s="1"/>
      <c r="KJK1048295" s="1"/>
      <c r="KJL1048295" s="1"/>
      <c r="KJM1048295" s="1"/>
      <c r="KJN1048295" s="1"/>
      <c r="KJO1048295" s="1"/>
      <c r="KJP1048295" s="1"/>
      <c r="KJQ1048295" s="1"/>
      <c r="KJR1048295" s="1"/>
      <c r="KJS1048295" s="1"/>
      <c r="KJT1048295" s="1"/>
      <c r="KJU1048295" s="1"/>
      <c r="KJV1048295" s="1"/>
      <c r="KJW1048295" s="1"/>
      <c r="KJX1048295" s="1"/>
      <c r="KJY1048295" s="1"/>
      <c r="KJZ1048295" s="1"/>
      <c r="KKA1048295" s="1"/>
      <c r="KKB1048295" s="1"/>
      <c r="KKC1048295" s="1"/>
      <c r="KKD1048295" s="1"/>
      <c r="KKE1048295" s="1"/>
      <c r="KKF1048295" s="1"/>
      <c r="KKG1048295" s="1"/>
      <c r="KKH1048295" s="1"/>
      <c r="KKI1048295" s="1"/>
      <c r="KKJ1048295" s="1"/>
      <c r="KKK1048295" s="1"/>
      <c r="KKL1048295" s="1"/>
      <c r="KKM1048295" s="1"/>
      <c r="KKN1048295" s="1"/>
      <c r="KKO1048295" s="1"/>
      <c r="KKP1048295" s="1"/>
      <c r="KKQ1048295" s="1"/>
      <c r="KKR1048295" s="1"/>
      <c r="KKS1048295" s="1"/>
      <c r="KKT1048295" s="1"/>
      <c r="KKU1048295" s="1"/>
      <c r="KKV1048295" s="1"/>
      <c r="KKW1048295" s="1"/>
      <c r="KKX1048295" s="1"/>
      <c r="KKY1048295" s="1"/>
      <c r="KKZ1048295" s="1"/>
      <c r="KLA1048295" s="1"/>
      <c r="KLB1048295" s="1"/>
      <c r="KLC1048295" s="1"/>
      <c r="KLD1048295" s="1"/>
      <c r="KLE1048295" s="1"/>
      <c r="KLF1048295" s="1"/>
      <c r="KLG1048295" s="1"/>
      <c r="KLH1048295" s="1"/>
      <c r="KLI1048295" s="1"/>
      <c r="KLJ1048295" s="1"/>
      <c r="KLK1048295" s="1"/>
      <c r="KLL1048295" s="1"/>
      <c r="KLM1048295" s="1"/>
      <c r="KLN1048295" s="1"/>
      <c r="KLO1048295" s="1"/>
      <c r="KLP1048295" s="1"/>
      <c r="KLQ1048295" s="1"/>
      <c r="KLR1048295" s="1"/>
      <c r="KLS1048295" s="1"/>
      <c r="KLT1048295" s="1"/>
      <c r="KLU1048295" s="1"/>
      <c r="KLV1048295" s="1"/>
      <c r="KLW1048295" s="1"/>
      <c r="KLX1048295" s="1"/>
      <c r="KLY1048295" s="1"/>
      <c r="KLZ1048295" s="1"/>
      <c r="KMA1048295" s="1"/>
      <c r="KMB1048295" s="1"/>
      <c r="KMC1048295" s="1"/>
      <c r="KMD1048295" s="1"/>
      <c r="KME1048295" s="1"/>
      <c r="KMF1048295" s="1"/>
      <c r="KMG1048295" s="1"/>
      <c r="KMH1048295" s="1"/>
      <c r="KMI1048295" s="1"/>
      <c r="KMJ1048295" s="1"/>
      <c r="KMK1048295" s="1"/>
      <c r="KML1048295" s="1"/>
      <c r="KMM1048295" s="1"/>
      <c r="KMN1048295" s="1"/>
      <c r="KMO1048295" s="1"/>
      <c r="KMP1048295" s="1"/>
      <c r="KMQ1048295" s="1"/>
      <c r="KMR1048295" s="1"/>
      <c r="KMS1048295" s="1"/>
      <c r="KMT1048295" s="1"/>
      <c r="KMU1048295" s="1"/>
      <c r="KMV1048295" s="1"/>
      <c r="KMW1048295" s="1"/>
      <c r="KMX1048295" s="1"/>
      <c r="KMY1048295" s="1"/>
      <c r="KMZ1048295" s="1"/>
      <c r="KNA1048295" s="1"/>
      <c r="KNB1048295" s="1"/>
      <c r="KNC1048295" s="1"/>
      <c r="KND1048295" s="1"/>
      <c r="KNE1048295" s="1"/>
      <c r="KNF1048295" s="1"/>
      <c r="KNG1048295" s="1"/>
      <c r="KNH1048295" s="1"/>
      <c r="KNI1048295" s="1"/>
      <c r="KNJ1048295" s="1"/>
      <c r="KNK1048295" s="1"/>
      <c r="KNL1048295" s="1"/>
      <c r="KNM1048295" s="1"/>
      <c r="KNN1048295" s="1"/>
      <c r="KNO1048295" s="1"/>
      <c r="KNP1048295" s="1"/>
      <c r="KNQ1048295" s="1"/>
      <c r="KNR1048295" s="1"/>
      <c r="KNS1048295" s="1"/>
      <c r="KNT1048295" s="1"/>
      <c r="KNU1048295" s="1"/>
      <c r="KNV1048295" s="1"/>
      <c r="KNW1048295" s="1"/>
      <c r="KNX1048295" s="1"/>
      <c r="KNY1048295" s="1"/>
      <c r="KNZ1048295" s="1"/>
      <c r="KOA1048295" s="1"/>
      <c r="KOB1048295" s="1"/>
      <c r="KOC1048295" s="1"/>
      <c r="KOD1048295" s="1"/>
      <c r="KOE1048295" s="1"/>
      <c r="KOF1048295" s="1"/>
      <c r="KOG1048295" s="1"/>
      <c r="KOH1048295" s="1"/>
      <c r="KOI1048295" s="1"/>
      <c r="KOJ1048295" s="1"/>
      <c r="KOK1048295" s="1"/>
      <c r="KOL1048295" s="1"/>
      <c r="KOM1048295" s="1"/>
      <c r="KON1048295" s="1"/>
      <c r="KOO1048295" s="1"/>
      <c r="KOP1048295" s="1"/>
      <c r="KOQ1048295" s="1"/>
      <c r="KOR1048295" s="1"/>
      <c r="KOS1048295" s="1"/>
      <c r="KOT1048295" s="1"/>
      <c r="KOU1048295" s="1"/>
      <c r="KOV1048295" s="1"/>
      <c r="KOW1048295" s="1"/>
      <c r="KOX1048295" s="1"/>
      <c r="KOY1048295" s="1"/>
      <c r="KOZ1048295" s="1"/>
      <c r="KPA1048295" s="1"/>
      <c r="KPB1048295" s="1"/>
      <c r="KPC1048295" s="1"/>
      <c r="KPD1048295" s="1"/>
      <c r="KPE1048295" s="1"/>
      <c r="KPF1048295" s="1"/>
      <c r="KPG1048295" s="1"/>
      <c r="KPH1048295" s="1"/>
      <c r="KPI1048295" s="1"/>
      <c r="KPJ1048295" s="1"/>
      <c r="KPK1048295" s="1"/>
      <c r="KPL1048295" s="1"/>
      <c r="KPM1048295" s="1"/>
      <c r="KPN1048295" s="1"/>
      <c r="KPO1048295" s="1"/>
      <c r="KPP1048295" s="1"/>
      <c r="KPQ1048295" s="1"/>
      <c r="KPR1048295" s="1"/>
      <c r="KPS1048295" s="1"/>
      <c r="KPT1048295" s="1"/>
      <c r="KPU1048295" s="1"/>
      <c r="KPV1048295" s="1"/>
      <c r="KPW1048295" s="1"/>
      <c r="KPX1048295" s="1"/>
      <c r="KPY1048295" s="1"/>
      <c r="KPZ1048295" s="1"/>
      <c r="KQA1048295" s="1"/>
      <c r="KQB1048295" s="1"/>
      <c r="KQC1048295" s="1"/>
      <c r="KQD1048295" s="1"/>
      <c r="KQE1048295" s="1"/>
      <c r="KQF1048295" s="1"/>
      <c r="KQG1048295" s="1"/>
      <c r="KQH1048295" s="1"/>
      <c r="KQI1048295" s="1"/>
      <c r="KQJ1048295" s="1"/>
      <c r="KQK1048295" s="1"/>
      <c r="KQL1048295" s="1"/>
      <c r="KQM1048295" s="1"/>
      <c r="KQN1048295" s="1"/>
      <c r="KQO1048295" s="1"/>
      <c r="KQP1048295" s="1"/>
      <c r="KQQ1048295" s="1"/>
      <c r="KQR1048295" s="1"/>
      <c r="KQS1048295" s="1"/>
      <c r="KQT1048295" s="1"/>
      <c r="KQU1048295" s="1"/>
      <c r="KQV1048295" s="1"/>
      <c r="KQW1048295" s="1"/>
      <c r="KQX1048295" s="1"/>
      <c r="KQY1048295" s="1"/>
      <c r="KQZ1048295" s="1"/>
      <c r="KRA1048295" s="1"/>
      <c r="KRB1048295" s="1"/>
      <c r="KRC1048295" s="1"/>
      <c r="KRD1048295" s="1"/>
      <c r="KRE1048295" s="1"/>
      <c r="KRF1048295" s="1"/>
      <c r="KRG1048295" s="1"/>
      <c r="KRH1048295" s="1"/>
      <c r="KRI1048295" s="1"/>
      <c r="KRJ1048295" s="1"/>
      <c r="KRK1048295" s="1"/>
      <c r="KRL1048295" s="1"/>
      <c r="KRM1048295" s="1"/>
      <c r="KRN1048295" s="1"/>
      <c r="KRO1048295" s="1"/>
      <c r="KRP1048295" s="1"/>
      <c r="KRQ1048295" s="1"/>
      <c r="KRR1048295" s="1"/>
      <c r="KRS1048295" s="1"/>
      <c r="KRT1048295" s="1"/>
      <c r="KRU1048295" s="1"/>
      <c r="KRV1048295" s="1"/>
      <c r="KRW1048295" s="1"/>
      <c r="KRX1048295" s="1"/>
      <c r="KRY1048295" s="1"/>
      <c r="KRZ1048295" s="1"/>
      <c r="KSA1048295" s="1"/>
      <c r="KSB1048295" s="1"/>
      <c r="KSC1048295" s="1"/>
      <c r="KSD1048295" s="1"/>
      <c r="KSE1048295" s="1"/>
      <c r="KSF1048295" s="1"/>
      <c r="KSG1048295" s="1"/>
      <c r="KSH1048295" s="1"/>
      <c r="KSI1048295" s="1"/>
      <c r="KSJ1048295" s="1"/>
      <c r="KSK1048295" s="1"/>
      <c r="KSL1048295" s="1"/>
      <c r="KSM1048295" s="1"/>
      <c r="KSN1048295" s="1"/>
      <c r="KSO1048295" s="1"/>
      <c r="KSP1048295" s="1"/>
      <c r="KSQ1048295" s="1"/>
      <c r="KSR1048295" s="1"/>
      <c r="KSS1048295" s="1"/>
      <c r="KST1048295" s="1"/>
      <c r="KSU1048295" s="1"/>
      <c r="KSV1048295" s="1"/>
      <c r="KSW1048295" s="1"/>
      <c r="KSX1048295" s="1"/>
      <c r="KSY1048295" s="1"/>
      <c r="KSZ1048295" s="1"/>
      <c r="KTA1048295" s="1"/>
      <c r="KTB1048295" s="1"/>
      <c r="KTC1048295" s="1"/>
      <c r="KTD1048295" s="1"/>
      <c r="KTE1048295" s="1"/>
      <c r="KTF1048295" s="1"/>
      <c r="KTG1048295" s="1"/>
      <c r="KTH1048295" s="1"/>
      <c r="KTI1048295" s="1"/>
      <c r="KTJ1048295" s="1"/>
      <c r="KTK1048295" s="1"/>
      <c r="KTL1048295" s="1"/>
      <c r="KTM1048295" s="1"/>
      <c r="KTN1048295" s="1"/>
      <c r="KTO1048295" s="1"/>
      <c r="KTP1048295" s="1"/>
      <c r="KTQ1048295" s="1"/>
      <c r="KTR1048295" s="1"/>
      <c r="KTS1048295" s="1"/>
      <c r="KTT1048295" s="1"/>
      <c r="KTU1048295" s="1"/>
      <c r="KTV1048295" s="1"/>
      <c r="KTW1048295" s="1"/>
      <c r="KTX1048295" s="1"/>
      <c r="KTY1048295" s="1"/>
      <c r="KTZ1048295" s="1"/>
      <c r="KUA1048295" s="1"/>
      <c r="KUB1048295" s="1"/>
      <c r="KUC1048295" s="1"/>
      <c r="KUD1048295" s="1"/>
      <c r="KUE1048295" s="1"/>
      <c r="KUF1048295" s="1"/>
      <c r="KUG1048295" s="1"/>
      <c r="KUH1048295" s="1"/>
      <c r="KUI1048295" s="1"/>
      <c r="KUJ1048295" s="1"/>
      <c r="KUK1048295" s="1"/>
      <c r="KUL1048295" s="1"/>
      <c r="KUM1048295" s="1"/>
      <c r="KUN1048295" s="1"/>
      <c r="KUO1048295" s="1"/>
      <c r="KUP1048295" s="1"/>
      <c r="KUQ1048295" s="1"/>
      <c r="KUR1048295" s="1"/>
      <c r="KUS1048295" s="1"/>
      <c r="KUT1048295" s="1"/>
      <c r="KUU1048295" s="1"/>
      <c r="KUV1048295" s="1"/>
      <c r="KUW1048295" s="1"/>
      <c r="KUX1048295" s="1"/>
      <c r="KUY1048295" s="1"/>
      <c r="KUZ1048295" s="1"/>
      <c r="KVA1048295" s="1"/>
      <c r="KVB1048295" s="1"/>
      <c r="KVC1048295" s="1"/>
      <c r="KVD1048295" s="1"/>
      <c r="KVE1048295" s="1"/>
      <c r="KVF1048295" s="1"/>
      <c r="KVG1048295" s="1"/>
      <c r="KVH1048295" s="1"/>
      <c r="KVI1048295" s="1"/>
      <c r="KVJ1048295" s="1"/>
      <c r="KVK1048295" s="1"/>
      <c r="KVL1048295" s="1"/>
      <c r="KVM1048295" s="1"/>
      <c r="KVN1048295" s="1"/>
      <c r="KVO1048295" s="1"/>
      <c r="KVP1048295" s="1"/>
      <c r="KVQ1048295" s="1"/>
      <c r="KVR1048295" s="1"/>
      <c r="KVS1048295" s="1"/>
      <c r="KVT1048295" s="1"/>
      <c r="KVU1048295" s="1"/>
      <c r="KVV1048295" s="1"/>
      <c r="KVW1048295" s="1"/>
      <c r="KVX1048295" s="1"/>
      <c r="KVY1048295" s="1"/>
      <c r="KVZ1048295" s="1"/>
      <c r="KWA1048295" s="1"/>
      <c r="KWB1048295" s="1"/>
      <c r="KWC1048295" s="1"/>
      <c r="KWD1048295" s="1"/>
      <c r="KWE1048295" s="1"/>
      <c r="KWF1048295" s="1"/>
      <c r="KWG1048295" s="1"/>
      <c r="KWH1048295" s="1"/>
      <c r="KWI1048295" s="1"/>
      <c r="KWJ1048295" s="1"/>
      <c r="KWK1048295" s="1"/>
      <c r="KWL1048295" s="1"/>
      <c r="KWM1048295" s="1"/>
      <c r="KWN1048295" s="1"/>
      <c r="KWO1048295" s="1"/>
      <c r="KWP1048295" s="1"/>
      <c r="KWQ1048295" s="1"/>
      <c r="KWR1048295" s="1"/>
      <c r="KWS1048295" s="1"/>
      <c r="KWT1048295" s="1"/>
      <c r="KWU1048295" s="1"/>
      <c r="KWV1048295" s="1"/>
      <c r="KWW1048295" s="1"/>
      <c r="KWX1048295" s="1"/>
      <c r="KWY1048295" s="1"/>
      <c r="KWZ1048295" s="1"/>
      <c r="KXA1048295" s="1"/>
      <c r="KXB1048295" s="1"/>
      <c r="KXC1048295" s="1"/>
      <c r="KXD1048295" s="1"/>
      <c r="KXE1048295" s="1"/>
      <c r="KXF1048295" s="1"/>
      <c r="KXG1048295" s="1"/>
      <c r="KXH1048295" s="1"/>
      <c r="KXI1048295" s="1"/>
      <c r="KXJ1048295" s="1"/>
      <c r="KXK1048295" s="1"/>
      <c r="KXL1048295" s="1"/>
      <c r="KXM1048295" s="1"/>
      <c r="KXN1048295" s="1"/>
      <c r="KXO1048295" s="1"/>
      <c r="KXP1048295" s="1"/>
      <c r="KXQ1048295" s="1"/>
      <c r="KXR1048295" s="1"/>
      <c r="KXS1048295" s="1"/>
      <c r="KXT1048295" s="1"/>
      <c r="KXU1048295" s="1"/>
      <c r="KXV1048295" s="1"/>
      <c r="KXW1048295" s="1"/>
      <c r="KXX1048295" s="1"/>
      <c r="KXY1048295" s="1"/>
      <c r="KXZ1048295" s="1"/>
      <c r="KYA1048295" s="1"/>
      <c r="KYB1048295" s="1"/>
      <c r="KYC1048295" s="1"/>
      <c r="KYD1048295" s="1"/>
      <c r="KYE1048295" s="1"/>
      <c r="KYF1048295" s="1"/>
      <c r="KYG1048295" s="1"/>
      <c r="KYH1048295" s="1"/>
      <c r="KYI1048295" s="1"/>
      <c r="KYJ1048295" s="1"/>
      <c r="KYK1048295" s="1"/>
      <c r="KYL1048295" s="1"/>
      <c r="KYM1048295" s="1"/>
      <c r="KYN1048295" s="1"/>
      <c r="KYO1048295" s="1"/>
      <c r="KYP1048295" s="1"/>
      <c r="KYQ1048295" s="1"/>
      <c r="KYR1048295" s="1"/>
      <c r="KYS1048295" s="1"/>
      <c r="KYT1048295" s="1"/>
      <c r="KYU1048295" s="1"/>
      <c r="KYV1048295" s="1"/>
      <c r="KYW1048295" s="1"/>
      <c r="KYX1048295" s="1"/>
      <c r="KYY1048295" s="1"/>
      <c r="KYZ1048295" s="1"/>
      <c r="KZA1048295" s="1"/>
      <c r="KZB1048295" s="1"/>
      <c r="KZC1048295" s="1"/>
      <c r="KZD1048295" s="1"/>
      <c r="KZE1048295" s="1"/>
      <c r="KZF1048295" s="1"/>
      <c r="KZG1048295" s="1"/>
      <c r="KZH1048295" s="1"/>
      <c r="KZI1048295" s="1"/>
      <c r="KZJ1048295" s="1"/>
      <c r="KZK1048295" s="1"/>
      <c r="KZL1048295" s="1"/>
      <c r="KZM1048295" s="1"/>
      <c r="KZN1048295" s="1"/>
      <c r="KZO1048295" s="1"/>
      <c r="KZP1048295" s="1"/>
      <c r="KZQ1048295" s="1"/>
      <c r="KZR1048295" s="1"/>
      <c r="KZS1048295" s="1"/>
      <c r="KZT1048295" s="1"/>
      <c r="KZU1048295" s="1"/>
      <c r="KZV1048295" s="1"/>
      <c r="KZW1048295" s="1"/>
      <c r="KZX1048295" s="1"/>
      <c r="KZY1048295" s="1"/>
      <c r="KZZ1048295" s="1"/>
      <c r="LAA1048295" s="1"/>
      <c r="LAB1048295" s="1"/>
      <c r="LAC1048295" s="1"/>
      <c r="LAD1048295" s="1"/>
      <c r="LAE1048295" s="1"/>
      <c r="LAF1048295" s="1"/>
      <c r="LAG1048295" s="1"/>
      <c r="LAH1048295" s="1"/>
      <c r="LAI1048295" s="1"/>
      <c r="LAJ1048295" s="1"/>
      <c r="LAK1048295" s="1"/>
      <c r="LAL1048295" s="1"/>
      <c r="LAM1048295" s="1"/>
      <c r="LAN1048295" s="1"/>
      <c r="LAO1048295" s="1"/>
      <c r="LAP1048295" s="1"/>
      <c r="LAQ1048295" s="1"/>
      <c r="LAR1048295" s="1"/>
      <c r="LAS1048295" s="1"/>
      <c r="LAT1048295" s="1"/>
      <c r="LAU1048295" s="1"/>
      <c r="LAV1048295" s="1"/>
      <c r="LAW1048295" s="1"/>
      <c r="LAX1048295" s="1"/>
      <c r="LAY1048295" s="1"/>
      <c r="LAZ1048295" s="1"/>
      <c r="LBA1048295" s="1"/>
      <c r="LBB1048295" s="1"/>
      <c r="LBC1048295" s="1"/>
      <c r="LBD1048295" s="1"/>
      <c r="LBE1048295" s="1"/>
      <c r="LBF1048295" s="1"/>
      <c r="LBG1048295" s="1"/>
      <c r="LBH1048295" s="1"/>
      <c r="LBI1048295" s="1"/>
      <c r="LBJ1048295" s="1"/>
      <c r="LBK1048295" s="1"/>
      <c r="LBL1048295" s="1"/>
      <c r="LBM1048295" s="1"/>
      <c r="LBN1048295" s="1"/>
      <c r="LBO1048295" s="1"/>
      <c r="LBP1048295" s="1"/>
      <c r="LBQ1048295" s="1"/>
      <c r="LBR1048295" s="1"/>
      <c r="LBS1048295" s="1"/>
      <c r="LBT1048295" s="1"/>
      <c r="LBU1048295" s="1"/>
      <c r="LBV1048295" s="1"/>
      <c r="LBW1048295" s="1"/>
      <c r="LBX1048295" s="1"/>
      <c r="LBY1048295" s="1"/>
      <c r="LBZ1048295" s="1"/>
      <c r="LCA1048295" s="1"/>
      <c r="LCB1048295" s="1"/>
      <c r="LCC1048295" s="1"/>
      <c r="LCD1048295" s="1"/>
      <c r="LCE1048295" s="1"/>
      <c r="LCF1048295" s="1"/>
      <c r="LCG1048295" s="1"/>
      <c r="LCH1048295" s="1"/>
      <c r="LCI1048295" s="1"/>
      <c r="LCJ1048295" s="1"/>
      <c r="LCK1048295" s="1"/>
      <c r="LCL1048295" s="1"/>
      <c r="LCM1048295" s="1"/>
      <c r="LCN1048295" s="1"/>
      <c r="LCO1048295" s="1"/>
      <c r="LCP1048295" s="1"/>
      <c r="LCQ1048295" s="1"/>
      <c r="LCR1048295" s="1"/>
      <c r="LCS1048295" s="1"/>
      <c r="LCT1048295" s="1"/>
      <c r="LCU1048295" s="1"/>
      <c r="LCV1048295" s="1"/>
      <c r="LCW1048295" s="1"/>
      <c r="LCX1048295" s="1"/>
      <c r="LCY1048295" s="1"/>
      <c r="LCZ1048295" s="1"/>
      <c r="LDA1048295" s="1"/>
      <c r="LDB1048295" s="1"/>
      <c r="LDC1048295" s="1"/>
      <c r="LDD1048295" s="1"/>
      <c r="LDE1048295" s="1"/>
      <c r="LDF1048295" s="1"/>
      <c r="LDG1048295" s="1"/>
      <c r="LDH1048295" s="1"/>
      <c r="LDI1048295" s="1"/>
      <c r="LDJ1048295" s="1"/>
      <c r="LDK1048295" s="1"/>
      <c r="LDL1048295" s="1"/>
      <c r="LDM1048295" s="1"/>
      <c r="LDN1048295" s="1"/>
      <c r="LDO1048295" s="1"/>
      <c r="LDP1048295" s="1"/>
      <c r="LDQ1048295" s="1"/>
      <c r="LDR1048295" s="1"/>
      <c r="LDS1048295" s="1"/>
      <c r="LDT1048295" s="1"/>
      <c r="LDU1048295" s="1"/>
      <c r="LDV1048295" s="1"/>
      <c r="LDW1048295" s="1"/>
      <c r="LDX1048295" s="1"/>
      <c r="LDY1048295" s="1"/>
      <c r="LDZ1048295" s="1"/>
      <c r="LEA1048295" s="1"/>
      <c r="LEB1048295" s="1"/>
      <c r="LEC1048295" s="1"/>
      <c r="LED1048295" s="1"/>
      <c r="LEE1048295" s="1"/>
      <c r="LEF1048295" s="1"/>
      <c r="LEG1048295" s="1"/>
      <c r="LEH1048295" s="1"/>
      <c r="LEI1048295" s="1"/>
      <c r="LEJ1048295" s="1"/>
      <c r="LEK1048295" s="1"/>
      <c r="LEL1048295" s="1"/>
      <c r="LEM1048295" s="1"/>
      <c r="LEN1048295" s="1"/>
      <c r="LEO1048295" s="1"/>
      <c r="LEP1048295" s="1"/>
      <c r="LEQ1048295" s="1"/>
      <c r="LER1048295" s="1"/>
      <c r="LES1048295" s="1"/>
      <c r="LET1048295" s="1"/>
      <c r="LEU1048295" s="1"/>
      <c r="LEV1048295" s="1"/>
      <c r="LEW1048295" s="1"/>
      <c r="LEX1048295" s="1"/>
      <c r="LEY1048295" s="1"/>
      <c r="LEZ1048295" s="1"/>
      <c r="LFA1048295" s="1"/>
      <c r="LFB1048295" s="1"/>
      <c r="LFC1048295" s="1"/>
      <c r="LFD1048295" s="1"/>
      <c r="LFE1048295" s="1"/>
      <c r="LFF1048295" s="1"/>
      <c r="LFG1048295" s="1"/>
      <c r="LFH1048295" s="1"/>
      <c r="LFI1048295" s="1"/>
      <c r="LFJ1048295" s="1"/>
      <c r="LFK1048295" s="1"/>
      <c r="LFL1048295" s="1"/>
      <c r="LFM1048295" s="1"/>
      <c r="LFN1048295" s="1"/>
      <c r="LFO1048295" s="1"/>
      <c r="LFP1048295" s="1"/>
      <c r="LFQ1048295" s="1"/>
      <c r="LFR1048295" s="1"/>
      <c r="LFS1048295" s="1"/>
      <c r="LFT1048295" s="1"/>
      <c r="LFU1048295" s="1"/>
      <c r="LFV1048295" s="1"/>
      <c r="LFW1048295" s="1"/>
      <c r="LFX1048295" s="1"/>
      <c r="LFY1048295" s="1"/>
      <c r="LFZ1048295" s="1"/>
      <c r="LGA1048295" s="1"/>
      <c r="LGB1048295" s="1"/>
      <c r="LGC1048295" s="1"/>
      <c r="LGD1048295" s="1"/>
      <c r="LGE1048295" s="1"/>
      <c r="LGF1048295" s="1"/>
      <c r="LGG1048295" s="1"/>
      <c r="LGH1048295" s="1"/>
      <c r="LGI1048295" s="1"/>
      <c r="LGJ1048295" s="1"/>
      <c r="LGK1048295" s="1"/>
      <c r="LGL1048295" s="1"/>
      <c r="LGM1048295" s="1"/>
      <c r="LGN1048295" s="1"/>
      <c r="LGO1048295" s="1"/>
      <c r="LGP1048295" s="1"/>
      <c r="LGQ1048295" s="1"/>
      <c r="LGR1048295" s="1"/>
      <c r="LGS1048295" s="1"/>
      <c r="LGT1048295" s="1"/>
      <c r="LGU1048295" s="1"/>
      <c r="LGV1048295" s="1"/>
      <c r="LGW1048295" s="1"/>
      <c r="LGX1048295" s="1"/>
      <c r="LGY1048295" s="1"/>
      <c r="LGZ1048295" s="1"/>
      <c r="LHA1048295" s="1"/>
      <c r="LHB1048295" s="1"/>
      <c r="LHC1048295" s="1"/>
      <c r="LHD1048295" s="1"/>
      <c r="LHE1048295" s="1"/>
      <c r="LHF1048295" s="1"/>
      <c r="LHG1048295" s="1"/>
      <c r="LHH1048295" s="1"/>
      <c r="LHI1048295" s="1"/>
      <c r="LHJ1048295" s="1"/>
      <c r="LHK1048295" s="1"/>
      <c r="LHL1048295" s="1"/>
      <c r="LHM1048295" s="1"/>
      <c r="LHN1048295" s="1"/>
      <c r="LHO1048295" s="1"/>
      <c r="LHP1048295" s="1"/>
      <c r="LHQ1048295" s="1"/>
      <c r="LHR1048295" s="1"/>
      <c r="LHS1048295" s="1"/>
      <c r="LHT1048295" s="1"/>
      <c r="LHU1048295" s="1"/>
      <c r="LHV1048295" s="1"/>
      <c r="LHW1048295" s="1"/>
      <c r="LHX1048295" s="1"/>
      <c r="LHY1048295" s="1"/>
      <c r="LHZ1048295" s="1"/>
      <c r="LIA1048295" s="1"/>
      <c r="LIB1048295" s="1"/>
      <c r="LIC1048295" s="1"/>
      <c r="LID1048295" s="1"/>
      <c r="LIE1048295" s="1"/>
      <c r="LIF1048295" s="1"/>
      <c r="LIG1048295" s="1"/>
      <c r="LIH1048295" s="1"/>
      <c r="LII1048295" s="1"/>
      <c r="LIJ1048295" s="1"/>
      <c r="LIK1048295" s="1"/>
      <c r="LIL1048295" s="1"/>
      <c r="LIM1048295" s="1"/>
      <c r="LIN1048295" s="1"/>
      <c r="LIO1048295" s="1"/>
      <c r="LIP1048295" s="1"/>
      <c r="LIQ1048295" s="1"/>
      <c r="LIR1048295" s="1"/>
      <c r="LIS1048295" s="1"/>
      <c r="LIT1048295" s="1"/>
      <c r="LIU1048295" s="1"/>
      <c r="LIV1048295" s="1"/>
      <c r="LIW1048295" s="1"/>
      <c r="LIX1048295" s="1"/>
      <c r="LIY1048295" s="1"/>
      <c r="LIZ1048295" s="1"/>
      <c r="LJA1048295" s="1"/>
      <c r="LJB1048295" s="1"/>
      <c r="LJC1048295" s="1"/>
      <c r="LJD1048295" s="1"/>
      <c r="LJE1048295" s="1"/>
      <c r="LJF1048295" s="1"/>
      <c r="LJG1048295" s="1"/>
      <c r="LJH1048295" s="1"/>
      <c r="LJI1048295" s="1"/>
      <c r="LJJ1048295" s="1"/>
      <c r="LJK1048295" s="1"/>
      <c r="LJL1048295" s="1"/>
      <c r="LJM1048295" s="1"/>
      <c r="LJN1048295" s="1"/>
      <c r="LJO1048295" s="1"/>
      <c r="LJP1048295" s="1"/>
      <c r="LJQ1048295" s="1"/>
      <c r="LJR1048295" s="1"/>
      <c r="LJS1048295" s="1"/>
      <c r="LJT1048295" s="1"/>
      <c r="LJU1048295" s="1"/>
      <c r="LJV1048295" s="1"/>
      <c r="LJW1048295" s="1"/>
      <c r="LJX1048295" s="1"/>
      <c r="LJY1048295" s="1"/>
      <c r="LJZ1048295" s="1"/>
      <c r="LKA1048295" s="1"/>
      <c r="LKB1048295" s="1"/>
      <c r="LKC1048295" s="1"/>
      <c r="LKD1048295" s="1"/>
      <c r="LKE1048295" s="1"/>
      <c r="LKF1048295" s="1"/>
      <c r="LKG1048295" s="1"/>
      <c r="LKH1048295" s="1"/>
      <c r="LKI1048295" s="1"/>
      <c r="LKJ1048295" s="1"/>
      <c r="LKK1048295" s="1"/>
      <c r="LKL1048295" s="1"/>
      <c r="LKM1048295" s="1"/>
      <c r="LKN1048295" s="1"/>
      <c r="LKO1048295" s="1"/>
      <c r="LKP1048295" s="1"/>
      <c r="LKQ1048295" s="1"/>
      <c r="LKR1048295" s="1"/>
      <c r="LKS1048295" s="1"/>
      <c r="LKT1048295" s="1"/>
      <c r="LKU1048295" s="1"/>
      <c r="LKV1048295" s="1"/>
      <c r="LKW1048295" s="1"/>
      <c r="LKX1048295" s="1"/>
      <c r="LKY1048295" s="1"/>
      <c r="LKZ1048295" s="1"/>
      <c r="LLA1048295" s="1"/>
      <c r="LLB1048295" s="1"/>
      <c r="LLC1048295" s="1"/>
      <c r="LLD1048295" s="1"/>
      <c r="LLE1048295" s="1"/>
      <c r="LLF1048295" s="1"/>
      <c r="LLG1048295" s="1"/>
      <c r="LLH1048295" s="1"/>
      <c r="LLI1048295" s="1"/>
      <c r="LLJ1048295" s="1"/>
      <c r="LLK1048295" s="1"/>
      <c r="LLL1048295" s="1"/>
      <c r="LLM1048295" s="1"/>
      <c r="LLN1048295" s="1"/>
      <c r="LLO1048295" s="1"/>
      <c r="LLP1048295" s="1"/>
      <c r="LLQ1048295" s="1"/>
      <c r="LLR1048295" s="1"/>
      <c r="LLS1048295" s="1"/>
      <c r="LLT1048295" s="1"/>
      <c r="LLU1048295" s="1"/>
      <c r="LLV1048295" s="1"/>
      <c r="LLW1048295" s="1"/>
      <c r="LLX1048295" s="1"/>
      <c r="LLY1048295" s="1"/>
      <c r="LLZ1048295" s="1"/>
      <c r="LMA1048295" s="1"/>
      <c r="LMB1048295" s="1"/>
      <c r="LMC1048295" s="1"/>
      <c r="LMD1048295" s="1"/>
      <c r="LME1048295" s="1"/>
      <c r="LMF1048295" s="1"/>
      <c r="LMG1048295" s="1"/>
      <c r="LMH1048295" s="1"/>
      <c r="LMI1048295" s="1"/>
      <c r="LMJ1048295" s="1"/>
      <c r="LMK1048295" s="1"/>
      <c r="LML1048295" s="1"/>
      <c r="LMM1048295" s="1"/>
      <c r="LMN1048295" s="1"/>
      <c r="LMO1048295" s="1"/>
      <c r="LMP1048295" s="1"/>
      <c r="LMQ1048295" s="1"/>
      <c r="LMR1048295" s="1"/>
      <c r="LMS1048295" s="1"/>
      <c r="LMT1048295" s="1"/>
      <c r="LMU1048295" s="1"/>
      <c r="LMV1048295" s="1"/>
      <c r="LMW1048295" s="1"/>
      <c r="LMX1048295" s="1"/>
      <c r="LMY1048295" s="1"/>
      <c r="LMZ1048295" s="1"/>
      <c r="LNA1048295" s="1"/>
      <c r="LNB1048295" s="1"/>
      <c r="LNC1048295" s="1"/>
      <c r="LND1048295" s="1"/>
      <c r="LNE1048295" s="1"/>
      <c r="LNF1048295" s="1"/>
      <c r="LNG1048295" s="1"/>
      <c r="LNH1048295" s="1"/>
      <c r="LNI1048295" s="1"/>
      <c r="LNJ1048295" s="1"/>
      <c r="LNK1048295" s="1"/>
      <c r="LNL1048295" s="1"/>
      <c r="LNM1048295" s="1"/>
      <c r="LNN1048295" s="1"/>
      <c r="LNO1048295" s="1"/>
      <c r="LNP1048295" s="1"/>
      <c r="LNQ1048295" s="1"/>
      <c r="LNR1048295" s="1"/>
      <c r="LNS1048295" s="1"/>
      <c r="LNT1048295" s="1"/>
      <c r="LNU1048295" s="1"/>
      <c r="LNV1048295" s="1"/>
      <c r="LNW1048295" s="1"/>
      <c r="LNX1048295" s="1"/>
      <c r="LNY1048295" s="1"/>
      <c r="LNZ1048295" s="1"/>
      <c r="LOA1048295" s="1"/>
      <c r="LOB1048295" s="1"/>
      <c r="LOC1048295" s="1"/>
      <c r="LOD1048295" s="1"/>
      <c r="LOE1048295" s="1"/>
      <c r="LOF1048295" s="1"/>
      <c r="LOG1048295" s="1"/>
      <c r="LOH1048295" s="1"/>
      <c r="LOI1048295" s="1"/>
      <c r="LOJ1048295" s="1"/>
      <c r="LOK1048295" s="1"/>
      <c r="LOL1048295" s="1"/>
      <c r="LOM1048295" s="1"/>
      <c r="LON1048295" s="1"/>
      <c r="LOO1048295" s="1"/>
      <c r="LOP1048295" s="1"/>
      <c r="LOQ1048295" s="1"/>
      <c r="LOR1048295" s="1"/>
      <c r="LOS1048295" s="1"/>
      <c r="LOT1048295" s="1"/>
      <c r="LOU1048295" s="1"/>
      <c r="LOV1048295" s="1"/>
      <c r="LOW1048295" s="1"/>
      <c r="LOX1048295" s="1"/>
      <c r="LOY1048295" s="1"/>
      <c r="LOZ1048295" s="1"/>
      <c r="LPA1048295" s="1"/>
      <c r="LPB1048295" s="1"/>
      <c r="LPC1048295" s="1"/>
      <c r="LPD1048295" s="1"/>
      <c r="LPE1048295" s="1"/>
      <c r="LPF1048295" s="1"/>
      <c r="LPG1048295" s="1"/>
      <c r="LPH1048295" s="1"/>
      <c r="LPI1048295" s="1"/>
      <c r="LPJ1048295" s="1"/>
      <c r="LPK1048295" s="1"/>
      <c r="LPL1048295" s="1"/>
      <c r="LPM1048295" s="1"/>
      <c r="LPN1048295" s="1"/>
      <c r="LPO1048295" s="1"/>
      <c r="LPP1048295" s="1"/>
      <c r="LPQ1048295" s="1"/>
      <c r="LPR1048295" s="1"/>
      <c r="LPS1048295" s="1"/>
      <c r="LPT1048295" s="1"/>
      <c r="LPU1048295" s="1"/>
      <c r="LPV1048295" s="1"/>
      <c r="LPW1048295" s="1"/>
      <c r="LPX1048295" s="1"/>
      <c r="LPY1048295" s="1"/>
      <c r="LPZ1048295" s="1"/>
      <c r="LQA1048295" s="1"/>
      <c r="LQB1048295" s="1"/>
      <c r="LQC1048295" s="1"/>
      <c r="LQD1048295" s="1"/>
      <c r="LQE1048295" s="1"/>
      <c r="LQF1048295" s="1"/>
      <c r="LQG1048295" s="1"/>
      <c r="LQH1048295" s="1"/>
      <c r="LQI1048295" s="1"/>
      <c r="LQJ1048295" s="1"/>
      <c r="LQK1048295" s="1"/>
      <c r="LQL1048295" s="1"/>
      <c r="LQM1048295" s="1"/>
      <c r="LQN1048295" s="1"/>
      <c r="LQO1048295" s="1"/>
      <c r="LQP1048295" s="1"/>
      <c r="LQQ1048295" s="1"/>
      <c r="LQR1048295" s="1"/>
      <c r="LQS1048295" s="1"/>
      <c r="LQT1048295" s="1"/>
      <c r="LQU1048295" s="1"/>
      <c r="LQV1048295" s="1"/>
      <c r="LQW1048295" s="1"/>
      <c r="LQX1048295" s="1"/>
      <c r="LQY1048295" s="1"/>
      <c r="LQZ1048295" s="1"/>
      <c r="LRA1048295" s="1"/>
      <c r="LRB1048295" s="1"/>
      <c r="LRC1048295" s="1"/>
      <c r="LRD1048295" s="1"/>
      <c r="LRE1048295" s="1"/>
      <c r="LRF1048295" s="1"/>
      <c r="LRG1048295" s="1"/>
      <c r="LRH1048295" s="1"/>
      <c r="LRI1048295" s="1"/>
      <c r="LRJ1048295" s="1"/>
      <c r="LRK1048295" s="1"/>
      <c r="LRL1048295" s="1"/>
      <c r="LRM1048295" s="1"/>
      <c r="LRN1048295" s="1"/>
      <c r="LRO1048295" s="1"/>
      <c r="LRP1048295" s="1"/>
      <c r="LRQ1048295" s="1"/>
      <c r="LRR1048295" s="1"/>
      <c r="LRS1048295" s="1"/>
      <c r="LRT1048295" s="1"/>
      <c r="LRU1048295" s="1"/>
      <c r="LRV1048295" s="1"/>
      <c r="LRW1048295" s="1"/>
      <c r="LRX1048295" s="1"/>
      <c r="LRY1048295" s="1"/>
      <c r="LRZ1048295" s="1"/>
      <c r="LSA1048295" s="1"/>
      <c r="LSB1048295" s="1"/>
      <c r="LSC1048295" s="1"/>
      <c r="LSD1048295" s="1"/>
      <c r="LSE1048295" s="1"/>
      <c r="LSF1048295" s="1"/>
      <c r="LSG1048295" s="1"/>
      <c r="LSH1048295" s="1"/>
      <c r="LSI1048295" s="1"/>
      <c r="LSJ1048295" s="1"/>
      <c r="LSK1048295" s="1"/>
      <c r="LSL1048295" s="1"/>
      <c r="LSM1048295" s="1"/>
      <c r="LSN1048295" s="1"/>
      <c r="LSO1048295" s="1"/>
      <c r="LSP1048295" s="1"/>
      <c r="LSQ1048295" s="1"/>
      <c r="LSR1048295" s="1"/>
      <c r="LSS1048295" s="1"/>
      <c r="LST1048295" s="1"/>
      <c r="LSU1048295" s="1"/>
      <c r="LSV1048295" s="1"/>
      <c r="LSW1048295" s="1"/>
      <c r="LSX1048295" s="1"/>
      <c r="LSY1048295" s="1"/>
      <c r="LSZ1048295" s="1"/>
      <c r="LTA1048295" s="1"/>
      <c r="LTB1048295" s="1"/>
      <c r="LTC1048295" s="1"/>
      <c r="LTD1048295" s="1"/>
      <c r="LTE1048295" s="1"/>
      <c r="LTF1048295" s="1"/>
      <c r="LTG1048295" s="1"/>
      <c r="LTH1048295" s="1"/>
      <c r="LTI1048295" s="1"/>
      <c r="LTJ1048295" s="1"/>
      <c r="LTK1048295" s="1"/>
      <c r="LTL1048295" s="1"/>
      <c r="LTM1048295" s="1"/>
      <c r="LTN1048295" s="1"/>
      <c r="LTO1048295" s="1"/>
      <c r="LTP1048295" s="1"/>
      <c r="LTQ1048295" s="1"/>
      <c r="LTR1048295" s="1"/>
      <c r="LTS1048295" s="1"/>
      <c r="LTT1048295" s="1"/>
      <c r="LTU1048295" s="1"/>
      <c r="LTV1048295" s="1"/>
      <c r="LTW1048295" s="1"/>
      <c r="LTX1048295" s="1"/>
      <c r="LTY1048295" s="1"/>
      <c r="LTZ1048295" s="1"/>
      <c r="LUA1048295" s="1"/>
      <c r="LUB1048295" s="1"/>
      <c r="LUC1048295" s="1"/>
      <c r="LUD1048295" s="1"/>
      <c r="LUE1048295" s="1"/>
      <c r="LUF1048295" s="1"/>
      <c r="LUG1048295" s="1"/>
      <c r="LUH1048295" s="1"/>
      <c r="LUI1048295" s="1"/>
      <c r="LUJ1048295" s="1"/>
      <c r="LUK1048295" s="1"/>
      <c r="LUL1048295" s="1"/>
      <c r="LUM1048295" s="1"/>
      <c r="LUN1048295" s="1"/>
      <c r="LUO1048295" s="1"/>
      <c r="LUP1048295" s="1"/>
      <c r="LUQ1048295" s="1"/>
      <c r="LUR1048295" s="1"/>
      <c r="LUS1048295" s="1"/>
      <c r="LUT1048295" s="1"/>
      <c r="LUU1048295" s="1"/>
      <c r="LUV1048295" s="1"/>
      <c r="LUW1048295" s="1"/>
      <c r="LUX1048295" s="1"/>
      <c r="LUY1048295" s="1"/>
      <c r="LUZ1048295" s="1"/>
      <c r="LVA1048295" s="1"/>
      <c r="LVB1048295" s="1"/>
      <c r="LVC1048295" s="1"/>
      <c r="LVD1048295" s="1"/>
      <c r="LVE1048295" s="1"/>
      <c r="LVF1048295" s="1"/>
      <c r="LVG1048295" s="1"/>
      <c r="LVH1048295" s="1"/>
      <c r="LVI1048295" s="1"/>
      <c r="LVJ1048295" s="1"/>
      <c r="LVK1048295" s="1"/>
      <c r="LVL1048295" s="1"/>
      <c r="LVM1048295" s="1"/>
      <c r="LVN1048295" s="1"/>
      <c r="LVO1048295" s="1"/>
      <c r="LVP1048295" s="1"/>
      <c r="LVQ1048295" s="1"/>
      <c r="LVR1048295" s="1"/>
      <c r="LVS1048295" s="1"/>
      <c r="LVT1048295" s="1"/>
      <c r="LVU1048295" s="1"/>
      <c r="LVV1048295" s="1"/>
      <c r="LVW1048295" s="1"/>
      <c r="LVX1048295" s="1"/>
      <c r="LVY1048295" s="1"/>
      <c r="LVZ1048295" s="1"/>
      <c r="LWA1048295" s="1"/>
      <c r="LWB1048295" s="1"/>
      <c r="LWC1048295" s="1"/>
      <c r="LWD1048295" s="1"/>
      <c r="LWE1048295" s="1"/>
      <c r="LWF1048295" s="1"/>
      <c r="LWG1048295" s="1"/>
      <c r="LWH1048295" s="1"/>
      <c r="LWI1048295" s="1"/>
      <c r="LWJ1048295" s="1"/>
      <c r="LWK1048295" s="1"/>
      <c r="LWL1048295" s="1"/>
      <c r="LWM1048295" s="1"/>
      <c r="LWN1048295" s="1"/>
      <c r="LWO1048295" s="1"/>
      <c r="LWP1048295" s="1"/>
      <c r="LWQ1048295" s="1"/>
      <c r="LWR1048295" s="1"/>
      <c r="LWS1048295" s="1"/>
      <c r="LWT1048295" s="1"/>
      <c r="LWU1048295" s="1"/>
      <c r="LWV1048295" s="1"/>
      <c r="LWW1048295" s="1"/>
      <c r="LWX1048295" s="1"/>
      <c r="LWY1048295" s="1"/>
      <c r="LWZ1048295" s="1"/>
      <c r="LXA1048295" s="1"/>
      <c r="LXB1048295" s="1"/>
      <c r="LXC1048295" s="1"/>
      <c r="LXD1048295" s="1"/>
      <c r="LXE1048295" s="1"/>
      <c r="LXF1048295" s="1"/>
      <c r="LXG1048295" s="1"/>
      <c r="LXH1048295" s="1"/>
      <c r="LXI1048295" s="1"/>
      <c r="LXJ1048295" s="1"/>
      <c r="LXK1048295" s="1"/>
      <c r="LXL1048295" s="1"/>
      <c r="LXM1048295" s="1"/>
      <c r="LXN1048295" s="1"/>
      <c r="LXO1048295" s="1"/>
      <c r="LXP1048295" s="1"/>
      <c r="LXQ1048295" s="1"/>
      <c r="LXR1048295" s="1"/>
      <c r="LXS1048295" s="1"/>
      <c r="LXT1048295" s="1"/>
      <c r="LXU1048295" s="1"/>
      <c r="LXV1048295" s="1"/>
      <c r="LXW1048295" s="1"/>
      <c r="LXX1048295" s="1"/>
      <c r="LXY1048295" s="1"/>
      <c r="LXZ1048295" s="1"/>
      <c r="LYA1048295" s="1"/>
      <c r="LYB1048295" s="1"/>
      <c r="LYC1048295" s="1"/>
      <c r="LYD1048295" s="1"/>
      <c r="LYE1048295" s="1"/>
      <c r="LYF1048295" s="1"/>
      <c r="LYG1048295" s="1"/>
      <c r="LYH1048295" s="1"/>
      <c r="LYI1048295" s="1"/>
      <c r="LYJ1048295" s="1"/>
      <c r="LYK1048295" s="1"/>
      <c r="LYL1048295" s="1"/>
      <c r="LYM1048295" s="1"/>
      <c r="LYN1048295" s="1"/>
      <c r="LYO1048295" s="1"/>
      <c r="LYP1048295" s="1"/>
      <c r="LYQ1048295" s="1"/>
      <c r="LYR1048295" s="1"/>
      <c r="LYS1048295" s="1"/>
      <c r="LYT1048295" s="1"/>
      <c r="LYU1048295" s="1"/>
      <c r="LYV1048295" s="1"/>
      <c r="LYW1048295" s="1"/>
      <c r="LYX1048295" s="1"/>
      <c r="LYY1048295" s="1"/>
      <c r="LYZ1048295" s="1"/>
      <c r="LZA1048295" s="1"/>
      <c r="LZB1048295" s="1"/>
      <c r="LZC1048295" s="1"/>
      <c r="LZD1048295" s="1"/>
      <c r="LZE1048295" s="1"/>
      <c r="LZF1048295" s="1"/>
      <c r="LZG1048295" s="1"/>
      <c r="LZH1048295" s="1"/>
      <c r="LZI1048295" s="1"/>
      <c r="LZJ1048295" s="1"/>
      <c r="LZK1048295" s="1"/>
      <c r="LZL1048295" s="1"/>
      <c r="LZM1048295" s="1"/>
      <c r="LZN1048295" s="1"/>
      <c r="LZO1048295" s="1"/>
      <c r="LZP1048295" s="1"/>
      <c r="LZQ1048295" s="1"/>
      <c r="LZR1048295" s="1"/>
      <c r="LZS1048295" s="1"/>
      <c r="LZT1048295" s="1"/>
      <c r="LZU1048295" s="1"/>
      <c r="LZV1048295" s="1"/>
      <c r="LZW1048295" s="1"/>
      <c r="LZX1048295" s="1"/>
      <c r="LZY1048295" s="1"/>
      <c r="LZZ1048295" s="1"/>
      <c r="MAA1048295" s="1"/>
      <c r="MAB1048295" s="1"/>
      <c r="MAC1048295" s="1"/>
      <c r="MAD1048295" s="1"/>
      <c r="MAE1048295" s="1"/>
      <c r="MAF1048295" s="1"/>
      <c r="MAG1048295" s="1"/>
      <c r="MAH1048295" s="1"/>
      <c r="MAI1048295" s="1"/>
      <c r="MAJ1048295" s="1"/>
      <c r="MAK1048295" s="1"/>
      <c r="MAL1048295" s="1"/>
      <c r="MAM1048295" s="1"/>
      <c r="MAN1048295" s="1"/>
      <c r="MAO1048295" s="1"/>
      <c r="MAP1048295" s="1"/>
      <c r="MAQ1048295" s="1"/>
      <c r="MAR1048295" s="1"/>
      <c r="MAS1048295" s="1"/>
      <c r="MAT1048295" s="1"/>
      <c r="MAU1048295" s="1"/>
      <c r="MAV1048295" s="1"/>
      <c r="MAW1048295" s="1"/>
      <c r="MAX1048295" s="1"/>
      <c r="MAY1048295" s="1"/>
      <c r="MAZ1048295" s="1"/>
      <c r="MBA1048295" s="1"/>
      <c r="MBB1048295" s="1"/>
      <c r="MBC1048295" s="1"/>
      <c r="MBD1048295" s="1"/>
      <c r="MBE1048295" s="1"/>
      <c r="MBF1048295" s="1"/>
      <c r="MBG1048295" s="1"/>
      <c r="MBH1048295" s="1"/>
      <c r="MBI1048295" s="1"/>
      <c r="MBJ1048295" s="1"/>
      <c r="MBK1048295" s="1"/>
      <c r="MBL1048295" s="1"/>
      <c r="MBM1048295" s="1"/>
      <c r="MBN1048295" s="1"/>
      <c r="MBO1048295" s="1"/>
      <c r="MBP1048295" s="1"/>
      <c r="MBQ1048295" s="1"/>
      <c r="MBR1048295" s="1"/>
      <c r="MBS1048295" s="1"/>
      <c r="MBT1048295" s="1"/>
      <c r="MBU1048295" s="1"/>
      <c r="MBV1048295" s="1"/>
      <c r="MBW1048295" s="1"/>
      <c r="MBX1048295" s="1"/>
      <c r="MBY1048295" s="1"/>
      <c r="MBZ1048295" s="1"/>
      <c r="MCA1048295" s="1"/>
      <c r="MCB1048295" s="1"/>
      <c r="MCC1048295" s="1"/>
      <c r="MCD1048295" s="1"/>
      <c r="MCE1048295" s="1"/>
      <c r="MCF1048295" s="1"/>
      <c r="MCG1048295" s="1"/>
      <c r="MCH1048295" s="1"/>
      <c r="MCI1048295" s="1"/>
      <c r="MCJ1048295" s="1"/>
      <c r="MCK1048295" s="1"/>
      <c r="MCL1048295" s="1"/>
      <c r="MCM1048295" s="1"/>
      <c r="MCN1048295" s="1"/>
      <c r="MCO1048295" s="1"/>
      <c r="MCP1048295" s="1"/>
      <c r="MCQ1048295" s="1"/>
      <c r="MCR1048295" s="1"/>
      <c r="MCS1048295" s="1"/>
      <c r="MCT1048295" s="1"/>
      <c r="MCU1048295" s="1"/>
      <c r="MCV1048295" s="1"/>
      <c r="MCW1048295" s="1"/>
      <c r="MCX1048295" s="1"/>
      <c r="MCY1048295" s="1"/>
      <c r="MCZ1048295" s="1"/>
      <c r="MDA1048295" s="1"/>
      <c r="MDB1048295" s="1"/>
      <c r="MDC1048295" s="1"/>
      <c r="MDD1048295" s="1"/>
      <c r="MDE1048295" s="1"/>
      <c r="MDF1048295" s="1"/>
      <c r="MDG1048295" s="1"/>
      <c r="MDH1048295" s="1"/>
      <c r="MDI1048295" s="1"/>
      <c r="MDJ1048295" s="1"/>
      <c r="MDK1048295" s="1"/>
      <c r="MDL1048295" s="1"/>
      <c r="MDM1048295" s="1"/>
      <c r="MDN1048295" s="1"/>
      <c r="MDO1048295" s="1"/>
      <c r="MDP1048295" s="1"/>
      <c r="MDQ1048295" s="1"/>
      <c r="MDR1048295" s="1"/>
      <c r="MDS1048295" s="1"/>
      <c r="MDT1048295" s="1"/>
      <c r="MDU1048295" s="1"/>
      <c r="MDV1048295" s="1"/>
      <c r="MDW1048295" s="1"/>
      <c r="MDX1048295" s="1"/>
      <c r="MDY1048295" s="1"/>
      <c r="MDZ1048295" s="1"/>
      <c r="MEA1048295" s="1"/>
      <c r="MEB1048295" s="1"/>
      <c r="MEC1048295" s="1"/>
      <c r="MED1048295" s="1"/>
      <c r="MEE1048295" s="1"/>
      <c r="MEF1048295" s="1"/>
      <c r="MEG1048295" s="1"/>
      <c r="MEH1048295" s="1"/>
      <c r="MEI1048295" s="1"/>
      <c r="MEJ1048295" s="1"/>
      <c r="MEK1048295" s="1"/>
      <c r="MEL1048295" s="1"/>
      <c r="MEM1048295" s="1"/>
      <c r="MEN1048295" s="1"/>
      <c r="MEO1048295" s="1"/>
      <c r="MEP1048295" s="1"/>
      <c r="MEQ1048295" s="1"/>
      <c r="MER1048295" s="1"/>
      <c r="MES1048295" s="1"/>
      <c r="MET1048295" s="1"/>
      <c r="MEU1048295" s="1"/>
      <c r="MEV1048295" s="1"/>
      <c r="MEW1048295" s="1"/>
      <c r="MEX1048295" s="1"/>
      <c r="MEY1048295" s="1"/>
      <c r="MEZ1048295" s="1"/>
      <c r="MFA1048295" s="1"/>
      <c r="MFB1048295" s="1"/>
      <c r="MFC1048295" s="1"/>
      <c r="MFD1048295" s="1"/>
      <c r="MFE1048295" s="1"/>
      <c r="MFF1048295" s="1"/>
      <c r="MFG1048295" s="1"/>
      <c r="MFH1048295" s="1"/>
      <c r="MFI1048295" s="1"/>
      <c r="MFJ1048295" s="1"/>
      <c r="MFK1048295" s="1"/>
      <c r="MFL1048295" s="1"/>
      <c r="MFM1048295" s="1"/>
      <c r="MFN1048295" s="1"/>
      <c r="MFO1048295" s="1"/>
      <c r="MFP1048295" s="1"/>
      <c r="MFQ1048295" s="1"/>
      <c r="MFR1048295" s="1"/>
      <c r="MFS1048295" s="1"/>
      <c r="MFT1048295" s="1"/>
      <c r="MFU1048295" s="1"/>
      <c r="MFV1048295" s="1"/>
      <c r="MFW1048295" s="1"/>
      <c r="MFX1048295" s="1"/>
      <c r="MFY1048295" s="1"/>
      <c r="MFZ1048295" s="1"/>
      <c r="MGA1048295" s="1"/>
      <c r="MGB1048295" s="1"/>
      <c r="MGC1048295" s="1"/>
      <c r="MGD1048295" s="1"/>
      <c r="MGE1048295" s="1"/>
      <c r="MGF1048295" s="1"/>
      <c r="MGG1048295" s="1"/>
      <c r="MGH1048295" s="1"/>
      <c r="MGI1048295" s="1"/>
      <c r="MGJ1048295" s="1"/>
      <c r="MGK1048295" s="1"/>
      <c r="MGL1048295" s="1"/>
      <c r="MGM1048295" s="1"/>
      <c r="MGN1048295" s="1"/>
      <c r="MGO1048295" s="1"/>
      <c r="MGP1048295" s="1"/>
      <c r="MGQ1048295" s="1"/>
      <c r="MGR1048295" s="1"/>
      <c r="MGS1048295" s="1"/>
      <c r="MGT1048295" s="1"/>
      <c r="MGU1048295" s="1"/>
      <c r="MGV1048295" s="1"/>
      <c r="MGW1048295" s="1"/>
      <c r="MGX1048295" s="1"/>
      <c r="MGY1048295" s="1"/>
      <c r="MGZ1048295" s="1"/>
      <c r="MHA1048295" s="1"/>
      <c r="MHB1048295" s="1"/>
      <c r="MHC1048295" s="1"/>
      <c r="MHD1048295" s="1"/>
      <c r="MHE1048295" s="1"/>
      <c r="MHF1048295" s="1"/>
      <c r="MHG1048295" s="1"/>
      <c r="MHH1048295" s="1"/>
      <c r="MHI1048295" s="1"/>
      <c r="MHJ1048295" s="1"/>
      <c r="MHK1048295" s="1"/>
      <c r="MHL1048295" s="1"/>
      <c r="MHM1048295" s="1"/>
      <c r="MHN1048295" s="1"/>
      <c r="MHO1048295" s="1"/>
      <c r="MHP1048295" s="1"/>
      <c r="MHQ1048295" s="1"/>
      <c r="MHR1048295" s="1"/>
      <c r="MHS1048295" s="1"/>
      <c r="MHT1048295" s="1"/>
      <c r="MHU1048295" s="1"/>
      <c r="MHV1048295" s="1"/>
      <c r="MHW1048295" s="1"/>
      <c r="MHX1048295" s="1"/>
      <c r="MHY1048295" s="1"/>
      <c r="MHZ1048295" s="1"/>
      <c r="MIA1048295" s="1"/>
      <c r="MIB1048295" s="1"/>
      <c r="MIC1048295" s="1"/>
      <c r="MID1048295" s="1"/>
      <c r="MIE1048295" s="1"/>
      <c r="MIF1048295" s="1"/>
      <c r="MIG1048295" s="1"/>
      <c r="MIH1048295" s="1"/>
      <c r="MII1048295" s="1"/>
      <c r="MIJ1048295" s="1"/>
      <c r="MIK1048295" s="1"/>
      <c r="MIL1048295" s="1"/>
      <c r="MIM1048295" s="1"/>
      <c r="MIN1048295" s="1"/>
      <c r="MIO1048295" s="1"/>
      <c r="MIP1048295" s="1"/>
      <c r="MIQ1048295" s="1"/>
      <c r="MIR1048295" s="1"/>
      <c r="MIS1048295" s="1"/>
      <c r="MIT1048295" s="1"/>
      <c r="MIU1048295" s="1"/>
      <c r="MIV1048295" s="1"/>
      <c r="MIW1048295" s="1"/>
      <c r="MIX1048295" s="1"/>
      <c r="MIY1048295" s="1"/>
      <c r="MIZ1048295" s="1"/>
      <c r="MJA1048295" s="1"/>
      <c r="MJB1048295" s="1"/>
      <c r="MJC1048295" s="1"/>
      <c r="MJD1048295" s="1"/>
      <c r="MJE1048295" s="1"/>
      <c r="MJF1048295" s="1"/>
      <c r="MJG1048295" s="1"/>
      <c r="MJH1048295" s="1"/>
      <c r="MJI1048295" s="1"/>
      <c r="MJJ1048295" s="1"/>
      <c r="MJK1048295" s="1"/>
      <c r="MJL1048295" s="1"/>
      <c r="MJM1048295" s="1"/>
      <c r="MJN1048295" s="1"/>
      <c r="MJO1048295" s="1"/>
      <c r="MJP1048295" s="1"/>
      <c r="MJQ1048295" s="1"/>
      <c r="MJR1048295" s="1"/>
      <c r="MJS1048295" s="1"/>
      <c r="MJT1048295" s="1"/>
      <c r="MJU1048295" s="1"/>
      <c r="MJV1048295" s="1"/>
      <c r="MJW1048295" s="1"/>
      <c r="MJX1048295" s="1"/>
      <c r="MJY1048295" s="1"/>
      <c r="MJZ1048295" s="1"/>
      <c r="MKA1048295" s="1"/>
      <c r="MKB1048295" s="1"/>
      <c r="MKC1048295" s="1"/>
      <c r="MKD1048295" s="1"/>
      <c r="MKE1048295" s="1"/>
      <c r="MKF1048295" s="1"/>
      <c r="MKG1048295" s="1"/>
      <c r="MKH1048295" s="1"/>
      <c r="MKI1048295" s="1"/>
      <c r="MKJ1048295" s="1"/>
      <c r="MKK1048295" s="1"/>
      <c r="MKL1048295" s="1"/>
      <c r="MKM1048295" s="1"/>
      <c r="MKN1048295" s="1"/>
      <c r="MKO1048295" s="1"/>
      <c r="MKP1048295" s="1"/>
      <c r="MKQ1048295" s="1"/>
      <c r="MKR1048295" s="1"/>
      <c r="MKS1048295" s="1"/>
      <c r="MKT1048295" s="1"/>
      <c r="MKU1048295" s="1"/>
      <c r="MKV1048295" s="1"/>
      <c r="MKW1048295" s="1"/>
      <c r="MKX1048295" s="1"/>
      <c r="MKY1048295" s="1"/>
      <c r="MKZ1048295" s="1"/>
      <c r="MLA1048295" s="1"/>
      <c r="MLB1048295" s="1"/>
      <c r="MLC1048295" s="1"/>
      <c r="MLD1048295" s="1"/>
      <c r="MLE1048295" s="1"/>
      <c r="MLF1048295" s="1"/>
      <c r="MLG1048295" s="1"/>
      <c r="MLH1048295" s="1"/>
      <c r="MLI1048295" s="1"/>
      <c r="MLJ1048295" s="1"/>
      <c r="MLK1048295" s="1"/>
      <c r="MLL1048295" s="1"/>
      <c r="MLM1048295" s="1"/>
      <c r="MLN1048295" s="1"/>
      <c r="MLO1048295" s="1"/>
      <c r="MLP1048295" s="1"/>
      <c r="MLQ1048295" s="1"/>
      <c r="MLR1048295" s="1"/>
      <c r="MLS1048295" s="1"/>
      <c r="MLT1048295" s="1"/>
      <c r="MLU1048295" s="1"/>
      <c r="MLV1048295" s="1"/>
      <c r="MLW1048295" s="1"/>
      <c r="MLX1048295" s="1"/>
      <c r="MLY1048295" s="1"/>
      <c r="MLZ1048295" s="1"/>
      <c r="MMA1048295" s="1"/>
      <c r="MMB1048295" s="1"/>
      <c r="MMC1048295" s="1"/>
      <c r="MMD1048295" s="1"/>
      <c r="MME1048295" s="1"/>
      <c r="MMF1048295" s="1"/>
      <c r="MMG1048295" s="1"/>
      <c r="MMH1048295" s="1"/>
      <c r="MMI1048295" s="1"/>
      <c r="MMJ1048295" s="1"/>
      <c r="MMK1048295" s="1"/>
      <c r="MML1048295" s="1"/>
      <c r="MMM1048295" s="1"/>
      <c r="MMN1048295" s="1"/>
      <c r="MMO1048295" s="1"/>
      <c r="MMP1048295" s="1"/>
      <c r="MMQ1048295" s="1"/>
      <c r="MMR1048295" s="1"/>
      <c r="MMS1048295" s="1"/>
      <c r="MMT1048295" s="1"/>
      <c r="MMU1048295" s="1"/>
      <c r="MMV1048295" s="1"/>
      <c r="MMW1048295" s="1"/>
      <c r="MMX1048295" s="1"/>
      <c r="MMY1048295" s="1"/>
      <c r="MMZ1048295" s="1"/>
      <c r="MNA1048295" s="1"/>
      <c r="MNB1048295" s="1"/>
      <c r="MNC1048295" s="1"/>
      <c r="MND1048295" s="1"/>
      <c r="MNE1048295" s="1"/>
      <c r="MNF1048295" s="1"/>
      <c r="MNG1048295" s="1"/>
      <c r="MNH1048295" s="1"/>
      <c r="MNI1048295" s="1"/>
      <c r="MNJ1048295" s="1"/>
      <c r="MNK1048295" s="1"/>
      <c r="MNL1048295" s="1"/>
      <c r="MNM1048295" s="1"/>
      <c r="MNN1048295" s="1"/>
      <c r="MNO1048295" s="1"/>
      <c r="MNP1048295" s="1"/>
      <c r="MNQ1048295" s="1"/>
      <c r="MNR1048295" s="1"/>
      <c r="MNS1048295" s="1"/>
      <c r="MNT1048295" s="1"/>
      <c r="MNU1048295" s="1"/>
      <c r="MNV1048295" s="1"/>
      <c r="MNW1048295" s="1"/>
      <c r="MNX1048295" s="1"/>
      <c r="MNY1048295" s="1"/>
      <c r="MNZ1048295" s="1"/>
      <c r="MOA1048295" s="1"/>
      <c r="MOB1048295" s="1"/>
      <c r="MOC1048295" s="1"/>
      <c r="MOD1048295" s="1"/>
      <c r="MOE1048295" s="1"/>
      <c r="MOF1048295" s="1"/>
      <c r="MOG1048295" s="1"/>
      <c r="MOH1048295" s="1"/>
      <c r="MOI1048295" s="1"/>
      <c r="MOJ1048295" s="1"/>
      <c r="MOK1048295" s="1"/>
      <c r="MOL1048295" s="1"/>
      <c r="MOM1048295" s="1"/>
      <c r="MON1048295" s="1"/>
      <c r="MOO1048295" s="1"/>
      <c r="MOP1048295" s="1"/>
      <c r="MOQ1048295" s="1"/>
      <c r="MOR1048295" s="1"/>
      <c r="MOS1048295" s="1"/>
      <c r="MOT1048295" s="1"/>
      <c r="MOU1048295" s="1"/>
      <c r="MOV1048295" s="1"/>
      <c r="MOW1048295" s="1"/>
      <c r="MOX1048295" s="1"/>
      <c r="MOY1048295" s="1"/>
      <c r="MOZ1048295" s="1"/>
      <c r="MPA1048295" s="1"/>
      <c r="MPB1048295" s="1"/>
      <c r="MPC1048295" s="1"/>
      <c r="MPD1048295" s="1"/>
      <c r="MPE1048295" s="1"/>
      <c r="MPF1048295" s="1"/>
      <c r="MPG1048295" s="1"/>
      <c r="MPH1048295" s="1"/>
      <c r="MPI1048295" s="1"/>
      <c r="MPJ1048295" s="1"/>
      <c r="MPK1048295" s="1"/>
      <c r="MPL1048295" s="1"/>
      <c r="MPM1048295" s="1"/>
      <c r="MPN1048295" s="1"/>
      <c r="MPO1048295" s="1"/>
      <c r="MPP1048295" s="1"/>
      <c r="MPQ1048295" s="1"/>
      <c r="MPR1048295" s="1"/>
      <c r="MPS1048295" s="1"/>
      <c r="MPT1048295" s="1"/>
      <c r="MPU1048295" s="1"/>
      <c r="MPV1048295" s="1"/>
      <c r="MPW1048295" s="1"/>
      <c r="MPX1048295" s="1"/>
      <c r="MPY1048295" s="1"/>
      <c r="MPZ1048295" s="1"/>
      <c r="MQA1048295" s="1"/>
      <c r="MQB1048295" s="1"/>
      <c r="MQC1048295" s="1"/>
      <c r="MQD1048295" s="1"/>
      <c r="MQE1048295" s="1"/>
      <c r="MQF1048295" s="1"/>
      <c r="MQG1048295" s="1"/>
      <c r="MQH1048295" s="1"/>
      <c r="MQI1048295" s="1"/>
      <c r="MQJ1048295" s="1"/>
      <c r="MQK1048295" s="1"/>
      <c r="MQL1048295" s="1"/>
      <c r="MQM1048295" s="1"/>
      <c r="MQN1048295" s="1"/>
      <c r="MQO1048295" s="1"/>
      <c r="MQP1048295" s="1"/>
      <c r="MQQ1048295" s="1"/>
      <c r="MQR1048295" s="1"/>
      <c r="MQS1048295" s="1"/>
      <c r="MQT1048295" s="1"/>
      <c r="MQU1048295" s="1"/>
      <c r="MQV1048295" s="1"/>
      <c r="MQW1048295" s="1"/>
      <c r="MQX1048295" s="1"/>
      <c r="MQY1048295" s="1"/>
      <c r="MQZ1048295" s="1"/>
      <c r="MRA1048295" s="1"/>
      <c r="MRB1048295" s="1"/>
      <c r="MRC1048295" s="1"/>
      <c r="MRD1048295" s="1"/>
      <c r="MRE1048295" s="1"/>
      <c r="MRF1048295" s="1"/>
      <c r="MRG1048295" s="1"/>
      <c r="MRH1048295" s="1"/>
      <c r="MRI1048295" s="1"/>
      <c r="MRJ1048295" s="1"/>
      <c r="MRK1048295" s="1"/>
      <c r="MRL1048295" s="1"/>
      <c r="MRM1048295" s="1"/>
      <c r="MRN1048295" s="1"/>
      <c r="MRO1048295" s="1"/>
      <c r="MRP1048295" s="1"/>
      <c r="MRQ1048295" s="1"/>
      <c r="MRR1048295" s="1"/>
      <c r="MRS1048295" s="1"/>
      <c r="MRT1048295" s="1"/>
      <c r="MRU1048295" s="1"/>
      <c r="MRV1048295" s="1"/>
      <c r="MRW1048295" s="1"/>
      <c r="MRX1048295" s="1"/>
      <c r="MRY1048295" s="1"/>
      <c r="MRZ1048295" s="1"/>
      <c r="MSA1048295" s="1"/>
      <c r="MSB1048295" s="1"/>
      <c r="MSC1048295" s="1"/>
      <c r="MSD1048295" s="1"/>
      <c r="MSE1048295" s="1"/>
      <c r="MSF1048295" s="1"/>
      <c r="MSG1048295" s="1"/>
      <c r="MSH1048295" s="1"/>
      <c r="MSI1048295" s="1"/>
      <c r="MSJ1048295" s="1"/>
      <c r="MSK1048295" s="1"/>
      <c r="MSL1048295" s="1"/>
      <c r="MSM1048295" s="1"/>
      <c r="MSN1048295" s="1"/>
      <c r="MSO1048295" s="1"/>
      <c r="MSP1048295" s="1"/>
      <c r="MSQ1048295" s="1"/>
      <c r="MSR1048295" s="1"/>
      <c r="MSS1048295" s="1"/>
      <c r="MST1048295" s="1"/>
      <c r="MSU1048295" s="1"/>
      <c r="MSV1048295" s="1"/>
      <c r="MSW1048295" s="1"/>
      <c r="MSX1048295" s="1"/>
      <c r="MSY1048295" s="1"/>
      <c r="MSZ1048295" s="1"/>
      <c r="MTA1048295" s="1"/>
      <c r="MTB1048295" s="1"/>
      <c r="MTC1048295" s="1"/>
      <c r="MTD1048295" s="1"/>
      <c r="MTE1048295" s="1"/>
      <c r="MTF1048295" s="1"/>
      <c r="MTG1048295" s="1"/>
      <c r="MTH1048295" s="1"/>
      <c r="MTI1048295" s="1"/>
      <c r="MTJ1048295" s="1"/>
      <c r="MTK1048295" s="1"/>
      <c r="MTL1048295" s="1"/>
      <c r="MTM1048295" s="1"/>
      <c r="MTN1048295" s="1"/>
      <c r="MTO1048295" s="1"/>
      <c r="MTP1048295" s="1"/>
      <c r="MTQ1048295" s="1"/>
      <c r="MTR1048295" s="1"/>
      <c r="MTS1048295" s="1"/>
      <c r="MTT1048295" s="1"/>
      <c r="MTU1048295" s="1"/>
      <c r="MTV1048295" s="1"/>
      <c r="MTW1048295" s="1"/>
      <c r="MTX1048295" s="1"/>
      <c r="MTY1048295" s="1"/>
      <c r="MTZ1048295" s="1"/>
      <c r="MUA1048295" s="1"/>
      <c r="MUB1048295" s="1"/>
      <c r="MUC1048295" s="1"/>
      <c r="MUD1048295" s="1"/>
      <c r="MUE1048295" s="1"/>
      <c r="MUF1048295" s="1"/>
      <c r="MUG1048295" s="1"/>
      <c r="MUH1048295" s="1"/>
      <c r="MUI1048295" s="1"/>
      <c r="MUJ1048295" s="1"/>
      <c r="MUK1048295" s="1"/>
      <c r="MUL1048295" s="1"/>
      <c r="MUM1048295" s="1"/>
      <c r="MUN1048295" s="1"/>
      <c r="MUO1048295" s="1"/>
      <c r="MUP1048295" s="1"/>
      <c r="MUQ1048295" s="1"/>
      <c r="MUR1048295" s="1"/>
      <c r="MUS1048295" s="1"/>
      <c r="MUT1048295" s="1"/>
      <c r="MUU1048295" s="1"/>
      <c r="MUV1048295" s="1"/>
      <c r="MUW1048295" s="1"/>
      <c r="MUX1048295" s="1"/>
      <c r="MUY1048295" s="1"/>
      <c r="MUZ1048295" s="1"/>
      <c r="MVA1048295" s="1"/>
      <c r="MVB1048295" s="1"/>
      <c r="MVC1048295" s="1"/>
      <c r="MVD1048295" s="1"/>
      <c r="MVE1048295" s="1"/>
      <c r="MVF1048295" s="1"/>
      <c r="MVG1048295" s="1"/>
      <c r="MVH1048295" s="1"/>
      <c r="MVI1048295" s="1"/>
      <c r="MVJ1048295" s="1"/>
      <c r="MVK1048295" s="1"/>
      <c r="MVL1048295" s="1"/>
      <c r="MVM1048295" s="1"/>
      <c r="MVN1048295" s="1"/>
      <c r="MVO1048295" s="1"/>
      <c r="MVP1048295" s="1"/>
      <c r="MVQ1048295" s="1"/>
      <c r="MVR1048295" s="1"/>
      <c r="MVS1048295" s="1"/>
      <c r="MVT1048295" s="1"/>
      <c r="MVU1048295" s="1"/>
      <c r="MVV1048295" s="1"/>
      <c r="MVW1048295" s="1"/>
      <c r="MVX1048295" s="1"/>
      <c r="MVY1048295" s="1"/>
      <c r="MVZ1048295" s="1"/>
      <c r="MWA1048295" s="1"/>
      <c r="MWB1048295" s="1"/>
      <c r="MWC1048295" s="1"/>
      <c r="MWD1048295" s="1"/>
      <c r="MWE1048295" s="1"/>
      <c r="MWF1048295" s="1"/>
      <c r="MWG1048295" s="1"/>
      <c r="MWH1048295" s="1"/>
      <c r="MWI1048295" s="1"/>
      <c r="MWJ1048295" s="1"/>
      <c r="MWK1048295" s="1"/>
      <c r="MWL1048295" s="1"/>
      <c r="MWM1048295" s="1"/>
      <c r="MWN1048295" s="1"/>
      <c r="MWO1048295" s="1"/>
      <c r="MWP1048295" s="1"/>
      <c r="MWQ1048295" s="1"/>
      <c r="MWR1048295" s="1"/>
      <c r="MWS1048295" s="1"/>
      <c r="MWT1048295" s="1"/>
      <c r="MWU1048295" s="1"/>
      <c r="MWV1048295" s="1"/>
      <c r="MWW1048295" s="1"/>
      <c r="MWX1048295" s="1"/>
      <c r="MWY1048295" s="1"/>
      <c r="MWZ1048295" s="1"/>
      <c r="MXA1048295" s="1"/>
      <c r="MXB1048295" s="1"/>
      <c r="MXC1048295" s="1"/>
      <c r="MXD1048295" s="1"/>
      <c r="MXE1048295" s="1"/>
      <c r="MXF1048295" s="1"/>
      <c r="MXG1048295" s="1"/>
      <c r="MXH1048295" s="1"/>
      <c r="MXI1048295" s="1"/>
      <c r="MXJ1048295" s="1"/>
      <c r="MXK1048295" s="1"/>
      <c r="MXL1048295" s="1"/>
      <c r="MXM1048295" s="1"/>
      <c r="MXN1048295" s="1"/>
      <c r="MXO1048295" s="1"/>
      <c r="MXP1048295" s="1"/>
      <c r="MXQ1048295" s="1"/>
      <c r="MXR1048295" s="1"/>
      <c r="MXS1048295" s="1"/>
      <c r="MXT1048295" s="1"/>
      <c r="MXU1048295" s="1"/>
      <c r="MXV1048295" s="1"/>
      <c r="MXW1048295" s="1"/>
      <c r="MXX1048295" s="1"/>
      <c r="MXY1048295" s="1"/>
      <c r="MXZ1048295" s="1"/>
      <c r="MYA1048295" s="1"/>
      <c r="MYB1048295" s="1"/>
      <c r="MYC1048295" s="1"/>
      <c r="MYD1048295" s="1"/>
      <c r="MYE1048295" s="1"/>
      <c r="MYF1048295" s="1"/>
      <c r="MYG1048295" s="1"/>
      <c r="MYH1048295" s="1"/>
      <c r="MYI1048295" s="1"/>
      <c r="MYJ1048295" s="1"/>
      <c r="MYK1048295" s="1"/>
      <c r="MYL1048295" s="1"/>
      <c r="MYM1048295" s="1"/>
      <c r="MYN1048295" s="1"/>
      <c r="MYO1048295" s="1"/>
      <c r="MYP1048295" s="1"/>
      <c r="MYQ1048295" s="1"/>
      <c r="MYR1048295" s="1"/>
      <c r="MYS1048295" s="1"/>
      <c r="MYT1048295" s="1"/>
      <c r="MYU1048295" s="1"/>
      <c r="MYV1048295" s="1"/>
      <c r="MYW1048295" s="1"/>
      <c r="MYX1048295" s="1"/>
      <c r="MYY1048295" s="1"/>
      <c r="MYZ1048295" s="1"/>
      <c r="MZA1048295" s="1"/>
      <c r="MZB1048295" s="1"/>
      <c r="MZC1048295" s="1"/>
      <c r="MZD1048295" s="1"/>
      <c r="MZE1048295" s="1"/>
      <c r="MZF1048295" s="1"/>
      <c r="MZG1048295" s="1"/>
      <c r="MZH1048295" s="1"/>
      <c r="MZI1048295" s="1"/>
      <c r="MZJ1048295" s="1"/>
      <c r="MZK1048295" s="1"/>
      <c r="MZL1048295" s="1"/>
      <c r="MZM1048295" s="1"/>
      <c r="MZN1048295" s="1"/>
      <c r="MZO1048295" s="1"/>
      <c r="MZP1048295" s="1"/>
      <c r="MZQ1048295" s="1"/>
      <c r="MZR1048295" s="1"/>
      <c r="MZS1048295" s="1"/>
      <c r="MZT1048295" s="1"/>
      <c r="MZU1048295" s="1"/>
      <c r="MZV1048295" s="1"/>
      <c r="MZW1048295" s="1"/>
      <c r="MZX1048295" s="1"/>
      <c r="MZY1048295" s="1"/>
      <c r="MZZ1048295" s="1"/>
      <c r="NAA1048295" s="1"/>
      <c r="NAB1048295" s="1"/>
      <c r="NAC1048295" s="1"/>
      <c r="NAD1048295" s="1"/>
      <c r="NAE1048295" s="1"/>
      <c r="NAF1048295" s="1"/>
      <c r="NAG1048295" s="1"/>
      <c r="NAH1048295" s="1"/>
      <c r="NAI1048295" s="1"/>
      <c r="NAJ1048295" s="1"/>
      <c r="NAK1048295" s="1"/>
      <c r="NAL1048295" s="1"/>
      <c r="NAM1048295" s="1"/>
      <c r="NAN1048295" s="1"/>
      <c r="NAO1048295" s="1"/>
      <c r="NAP1048295" s="1"/>
      <c r="NAQ1048295" s="1"/>
      <c r="NAR1048295" s="1"/>
      <c r="NAS1048295" s="1"/>
      <c r="NAT1048295" s="1"/>
      <c r="NAU1048295" s="1"/>
      <c r="NAV1048295" s="1"/>
      <c r="NAW1048295" s="1"/>
      <c r="NAX1048295" s="1"/>
      <c r="NAY1048295" s="1"/>
      <c r="NAZ1048295" s="1"/>
      <c r="NBA1048295" s="1"/>
      <c r="NBB1048295" s="1"/>
      <c r="NBC1048295" s="1"/>
      <c r="NBD1048295" s="1"/>
      <c r="NBE1048295" s="1"/>
      <c r="NBF1048295" s="1"/>
      <c r="NBG1048295" s="1"/>
      <c r="NBH1048295" s="1"/>
      <c r="NBI1048295" s="1"/>
      <c r="NBJ1048295" s="1"/>
      <c r="NBK1048295" s="1"/>
      <c r="NBL1048295" s="1"/>
      <c r="NBM1048295" s="1"/>
      <c r="NBN1048295" s="1"/>
      <c r="NBO1048295" s="1"/>
      <c r="NBP1048295" s="1"/>
      <c r="NBQ1048295" s="1"/>
      <c r="NBR1048295" s="1"/>
      <c r="NBS1048295" s="1"/>
      <c r="NBT1048295" s="1"/>
      <c r="NBU1048295" s="1"/>
      <c r="NBV1048295" s="1"/>
      <c r="NBW1048295" s="1"/>
      <c r="NBX1048295" s="1"/>
      <c r="NBY1048295" s="1"/>
      <c r="NBZ1048295" s="1"/>
      <c r="NCA1048295" s="1"/>
      <c r="NCB1048295" s="1"/>
      <c r="NCC1048295" s="1"/>
      <c r="NCD1048295" s="1"/>
      <c r="NCE1048295" s="1"/>
      <c r="NCF1048295" s="1"/>
      <c r="NCG1048295" s="1"/>
      <c r="NCH1048295" s="1"/>
      <c r="NCI1048295" s="1"/>
      <c r="NCJ1048295" s="1"/>
      <c r="NCK1048295" s="1"/>
      <c r="NCL1048295" s="1"/>
      <c r="NCM1048295" s="1"/>
      <c r="NCN1048295" s="1"/>
      <c r="NCO1048295" s="1"/>
      <c r="NCP1048295" s="1"/>
      <c r="NCQ1048295" s="1"/>
      <c r="NCR1048295" s="1"/>
      <c r="NCS1048295" s="1"/>
      <c r="NCT1048295" s="1"/>
      <c r="NCU1048295" s="1"/>
      <c r="NCV1048295" s="1"/>
      <c r="NCW1048295" s="1"/>
      <c r="NCX1048295" s="1"/>
      <c r="NCY1048295" s="1"/>
      <c r="NCZ1048295" s="1"/>
      <c r="NDA1048295" s="1"/>
      <c r="NDB1048295" s="1"/>
      <c r="NDC1048295" s="1"/>
      <c r="NDD1048295" s="1"/>
      <c r="NDE1048295" s="1"/>
      <c r="NDF1048295" s="1"/>
      <c r="NDG1048295" s="1"/>
      <c r="NDH1048295" s="1"/>
      <c r="NDI1048295" s="1"/>
      <c r="NDJ1048295" s="1"/>
      <c r="NDK1048295" s="1"/>
      <c r="NDL1048295" s="1"/>
      <c r="NDM1048295" s="1"/>
      <c r="NDN1048295" s="1"/>
      <c r="NDO1048295" s="1"/>
      <c r="NDP1048295" s="1"/>
      <c r="NDQ1048295" s="1"/>
      <c r="NDR1048295" s="1"/>
      <c r="NDS1048295" s="1"/>
      <c r="NDT1048295" s="1"/>
      <c r="NDU1048295" s="1"/>
      <c r="NDV1048295" s="1"/>
      <c r="NDW1048295" s="1"/>
      <c r="NDX1048295" s="1"/>
      <c r="NDY1048295" s="1"/>
      <c r="NDZ1048295" s="1"/>
      <c r="NEA1048295" s="1"/>
      <c r="NEB1048295" s="1"/>
      <c r="NEC1048295" s="1"/>
      <c r="NED1048295" s="1"/>
      <c r="NEE1048295" s="1"/>
      <c r="NEF1048295" s="1"/>
      <c r="NEG1048295" s="1"/>
      <c r="NEH1048295" s="1"/>
      <c r="NEI1048295" s="1"/>
      <c r="NEJ1048295" s="1"/>
      <c r="NEK1048295" s="1"/>
      <c r="NEL1048295" s="1"/>
      <c r="NEM1048295" s="1"/>
      <c r="NEN1048295" s="1"/>
      <c r="NEO1048295" s="1"/>
      <c r="NEP1048295" s="1"/>
      <c r="NEQ1048295" s="1"/>
      <c r="NER1048295" s="1"/>
      <c r="NES1048295" s="1"/>
      <c r="NET1048295" s="1"/>
      <c r="NEU1048295" s="1"/>
      <c r="NEV1048295" s="1"/>
      <c r="NEW1048295" s="1"/>
      <c r="NEX1048295" s="1"/>
      <c r="NEY1048295" s="1"/>
      <c r="NEZ1048295" s="1"/>
      <c r="NFA1048295" s="1"/>
      <c r="NFB1048295" s="1"/>
      <c r="NFC1048295" s="1"/>
      <c r="NFD1048295" s="1"/>
      <c r="NFE1048295" s="1"/>
      <c r="NFF1048295" s="1"/>
      <c r="NFG1048295" s="1"/>
      <c r="NFH1048295" s="1"/>
      <c r="NFI1048295" s="1"/>
      <c r="NFJ1048295" s="1"/>
      <c r="NFK1048295" s="1"/>
      <c r="NFL1048295" s="1"/>
      <c r="NFM1048295" s="1"/>
      <c r="NFN1048295" s="1"/>
      <c r="NFO1048295" s="1"/>
      <c r="NFP1048295" s="1"/>
      <c r="NFQ1048295" s="1"/>
      <c r="NFR1048295" s="1"/>
      <c r="NFS1048295" s="1"/>
      <c r="NFT1048295" s="1"/>
      <c r="NFU1048295" s="1"/>
      <c r="NFV1048295" s="1"/>
      <c r="NFW1048295" s="1"/>
      <c r="NFX1048295" s="1"/>
      <c r="NFY1048295" s="1"/>
      <c r="NFZ1048295" s="1"/>
      <c r="NGA1048295" s="1"/>
      <c r="NGB1048295" s="1"/>
      <c r="NGC1048295" s="1"/>
      <c r="NGD1048295" s="1"/>
      <c r="NGE1048295" s="1"/>
      <c r="NGF1048295" s="1"/>
      <c r="NGG1048295" s="1"/>
      <c r="NGH1048295" s="1"/>
      <c r="NGI1048295" s="1"/>
      <c r="NGJ1048295" s="1"/>
      <c r="NGK1048295" s="1"/>
      <c r="NGL1048295" s="1"/>
      <c r="NGM1048295" s="1"/>
      <c r="NGN1048295" s="1"/>
      <c r="NGO1048295" s="1"/>
      <c r="NGP1048295" s="1"/>
      <c r="NGQ1048295" s="1"/>
      <c r="NGR1048295" s="1"/>
      <c r="NGS1048295" s="1"/>
      <c r="NGT1048295" s="1"/>
      <c r="NGU1048295" s="1"/>
      <c r="NGV1048295" s="1"/>
      <c r="NGW1048295" s="1"/>
      <c r="NGX1048295" s="1"/>
      <c r="NGY1048295" s="1"/>
      <c r="NGZ1048295" s="1"/>
      <c r="NHA1048295" s="1"/>
      <c r="NHB1048295" s="1"/>
      <c r="NHC1048295" s="1"/>
      <c r="NHD1048295" s="1"/>
      <c r="NHE1048295" s="1"/>
      <c r="NHF1048295" s="1"/>
      <c r="NHG1048295" s="1"/>
      <c r="NHH1048295" s="1"/>
      <c r="NHI1048295" s="1"/>
      <c r="NHJ1048295" s="1"/>
      <c r="NHK1048295" s="1"/>
      <c r="NHL1048295" s="1"/>
      <c r="NHM1048295" s="1"/>
      <c r="NHN1048295" s="1"/>
      <c r="NHO1048295" s="1"/>
      <c r="NHP1048295" s="1"/>
      <c r="NHQ1048295" s="1"/>
      <c r="NHR1048295" s="1"/>
      <c r="NHS1048295" s="1"/>
      <c r="NHT1048295" s="1"/>
      <c r="NHU1048295" s="1"/>
      <c r="NHV1048295" s="1"/>
      <c r="NHW1048295" s="1"/>
      <c r="NHX1048295" s="1"/>
      <c r="NHY1048295" s="1"/>
      <c r="NHZ1048295" s="1"/>
      <c r="NIA1048295" s="1"/>
      <c r="NIB1048295" s="1"/>
      <c r="NIC1048295" s="1"/>
      <c r="NID1048295" s="1"/>
      <c r="NIE1048295" s="1"/>
      <c r="NIF1048295" s="1"/>
      <c r="NIG1048295" s="1"/>
      <c r="NIH1048295" s="1"/>
      <c r="NII1048295" s="1"/>
      <c r="NIJ1048295" s="1"/>
      <c r="NIK1048295" s="1"/>
      <c r="NIL1048295" s="1"/>
      <c r="NIM1048295" s="1"/>
      <c r="NIN1048295" s="1"/>
      <c r="NIO1048295" s="1"/>
      <c r="NIP1048295" s="1"/>
      <c r="NIQ1048295" s="1"/>
      <c r="NIR1048295" s="1"/>
      <c r="NIS1048295" s="1"/>
      <c r="NIT1048295" s="1"/>
      <c r="NIU1048295" s="1"/>
      <c r="NIV1048295" s="1"/>
      <c r="NIW1048295" s="1"/>
      <c r="NIX1048295" s="1"/>
      <c r="NIY1048295" s="1"/>
      <c r="NIZ1048295" s="1"/>
      <c r="NJA1048295" s="1"/>
      <c r="NJB1048295" s="1"/>
      <c r="NJC1048295" s="1"/>
      <c r="NJD1048295" s="1"/>
      <c r="NJE1048295" s="1"/>
      <c r="NJF1048295" s="1"/>
      <c r="NJG1048295" s="1"/>
      <c r="NJH1048295" s="1"/>
      <c r="NJI1048295" s="1"/>
      <c r="NJJ1048295" s="1"/>
      <c r="NJK1048295" s="1"/>
      <c r="NJL1048295" s="1"/>
      <c r="NJM1048295" s="1"/>
      <c r="NJN1048295" s="1"/>
      <c r="NJO1048295" s="1"/>
      <c r="NJP1048295" s="1"/>
      <c r="NJQ1048295" s="1"/>
      <c r="NJR1048295" s="1"/>
      <c r="NJS1048295" s="1"/>
      <c r="NJT1048295" s="1"/>
      <c r="NJU1048295" s="1"/>
      <c r="NJV1048295" s="1"/>
      <c r="NJW1048295" s="1"/>
      <c r="NJX1048295" s="1"/>
      <c r="NJY1048295" s="1"/>
      <c r="NJZ1048295" s="1"/>
      <c r="NKA1048295" s="1"/>
      <c r="NKB1048295" s="1"/>
      <c r="NKC1048295" s="1"/>
      <c r="NKD1048295" s="1"/>
      <c r="NKE1048295" s="1"/>
      <c r="NKF1048295" s="1"/>
      <c r="NKG1048295" s="1"/>
      <c r="NKH1048295" s="1"/>
      <c r="NKI1048295" s="1"/>
      <c r="NKJ1048295" s="1"/>
      <c r="NKK1048295" s="1"/>
      <c r="NKL1048295" s="1"/>
      <c r="NKM1048295" s="1"/>
      <c r="NKN1048295" s="1"/>
      <c r="NKO1048295" s="1"/>
      <c r="NKP1048295" s="1"/>
      <c r="NKQ1048295" s="1"/>
      <c r="NKR1048295" s="1"/>
      <c r="NKS1048295" s="1"/>
      <c r="NKT1048295" s="1"/>
      <c r="NKU1048295" s="1"/>
      <c r="NKV1048295" s="1"/>
      <c r="NKW1048295" s="1"/>
      <c r="NKX1048295" s="1"/>
      <c r="NKY1048295" s="1"/>
      <c r="NKZ1048295" s="1"/>
      <c r="NLA1048295" s="1"/>
      <c r="NLB1048295" s="1"/>
      <c r="NLC1048295" s="1"/>
      <c r="NLD1048295" s="1"/>
      <c r="NLE1048295" s="1"/>
      <c r="NLF1048295" s="1"/>
      <c r="NLG1048295" s="1"/>
      <c r="NLH1048295" s="1"/>
      <c r="NLI1048295" s="1"/>
      <c r="NLJ1048295" s="1"/>
      <c r="NLK1048295" s="1"/>
      <c r="NLL1048295" s="1"/>
      <c r="NLM1048295" s="1"/>
      <c r="NLN1048295" s="1"/>
      <c r="NLO1048295" s="1"/>
      <c r="NLP1048295" s="1"/>
      <c r="NLQ1048295" s="1"/>
      <c r="NLR1048295" s="1"/>
      <c r="NLS1048295" s="1"/>
      <c r="NLT1048295" s="1"/>
      <c r="NLU1048295" s="1"/>
      <c r="NLV1048295" s="1"/>
      <c r="NLW1048295" s="1"/>
      <c r="NLX1048295" s="1"/>
      <c r="NLY1048295" s="1"/>
      <c r="NLZ1048295" s="1"/>
      <c r="NMA1048295" s="1"/>
      <c r="NMB1048295" s="1"/>
      <c r="NMC1048295" s="1"/>
      <c r="NMD1048295" s="1"/>
      <c r="NME1048295" s="1"/>
      <c r="NMF1048295" s="1"/>
      <c r="NMG1048295" s="1"/>
      <c r="NMH1048295" s="1"/>
      <c r="NMI1048295" s="1"/>
      <c r="NMJ1048295" s="1"/>
      <c r="NMK1048295" s="1"/>
      <c r="NML1048295" s="1"/>
      <c r="NMM1048295" s="1"/>
      <c r="NMN1048295" s="1"/>
      <c r="NMO1048295" s="1"/>
      <c r="NMP1048295" s="1"/>
      <c r="NMQ1048295" s="1"/>
      <c r="NMR1048295" s="1"/>
      <c r="NMS1048295" s="1"/>
      <c r="NMT1048295" s="1"/>
      <c r="NMU1048295" s="1"/>
      <c r="NMV1048295" s="1"/>
      <c r="NMW1048295" s="1"/>
      <c r="NMX1048295" s="1"/>
      <c r="NMY1048295" s="1"/>
      <c r="NMZ1048295" s="1"/>
      <c r="NNA1048295" s="1"/>
      <c r="NNB1048295" s="1"/>
      <c r="NNC1048295" s="1"/>
      <c r="NND1048295" s="1"/>
      <c r="NNE1048295" s="1"/>
      <c r="NNF1048295" s="1"/>
      <c r="NNG1048295" s="1"/>
      <c r="NNH1048295" s="1"/>
      <c r="NNI1048295" s="1"/>
      <c r="NNJ1048295" s="1"/>
      <c r="NNK1048295" s="1"/>
      <c r="NNL1048295" s="1"/>
      <c r="NNM1048295" s="1"/>
      <c r="NNN1048295" s="1"/>
      <c r="NNO1048295" s="1"/>
      <c r="NNP1048295" s="1"/>
      <c r="NNQ1048295" s="1"/>
      <c r="NNR1048295" s="1"/>
      <c r="NNS1048295" s="1"/>
      <c r="NNT1048295" s="1"/>
      <c r="NNU1048295" s="1"/>
      <c r="NNV1048295" s="1"/>
      <c r="NNW1048295" s="1"/>
      <c r="NNX1048295" s="1"/>
      <c r="NNY1048295" s="1"/>
      <c r="NNZ1048295" s="1"/>
      <c r="NOA1048295" s="1"/>
      <c r="NOB1048295" s="1"/>
      <c r="NOC1048295" s="1"/>
      <c r="NOD1048295" s="1"/>
      <c r="NOE1048295" s="1"/>
      <c r="NOF1048295" s="1"/>
      <c r="NOG1048295" s="1"/>
      <c r="NOH1048295" s="1"/>
      <c r="NOI1048295" s="1"/>
      <c r="NOJ1048295" s="1"/>
      <c r="NOK1048295" s="1"/>
      <c r="NOL1048295" s="1"/>
      <c r="NOM1048295" s="1"/>
      <c r="NON1048295" s="1"/>
      <c r="NOO1048295" s="1"/>
      <c r="NOP1048295" s="1"/>
      <c r="NOQ1048295" s="1"/>
      <c r="NOR1048295" s="1"/>
      <c r="NOS1048295" s="1"/>
      <c r="NOT1048295" s="1"/>
      <c r="NOU1048295" s="1"/>
      <c r="NOV1048295" s="1"/>
      <c r="NOW1048295" s="1"/>
      <c r="NOX1048295" s="1"/>
      <c r="NOY1048295" s="1"/>
      <c r="NOZ1048295" s="1"/>
      <c r="NPA1048295" s="1"/>
      <c r="NPB1048295" s="1"/>
      <c r="NPC1048295" s="1"/>
      <c r="NPD1048295" s="1"/>
      <c r="NPE1048295" s="1"/>
      <c r="NPF1048295" s="1"/>
      <c r="NPG1048295" s="1"/>
      <c r="NPH1048295" s="1"/>
      <c r="NPI1048295" s="1"/>
      <c r="NPJ1048295" s="1"/>
      <c r="NPK1048295" s="1"/>
      <c r="NPL1048295" s="1"/>
      <c r="NPM1048295" s="1"/>
      <c r="NPN1048295" s="1"/>
      <c r="NPO1048295" s="1"/>
      <c r="NPP1048295" s="1"/>
      <c r="NPQ1048295" s="1"/>
      <c r="NPR1048295" s="1"/>
      <c r="NPS1048295" s="1"/>
      <c r="NPT1048295" s="1"/>
      <c r="NPU1048295" s="1"/>
      <c r="NPV1048295" s="1"/>
      <c r="NPW1048295" s="1"/>
      <c r="NPX1048295" s="1"/>
      <c r="NPY1048295" s="1"/>
      <c r="NPZ1048295" s="1"/>
      <c r="NQA1048295" s="1"/>
      <c r="NQB1048295" s="1"/>
      <c r="NQC1048295" s="1"/>
      <c r="NQD1048295" s="1"/>
      <c r="NQE1048295" s="1"/>
      <c r="NQF1048295" s="1"/>
      <c r="NQG1048295" s="1"/>
      <c r="NQH1048295" s="1"/>
      <c r="NQI1048295" s="1"/>
      <c r="NQJ1048295" s="1"/>
      <c r="NQK1048295" s="1"/>
      <c r="NQL1048295" s="1"/>
      <c r="NQM1048295" s="1"/>
      <c r="NQN1048295" s="1"/>
      <c r="NQO1048295" s="1"/>
      <c r="NQP1048295" s="1"/>
      <c r="NQQ1048295" s="1"/>
      <c r="NQR1048295" s="1"/>
      <c r="NQS1048295" s="1"/>
      <c r="NQT1048295" s="1"/>
      <c r="NQU1048295" s="1"/>
      <c r="NQV1048295" s="1"/>
      <c r="NQW1048295" s="1"/>
      <c r="NQX1048295" s="1"/>
      <c r="NQY1048295" s="1"/>
      <c r="NQZ1048295" s="1"/>
      <c r="NRA1048295" s="1"/>
      <c r="NRB1048295" s="1"/>
      <c r="NRC1048295" s="1"/>
      <c r="NRD1048295" s="1"/>
      <c r="NRE1048295" s="1"/>
      <c r="NRF1048295" s="1"/>
      <c r="NRG1048295" s="1"/>
      <c r="NRH1048295" s="1"/>
      <c r="NRI1048295" s="1"/>
      <c r="NRJ1048295" s="1"/>
      <c r="NRK1048295" s="1"/>
      <c r="NRL1048295" s="1"/>
      <c r="NRM1048295" s="1"/>
      <c r="NRN1048295" s="1"/>
      <c r="NRO1048295" s="1"/>
      <c r="NRP1048295" s="1"/>
      <c r="NRQ1048295" s="1"/>
      <c r="NRR1048295" s="1"/>
      <c r="NRS1048295" s="1"/>
      <c r="NRT1048295" s="1"/>
      <c r="NRU1048295" s="1"/>
      <c r="NRV1048295" s="1"/>
      <c r="NRW1048295" s="1"/>
      <c r="NRX1048295" s="1"/>
      <c r="NRY1048295" s="1"/>
      <c r="NRZ1048295" s="1"/>
      <c r="NSA1048295" s="1"/>
      <c r="NSB1048295" s="1"/>
      <c r="NSC1048295" s="1"/>
      <c r="NSD1048295" s="1"/>
      <c r="NSE1048295" s="1"/>
      <c r="NSF1048295" s="1"/>
      <c r="NSG1048295" s="1"/>
      <c r="NSH1048295" s="1"/>
      <c r="NSI1048295" s="1"/>
      <c r="NSJ1048295" s="1"/>
      <c r="NSK1048295" s="1"/>
      <c r="NSL1048295" s="1"/>
      <c r="NSM1048295" s="1"/>
      <c r="NSN1048295" s="1"/>
      <c r="NSO1048295" s="1"/>
      <c r="NSP1048295" s="1"/>
      <c r="NSQ1048295" s="1"/>
      <c r="NSR1048295" s="1"/>
      <c r="NSS1048295" s="1"/>
      <c r="NST1048295" s="1"/>
      <c r="NSU1048295" s="1"/>
      <c r="NSV1048295" s="1"/>
      <c r="NSW1048295" s="1"/>
      <c r="NSX1048295" s="1"/>
      <c r="NSY1048295" s="1"/>
      <c r="NSZ1048295" s="1"/>
      <c r="NTA1048295" s="1"/>
      <c r="NTB1048295" s="1"/>
      <c r="NTC1048295" s="1"/>
      <c r="NTD1048295" s="1"/>
      <c r="NTE1048295" s="1"/>
      <c r="NTF1048295" s="1"/>
      <c r="NTG1048295" s="1"/>
      <c r="NTH1048295" s="1"/>
      <c r="NTI1048295" s="1"/>
      <c r="NTJ1048295" s="1"/>
      <c r="NTK1048295" s="1"/>
      <c r="NTL1048295" s="1"/>
      <c r="NTM1048295" s="1"/>
      <c r="NTN1048295" s="1"/>
      <c r="NTO1048295" s="1"/>
      <c r="NTP1048295" s="1"/>
      <c r="NTQ1048295" s="1"/>
      <c r="NTR1048295" s="1"/>
      <c r="NTS1048295" s="1"/>
      <c r="NTT1048295" s="1"/>
      <c r="NTU1048295" s="1"/>
      <c r="NTV1048295" s="1"/>
      <c r="NTW1048295" s="1"/>
      <c r="NTX1048295" s="1"/>
      <c r="NTY1048295" s="1"/>
      <c r="NTZ1048295" s="1"/>
      <c r="NUA1048295" s="1"/>
      <c r="NUB1048295" s="1"/>
      <c r="NUC1048295" s="1"/>
      <c r="NUD1048295" s="1"/>
      <c r="NUE1048295" s="1"/>
      <c r="NUF1048295" s="1"/>
      <c r="NUG1048295" s="1"/>
      <c r="NUH1048295" s="1"/>
      <c r="NUI1048295" s="1"/>
      <c r="NUJ1048295" s="1"/>
      <c r="NUK1048295" s="1"/>
      <c r="NUL1048295" s="1"/>
      <c r="NUM1048295" s="1"/>
      <c r="NUN1048295" s="1"/>
      <c r="NUO1048295" s="1"/>
      <c r="NUP1048295" s="1"/>
      <c r="NUQ1048295" s="1"/>
      <c r="NUR1048295" s="1"/>
      <c r="NUS1048295" s="1"/>
      <c r="NUT1048295" s="1"/>
      <c r="NUU1048295" s="1"/>
      <c r="NUV1048295" s="1"/>
      <c r="NUW1048295" s="1"/>
      <c r="NUX1048295" s="1"/>
      <c r="NUY1048295" s="1"/>
      <c r="NUZ1048295" s="1"/>
      <c r="NVA1048295" s="1"/>
      <c r="NVB1048295" s="1"/>
      <c r="NVC1048295" s="1"/>
      <c r="NVD1048295" s="1"/>
      <c r="NVE1048295" s="1"/>
      <c r="NVF1048295" s="1"/>
      <c r="NVG1048295" s="1"/>
      <c r="NVH1048295" s="1"/>
      <c r="NVI1048295" s="1"/>
      <c r="NVJ1048295" s="1"/>
      <c r="NVK1048295" s="1"/>
      <c r="NVL1048295" s="1"/>
      <c r="NVM1048295" s="1"/>
      <c r="NVN1048295" s="1"/>
      <c r="NVO1048295" s="1"/>
      <c r="NVP1048295" s="1"/>
      <c r="NVQ1048295" s="1"/>
      <c r="NVR1048295" s="1"/>
      <c r="NVS1048295" s="1"/>
      <c r="NVT1048295" s="1"/>
      <c r="NVU1048295" s="1"/>
      <c r="NVV1048295" s="1"/>
      <c r="NVW1048295" s="1"/>
      <c r="NVX1048295" s="1"/>
      <c r="NVY1048295" s="1"/>
      <c r="NVZ1048295" s="1"/>
      <c r="NWA1048295" s="1"/>
      <c r="NWB1048295" s="1"/>
      <c r="NWC1048295" s="1"/>
      <c r="NWD1048295" s="1"/>
      <c r="NWE1048295" s="1"/>
      <c r="NWF1048295" s="1"/>
      <c r="NWG1048295" s="1"/>
      <c r="NWH1048295" s="1"/>
      <c r="NWI1048295" s="1"/>
      <c r="NWJ1048295" s="1"/>
      <c r="NWK1048295" s="1"/>
      <c r="NWL1048295" s="1"/>
      <c r="NWM1048295" s="1"/>
      <c r="NWN1048295" s="1"/>
      <c r="NWO1048295" s="1"/>
      <c r="NWP1048295" s="1"/>
      <c r="NWQ1048295" s="1"/>
      <c r="NWR1048295" s="1"/>
      <c r="NWS1048295" s="1"/>
      <c r="NWT1048295" s="1"/>
      <c r="NWU1048295" s="1"/>
      <c r="NWV1048295" s="1"/>
      <c r="NWW1048295" s="1"/>
      <c r="NWX1048295" s="1"/>
      <c r="NWY1048295" s="1"/>
      <c r="NWZ1048295" s="1"/>
      <c r="NXA1048295" s="1"/>
      <c r="NXB1048295" s="1"/>
      <c r="NXC1048295" s="1"/>
      <c r="NXD1048295" s="1"/>
      <c r="NXE1048295" s="1"/>
      <c r="NXF1048295" s="1"/>
      <c r="NXG1048295" s="1"/>
      <c r="NXH1048295" s="1"/>
      <c r="NXI1048295" s="1"/>
      <c r="NXJ1048295" s="1"/>
      <c r="NXK1048295" s="1"/>
      <c r="NXL1048295" s="1"/>
      <c r="NXM1048295" s="1"/>
      <c r="NXN1048295" s="1"/>
      <c r="NXO1048295" s="1"/>
      <c r="NXP1048295" s="1"/>
      <c r="NXQ1048295" s="1"/>
      <c r="NXR1048295" s="1"/>
      <c r="NXS1048295" s="1"/>
      <c r="NXT1048295" s="1"/>
      <c r="NXU1048295" s="1"/>
      <c r="NXV1048295" s="1"/>
      <c r="NXW1048295" s="1"/>
      <c r="NXX1048295" s="1"/>
      <c r="NXY1048295" s="1"/>
      <c r="NXZ1048295" s="1"/>
      <c r="NYA1048295" s="1"/>
      <c r="NYB1048295" s="1"/>
      <c r="NYC1048295" s="1"/>
      <c r="NYD1048295" s="1"/>
      <c r="NYE1048295" s="1"/>
      <c r="NYF1048295" s="1"/>
      <c r="NYG1048295" s="1"/>
      <c r="NYH1048295" s="1"/>
      <c r="NYI1048295" s="1"/>
      <c r="NYJ1048295" s="1"/>
      <c r="NYK1048295" s="1"/>
      <c r="NYL1048295" s="1"/>
      <c r="NYM1048295" s="1"/>
      <c r="NYN1048295" s="1"/>
      <c r="NYO1048295" s="1"/>
      <c r="NYP1048295" s="1"/>
      <c r="NYQ1048295" s="1"/>
      <c r="NYR1048295" s="1"/>
      <c r="NYS1048295" s="1"/>
      <c r="NYT1048295" s="1"/>
      <c r="NYU1048295" s="1"/>
      <c r="NYV1048295" s="1"/>
      <c r="NYW1048295" s="1"/>
      <c r="NYX1048295" s="1"/>
      <c r="NYY1048295" s="1"/>
      <c r="NYZ1048295" s="1"/>
      <c r="NZA1048295" s="1"/>
      <c r="NZB1048295" s="1"/>
      <c r="NZC1048295" s="1"/>
      <c r="NZD1048295" s="1"/>
      <c r="NZE1048295" s="1"/>
      <c r="NZF1048295" s="1"/>
      <c r="NZG1048295" s="1"/>
      <c r="NZH1048295" s="1"/>
      <c r="NZI1048295" s="1"/>
      <c r="NZJ1048295" s="1"/>
      <c r="NZK1048295" s="1"/>
      <c r="NZL1048295" s="1"/>
      <c r="NZM1048295" s="1"/>
      <c r="NZN1048295" s="1"/>
      <c r="NZO1048295" s="1"/>
      <c r="NZP1048295" s="1"/>
      <c r="NZQ1048295" s="1"/>
      <c r="NZR1048295" s="1"/>
      <c r="NZS1048295" s="1"/>
      <c r="NZT1048295" s="1"/>
      <c r="NZU1048295" s="1"/>
      <c r="NZV1048295" s="1"/>
      <c r="NZW1048295" s="1"/>
      <c r="NZX1048295" s="1"/>
      <c r="NZY1048295" s="1"/>
      <c r="NZZ1048295" s="1"/>
      <c r="OAA1048295" s="1"/>
      <c r="OAB1048295" s="1"/>
      <c r="OAC1048295" s="1"/>
      <c r="OAD1048295" s="1"/>
      <c r="OAE1048295" s="1"/>
      <c r="OAF1048295" s="1"/>
      <c r="OAG1048295" s="1"/>
      <c r="OAH1048295" s="1"/>
      <c r="OAI1048295" s="1"/>
      <c r="OAJ1048295" s="1"/>
      <c r="OAK1048295" s="1"/>
      <c r="OAL1048295" s="1"/>
      <c r="OAM1048295" s="1"/>
      <c r="OAN1048295" s="1"/>
      <c r="OAO1048295" s="1"/>
      <c r="OAP1048295" s="1"/>
      <c r="OAQ1048295" s="1"/>
      <c r="OAR1048295" s="1"/>
      <c r="OAS1048295" s="1"/>
      <c r="OAT1048295" s="1"/>
      <c r="OAU1048295" s="1"/>
      <c r="OAV1048295" s="1"/>
      <c r="OAW1048295" s="1"/>
      <c r="OAX1048295" s="1"/>
      <c r="OAY1048295" s="1"/>
      <c r="OAZ1048295" s="1"/>
      <c r="OBA1048295" s="1"/>
      <c r="OBB1048295" s="1"/>
      <c r="OBC1048295" s="1"/>
      <c r="OBD1048295" s="1"/>
      <c r="OBE1048295" s="1"/>
      <c r="OBF1048295" s="1"/>
      <c r="OBG1048295" s="1"/>
      <c r="OBH1048295" s="1"/>
      <c r="OBI1048295" s="1"/>
      <c r="OBJ1048295" s="1"/>
      <c r="OBK1048295" s="1"/>
      <c r="OBL1048295" s="1"/>
      <c r="OBM1048295" s="1"/>
      <c r="OBN1048295" s="1"/>
      <c r="OBO1048295" s="1"/>
      <c r="OBP1048295" s="1"/>
      <c r="OBQ1048295" s="1"/>
      <c r="OBR1048295" s="1"/>
      <c r="OBS1048295" s="1"/>
      <c r="OBT1048295" s="1"/>
      <c r="OBU1048295" s="1"/>
      <c r="OBV1048295" s="1"/>
      <c r="OBW1048295" s="1"/>
      <c r="OBX1048295" s="1"/>
      <c r="OBY1048295" s="1"/>
      <c r="OBZ1048295" s="1"/>
      <c r="OCA1048295" s="1"/>
      <c r="OCB1048295" s="1"/>
      <c r="OCC1048295" s="1"/>
      <c r="OCD1048295" s="1"/>
      <c r="OCE1048295" s="1"/>
      <c r="OCF1048295" s="1"/>
      <c r="OCG1048295" s="1"/>
      <c r="OCH1048295" s="1"/>
      <c r="OCI1048295" s="1"/>
      <c r="OCJ1048295" s="1"/>
      <c r="OCK1048295" s="1"/>
      <c r="OCL1048295" s="1"/>
      <c r="OCM1048295" s="1"/>
      <c r="OCN1048295" s="1"/>
      <c r="OCO1048295" s="1"/>
      <c r="OCP1048295" s="1"/>
      <c r="OCQ1048295" s="1"/>
      <c r="OCR1048295" s="1"/>
      <c r="OCS1048295" s="1"/>
      <c r="OCT1048295" s="1"/>
      <c r="OCU1048295" s="1"/>
      <c r="OCV1048295" s="1"/>
      <c r="OCW1048295" s="1"/>
      <c r="OCX1048295" s="1"/>
      <c r="OCY1048295" s="1"/>
      <c r="OCZ1048295" s="1"/>
      <c r="ODA1048295" s="1"/>
      <c r="ODB1048295" s="1"/>
      <c r="ODC1048295" s="1"/>
      <c r="ODD1048295" s="1"/>
      <c r="ODE1048295" s="1"/>
      <c r="ODF1048295" s="1"/>
      <c r="ODG1048295" s="1"/>
      <c r="ODH1048295" s="1"/>
      <c r="ODI1048295" s="1"/>
      <c r="ODJ1048295" s="1"/>
      <c r="ODK1048295" s="1"/>
      <c r="ODL1048295" s="1"/>
      <c r="ODM1048295" s="1"/>
      <c r="ODN1048295" s="1"/>
      <c r="ODO1048295" s="1"/>
      <c r="ODP1048295" s="1"/>
      <c r="ODQ1048295" s="1"/>
      <c r="ODR1048295" s="1"/>
      <c r="ODS1048295" s="1"/>
      <c r="ODT1048295" s="1"/>
      <c r="ODU1048295" s="1"/>
      <c r="ODV1048295" s="1"/>
      <c r="ODW1048295" s="1"/>
      <c r="ODX1048295" s="1"/>
      <c r="ODY1048295" s="1"/>
      <c r="ODZ1048295" s="1"/>
      <c r="OEA1048295" s="1"/>
      <c r="OEB1048295" s="1"/>
      <c r="OEC1048295" s="1"/>
      <c r="OED1048295" s="1"/>
      <c r="OEE1048295" s="1"/>
      <c r="OEF1048295" s="1"/>
      <c r="OEG1048295" s="1"/>
      <c r="OEH1048295" s="1"/>
      <c r="OEI1048295" s="1"/>
      <c r="OEJ1048295" s="1"/>
      <c r="OEK1048295" s="1"/>
      <c r="OEL1048295" s="1"/>
      <c r="OEM1048295" s="1"/>
      <c r="OEN1048295" s="1"/>
      <c r="OEO1048295" s="1"/>
      <c r="OEP1048295" s="1"/>
      <c r="OEQ1048295" s="1"/>
      <c r="OER1048295" s="1"/>
      <c r="OES1048295" s="1"/>
      <c r="OET1048295" s="1"/>
      <c r="OEU1048295" s="1"/>
      <c r="OEV1048295" s="1"/>
      <c r="OEW1048295" s="1"/>
      <c r="OEX1048295" s="1"/>
      <c r="OEY1048295" s="1"/>
      <c r="OEZ1048295" s="1"/>
      <c r="OFA1048295" s="1"/>
      <c r="OFB1048295" s="1"/>
      <c r="OFC1048295" s="1"/>
      <c r="OFD1048295" s="1"/>
      <c r="OFE1048295" s="1"/>
      <c r="OFF1048295" s="1"/>
      <c r="OFG1048295" s="1"/>
      <c r="OFH1048295" s="1"/>
      <c r="OFI1048295" s="1"/>
      <c r="OFJ1048295" s="1"/>
      <c r="OFK1048295" s="1"/>
      <c r="OFL1048295" s="1"/>
      <c r="OFM1048295" s="1"/>
      <c r="OFN1048295" s="1"/>
      <c r="OFO1048295" s="1"/>
      <c r="OFP1048295" s="1"/>
      <c r="OFQ1048295" s="1"/>
      <c r="OFR1048295" s="1"/>
      <c r="OFS1048295" s="1"/>
      <c r="OFT1048295" s="1"/>
      <c r="OFU1048295" s="1"/>
      <c r="OFV1048295" s="1"/>
      <c r="OFW1048295" s="1"/>
      <c r="OFX1048295" s="1"/>
      <c r="OFY1048295" s="1"/>
      <c r="OFZ1048295" s="1"/>
      <c r="OGA1048295" s="1"/>
      <c r="OGB1048295" s="1"/>
      <c r="OGC1048295" s="1"/>
      <c r="OGD1048295" s="1"/>
      <c r="OGE1048295" s="1"/>
      <c r="OGF1048295" s="1"/>
      <c r="OGG1048295" s="1"/>
      <c r="OGH1048295" s="1"/>
      <c r="OGI1048295" s="1"/>
      <c r="OGJ1048295" s="1"/>
      <c r="OGK1048295" s="1"/>
      <c r="OGL1048295" s="1"/>
      <c r="OGM1048295" s="1"/>
      <c r="OGN1048295" s="1"/>
      <c r="OGO1048295" s="1"/>
      <c r="OGP1048295" s="1"/>
      <c r="OGQ1048295" s="1"/>
      <c r="OGR1048295" s="1"/>
      <c r="OGS1048295" s="1"/>
      <c r="OGT1048295" s="1"/>
      <c r="OGU1048295" s="1"/>
      <c r="OGV1048295" s="1"/>
      <c r="OGW1048295" s="1"/>
      <c r="OGX1048295" s="1"/>
      <c r="OGY1048295" s="1"/>
      <c r="OGZ1048295" s="1"/>
      <c r="OHA1048295" s="1"/>
      <c r="OHB1048295" s="1"/>
      <c r="OHC1048295" s="1"/>
      <c r="OHD1048295" s="1"/>
      <c r="OHE1048295" s="1"/>
      <c r="OHF1048295" s="1"/>
      <c r="OHG1048295" s="1"/>
      <c r="OHH1048295" s="1"/>
      <c r="OHI1048295" s="1"/>
      <c r="OHJ1048295" s="1"/>
      <c r="OHK1048295" s="1"/>
      <c r="OHL1048295" s="1"/>
      <c r="OHM1048295" s="1"/>
      <c r="OHN1048295" s="1"/>
      <c r="OHO1048295" s="1"/>
      <c r="OHP1048295" s="1"/>
      <c r="OHQ1048295" s="1"/>
      <c r="OHR1048295" s="1"/>
      <c r="OHS1048295" s="1"/>
      <c r="OHT1048295" s="1"/>
      <c r="OHU1048295" s="1"/>
      <c r="OHV1048295" s="1"/>
      <c r="OHW1048295" s="1"/>
      <c r="OHX1048295" s="1"/>
      <c r="OHY1048295" s="1"/>
      <c r="OHZ1048295" s="1"/>
      <c r="OIA1048295" s="1"/>
      <c r="OIB1048295" s="1"/>
      <c r="OIC1048295" s="1"/>
      <c r="OID1048295" s="1"/>
      <c r="OIE1048295" s="1"/>
      <c r="OIF1048295" s="1"/>
      <c r="OIG1048295" s="1"/>
      <c r="OIH1048295" s="1"/>
      <c r="OII1048295" s="1"/>
      <c r="OIJ1048295" s="1"/>
      <c r="OIK1048295" s="1"/>
      <c r="OIL1048295" s="1"/>
      <c r="OIM1048295" s="1"/>
      <c r="OIN1048295" s="1"/>
      <c r="OIO1048295" s="1"/>
      <c r="OIP1048295" s="1"/>
      <c r="OIQ1048295" s="1"/>
      <c r="OIR1048295" s="1"/>
      <c r="OIS1048295" s="1"/>
      <c r="OIT1048295" s="1"/>
      <c r="OIU1048295" s="1"/>
      <c r="OIV1048295" s="1"/>
      <c r="OIW1048295" s="1"/>
      <c r="OIX1048295" s="1"/>
      <c r="OIY1048295" s="1"/>
      <c r="OIZ1048295" s="1"/>
      <c r="OJA1048295" s="1"/>
      <c r="OJB1048295" s="1"/>
      <c r="OJC1048295" s="1"/>
      <c r="OJD1048295" s="1"/>
      <c r="OJE1048295" s="1"/>
      <c r="OJF1048295" s="1"/>
      <c r="OJG1048295" s="1"/>
      <c r="OJH1048295" s="1"/>
      <c r="OJI1048295" s="1"/>
      <c r="OJJ1048295" s="1"/>
      <c r="OJK1048295" s="1"/>
      <c r="OJL1048295" s="1"/>
      <c r="OJM1048295" s="1"/>
      <c r="OJN1048295" s="1"/>
      <c r="OJO1048295" s="1"/>
      <c r="OJP1048295" s="1"/>
      <c r="OJQ1048295" s="1"/>
      <c r="OJR1048295" s="1"/>
      <c r="OJS1048295" s="1"/>
      <c r="OJT1048295" s="1"/>
      <c r="OJU1048295" s="1"/>
      <c r="OJV1048295" s="1"/>
      <c r="OJW1048295" s="1"/>
      <c r="OJX1048295" s="1"/>
      <c r="OJY1048295" s="1"/>
      <c r="OJZ1048295" s="1"/>
      <c r="OKA1048295" s="1"/>
      <c r="OKB1048295" s="1"/>
      <c r="OKC1048295" s="1"/>
      <c r="OKD1048295" s="1"/>
      <c r="OKE1048295" s="1"/>
      <c r="OKF1048295" s="1"/>
      <c r="OKG1048295" s="1"/>
      <c r="OKH1048295" s="1"/>
      <c r="OKI1048295" s="1"/>
      <c r="OKJ1048295" s="1"/>
      <c r="OKK1048295" s="1"/>
      <c r="OKL1048295" s="1"/>
      <c r="OKM1048295" s="1"/>
      <c r="OKN1048295" s="1"/>
      <c r="OKO1048295" s="1"/>
      <c r="OKP1048295" s="1"/>
      <c r="OKQ1048295" s="1"/>
      <c r="OKR1048295" s="1"/>
      <c r="OKS1048295" s="1"/>
      <c r="OKT1048295" s="1"/>
      <c r="OKU1048295" s="1"/>
      <c r="OKV1048295" s="1"/>
      <c r="OKW1048295" s="1"/>
      <c r="OKX1048295" s="1"/>
      <c r="OKY1048295" s="1"/>
      <c r="OKZ1048295" s="1"/>
      <c r="OLA1048295" s="1"/>
      <c r="OLB1048295" s="1"/>
      <c r="OLC1048295" s="1"/>
      <c r="OLD1048295" s="1"/>
      <c r="OLE1048295" s="1"/>
      <c r="OLF1048295" s="1"/>
      <c r="OLG1048295" s="1"/>
      <c r="OLH1048295" s="1"/>
      <c r="OLI1048295" s="1"/>
      <c r="OLJ1048295" s="1"/>
      <c r="OLK1048295" s="1"/>
      <c r="OLL1048295" s="1"/>
      <c r="OLM1048295" s="1"/>
      <c r="OLN1048295" s="1"/>
      <c r="OLO1048295" s="1"/>
      <c r="OLP1048295" s="1"/>
      <c r="OLQ1048295" s="1"/>
      <c r="OLR1048295" s="1"/>
      <c r="OLS1048295" s="1"/>
      <c r="OLT1048295" s="1"/>
      <c r="OLU1048295" s="1"/>
      <c r="OLV1048295" s="1"/>
      <c r="OLW1048295" s="1"/>
      <c r="OLX1048295" s="1"/>
      <c r="OLY1048295" s="1"/>
      <c r="OLZ1048295" s="1"/>
      <c r="OMA1048295" s="1"/>
      <c r="OMB1048295" s="1"/>
      <c r="OMC1048295" s="1"/>
      <c r="OMD1048295" s="1"/>
      <c r="OME1048295" s="1"/>
      <c r="OMF1048295" s="1"/>
      <c r="OMG1048295" s="1"/>
      <c r="OMH1048295" s="1"/>
      <c r="OMI1048295" s="1"/>
      <c r="OMJ1048295" s="1"/>
      <c r="OMK1048295" s="1"/>
      <c r="OML1048295" s="1"/>
      <c r="OMM1048295" s="1"/>
      <c r="OMN1048295" s="1"/>
      <c r="OMO1048295" s="1"/>
      <c r="OMP1048295" s="1"/>
      <c r="OMQ1048295" s="1"/>
      <c r="OMR1048295" s="1"/>
      <c r="OMS1048295" s="1"/>
      <c r="OMT1048295" s="1"/>
      <c r="OMU1048295" s="1"/>
      <c r="OMV1048295" s="1"/>
      <c r="OMW1048295" s="1"/>
      <c r="OMX1048295" s="1"/>
      <c r="OMY1048295" s="1"/>
      <c r="OMZ1048295" s="1"/>
      <c r="ONA1048295" s="1"/>
      <c r="ONB1048295" s="1"/>
      <c r="ONC1048295" s="1"/>
      <c r="OND1048295" s="1"/>
      <c r="ONE1048295" s="1"/>
      <c r="ONF1048295" s="1"/>
      <c r="ONG1048295" s="1"/>
      <c r="ONH1048295" s="1"/>
      <c r="ONI1048295" s="1"/>
      <c r="ONJ1048295" s="1"/>
      <c r="ONK1048295" s="1"/>
      <c r="ONL1048295" s="1"/>
      <c r="ONM1048295" s="1"/>
      <c r="ONN1048295" s="1"/>
      <c r="ONO1048295" s="1"/>
      <c r="ONP1048295" s="1"/>
      <c r="ONQ1048295" s="1"/>
      <c r="ONR1048295" s="1"/>
      <c r="ONS1048295" s="1"/>
      <c r="ONT1048295" s="1"/>
      <c r="ONU1048295" s="1"/>
      <c r="ONV1048295" s="1"/>
      <c r="ONW1048295" s="1"/>
      <c r="ONX1048295" s="1"/>
      <c r="ONY1048295" s="1"/>
      <c r="ONZ1048295" s="1"/>
      <c r="OOA1048295" s="1"/>
      <c r="OOB1048295" s="1"/>
      <c r="OOC1048295" s="1"/>
      <c r="OOD1048295" s="1"/>
      <c r="OOE1048295" s="1"/>
      <c r="OOF1048295" s="1"/>
      <c r="OOG1048295" s="1"/>
      <c r="OOH1048295" s="1"/>
      <c r="OOI1048295" s="1"/>
      <c r="OOJ1048295" s="1"/>
      <c r="OOK1048295" s="1"/>
      <c r="OOL1048295" s="1"/>
      <c r="OOM1048295" s="1"/>
      <c r="OON1048295" s="1"/>
      <c r="OOO1048295" s="1"/>
      <c r="OOP1048295" s="1"/>
      <c r="OOQ1048295" s="1"/>
      <c r="OOR1048295" s="1"/>
      <c r="OOS1048295" s="1"/>
      <c r="OOT1048295" s="1"/>
      <c r="OOU1048295" s="1"/>
      <c r="OOV1048295" s="1"/>
      <c r="OOW1048295" s="1"/>
      <c r="OOX1048295" s="1"/>
      <c r="OOY1048295" s="1"/>
      <c r="OOZ1048295" s="1"/>
      <c r="OPA1048295" s="1"/>
      <c r="OPB1048295" s="1"/>
      <c r="OPC1048295" s="1"/>
      <c r="OPD1048295" s="1"/>
      <c r="OPE1048295" s="1"/>
      <c r="OPF1048295" s="1"/>
      <c r="OPG1048295" s="1"/>
      <c r="OPH1048295" s="1"/>
      <c r="OPI1048295" s="1"/>
      <c r="OPJ1048295" s="1"/>
      <c r="OPK1048295" s="1"/>
      <c r="OPL1048295" s="1"/>
      <c r="OPM1048295" s="1"/>
      <c r="OPN1048295" s="1"/>
      <c r="OPO1048295" s="1"/>
      <c r="OPP1048295" s="1"/>
      <c r="OPQ1048295" s="1"/>
      <c r="OPR1048295" s="1"/>
      <c r="OPS1048295" s="1"/>
      <c r="OPT1048295" s="1"/>
      <c r="OPU1048295" s="1"/>
      <c r="OPV1048295" s="1"/>
      <c r="OPW1048295" s="1"/>
      <c r="OPX1048295" s="1"/>
      <c r="OPY1048295" s="1"/>
      <c r="OPZ1048295" s="1"/>
      <c r="OQA1048295" s="1"/>
      <c r="OQB1048295" s="1"/>
      <c r="OQC1048295" s="1"/>
      <c r="OQD1048295" s="1"/>
      <c r="OQE1048295" s="1"/>
      <c r="OQF1048295" s="1"/>
      <c r="OQG1048295" s="1"/>
      <c r="OQH1048295" s="1"/>
      <c r="OQI1048295" s="1"/>
      <c r="OQJ1048295" s="1"/>
      <c r="OQK1048295" s="1"/>
      <c r="OQL1048295" s="1"/>
      <c r="OQM1048295" s="1"/>
      <c r="OQN1048295" s="1"/>
      <c r="OQO1048295" s="1"/>
      <c r="OQP1048295" s="1"/>
      <c r="OQQ1048295" s="1"/>
      <c r="OQR1048295" s="1"/>
      <c r="OQS1048295" s="1"/>
      <c r="OQT1048295" s="1"/>
      <c r="OQU1048295" s="1"/>
      <c r="OQV1048295" s="1"/>
      <c r="OQW1048295" s="1"/>
      <c r="OQX1048295" s="1"/>
      <c r="OQY1048295" s="1"/>
      <c r="OQZ1048295" s="1"/>
      <c r="ORA1048295" s="1"/>
      <c r="ORB1048295" s="1"/>
      <c r="ORC1048295" s="1"/>
      <c r="ORD1048295" s="1"/>
      <c r="ORE1048295" s="1"/>
      <c r="ORF1048295" s="1"/>
      <c r="ORG1048295" s="1"/>
      <c r="ORH1048295" s="1"/>
      <c r="ORI1048295" s="1"/>
      <c r="ORJ1048295" s="1"/>
      <c r="ORK1048295" s="1"/>
      <c r="ORL1048295" s="1"/>
      <c r="ORM1048295" s="1"/>
      <c r="ORN1048295" s="1"/>
      <c r="ORO1048295" s="1"/>
      <c r="ORP1048295" s="1"/>
      <c r="ORQ1048295" s="1"/>
      <c r="ORR1048295" s="1"/>
      <c r="ORS1048295" s="1"/>
      <c r="ORT1048295" s="1"/>
      <c r="ORU1048295" s="1"/>
      <c r="ORV1048295" s="1"/>
      <c r="ORW1048295" s="1"/>
      <c r="ORX1048295" s="1"/>
      <c r="ORY1048295" s="1"/>
      <c r="ORZ1048295" s="1"/>
      <c r="OSA1048295" s="1"/>
      <c r="OSB1048295" s="1"/>
      <c r="OSC1048295" s="1"/>
      <c r="OSD1048295" s="1"/>
      <c r="OSE1048295" s="1"/>
      <c r="OSF1048295" s="1"/>
      <c r="OSG1048295" s="1"/>
      <c r="OSH1048295" s="1"/>
      <c r="OSI1048295" s="1"/>
      <c r="OSJ1048295" s="1"/>
      <c r="OSK1048295" s="1"/>
      <c r="OSL1048295" s="1"/>
      <c r="OSM1048295" s="1"/>
      <c r="OSN1048295" s="1"/>
      <c r="OSO1048295" s="1"/>
      <c r="OSP1048295" s="1"/>
      <c r="OSQ1048295" s="1"/>
      <c r="OSR1048295" s="1"/>
      <c r="OSS1048295" s="1"/>
      <c r="OST1048295" s="1"/>
      <c r="OSU1048295" s="1"/>
      <c r="OSV1048295" s="1"/>
      <c r="OSW1048295" s="1"/>
      <c r="OSX1048295" s="1"/>
      <c r="OSY1048295" s="1"/>
      <c r="OSZ1048295" s="1"/>
      <c r="OTA1048295" s="1"/>
      <c r="OTB1048295" s="1"/>
      <c r="OTC1048295" s="1"/>
      <c r="OTD1048295" s="1"/>
      <c r="OTE1048295" s="1"/>
      <c r="OTF1048295" s="1"/>
      <c r="OTG1048295" s="1"/>
      <c r="OTH1048295" s="1"/>
      <c r="OTI1048295" s="1"/>
      <c r="OTJ1048295" s="1"/>
      <c r="OTK1048295" s="1"/>
      <c r="OTL1048295" s="1"/>
      <c r="OTM1048295" s="1"/>
      <c r="OTN1048295" s="1"/>
      <c r="OTO1048295" s="1"/>
      <c r="OTP1048295" s="1"/>
      <c r="OTQ1048295" s="1"/>
      <c r="OTR1048295" s="1"/>
      <c r="OTS1048295" s="1"/>
      <c r="OTT1048295" s="1"/>
      <c r="OTU1048295" s="1"/>
      <c r="OTV1048295" s="1"/>
      <c r="OTW1048295" s="1"/>
      <c r="OTX1048295" s="1"/>
      <c r="OTY1048295" s="1"/>
      <c r="OTZ1048295" s="1"/>
      <c r="OUA1048295" s="1"/>
      <c r="OUB1048295" s="1"/>
      <c r="OUC1048295" s="1"/>
      <c r="OUD1048295" s="1"/>
      <c r="OUE1048295" s="1"/>
      <c r="OUF1048295" s="1"/>
      <c r="OUG1048295" s="1"/>
      <c r="OUH1048295" s="1"/>
      <c r="OUI1048295" s="1"/>
      <c r="OUJ1048295" s="1"/>
      <c r="OUK1048295" s="1"/>
      <c r="OUL1048295" s="1"/>
      <c r="OUM1048295" s="1"/>
      <c r="OUN1048295" s="1"/>
      <c r="OUO1048295" s="1"/>
      <c r="OUP1048295" s="1"/>
      <c r="OUQ1048295" s="1"/>
      <c r="OUR1048295" s="1"/>
      <c r="OUS1048295" s="1"/>
      <c r="OUT1048295" s="1"/>
      <c r="OUU1048295" s="1"/>
      <c r="OUV1048295" s="1"/>
      <c r="OUW1048295" s="1"/>
      <c r="OUX1048295" s="1"/>
      <c r="OUY1048295" s="1"/>
      <c r="OUZ1048295" s="1"/>
      <c r="OVA1048295" s="1"/>
      <c r="OVB1048295" s="1"/>
      <c r="OVC1048295" s="1"/>
      <c r="OVD1048295" s="1"/>
      <c r="OVE1048295" s="1"/>
      <c r="OVF1048295" s="1"/>
      <c r="OVG1048295" s="1"/>
      <c r="OVH1048295" s="1"/>
      <c r="OVI1048295" s="1"/>
      <c r="OVJ1048295" s="1"/>
      <c r="OVK1048295" s="1"/>
      <c r="OVL1048295" s="1"/>
      <c r="OVM1048295" s="1"/>
      <c r="OVN1048295" s="1"/>
      <c r="OVO1048295" s="1"/>
      <c r="OVP1048295" s="1"/>
      <c r="OVQ1048295" s="1"/>
      <c r="OVR1048295" s="1"/>
      <c r="OVS1048295" s="1"/>
      <c r="OVT1048295" s="1"/>
      <c r="OVU1048295" s="1"/>
      <c r="OVV1048295" s="1"/>
      <c r="OVW1048295" s="1"/>
      <c r="OVX1048295" s="1"/>
      <c r="OVY1048295" s="1"/>
      <c r="OVZ1048295" s="1"/>
      <c r="OWA1048295" s="1"/>
      <c r="OWB1048295" s="1"/>
      <c r="OWC1048295" s="1"/>
      <c r="OWD1048295" s="1"/>
      <c r="OWE1048295" s="1"/>
      <c r="OWF1048295" s="1"/>
      <c r="OWG1048295" s="1"/>
      <c r="OWH1048295" s="1"/>
      <c r="OWI1048295" s="1"/>
      <c r="OWJ1048295" s="1"/>
      <c r="OWK1048295" s="1"/>
      <c r="OWL1048295" s="1"/>
      <c r="OWM1048295" s="1"/>
      <c r="OWN1048295" s="1"/>
      <c r="OWO1048295" s="1"/>
      <c r="OWP1048295" s="1"/>
      <c r="OWQ1048295" s="1"/>
      <c r="OWR1048295" s="1"/>
      <c r="OWS1048295" s="1"/>
      <c r="OWT1048295" s="1"/>
      <c r="OWU1048295" s="1"/>
      <c r="OWV1048295" s="1"/>
      <c r="OWW1048295" s="1"/>
      <c r="OWX1048295" s="1"/>
      <c r="OWY1048295" s="1"/>
      <c r="OWZ1048295" s="1"/>
      <c r="OXA1048295" s="1"/>
      <c r="OXB1048295" s="1"/>
      <c r="OXC1048295" s="1"/>
      <c r="OXD1048295" s="1"/>
      <c r="OXE1048295" s="1"/>
      <c r="OXF1048295" s="1"/>
      <c r="OXG1048295" s="1"/>
      <c r="OXH1048295" s="1"/>
      <c r="OXI1048295" s="1"/>
      <c r="OXJ1048295" s="1"/>
      <c r="OXK1048295" s="1"/>
      <c r="OXL1048295" s="1"/>
      <c r="OXM1048295" s="1"/>
      <c r="OXN1048295" s="1"/>
      <c r="OXO1048295" s="1"/>
      <c r="OXP1048295" s="1"/>
      <c r="OXQ1048295" s="1"/>
      <c r="OXR1048295" s="1"/>
      <c r="OXS1048295" s="1"/>
      <c r="OXT1048295" s="1"/>
      <c r="OXU1048295" s="1"/>
      <c r="OXV1048295" s="1"/>
      <c r="OXW1048295" s="1"/>
      <c r="OXX1048295" s="1"/>
      <c r="OXY1048295" s="1"/>
      <c r="OXZ1048295" s="1"/>
      <c r="OYA1048295" s="1"/>
      <c r="OYB1048295" s="1"/>
      <c r="OYC1048295" s="1"/>
      <c r="OYD1048295" s="1"/>
      <c r="OYE1048295" s="1"/>
      <c r="OYF1048295" s="1"/>
      <c r="OYG1048295" s="1"/>
      <c r="OYH1048295" s="1"/>
      <c r="OYI1048295" s="1"/>
      <c r="OYJ1048295" s="1"/>
      <c r="OYK1048295" s="1"/>
      <c r="OYL1048295" s="1"/>
      <c r="OYM1048295" s="1"/>
      <c r="OYN1048295" s="1"/>
      <c r="OYO1048295" s="1"/>
      <c r="OYP1048295" s="1"/>
      <c r="OYQ1048295" s="1"/>
      <c r="OYR1048295" s="1"/>
      <c r="OYS1048295" s="1"/>
      <c r="OYT1048295" s="1"/>
      <c r="OYU1048295" s="1"/>
      <c r="OYV1048295" s="1"/>
      <c r="OYW1048295" s="1"/>
      <c r="OYX1048295" s="1"/>
      <c r="OYY1048295" s="1"/>
      <c r="OYZ1048295" s="1"/>
      <c r="OZA1048295" s="1"/>
      <c r="OZB1048295" s="1"/>
      <c r="OZC1048295" s="1"/>
      <c r="OZD1048295" s="1"/>
      <c r="OZE1048295" s="1"/>
      <c r="OZF1048295" s="1"/>
      <c r="OZG1048295" s="1"/>
      <c r="OZH1048295" s="1"/>
      <c r="OZI1048295" s="1"/>
      <c r="OZJ1048295" s="1"/>
      <c r="OZK1048295" s="1"/>
      <c r="OZL1048295" s="1"/>
      <c r="OZM1048295" s="1"/>
      <c r="OZN1048295" s="1"/>
      <c r="OZO1048295" s="1"/>
      <c r="OZP1048295" s="1"/>
      <c r="OZQ1048295" s="1"/>
      <c r="OZR1048295" s="1"/>
      <c r="OZS1048295" s="1"/>
      <c r="OZT1048295" s="1"/>
      <c r="OZU1048295" s="1"/>
      <c r="OZV1048295" s="1"/>
      <c r="OZW1048295" s="1"/>
      <c r="OZX1048295" s="1"/>
      <c r="OZY1048295" s="1"/>
      <c r="OZZ1048295" s="1"/>
      <c r="PAA1048295" s="1"/>
      <c r="PAB1048295" s="1"/>
      <c r="PAC1048295" s="1"/>
      <c r="PAD1048295" s="1"/>
      <c r="PAE1048295" s="1"/>
      <c r="PAF1048295" s="1"/>
      <c r="PAG1048295" s="1"/>
      <c r="PAH1048295" s="1"/>
      <c r="PAI1048295" s="1"/>
      <c r="PAJ1048295" s="1"/>
      <c r="PAK1048295" s="1"/>
      <c r="PAL1048295" s="1"/>
      <c r="PAM1048295" s="1"/>
      <c r="PAN1048295" s="1"/>
      <c r="PAO1048295" s="1"/>
      <c r="PAP1048295" s="1"/>
      <c r="PAQ1048295" s="1"/>
      <c r="PAR1048295" s="1"/>
      <c r="PAS1048295" s="1"/>
      <c r="PAT1048295" s="1"/>
      <c r="PAU1048295" s="1"/>
      <c r="PAV1048295" s="1"/>
      <c r="PAW1048295" s="1"/>
      <c r="PAX1048295" s="1"/>
      <c r="PAY1048295" s="1"/>
      <c r="PAZ1048295" s="1"/>
      <c r="PBA1048295" s="1"/>
      <c r="PBB1048295" s="1"/>
      <c r="PBC1048295" s="1"/>
      <c r="PBD1048295" s="1"/>
      <c r="PBE1048295" s="1"/>
      <c r="PBF1048295" s="1"/>
      <c r="PBG1048295" s="1"/>
      <c r="PBH1048295" s="1"/>
      <c r="PBI1048295" s="1"/>
      <c r="PBJ1048295" s="1"/>
      <c r="PBK1048295" s="1"/>
      <c r="PBL1048295" s="1"/>
      <c r="PBM1048295" s="1"/>
      <c r="PBN1048295" s="1"/>
      <c r="PBO1048295" s="1"/>
      <c r="PBP1048295" s="1"/>
      <c r="PBQ1048295" s="1"/>
      <c r="PBR1048295" s="1"/>
      <c r="PBS1048295" s="1"/>
      <c r="PBT1048295" s="1"/>
      <c r="PBU1048295" s="1"/>
      <c r="PBV1048295" s="1"/>
      <c r="PBW1048295" s="1"/>
      <c r="PBX1048295" s="1"/>
      <c r="PBY1048295" s="1"/>
      <c r="PBZ1048295" s="1"/>
      <c r="PCA1048295" s="1"/>
      <c r="PCB1048295" s="1"/>
      <c r="PCC1048295" s="1"/>
      <c r="PCD1048295" s="1"/>
      <c r="PCE1048295" s="1"/>
      <c r="PCF1048295" s="1"/>
      <c r="PCG1048295" s="1"/>
      <c r="PCH1048295" s="1"/>
      <c r="PCI1048295" s="1"/>
      <c r="PCJ1048295" s="1"/>
      <c r="PCK1048295" s="1"/>
      <c r="PCL1048295" s="1"/>
      <c r="PCM1048295" s="1"/>
      <c r="PCN1048295" s="1"/>
      <c r="PCO1048295" s="1"/>
      <c r="PCP1048295" s="1"/>
      <c r="PCQ1048295" s="1"/>
      <c r="PCR1048295" s="1"/>
      <c r="PCS1048295" s="1"/>
      <c r="PCT1048295" s="1"/>
      <c r="PCU1048295" s="1"/>
      <c r="PCV1048295" s="1"/>
      <c r="PCW1048295" s="1"/>
      <c r="PCX1048295" s="1"/>
      <c r="PCY1048295" s="1"/>
      <c r="PCZ1048295" s="1"/>
      <c r="PDA1048295" s="1"/>
      <c r="PDB1048295" s="1"/>
      <c r="PDC1048295" s="1"/>
      <c r="PDD1048295" s="1"/>
      <c r="PDE1048295" s="1"/>
      <c r="PDF1048295" s="1"/>
      <c r="PDG1048295" s="1"/>
      <c r="PDH1048295" s="1"/>
      <c r="PDI1048295" s="1"/>
      <c r="PDJ1048295" s="1"/>
      <c r="PDK1048295" s="1"/>
      <c r="PDL1048295" s="1"/>
      <c r="PDM1048295" s="1"/>
      <c r="PDN1048295" s="1"/>
      <c r="PDO1048295" s="1"/>
      <c r="PDP1048295" s="1"/>
      <c r="PDQ1048295" s="1"/>
      <c r="PDR1048295" s="1"/>
      <c r="PDS1048295" s="1"/>
      <c r="PDT1048295" s="1"/>
      <c r="PDU1048295" s="1"/>
      <c r="PDV1048295" s="1"/>
      <c r="PDW1048295" s="1"/>
      <c r="PDX1048295" s="1"/>
      <c r="PDY1048295" s="1"/>
      <c r="PDZ1048295" s="1"/>
      <c r="PEA1048295" s="1"/>
      <c r="PEB1048295" s="1"/>
      <c r="PEC1048295" s="1"/>
      <c r="PED1048295" s="1"/>
      <c r="PEE1048295" s="1"/>
      <c r="PEF1048295" s="1"/>
      <c r="PEG1048295" s="1"/>
      <c r="PEH1048295" s="1"/>
      <c r="PEI1048295" s="1"/>
      <c r="PEJ1048295" s="1"/>
      <c r="PEK1048295" s="1"/>
      <c r="PEL1048295" s="1"/>
      <c r="PEM1048295" s="1"/>
      <c r="PEN1048295" s="1"/>
      <c r="PEO1048295" s="1"/>
      <c r="PEP1048295" s="1"/>
      <c r="PEQ1048295" s="1"/>
      <c r="PER1048295" s="1"/>
      <c r="PES1048295" s="1"/>
      <c r="PET1048295" s="1"/>
      <c r="PEU1048295" s="1"/>
      <c r="PEV1048295" s="1"/>
      <c r="PEW1048295" s="1"/>
      <c r="PEX1048295" s="1"/>
      <c r="PEY1048295" s="1"/>
      <c r="PEZ1048295" s="1"/>
      <c r="PFA1048295" s="1"/>
      <c r="PFB1048295" s="1"/>
      <c r="PFC1048295" s="1"/>
      <c r="PFD1048295" s="1"/>
      <c r="PFE1048295" s="1"/>
      <c r="PFF1048295" s="1"/>
      <c r="PFG1048295" s="1"/>
      <c r="PFH1048295" s="1"/>
      <c r="PFI1048295" s="1"/>
      <c r="PFJ1048295" s="1"/>
      <c r="PFK1048295" s="1"/>
      <c r="PFL1048295" s="1"/>
      <c r="PFM1048295" s="1"/>
      <c r="PFN1048295" s="1"/>
      <c r="PFO1048295" s="1"/>
      <c r="PFP1048295" s="1"/>
      <c r="PFQ1048295" s="1"/>
      <c r="PFR1048295" s="1"/>
      <c r="PFS1048295" s="1"/>
      <c r="PFT1048295" s="1"/>
      <c r="PFU1048295" s="1"/>
      <c r="PFV1048295" s="1"/>
      <c r="PFW1048295" s="1"/>
      <c r="PFX1048295" s="1"/>
      <c r="PFY1048295" s="1"/>
      <c r="PFZ1048295" s="1"/>
      <c r="PGA1048295" s="1"/>
      <c r="PGB1048295" s="1"/>
      <c r="PGC1048295" s="1"/>
      <c r="PGD1048295" s="1"/>
      <c r="PGE1048295" s="1"/>
      <c r="PGF1048295" s="1"/>
      <c r="PGG1048295" s="1"/>
      <c r="PGH1048295" s="1"/>
      <c r="PGI1048295" s="1"/>
      <c r="PGJ1048295" s="1"/>
      <c r="PGK1048295" s="1"/>
      <c r="PGL1048295" s="1"/>
      <c r="PGM1048295" s="1"/>
      <c r="PGN1048295" s="1"/>
      <c r="PGO1048295" s="1"/>
      <c r="PGP1048295" s="1"/>
      <c r="PGQ1048295" s="1"/>
      <c r="PGR1048295" s="1"/>
      <c r="PGS1048295" s="1"/>
      <c r="PGT1048295" s="1"/>
      <c r="PGU1048295" s="1"/>
      <c r="PGV1048295" s="1"/>
      <c r="PGW1048295" s="1"/>
      <c r="PGX1048295" s="1"/>
      <c r="PGY1048295" s="1"/>
      <c r="PGZ1048295" s="1"/>
      <c r="PHA1048295" s="1"/>
      <c r="PHB1048295" s="1"/>
      <c r="PHC1048295" s="1"/>
      <c r="PHD1048295" s="1"/>
      <c r="PHE1048295" s="1"/>
      <c r="PHF1048295" s="1"/>
      <c r="PHG1048295" s="1"/>
      <c r="PHH1048295" s="1"/>
      <c r="PHI1048295" s="1"/>
      <c r="PHJ1048295" s="1"/>
      <c r="PHK1048295" s="1"/>
      <c r="PHL1048295" s="1"/>
      <c r="PHM1048295" s="1"/>
      <c r="PHN1048295" s="1"/>
      <c r="PHO1048295" s="1"/>
      <c r="PHP1048295" s="1"/>
      <c r="PHQ1048295" s="1"/>
      <c r="PHR1048295" s="1"/>
      <c r="PHS1048295" s="1"/>
      <c r="PHT1048295" s="1"/>
      <c r="PHU1048295" s="1"/>
      <c r="PHV1048295" s="1"/>
      <c r="PHW1048295" s="1"/>
      <c r="PHX1048295" s="1"/>
      <c r="PHY1048295" s="1"/>
      <c r="PHZ1048295" s="1"/>
      <c r="PIA1048295" s="1"/>
      <c r="PIB1048295" s="1"/>
      <c r="PIC1048295" s="1"/>
      <c r="PID1048295" s="1"/>
      <c r="PIE1048295" s="1"/>
      <c r="PIF1048295" s="1"/>
      <c r="PIG1048295" s="1"/>
      <c r="PIH1048295" s="1"/>
      <c r="PII1048295" s="1"/>
      <c r="PIJ1048295" s="1"/>
      <c r="PIK1048295" s="1"/>
      <c r="PIL1048295" s="1"/>
      <c r="PIM1048295" s="1"/>
      <c r="PIN1048295" s="1"/>
      <c r="PIO1048295" s="1"/>
      <c r="PIP1048295" s="1"/>
      <c r="PIQ1048295" s="1"/>
      <c r="PIR1048295" s="1"/>
      <c r="PIS1048295" s="1"/>
      <c r="PIT1048295" s="1"/>
      <c r="PIU1048295" s="1"/>
      <c r="PIV1048295" s="1"/>
      <c r="PIW1048295" s="1"/>
      <c r="PIX1048295" s="1"/>
      <c r="PIY1048295" s="1"/>
      <c r="PIZ1048295" s="1"/>
      <c r="PJA1048295" s="1"/>
      <c r="PJB1048295" s="1"/>
      <c r="PJC1048295" s="1"/>
      <c r="PJD1048295" s="1"/>
      <c r="PJE1048295" s="1"/>
      <c r="PJF1048295" s="1"/>
      <c r="PJG1048295" s="1"/>
      <c r="PJH1048295" s="1"/>
      <c r="PJI1048295" s="1"/>
      <c r="PJJ1048295" s="1"/>
      <c r="PJK1048295" s="1"/>
      <c r="PJL1048295" s="1"/>
      <c r="PJM1048295" s="1"/>
      <c r="PJN1048295" s="1"/>
      <c r="PJO1048295" s="1"/>
      <c r="PJP1048295" s="1"/>
      <c r="PJQ1048295" s="1"/>
      <c r="PJR1048295" s="1"/>
      <c r="PJS1048295" s="1"/>
      <c r="PJT1048295" s="1"/>
      <c r="PJU1048295" s="1"/>
      <c r="PJV1048295" s="1"/>
      <c r="PJW1048295" s="1"/>
      <c r="PJX1048295" s="1"/>
      <c r="PJY1048295" s="1"/>
      <c r="PJZ1048295" s="1"/>
      <c r="PKA1048295" s="1"/>
      <c r="PKB1048295" s="1"/>
      <c r="PKC1048295" s="1"/>
      <c r="PKD1048295" s="1"/>
      <c r="PKE1048295" s="1"/>
      <c r="PKF1048295" s="1"/>
      <c r="PKG1048295" s="1"/>
      <c r="PKH1048295" s="1"/>
      <c r="PKI1048295" s="1"/>
      <c r="PKJ1048295" s="1"/>
      <c r="PKK1048295" s="1"/>
      <c r="PKL1048295" s="1"/>
      <c r="PKM1048295" s="1"/>
      <c r="PKN1048295" s="1"/>
      <c r="PKO1048295" s="1"/>
      <c r="PKP1048295" s="1"/>
      <c r="PKQ1048295" s="1"/>
      <c r="PKR1048295" s="1"/>
      <c r="PKS1048295" s="1"/>
      <c r="PKT1048295" s="1"/>
      <c r="PKU1048295" s="1"/>
      <c r="PKV1048295" s="1"/>
      <c r="PKW1048295" s="1"/>
      <c r="PKX1048295" s="1"/>
      <c r="PKY1048295" s="1"/>
      <c r="PKZ1048295" s="1"/>
      <c r="PLA1048295" s="1"/>
      <c r="PLB1048295" s="1"/>
      <c r="PLC1048295" s="1"/>
      <c r="PLD1048295" s="1"/>
      <c r="PLE1048295" s="1"/>
      <c r="PLF1048295" s="1"/>
      <c r="PLG1048295" s="1"/>
      <c r="PLH1048295" s="1"/>
      <c r="PLI1048295" s="1"/>
      <c r="PLJ1048295" s="1"/>
      <c r="PLK1048295" s="1"/>
      <c r="PLL1048295" s="1"/>
      <c r="PLM1048295" s="1"/>
      <c r="PLN1048295" s="1"/>
      <c r="PLO1048295" s="1"/>
      <c r="PLP1048295" s="1"/>
      <c r="PLQ1048295" s="1"/>
      <c r="PLR1048295" s="1"/>
      <c r="PLS1048295" s="1"/>
      <c r="PLT1048295" s="1"/>
      <c r="PLU1048295" s="1"/>
      <c r="PLV1048295" s="1"/>
      <c r="PLW1048295" s="1"/>
      <c r="PLX1048295" s="1"/>
      <c r="PLY1048295" s="1"/>
      <c r="PLZ1048295" s="1"/>
      <c r="PMA1048295" s="1"/>
      <c r="PMB1048295" s="1"/>
      <c r="PMC1048295" s="1"/>
      <c r="PMD1048295" s="1"/>
      <c r="PME1048295" s="1"/>
      <c r="PMF1048295" s="1"/>
      <c r="PMG1048295" s="1"/>
      <c r="PMH1048295" s="1"/>
      <c r="PMI1048295" s="1"/>
      <c r="PMJ1048295" s="1"/>
      <c r="PMK1048295" s="1"/>
      <c r="PML1048295" s="1"/>
      <c r="PMM1048295" s="1"/>
      <c r="PMN1048295" s="1"/>
      <c r="PMO1048295" s="1"/>
      <c r="PMP1048295" s="1"/>
      <c r="PMQ1048295" s="1"/>
      <c r="PMR1048295" s="1"/>
      <c r="PMS1048295" s="1"/>
      <c r="PMT1048295" s="1"/>
      <c r="PMU1048295" s="1"/>
      <c r="PMV1048295" s="1"/>
      <c r="PMW1048295" s="1"/>
      <c r="PMX1048295" s="1"/>
      <c r="PMY1048295" s="1"/>
      <c r="PMZ1048295" s="1"/>
      <c r="PNA1048295" s="1"/>
      <c r="PNB1048295" s="1"/>
      <c r="PNC1048295" s="1"/>
      <c r="PND1048295" s="1"/>
      <c r="PNE1048295" s="1"/>
      <c r="PNF1048295" s="1"/>
      <c r="PNG1048295" s="1"/>
      <c r="PNH1048295" s="1"/>
      <c r="PNI1048295" s="1"/>
      <c r="PNJ1048295" s="1"/>
      <c r="PNK1048295" s="1"/>
      <c r="PNL1048295" s="1"/>
      <c r="PNM1048295" s="1"/>
      <c r="PNN1048295" s="1"/>
      <c r="PNO1048295" s="1"/>
      <c r="PNP1048295" s="1"/>
      <c r="PNQ1048295" s="1"/>
      <c r="PNR1048295" s="1"/>
      <c r="PNS1048295" s="1"/>
      <c r="PNT1048295" s="1"/>
      <c r="PNU1048295" s="1"/>
      <c r="PNV1048295" s="1"/>
      <c r="PNW1048295" s="1"/>
      <c r="PNX1048295" s="1"/>
      <c r="PNY1048295" s="1"/>
      <c r="PNZ1048295" s="1"/>
      <c r="POA1048295" s="1"/>
      <c r="POB1048295" s="1"/>
      <c r="POC1048295" s="1"/>
      <c r="POD1048295" s="1"/>
      <c r="POE1048295" s="1"/>
      <c r="POF1048295" s="1"/>
      <c r="POG1048295" s="1"/>
      <c r="POH1048295" s="1"/>
      <c r="POI1048295" s="1"/>
      <c r="POJ1048295" s="1"/>
      <c r="POK1048295" s="1"/>
      <c r="POL1048295" s="1"/>
      <c r="POM1048295" s="1"/>
      <c r="PON1048295" s="1"/>
      <c r="POO1048295" s="1"/>
      <c r="POP1048295" s="1"/>
      <c r="POQ1048295" s="1"/>
      <c r="POR1048295" s="1"/>
      <c r="POS1048295" s="1"/>
      <c r="POT1048295" s="1"/>
      <c r="POU1048295" s="1"/>
      <c r="POV1048295" s="1"/>
      <c r="POW1048295" s="1"/>
      <c r="POX1048295" s="1"/>
      <c r="POY1048295" s="1"/>
      <c r="POZ1048295" s="1"/>
      <c r="PPA1048295" s="1"/>
      <c r="PPB1048295" s="1"/>
      <c r="PPC1048295" s="1"/>
      <c r="PPD1048295" s="1"/>
      <c r="PPE1048295" s="1"/>
      <c r="PPF1048295" s="1"/>
      <c r="PPG1048295" s="1"/>
      <c r="PPH1048295" s="1"/>
      <c r="PPI1048295" s="1"/>
      <c r="PPJ1048295" s="1"/>
      <c r="PPK1048295" s="1"/>
      <c r="PPL1048295" s="1"/>
      <c r="PPM1048295" s="1"/>
      <c r="PPN1048295" s="1"/>
      <c r="PPO1048295" s="1"/>
      <c r="PPP1048295" s="1"/>
      <c r="PPQ1048295" s="1"/>
      <c r="PPR1048295" s="1"/>
      <c r="PPS1048295" s="1"/>
      <c r="PPT1048295" s="1"/>
      <c r="PPU1048295" s="1"/>
      <c r="PPV1048295" s="1"/>
      <c r="PPW1048295" s="1"/>
      <c r="PPX1048295" s="1"/>
      <c r="PPY1048295" s="1"/>
      <c r="PPZ1048295" s="1"/>
      <c r="PQA1048295" s="1"/>
      <c r="PQB1048295" s="1"/>
      <c r="PQC1048295" s="1"/>
      <c r="PQD1048295" s="1"/>
      <c r="PQE1048295" s="1"/>
      <c r="PQF1048295" s="1"/>
      <c r="PQG1048295" s="1"/>
      <c r="PQH1048295" s="1"/>
      <c r="PQI1048295" s="1"/>
      <c r="PQJ1048295" s="1"/>
      <c r="PQK1048295" s="1"/>
      <c r="PQL1048295" s="1"/>
      <c r="PQM1048295" s="1"/>
      <c r="PQN1048295" s="1"/>
      <c r="PQO1048295" s="1"/>
      <c r="PQP1048295" s="1"/>
      <c r="PQQ1048295" s="1"/>
      <c r="PQR1048295" s="1"/>
      <c r="PQS1048295" s="1"/>
      <c r="PQT1048295" s="1"/>
      <c r="PQU1048295" s="1"/>
      <c r="PQV1048295" s="1"/>
      <c r="PQW1048295" s="1"/>
      <c r="PQX1048295" s="1"/>
      <c r="PQY1048295" s="1"/>
      <c r="PQZ1048295" s="1"/>
      <c r="PRA1048295" s="1"/>
      <c r="PRB1048295" s="1"/>
      <c r="PRC1048295" s="1"/>
      <c r="PRD1048295" s="1"/>
      <c r="PRE1048295" s="1"/>
      <c r="PRF1048295" s="1"/>
      <c r="PRG1048295" s="1"/>
      <c r="PRH1048295" s="1"/>
      <c r="PRI1048295" s="1"/>
      <c r="PRJ1048295" s="1"/>
      <c r="PRK1048295" s="1"/>
      <c r="PRL1048295" s="1"/>
      <c r="PRM1048295" s="1"/>
      <c r="PRN1048295" s="1"/>
      <c r="PRO1048295" s="1"/>
      <c r="PRP1048295" s="1"/>
      <c r="PRQ1048295" s="1"/>
      <c r="PRR1048295" s="1"/>
      <c r="PRS1048295" s="1"/>
      <c r="PRT1048295" s="1"/>
      <c r="PRU1048295" s="1"/>
      <c r="PRV1048295" s="1"/>
      <c r="PRW1048295" s="1"/>
      <c r="PRX1048295" s="1"/>
      <c r="PRY1048295" s="1"/>
      <c r="PRZ1048295" s="1"/>
      <c r="PSA1048295" s="1"/>
      <c r="PSB1048295" s="1"/>
      <c r="PSC1048295" s="1"/>
      <c r="PSD1048295" s="1"/>
      <c r="PSE1048295" s="1"/>
      <c r="PSF1048295" s="1"/>
      <c r="PSG1048295" s="1"/>
      <c r="PSH1048295" s="1"/>
      <c r="PSI1048295" s="1"/>
      <c r="PSJ1048295" s="1"/>
      <c r="PSK1048295" s="1"/>
      <c r="PSL1048295" s="1"/>
      <c r="PSM1048295" s="1"/>
      <c r="PSN1048295" s="1"/>
      <c r="PSO1048295" s="1"/>
      <c r="PSP1048295" s="1"/>
      <c r="PSQ1048295" s="1"/>
      <c r="PSR1048295" s="1"/>
      <c r="PSS1048295" s="1"/>
      <c r="PST1048295" s="1"/>
      <c r="PSU1048295" s="1"/>
      <c r="PSV1048295" s="1"/>
      <c r="PSW1048295" s="1"/>
      <c r="PSX1048295" s="1"/>
      <c r="PSY1048295" s="1"/>
      <c r="PSZ1048295" s="1"/>
      <c r="PTA1048295" s="1"/>
      <c r="PTB1048295" s="1"/>
      <c r="PTC1048295" s="1"/>
      <c r="PTD1048295" s="1"/>
      <c r="PTE1048295" s="1"/>
      <c r="PTF1048295" s="1"/>
      <c r="PTG1048295" s="1"/>
      <c r="PTH1048295" s="1"/>
      <c r="PTI1048295" s="1"/>
      <c r="PTJ1048295" s="1"/>
      <c r="PTK1048295" s="1"/>
      <c r="PTL1048295" s="1"/>
      <c r="PTM1048295" s="1"/>
      <c r="PTN1048295" s="1"/>
      <c r="PTO1048295" s="1"/>
      <c r="PTP1048295" s="1"/>
      <c r="PTQ1048295" s="1"/>
      <c r="PTR1048295" s="1"/>
      <c r="PTS1048295" s="1"/>
      <c r="PTT1048295" s="1"/>
      <c r="PTU1048295" s="1"/>
      <c r="PTV1048295" s="1"/>
      <c r="PTW1048295" s="1"/>
      <c r="PTX1048295" s="1"/>
      <c r="PTY1048295" s="1"/>
      <c r="PTZ1048295" s="1"/>
      <c r="PUA1048295" s="1"/>
      <c r="PUB1048295" s="1"/>
      <c r="PUC1048295" s="1"/>
      <c r="PUD1048295" s="1"/>
      <c r="PUE1048295" s="1"/>
      <c r="PUF1048295" s="1"/>
      <c r="PUG1048295" s="1"/>
      <c r="PUH1048295" s="1"/>
      <c r="PUI1048295" s="1"/>
      <c r="PUJ1048295" s="1"/>
      <c r="PUK1048295" s="1"/>
      <c r="PUL1048295" s="1"/>
      <c r="PUM1048295" s="1"/>
      <c r="PUN1048295" s="1"/>
      <c r="PUO1048295" s="1"/>
      <c r="PUP1048295" s="1"/>
      <c r="PUQ1048295" s="1"/>
      <c r="PUR1048295" s="1"/>
      <c r="PUS1048295" s="1"/>
      <c r="PUT1048295" s="1"/>
      <c r="PUU1048295" s="1"/>
      <c r="PUV1048295" s="1"/>
      <c r="PUW1048295" s="1"/>
      <c r="PUX1048295" s="1"/>
      <c r="PUY1048295" s="1"/>
      <c r="PUZ1048295" s="1"/>
      <c r="PVA1048295" s="1"/>
      <c r="PVB1048295" s="1"/>
      <c r="PVC1048295" s="1"/>
      <c r="PVD1048295" s="1"/>
      <c r="PVE1048295" s="1"/>
      <c r="PVF1048295" s="1"/>
      <c r="PVG1048295" s="1"/>
      <c r="PVH1048295" s="1"/>
      <c r="PVI1048295" s="1"/>
      <c r="PVJ1048295" s="1"/>
      <c r="PVK1048295" s="1"/>
      <c r="PVL1048295" s="1"/>
      <c r="PVM1048295" s="1"/>
      <c r="PVN1048295" s="1"/>
      <c r="PVO1048295" s="1"/>
      <c r="PVP1048295" s="1"/>
      <c r="PVQ1048295" s="1"/>
      <c r="PVR1048295" s="1"/>
      <c r="PVS1048295" s="1"/>
      <c r="PVT1048295" s="1"/>
      <c r="PVU1048295" s="1"/>
      <c r="PVV1048295" s="1"/>
      <c r="PVW1048295" s="1"/>
      <c r="PVX1048295" s="1"/>
      <c r="PVY1048295" s="1"/>
      <c r="PVZ1048295" s="1"/>
      <c r="PWA1048295" s="1"/>
      <c r="PWB1048295" s="1"/>
      <c r="PWC1048295" s="1"/>
      <c r="PWD1048295" s="1"/>
      <c r="PWE1048295" s="1"/>
      <c r="PWF1048295" s="1"/>
      <c r="PWG1048295" s="1"/>
      <c r="PWH1048295" s="1"/>
      <c r="PWI1048295" s="1"/>
      <c r="PWJ1048295" s="1"/>
      <c r="PWK1048295" s="1"/>
      <c r="PWL1048295" s="1"/>
      <c r="PWM1048295" s="1"/>
      <c r="PWN1048295" s="1"/>
      <c r="PWO1048295" s="1"/>
      <c r="PWP1048295" s="1"/>
      <c r="PWQ1048295" s="1"/>
      <c r="PWR1048295" s="1"/>
      <c r="PWS1048295" s="1"/>
      <c r="PWT1048295" s="1"/>
      <c r="PWU1048295" s="1"/>
      <c r="PWV1048295" s="1"/>
      <c r="PWW1048295" s="1"/>
      <c r="PWX1048295" s="1"/>
      <c r="PWY1048295" s="1"/>
      <c r="PWZ1048295" s="1"/>
      <c r="PXA1048295" s="1"/>
      <c r="PXB1048295" s="1"/>
      <c r="PXC1048295" s="1"/>
      <c r="PXD1048295" s="1"/>
      <c r="PXE1048295" s="1"/>
      <c r="PXF1048295" s="1"/>
      <c r="PXG1048295" s="1"/>
      <c r="PXH1048295" s="1"/>
      <c r="PXI1048295" s="1"/>
      <c r="PXJ1048295" s="1"/>
      <c r="PXK1048295" s="1"/>
      <c r="PXL1048295" s="1"/>
      <c r="PXM1048295" s="1"/>
      <c r="PXN1048295" s="1"/>
      <c r="PXO1048295" s="1"/>
      <c r="PXP1048295" s="1"/>
      <c r="PXQ1048295" s="1"/>
      <c r="PXR1048295" s="1"/>
      <c r="PXS1048295" s="1"/>
      <c r="PXT1048295" s="1"/>
      <c r="PXU1048295" s="1"/>
      <c r="PXV1048295" s="1"/>
      <c r="PXW1048295" s="1"/>
      <c r="PXX1048295" s="1"/>
      <c r="PXY1048295" s="1"/>
      <c r="PXZ1048295" s="1"/>
      <c r="PYA1048295" s="1"/>
      <c r="PYB1048295" s="1"/>
      <c r="PYC1048295" s="1"/>
      <c r="PYD1048295" s="1"/>
      <c r="PYE1048295" s="1"/>
      <c r="PYF1048295" s="1"/>
      <c r="PYG1048295" s="1"/>
      <c r="PYH1048295" s="1"/>
      <c r="PYI1048295" s="1"/>
      <c r="PYJ1048295" s="1"/>
      <c r="PYK1048295" s="1"/>
      <c r="PYL1048295" s="1"/>
      <c r="PYM1048295" s="1"/>
      <c r="PYN1048295" s="1"/>
      <c r="PYO1048295" s="1"/>
      <c r="PYP1048295" s="1"/>
      <c r="PYQ1048295" s="1"/>
      <c r="PYR1048295" s="1"/>
      <c r="PYS1048295" s="1"/>
      <c r="PYT1048295" s="1"/>
      <c r="PYU1048295" s="1"/>
      <c r="PYV1048295" s="1"/>
      <c r="PYW1048295" s="1"/>
      <c r="PYX1048295" s="1"/>
      <c r="PYY1048295" s="1"/>
      <c r="PYZ1048295" s="1"/>
      <c r="PZA1048295" s="1"/>
      <c r="PZB1048295" s="1"/>
      <c r="PZC1048295" s="1"/>
      <c r="PZD1048295" s="1"/>
      <c r="PZE1048295" s="1"/>
      <c r="PZF1048295" s="1"/>
      <c r="PZG1048295" s="1"/>
      <c r="PZH1048295" s="1"/>
      <c r="PZI1048295" s="1"/>
      <c r="PZJ1048295" s="1"/>
      <c r="PZK1048295" s="1"/>
      <c r="PZL1048295" s="1"/>
      <c r="PZM1048295" s="1"/>
      <c r="PZN1048295" s="1"/>
      <c r="PZO1048295" s="1"/>
      <c r="PZP1048295" s="1"/>
      <c r="PZQ1048295" s="1"/>
      <c r="PZR1048295" s="1"/>
      <c r="PZS1048295" s="1"/>
      <c r="PZT1048295" s="1"/>
      <c r="PZU1048295" s="1"/>
      <c r="PZV1048295" s="1"/>
      <c r="PZW1048295" s="1"/>
      <c r="PZX1048295" s="1"/>
      <c r="PZY1048295" s="1"/>
      <c r="PZZ1048295" s="1"/>
      <c r="QAA1048295" s="1"/>
      <c r="QAB1048295" s="1"/>
      <c r="QAC1048295" s="1"/>
      <c r="QAD1048295" s="1"/>
      <c r="QAE1048295" s="1"/>
      <c r="QAF1048295" s="1"/>
      <c r="QAG1048295" s="1"/>
      <c r="QAH1048295" s="1"/>
      <c r="QAI1048295" s="1"/>
      <c r="QAJ1048295" s="1"/>
      <c r="QAK1048295" s="1"/>
      <c r="QAL1048295" s="1"/>
      <c r="QAM1048295" s="1"/>
      <c r="QAN1048295" s="1"/>
      <c r="QAO1048295" s="1"/>
      <c r="QAP1048295" s="1"/>
      <c r="QAQ1048295" s="1"/>
      <c r="QAR1048295" s="1"/>
      <c r="QAS1048295" s="1"/>
      <c r="QAT1048295" s="1"/>
      <c r="QAU1048295" s="1"/>
      <c r="QAV1048295" s="1"/>
      <c r="QAW1048295" s="1"/>
      <c r="QAX1048295" s="1"/>
      <c r="QAY1048295" s="1"/>
      <c r="QAZ1048295" s="1"/>
      <c r="QBA1048295" s="1"/>
      <c r="QBB1048295" s="1"/>
      <c r="QBC1048295" s="1"/>
      <c r="QBD1048295" s="1"/>
      <c r="QBE1048295" s="1"/>
      <c r="QBF1048295" s="1"/>
      <c r="QBG1048295" s="1"/>
      <c r="QBH1048295" s="1"/>
      <c r="QBI1048295" s="1"/>
      <c r="QBJ1048295" s="1"/>
      <c r="QBK1048295" s="1"/>
      <c r="QBL1048295" s="1"/>
      <c r="QBM1048295" s="1"/>
      <c r="QBN1048295" s="1"/>
      <c r="QBO1048295" s="1"/>
      <c r="QBP1048295" s="1"/>
      <c r="QBQ1048295" s="1"/>
      <c r="QBR1048295" s="1"/>
      <c r="QBS1048295" s="1"/>
      <c r="QBT1048295" s="1"/>
      <c r="QBU1048295" s="1"/>
      <c r="QBV1048295" s="1"/>
      <c r="QBW1048295" s="1"/>
      <c r="QBX1048295" s="1"/>
      <c r="QBY1048295" s="1"/>
      <c r="QBZ1048295" s="1"/>
      <c r="QCA1048295" s="1"/>
      <c r="QCB1048295" s="1"/>
      <c r="QCC1048295" s="1"/>
      <c r="QCD1048295" s="1"/>
      <c r="QCE1048295" s="1"/>
      <c r="QCF1048295" s="1"/>
      <c r="QCG1048295" s="1"/>
      <c r="QCH1048295" s="1"/>
      <c r="QCI1048295" s="1"/>
      <c r="QCJ1048295" s="1"/>
      <c r="QCK1048295" s="1"/>
      <c r="QCL1048295" s="1"/>
      <c r="QCM1048295" s="1"/>
      <c r="QCN1048295" s="1"/>
      <c r="QCO1048295" s="1"/>
      <c r="QCP1048295" s="1"/>
      <c r="QCQ1048295" s="1"/>
      <c r="QCR1048295" s="1"/>
      <c r="QCS1048295" s="1"/>
      <c r="QCT1048295" s="1"/>
      <c r="QCU1048295" s="1"/>
      <c r="QCV1048295" s="1"/>
      <c r="QCW1048295" s="1"/>
      <c r="QCX1048295" s="1"/>
      <c r="QCY1048295" s="1"/>
      <c r="QCZ1048295" s="1"/>
      <c r="QDA1048295" s="1"/>
      <c r="QDB1048295" s="1"/>
      <c r="QDC1048295" s="1"/>
      <c r="QDD1048295" s="1"/>
      <c r="QDE1048295" s="1"/>
      <c r="QDF1048295" s="1"/>
      <c r="QDG1048295" s="1"/>
      <c r="QDH1048295" s="1"/>
      <c r="QDI1048295" s="1"/>
      <c r="QDJ1048295" s="1"/>
      <c r="QDK1048295" s="1"/>
      <c r="QDL1048295" s="1"/>
      <c r="QDM1048295" s="1"/>
      <c r="QDN1048295" s="1"/>
      <c r="QDO1048295" s="1"/>
      <c r="QDP1048295" s="1"/>
      <c r="QDQ1048295" s="1"/>
      <c r="QDR1048295" s="1"/>
      <c r="QDS1048295" s="1"/>
      <c r="QDT1048295" s="1"/>
      <c r="QDU1048295" s="1"/>
      <c r="QDV1048295" s="1"/>
      <c r="QDW1048295" s="1"/>
      <c r="QDX1048295" s="1"/>
      <c r="QDY1048295" s="1"/>
      <c r="QDZ1048295" s="1"/>
      <c r="QEA1048295" s="1"/>
      <c r="QEB1048295" s="1"/>
      <c r="QEC1048295" s="1"/>
      <c r="QED1048295" s="1"/>
      <c r="QEE1048295" s="1"/>
      <c r="QEF1048295" s="1"/>
      <c r="QEG1048295" s="1"/>
      <c r="QEH1048295" s="1"/>
      <c r="QEI1048295" s="1"/>
      <c r="QEJ1048295" s="1"/>
      <c r="QEK1048295" s="1"/>
      <c r="QEL1048295" s="1"/>
      <c r="QEM1048295" s="1"/>
      <c r="QEN1048295" s="1"/>
      <c r="QEO1048295" s="1"/>
      <c r="QEP1048295" s="1"/>
      <c r="QEQ1048295" s="1"/>
      <c r="QER1048295" s="1"/>
      <c r="QES1048295" s="1"/>
      <c r="QET1048295" s="1"/>
      <c r="QEU1048295" s="1"/>
      <c r="QEV1048295" s="1"/>
      <c r="QEW1048295" s="1"/>
      <c r="QEX1048295" s="1"/>
      <c r="QEY1048295" s="1"/>
      <c r="QEZ1048295" s="1"/>
      <c r="QFA1048295" s="1"/>
      <c r="QFB1048295" s="1"/>
      <c r="QFC1048295" s="1"/>
      <c r="QFD1048295" s="1"/>
      <c r="QFE1048295" s="1"/>
      <c r="QFF1048295" s="1"/>
      <c r="QFG1048295" s="1"/>
      <c r="QFH1048295" s="1"/>
      <c r="QFI1048295" s="1"/>
      <c r="QFJ1048295" s="1"/>
      <c r="QFK1048295" s="1"/>
      <c r="QFL1048295" s="1"/>
      <c r="QFM1048295" s="1"/>
      <c r="QFN1048295" s="1"/>
      <c r="QFO1048295" s="1"/>
      <c r="QFP1048295" s="1"/>
      <c r="QFQ1048295" s="1"/>
      <c r="QFR1048295" s="1"/>
      <c r="QFS1048295" s="1"/>
      <c r="QFT1048295" s="1"/>
      <c r="QFU1048295" s="1"/>
      <c r="QFV1048295" s="1"/>
      <c r="QFW1048295" s="1"/>
      <c r="QFX1048295" s="1"/>
      <c r="QFY1048295" s="1"/>
      <c r="QFZ1048295" s="1"/>
      <c r="QGA1048295" s="1"/>
      <c r="QGB1048295" s="1"/>
      <c r="QGC1048295" s="1"/>
      <c r="QGD1048295" s="1"/>
      <c r="QGE1048295" s="1"/>
      <c r="QGF1048295" s="1"/>
      <c r="QGG1048295" s="1"/>
      <c r="QGH1048295" s="1"/>
      <c r="QGI1048295" s="1"/>
      <c r="QGJ1048295" s="1"/>
      <c r="QGK1048295" s="1"/>
      <c r="QGL1048295" s="1"/>
      <c r="QGM1048295" s="1"/>
      <c r="QGN1048295" s="1"/>
      <c r="QGO1048295" s="1"/>
      <c r="QGP1048295" s="1"/>
      <c r="QGQ1048295" s="1"/>
      <c r="QGR1048295" s="1"/>
      <c r="QGS1048295" s="1"/>
      <c r="QGT1048295" s="1"/>
      <c r="QGU1048295" s="1"/>
      <c r="QGV1048295" s="1"/>
      <c r="QGW1048295" s="1"/>
      <c r="QGX1048295" s="1"/>
      <c r="QGY1048295" s="1"/>
      <c r="QGZ1048295" s="1"/>
      <c r="QHA1048295" s="1"/>
      <c r="QHB1048295" s="1"/>
      <c r="QHC1048295" s="1"/>
      <c r="QHD1048295" s="1"/>
      <c r="QHE1048295" s="1"/>
      <c r="QHF1048295" s="1"/>
      <c r="QHG1048295" s="1"/>
      <c r="QHH1048295" s="1"/>
      <c r="QHI1048295" s="1"/>
      <c r="QHJ1048295" s="1"/>
      <c r="QHK1048295" s="1"/>
      <c r="QHL1048295" s="1"/>
      <c r="QHM1048295" s="1"/>
      <c r="QHN1048295" s="1"/>
      <c r="QHO1048295" s="1"/>
      <c r="QHP1048295" s="1"/>
      <c r="QHQ1048295" s="1"/>
      <c r="QHR1048295" s="1"/>
      <c r="QHS1048295" s="1"/>
      <c r="QHT1048295" s="1"/>
      <c r="QHU1048295" s="1"/>
      <c r="QHV1048295" s="1"/>
      <c r="QHW1048295" s="1"/>
      <c r="QHX1048295" s="1"/>
      <c r="QHY1048295" s="1"/>
      <c r="QHZ1048295" s="1"/>
      <c r="QIA1048295" s="1"/>
      <c r="QIB1048295" s="1"/>
      <c r="QIC1048295" s="1"/>
      <c r="QID1048295" s="1"/>
      <c r="QIE1048295" s="1"/>
      <c r="QIF1048295" s="1"/>
      <c r="QIG1048295" s="1"/>
      <c r="QIH1048295" s="1"/>
      <c r="QII1048295" s="1"/>
      <c r="QIJ1048295" s="1"/>
      <c r="QIK1048295" s="1"/>
      <c r="QIL1048295" s="1"/>
      <c r="QIM1048295" s="1"/>
      <c r="QIN1048295" s="1"/>
      <c r="QIO1048295" s="1"/>
      <c r="QIP1048295" s="1"/>
      <c r="QIQ1048295" s="1"/>
      <c r="QIR1048295" s="1"/>
      <c r="QIS1048295" s="1"/>
      <c r="QIT1048295" s="1"/>
      <c r="QIU1048295" s="1"/>
      <c r="QIV1048295" s="1"/>
      <c r="QIW1048295" s="1"/>
      <c r="QIX1048295" s="1"/>
      <c r="QIY1048295" s="1"/>
      <c r="QIZ1048295" s="1"/>
      <c r="QJA1048295" s="1"/>
      <c r="QJB1048295" s="1"/>
      <c r="QJC1048295" s="1"/>
      <c r="QJD1048295" s="1"/>
      <c r="QJE1048295" s="1"/>
      <c r="QJF1048295" s="1"/>
      <c r="QJG1048295" s="1"/>
      <c r="QJH1048295" s="1"/>
      <c r="QJI1048295" s="1"/>
      <c r="QJJ1048295" s="1"/>
      <c r="QJK1048295" s="1"/>
      <c r="QJL1048295" s="1"/>
      <c r="QJM1048295" s="1"/>
      <c r="QJN1048295" s="1"/>
      <c r="QJO1048295" s="1"/>
      <c r="QJP1048295" s="1"/>
      <c r="QJQ1048295" s="1"/>
      <c r="QJR1048295" s="1"/>
      <c r="QJS1048295" s="1"/>
      <c r="QJT1048295" s="1"/>
      <c r="QJU1048295" s="1"/>
      <c r="QJV1048295" s="1"/>
      <c r="QJW1048295" s="1"/>
      <c r="QJX1048295" s="1"/>
      <c r="QJY1048295" s="1"/>
      <c r="QJZ1048295" s="1"/>
      <c r="QKA1048295" s="1"/>
      <c r="QKB1048295" s="1"/>
      <c r="QKC1048295" s="1"/>
      <c r="QKD1048295" s="1"/>
      <c r="QKE1048295" s="1"/>
      <c r="QKF1048295" s="1"/>
      <c r="QKG1048295" s="1"/>
      <c r="QKH1048295" s="1"/>
      <c r="QKI1048295" s="1"/>
      <c r="QKJ1048295" s="1"/>
      <c r="QKK1048295" s="1"/>
      <c r="QKL1048295" s="1"/>
      <c r="QKM1048295" s="1"/>
      <c r="QKN1048295" s="1"/>
      <c r="QKO1048295" s="1"/>
      <c r="QKP1048295" s="1"/>
      <c r="QKQ1048295" s="1"/>
      <c r="QKR1048295" s="1"/>
      <c r="QKS1048295" s="1"/>
      <c r="QKT1048295" s="1"/>
      <c r="QKU1048295" s="1"/>
      <c r="QKV1048295" s="1"/>
      <c r="QKW1048295" s="1"/>
      <c r="QKX1048295" s="1"/>
      <c r="QKY1048295" s="1"/>
      <c r="QKZ1048295" s="1"/>
      <c r="QLA1048295" s="1"/>
      <c r="QLB1048295" s="1"/>
      <c r="QLC1048295" s="1"/>
      <c r="QLD1048295" s="1"/>
      <c r="QLE1048295" s="1"/>
      <c r="QLF1048295" s="1"/>
      <c r="QLG1048295" s="1"/>
      <c r="QLH1048295" s="1"/>
      <c r="QLI1048295" s="1"/>
      <c r="QLJ1048295" s="1"/>
      <c r="QLK1048295" s="1"/>
      <c r="QLL1048295" s="1"/>
      <c r="QLM1048295" s="1"/>
      <c r="QLN1048295" s="1"/>
      <c r="QLO1048295" s="1"/>
      <c r="QLP1048295" s="1"/>
      <c r="QLQ1048295" s="1"/>
      <c r="QLR1048295" s="1"/>
      <c r="QLS1048295" s="1"/>
      <c r="QLT1048295" s="1"/>
      <c r="QLU1048295" s="1"/>
      <c r="QLV1048295" s="1"/>
      <c r="QLW1048295" s="1"/>
      <c r="QLX1048295" s="1"/>
      <c r="QLY1048295" s="1"/>
      <c r="QLZ1048295" s="1"/>
      <c r="QMA1048295" s="1"/>
      <c r="QMB1048295" s="1"/>
      <c r="QMC1048295" s="1"/>
      <c r="QMD1048295" s="1"/>
      <c r="QME1048295" s="1"/>
      <c r="QMF1048295" s="1"/>
      <c r="QMG1048295" s="1"/>
      <c r="QMH1048295" s="1"/>
      <c r="QMI1048295" s="1"/>
      <c r="QMJ1048295" s="1"/>
      <c r="QMK1048295" s="1"/>
      <c r="QML1048295" s="1"/>
      <c r="QMM1048295" s="1"/>
      <c r="QMN1048295" s="1"/>
      <c r="QMO1048295" s="1"/>
      <c r="QMP1048295" s="1"/>
      <c r="QMQ1048295" s="1"/>
      <c r="QMR1048295" s="1"/>
      <c r="QMS1048295" s="1"/>
      <c r="QMT1048295" s="1"/>
      <c r="QMU1048295" s="1"/>
      <c r="QMV1048295" s="1"/>
      <c r="QMW1048295" s="1"/>
      <c r="QMX1048295" s="1"/>
      <c r="QMY1048295" s="1"/>
      <c r="QMZ1048295" s="1"/>
      <c r="QNA1048295" s="1"/>
      <c r="QNB1048295" s="1"/>
      <c r="QNC1048295" s="1"/>
      <c r="QND1048295" s="1"/>
      <c r="QNE1048295" s="1"/>
      <c r="QNF1048295" s="1"/>
      <c r="QNG1048295" s="1"/>
      <c r="QNH1048295" s="1"/>
      <c r="QNI1048295" s="1"/>
      <c r="QNJ1048295" s="1"/>
      <c r="QNK1048295" s="1"/>
      <c r="QNL1048295" s="1"/>
      <c r="QNM1048295" s="1"/>
      <c r="QNN1048295" s="1"/>
      <c r="QNO1048295" s="1"/>
      <c r="QNP1048295" s="1"/>
      <c r="QNQ1048295" s="1"/>
      <c r="QNR1048295" s="1"/>
      <c r="QNS1048295" s="1"/>
      <c r="QNT1048295" s="1"/>
      <c r="QNU1048295" s="1"/>
      <c r="QNV1048295" s="1"/>
      <c r="QNW1048295" s="1"/>
      <c r="QNX1048295" s="1"/>
      <c r="QNY1048295" s="1"/>
      <c r="QNZ1048295" s="1"/>
      <c r="QOA1048295" s="1"/>
      <c r="QOB1048295" s="1"/>
      <c r="QOC1048295" s="1"/>
      <c r="QOD1048295" s="1"/>
      <c r="QOE1048295" s="1"/>
      <c r="QOF1048295" s="1"/>
      <c r="QOG1048295" s="1"/>
      <c r="QOH1048295" s="1"/>
      <c r="QOI1048295" s="1"/>
      <c r="QOJ1048295" s="1"/>
      <c r="QOK1048295" s="1"/>
      <c r="QOL1048295" s="1"/>
      <c r="QOM1048295" s="1"/>
      <c r="QON1048295" s="1"/>
      <c r="QOO1048295" s="1"/>
      <c r="QOP1048295" s="1"/>
      <c r="QOQ1048295" s="1"/>
      <c r="QOR1048295" s="1"/>
      <c r="QOS1048295" s="1"/>
      <c r="QOT1048295" s="1"/>
      <c r="QOU1048295" s="1"/>
      <c r="QOV1048295" s="1"/>
      <c r="QOW1048295" s="1"/>
      <c r="QOX1048295" s="1"/>
      <c r="QOY1048295" s="1"/>
      <c r="QOZ1048295" s="1"/>
      <c r="QPA1048295" s="1"/>
      <c r="QPB1048295" s="1"/>
      <c r="QPC1048295" s="1"/>
      <c r="QPD1048295" s="1"/>
      <c r="QPE1048295" s="1"/>
      <c r="QPF1048295" s="1"/>
      <c r="QPG1048295" s="1"/>
      <c r="QPH1048295" s="1"/>
      <c r="QPI1048295" s="1"/>
      <c r="QPJ1048295" s="1"/>
      <c r="QPK1048295" s="1"/>
      <c r="QPL1048295" s="1"/>
      <c r="QPM1048295" s="1"/>
      <c r="QPN1048295" s="1"/>
      <c r="QPO1048295" s="1"/>
      <c r="QPP1048295" s="1"/>
      <c r="QPQ1048295" s="1"/>
      <c r="QPR1048295" s="1"/>
      <c r="QPS1048295" s="1"/>
      <c r="QPT1048295" s="1"/>
      <c r="QPU1048295" s="1"/>
      <c r="QPV1048295" s="1"/>
      <c r="QPW1048295" s="1"/>
      <c r="QPX1048295" s="1"/>
      <c r="QPY1048295" s="1"/>
      <c r="QPZ1048295" s="1"/>
      <c r="QQA1048295" s="1"/>
      <c r="QQB1048295" s="1"/>
      <c r="QQC1048295" s="1"/>
      <c r="QQD1048295" s="1"/>
      <c r="QQE1048295" s="1"/>
      <c r="QQF1048295" s="1"/>
      <c r="QQG1048295" s="1"/>
      <c r="QQH1048295" s="1"/>
      <c r="QQI1048295" s="1"/>
      <c r="QQJ1048295" s="1"/>
      <c r="QQK1048295" s="1"/>
      <c r="QQL1048295" s="1"/>
      <c r="QQM1048295" s="1"/>
      <c r="QQN1048295" s="1"/>
      <c r="QQO1048295" s="1"/>
      <c r="QQP1048295" s="1"/>
      <c r="QQQ1048295" s="1"/>
      <c r="QQR1048295" s="1"/>
      <c r="QQS1048295" s="1"/>
      <c r="QQT1048295" s="1"/>
      <c r="QQU1048295" s="1"/>
      <c r="QQV1048295" s="1"/>
      <c r="QQW1048295" s="1"/>
      <c r="QQX1048295" s="1"/>
      <c r="QQY1048295" s="1"/>
      <c r="QQZ1048295" s="1"/>
      <c r="QRA1048295" s="1"/>
      <c r="QRB1048295" s="1"/>
      <c r="QRC1048295" s="1"/>
      <c r="QRD1048295" s="1"/>
      <c r="QRE1048295" s="1"/>
      <c r="QRF1048295" s="1"/>
      <c r="QRG1048295" s="1"/>
      <c r="QRH1048295" s="1"/>
      <c r="QRI1048295" s="1"/>
      <c r="QRJ1048295" s="1"/>
      <c r="QRK1048295" s="1"/>
      <c r="QRL1048295" s="1"/>
      <c r="QRM1048295" s="1"/>
      <c r="QRN1048295" s="1"/>
      <c r="QRO1048295" s="1"/>
      <c r="QRP1048295" s="1"/>
      <c r="QRQ1048295" s="1"/>
      <c r="QRR1048295" s="1"/>
      <c r="QRS1048295" s="1"/>
      <c r="QRT1048295" s="1"/>
      <c r="QRU1048295" s="1"/>
      <c r="QRV1048295" s="1"/>
      <c r="QRW1048295" s="1"/>
      <c r="QRX1048295" s="1"/>
      <c r="QRY1048295" s="1"/>
      <c r="QRZ1048295" s="1"/>
      <c r="QSA1048295" s="1"/>
      <c r="QSB1048295" s="1"/>
      <c r="QSC1048295" s="1"/>
      <c r="QSD1048295" s="1"/>
      <c r="QSE1048295" s="1"/>
      <c r="QSF1048295" s="1"/>
      <c r="QSG1048295" s="1"/>
      <c r="QSH1048295" s="1"/>
      <c r="QSI1048295" s="1"/>
      <c r="QSJ1048295" s="1"/>
      <c r="QSK1048295" s="1"/>
      <c r="QSL1048295" s="1"/>
      <c r="QSM1048295" s="1"/>
      <c r="QSN1048295" s="1"/>
      <c r="QSO1048295" s="1"/>
      <c r="QSP1048295" s="1"/>
      <c r="QSQ1048295" s="1"/>
      <c r="QSR1048295" s="1"/>
      <c r="QSS1048295" s="1"/>
      <c r="QST1048295" s="1"/>
      <c r="QSU1048295" s="1"/>
      <c r="QSV1048295" s="1"/>
      <c r="QSW1048295" s="1"/>
      <c r="QSX1048295" s="1"/>
      <c r="QSY1048295" s="1"/>
      <c r="QSZ1048295" s="1"/>
      <c r="QTA1048295" s="1"/>
      <c r="QTB1048295" s="1"/>
      <c r="QTC1048295" s="1"/>
      <c r="QTD1048295" s="1"/>
      <c r="QTE1048295" s="1"/>
      <c r="QTF1048295" s="1"/>
      <c r="QTG1048295" s="1"/>
      <c r="QTH1048295" s="1"/>
      <c r="QTI1048295" s="1"/>
      <c r="QTJ1048295" s="1"/>
      <c r="QTK1048295" s="1"/>
      <c r="QTL1048295" s="1"/>
      <c r="QTM1048295" s="1"/>
      <c r="QTN1048295" s="1"/>
      <c r="QTO1048295" s="1"/>
      <c r="QTP1048295" s="1"/>
      <c r="QTQ1048295" s="1"/>
      <c r="QTR1048295" s="1"/>
      <c r="QTS1048295" s="1"/>
      <c r="QTT1048295" s="1"/>
      <c r="QTU1048295" s="1"/>
      <c r="QTV1048295" s="1"/>
      <c r="QTW1048295" s="1"/>
      <c r="QTX1048295" s="1"/>
      <c r="QTY1048295" s="1"/>
      <c r="QTZ1048295" s="1"/>
      <c r="QUA1048295" s="1"/>
      <c r="QUB1048295" s="1"/>
      <c r="QUC1048295" s="1"/>
      <c r="QUD1048295" s="1"/>
      <c r="QUE1048295" s="1"/>
      <c r="QUF1048295" s="1"/>
      <c r="QUG1048295" s="1"/>
      <c r="QUH1048295" s="1"/>
      <c r="QUI1048295" s="1"/>
      <c r="QUJ1048295" s="1"/>
      <c r="QUK1048295" s="1"/>
      <c r="QUL1048295" s="1"/>
      <c r="QUM1048295" s="1"/>
      <c r="QUN1048295" s="1"/>
      <c r="QUO1048295" s="1"/>
      <c r="QUP1048295" s="1"/>
      <c r="QUQ1048295" s="1"/>
      <c r="QUR1048295" s="1"/>
      <c r="QUS1048295" s="1"/>
      <c r="QUT1048295" s="1"/>
      <c r="QUU1048295" s="1"/>
      <c r="QUV1048295" s="1"/>
      <c r="QUW1048295" s="1"/>
      <c r="QUX1048295" s="1"/>
      <c r="QUY1048295" s="1"/>
      <c r="QUZ1048295" s="1"/>
      <c r="QVA1048295" s="1"/>
      <c r="QVB1048295" s="1"/>
      <c r="QVC1048295" s="1"/>
      <c r="QVD1048295" s="1"/>
      <c r="QVE1048295" s="1"/>
      <c r="QVF1048295" s="1"/>
      <c r="QVG1048295" s="1"/>
      <c r="QVH1048295" s="1"/>
      <c r="QVI1048295" s="1"/>
      <c r="QVJ1048295" s="1"/>
      <c r="QVK1048295" s="1"/>
      <c r="QVL1048295" s="1"/>
      <c r="QVM1048295" s="1"/>
      <c r="QVN1048295" s="1"/>
      <c r="QVO1048295" s="1"/>
      <c r="QVP1048295" s="1"/>
      <c r="QVQ1048295" s="1"/>
      <c r="QVR1048295" s="1"/>
      <c r="QVS1048295" s="1"/>
      <c r="QVT1048295" s="1"/>
      <c r="QVU1048295" s="1"/>
      <c r="QVV1048295" s="1"/>
      <c r="QVW1048295" s="1"/>
      <c r="QVX1048295" s="1"/>
      <c r="QVY1048295" s="1"/>
      <c r="QVZ1048295" s="1"/>
      <c r="QWA1048295" s="1"/>
      <c r="QWB1048295" s="1"/>
      <c r="QWC1048295" s="1"/>
      <c r="QWD1048295" s="1"/>
      <c r="QWE1048295" s="1"/>
      <c r="QWF1048295" s="1"/>
      <c r="QWG1048295" s="1"/>
      <c r="QWH1048295" s="1"/>
      <c r="QWI1048295" s="1"/>
      <c r="QWJ1048295" s="1"/>
      <c r="QWK1048295" s="1"/>
      <c r="QWL1048295" s="1"/>
      <c r="QWM1048295" s="1"/>
      <c r="QWN1048295" s="1"/>
      <c r="QWO1048295" s="1"/>
      <c r="QWP1048295" s="1"/>
      <c r="QWQ1048295" s="1"/>
      <c r="QWR1048295" s="1"/>
      <c r="QWS1048295" s="1"/>
      <c r="QWT1048295" s="1"/>
      <c r="QWU1048295" s="1"/>
      <c r="QWV1048295" s="1"/>
      <c r="QWW1048295" s="1"/>
      <c r="QWX1048295" s="1"/>
      <c r="QWY1048295" s="1"/>
      <c r="QWZ1048295" s="1"/>
      <c r="QXA1048295" s="1"/>
      <c r="QXB1048295" s="1"/>
      <c r="QXC1048295" s="1"/>
      <c r="QXD1048295" s="1"/>
      <c r="QXE1048295" s="1"/>
      <c r="QXF1048295" s="1"/>
      <c r="QXG1048295" s="1"/>
      <c r="QXH1048295" s="1"/>
      <c r="QXI1048295" s="1"/>
      <c r="QXJ1048295" s="1"/>
      <c r="QXK1048295" s="1"/>
      <c r="QXL1048295" s="1"/>
      <c r="QXM1048295" s="1"/>
      <c r="QXN1048295" s="1"/>
      <c r="QXO1048295" s="1"/>
      <c r="QXP1048295" s="1"/>
      <c r="QXQ1048295" s="1"/>
      <c r="QXR1048295" s="1"/>
      <c r="QXS1048295" s="1"/>
      <c r="QXT1048295" s="1"/>
      <c r="QXU1048295" s="1"/>
      <c r="QXV1048295" s="1"/>
      <c r="QXW1048295" s="1"/>
      <c r="QXX1048295" s="1"/>
      <c r="QXY1048295" s="1"/>
      <c r="QXZ1048295" s="1"/>
      <c r="QYA1048295" s="1"/>
      <c r="QYB1048295" s="1"/>
      <c r="QYC1048295" s="1"/>
      <c r="QYD1048295" s="1"/>
      <c r="QYE1048295" s="1"/>
      <c r="QYF1048295" s="1"/>
      <c r="QYG1048295" s="1"/>
      <c r="QYH1048295" s="1"/>
      <c r="QYI1048295" s="1"/>
      <c r="QYJ1048295" s="1"/>
      <c r="QYK1048295" s="1"/>
      <c r="QYL1048295" s="1"/>
      <c r="QYM1048295" s="1"/>
      <c r="QYN1048295" s="1"/>
      <c r="QYO1048295" s="1"/>
      <c r="QYP1048295" s="1"/>
      <c r="QYQ1048295" s="1"/>
      <c r="QYR1048295" s="1"/>
      <c r="QYS1048295" s="1"/>
      <c r="QYT1048295" s="1"/>
      <c r="QYU1048295" s="1"/>
      <c r="QYV1048295" s="1"/>
      <c r="QYW1048295" s="1"/>
      <c r="QYX1048295" s="1"/>
      <c r="QYY1048295" s="1"/>
      <c r="QYZ1048295" s="1"/>
      <c r="QZA1048295" s="1"/>
      <c r="QZB1048295" s="1"/>
      <c r="QZC1048295" s="1"/>
      <c r="QZD1048295" s="1"/>
      <c r="QZE1048295" s="1"/>
      <c r="QZF1048295" s="1"/>
      <c r="QZG1048295" s="1"/>
      <c r="QZH1048295" s="1"/>
      <c r="QZI1048295" s="1"/>
      <c r="QZJ1048295" s="1"/>
      <c r="QZK1048295" s="1"/>
      <c r="QZL1048295" s="1"/>
      <c r="QZM1048295" s="1"/>
      <c r="QZN1048295" s="1"/>
      <c r="QZO1048295" s="1"/>
      <c r="QZP1048295" s="1"/>
      <c r="QZQ1048295" s="1"/>
      <c r="QZR1048295" s="1"/>
      <c r="QZS1048295" s="1"/>
      <c r="QZT1048295" s="1"/>
      <c r="QZU1048295" s="1"/>
      <c r="QZV1048295" s="1"/>
      <c r="QZW1048295" s="1"/>
      <c r="QZX1048295" s="1"/>
      <c r="QZY1048295" s="1"/>
      <c r="QZZ1048295" s="1"/>
      <c r="RAA1048295" s="1"/>
      <c r="RAB1048295" s="1"/>
      <c r="RAC1048295" s="1"/>
      <c r="RAD1048295" s="1"/>
      <c r="RAE1048295" s="1"/>
      <c r="RAF1048295" s="1"/>
      <c r="RAG1048295" s="1"/>
      <c r="RAH1048295" s="1"/>
      <c r="RAI1048295" s="1"/>
      <c r="RAJ1048295" s="1"/>
      <c r="RAK1048295" s="1"/>
      <c r="RAL1048295" s="1"/>
      <c r="RAM1048295" s="1"/>
      <c r="RAN1048295" s="1"/>
      <c r="RAO1048295" s="1"/>
      <c r="RAP1048295" s="1"/>
      <c r="RAQ1048295" s="1"/>
      <c r="RAR1048295" s="1"/>
      <c r="RAS1048295" s="1"/>
      <c r="RAT1048295" s="1"/>
      <c r="RAU1048295" s="1"/>
      <c r="RAV1048295" s="1"/>
      <c r="RAW1048295" s="1"/>
      <c r="RAX1048295" s="1"/>
      <c r="RAY1048295" s="1"/>
      <c r="RAZ1048295" s="1"/>
      <c r="RBA1048295" s="1"/>
      <c r="RBB1048295" s="1"/>
      <c r="RBC1048295" s="1"/>
      <c r="RBD1048295" s="1"/>
      <c r="RBE1048295" s="1"/>
      <c r="RBF1048295" s="1"/>
      <c r="RBG1048295" s="1"/>
      <c r="RBH1048295" s="1"/>
      <c r="RBI1048295" s="1"/>
      <c r="RBJ1048295" s="1"/>
      <c r="RBK1048295" s="1"/>
      <c r="RBL1048295" s="1"/>
      <c r="RBM1048295" s="1"/>
      <c r="RBN1048295" s="1"/>
      <c r="RBO1048295" s="1"/>
      <c r="RBP1048295" s="1"/>
      <c r="RBQ1048295" s="1"/>
      <c r="RBR1048295" s="1"/>
      <c r="RBS1048295" s="1"/>
      <c r="RBT1048295" s="1"/>
      <c r="RBU1048295" s="1"/>
      <c r="RBV1048295" s="1"/>
      <c r="RBW1048295" s="1"/>
      <c r="RBX1048295" s="1"/>
      <c r="RBY1048295" s="1"/>
      <c r="RBZ1048295" s="1"/>
      <c r="RCA1048295" s="1"/>
      <c r="RCB1048295" s="1"/>
      <c r="RCC1048295" s="1"/>
      <c r="RCD1048295" s="1"/>
      <c r="RCE1048295" s="1"/>
      <c r="RCF1048295" s="1"/>
      <c r="RCG1048295" s="1"/>
      <c r="RCH1048295" s="1"/>
      <c r="RCI1048295" s="1"/>
      <c r="RCJ1048295" s="1"/>
      <c r="RCK1048295" s="1"/>
      <c r="RCL1048295" s="1"/>
      <c r="RCM1048295" s="1"/>
      <c r="RCN1048295" s="1"/>
      <c r="RCO1048295" s="1"/>
      <c r="RCP1048295" s="1"/>
      <c r="RCQ1048295" s="1"/>
      <c r="RCR1048295" s="1"/>
      <c r="RCS1048295" s="1"/>
      <c r="RCT1048295" s="1"/>
      <c r="RCU1048295" s="1"/>
      <c r="RCV1048295" s="1"/>
      <c r="RCW1048295" s="1"/>
      <c r="RCX1048295" s="1"/>
      <c r="RCY1048295" s="1"/>
      <c r="RCZ1048295" s="1"/>
      <c r="RDA1048295" s="1"/>
      <c r="RDB1048295" s="1"/>
      <c r="RDC1048295" s="1"/>
      <c r="RDD1048295" s="1"/>
      <c r="RDE1048295" s="1"/>
      <c r="RDF1048295" s="1"/>
      <c r="RDG1048295" s="1"/>
      <c r="RDH1048295" s="1"/>
      <c r="RDI1048295" s="1"/>
      <c r="RDJ1048295" s="1"/>
      <c r="RDK1048295" s="1"/>
      <c r="RDL1048295" s="1"/>
      <c r="RDM1048295" s="1"/>
      <c r="RDN1048295" s="1"/>
      <c r="RDO1048295" s="1"/>
      <c r="RDP1048295" s="1"/>
      <c r="RDQ1048295" s="1"/>
      <c r="RDR1048295" s="1"/>
      <c r="RDS1048295" s="1"/>
      <c r="RDT1048295" s="1"/>
      <c r="RDU1048295" s="1"/>
      <c r="RDV1048295" s="1"/>
      <c r="RDW1048295" s="1"/>
      <c r="RDX1048295" s="1"/>
      <c r="RDY1048295" s="1"/>
      <c r="RDZ1048295" s="1"/>
      <c r="REA1048295" s="1"/>
      <c r="REB1048295" s="1"/>
      <c r="REC1048295" s="1"/>
      <c r="RED1048295" s="1"/>
      <c r="REE1048295" s="1"/>
      <c r="REF1048295" s="1"/>
      <c r="REG1048295" s="1"/>
      <c r="REH1048295" s="1"/>
      <c r="REI1048295" s="1"/>
      <c r="REJ1048295" s="1"/>
      <c r="REK1048295" s="1"/>
      <c r="REL1048295" s="1"/>
      <c r="REM1048295" s="1"/>
      <c r="REN1048295" s="1"/>
      <c r="REO1048295" s="1"/>
      <c r="REP1048295" s="1"/>
      <c r="REQ1048295" s="1"/>
      <c r="RER1048295" s="1"/>
      <c r="RES1048295" s="1"/>
      <c r="RET1048295" s="1"/>
      <c r="REU1048295" s="1"/>
      <c r="REV1048295" s="1"/>
      <c r="REW1048295" s="1"/>
      <c r="REX1048295" s="1"/>
      <c r="REY1048295" s="1"/>
      <c r="REZ1048295" s="1"/>
      <c r="RFA1048295" s="1"/>
      <c r="RFB1048295" s="1"/>
      <c r="RFC1048295" s="1"/>
      <c r="RFD1048295" s="1"/>
      <c r="RFE1048295" s="1"/>
      <c r="RFF1048295" s="1"/>
      <c r="RFG1048295" s="1"/>
      <c r="RFH1048295" s="1"/>
      <c r="RFI1048295" s="1"/>
      <c r="RFJ1048295" s="1"/>
      <c r="RFK1048295" s="1"/>
      <c r="RFL1048295" s="1"/>
      <c r="RFM1048295" s="1"/>
      <c r="RFN1048295" s="1"/>
      <c r="RFO1048295" s="1"/>
      <c r="RFP1048295" s="1"/>
      <c r="RFQ1048295" s="1"/>
      <c r="RFR1048295" s="1"/>
      <c r="RFS1048295" s="1"/>
      <c r="RFT1048295" s="1"/>
      <c r="RFU1048295" s="1"/>
      <c r="RFV1048295" s="1"/>
      <c r="RFW1048295" s="1"/>
      <c r="RFX1048295" s="1"/>
      <c r="RFY1048295" s="1"/>
      <c r="RFZ1048295" s="1"/>
      <c r="RGA1048295" s="1"/>
      <c r="RGB1048295" s="1"/>
      <c r="RGC1048295" s="1"/>
      <c r="RGD1048295" s="1"/>
      <c r="RGE1048295" s="1"/>
      <c r="RGF1048295" s="1"/>
      <c r="RGG1048295" s="1"/>
      <c r="RGH1048295" s="1"/>
      <c r="RGI1048295" s="1"/>
      <c r="RGJ1048295" s="1"/>
      <c r="RGK1048295" s="1"/>
      <c r="RGL1048295" s="1"/>
      <c r="RGM1048295" s="1"/>
      <c r="RGN1048295" s="1"/>
      <c r="RGO1048295" s="1"/>
      <c r="RGP1048295" s="1"/>
      <c r="RGQ1048295" s="1"/>
      <c r="RGR1048295" s="1"/>
      <c r="RGS1048295" s="1"/>
      <c r="RGT1048295" s="1"/>
      <c r="RGU1048295" s="1"/>
      <c r="RGV1048295" s="1"/>
      <c r="RGW1048295" s="1"/>
      <c r="RGX1048295" s="1"/>
      <c r="RGY1048295" s="1"/>
      <c r="RGZ1048295" s="1"/>
      <c r="RHA1048295" s="1"/>
      <c r="RHB1048295" s="1"/>
      <c r="RHC1048295" s="1"/>
      <c r="RHD1048295" s="1"/>
      <c r="RHE1048295" s="1"/>
      <c r="RHF1048295" s="1"/>
      <c r="RHG1048295" s="1"/>
      <c r="RHH1048295" s="1"/>
      <c r="RHI1048295" s="1"/>
      <c r="RHJ1048295" s="1"/>
      <c r="RHK1048295" s="1"/>
      <c r="RHL1048295" s="1"/>
      <c r="RHM1048295" s="1"/>
      <c r="RHN1048295" s="1"/>
      <c r="RHO1048295" s="1"/>
      <c r="RHP1048295" s="1"/>
      <c r="RHQ1048295" s="1"/>
      <c r="RHR1048295" s="1"/>
      <c r="RHS1048295" s="1"/>
      <c r="RHT1048295" s="1"/>
      <c r="RHU1048295" s="1"/>
      <c r="RHV1048295" s="1"/>
      <c r="RHW1048295" s="1"/>
      <c r="RHX1048295" s="1"/>
      <c r="RHY1048295" s="1"/>
      <c r="RHZ1048295" s="1"/>
      <c r="RIA1048295" s="1"/>
      <c r="RIB1048295" s="1"/>
      <c r="RIC1048295" s="1"/>
      <c r="RID1048295" s="1"/>
      <c r="RIE1048295" s="1"/>
      <c r="RIF1048295" s="1"/>
      <c r="RIG1048295" s="1"/>
      <c r="RIH1048295" s="1"/>
      <c r="RII1048295" s="1"/>
      <c r="RIJ1048295" s="1"/>
      <c r="RIK1048295" s="1"/>
      <c r="RIL1048295" s="1"/>
      <c r="RIM1048295" s="1"/>
      <c r="RIN1048295" s="1"/>
      <c r="RIO1048295" s="1"/>
      <c r="RIP1048295" s="1"/>
      <c r="RIQ1048295" s="1"/>
      <c r="RIR1048295" s="1"/>
      <c r="RIS1048295" s="1"/>
      <c r="RIT1048295" s="1"/>
      <c r="RIU1048295" s="1"/>
      <c r="RIV1048295" s="1"/>
      <c r="RIW1048295" s="1"/>
      <c r="RIX1048295" s="1"/>
      <c r="RIY1048295" s="1"/>
      <c r="RIZ1048295" s="1"/>
      <c r="RJA1048295" s="1"/>
      <c r="RJB1048295" s="1"/>
      <c r="RJC1048295" s="1"/>
      <c r="RJD1048295" s="1"/>
      <c r="RJE1048295" s="1"/>
      <c r="RJF1048295" s="1"/>
      <c r="RJG1048295" s="1"/>
      <c r="RJH1048295" s="1"/>
      <c r="RJI1048295" s="1"/>
      <c r="RJJ1048295" s="1"/>
      <c r="RJK1048295" s="1"/>
      <c r="RJL1048295" s="1"/>
      <c r="RJM1048295" s="1"/>
      <c r="RJN1048295" s="1"/>
      <c r="RJO1048295" s="1"/>
      <c r="RJP1048295" s="1"/>
      <c r="RJQ1048295" s="1"/>
      <c r="RJR1048295" s="1"/>
      <c r="RJS1048295" s="1"/>
      <c r="RJT1048295" s="1"/>
      <c r="RJU1048295" s="1"/>
      <c r="RJV1048295" s="1"/>
      <c r="RJW1048295" s="1"/>
      <c r="RJX1048295" s="1"/>
      <c r="RJY1048295" s="1"/>
      <c r="RJZ1048295" s="1"/>
      <c r="RKA1048295" s="1"/>
      <c r="RKB1048295" s="1"/>
      <c r="RKC1048295" s="1"/>
      <c r="RKD1048295" s="1"/>
      <c r="RKE1048295" s="1"/>
      <c r="RKF1048295" s="1"/>
      <c r="RKG1048295" s="1"/>
      <c r="RKH1048295" s="1"/>
      <c r="RKI1048295" s="1"/>
      <c r="RKJ1048295" s="1"/>
      <c r="RKK1048295" s="1"/>
      <c r="RKL1048295" s="1"/>
      <c r="RKM1048295" s="1"/>
      <c r="RKN1048295" s="1"/>
      <c r="RKO1048295" s="1"/>
      <c r="RKP1048295" s="1"/>
      <c r="RKQ1048295" s="1"/>
      <c r="RKR1048295" s="1"/>
      <c r="RKS1048295" s="1"/>
      <c r="RKT1048295" s="1"/>
      <c r="RKU1048295" s="1"/>
      <c r="RKV1048295" s="1"/>
      <c r="RKW1048295" s="1"/>
      <c r="RKX1048295" s="1"/>
      <c r="RKY1048295" s="1"/>
      <c r="RKZ1048295" s="1"/>
      <c r="RLA1048295" s="1"/>
      <c r="RLB1048295" s="1"/>
      <c r="RLC1048295" s="1"/>
      <c r="RLD1048295" s="1"/>
      <c r="RLE1048295" s="1"/>
      <c r="RLF1048295" s="1"/>
      <c r="RLG1048295" s="1"/>
      <c r="RLH1048295" s="1"/>
      <c r="RLI1048295" s="1"/>
      <c r="RLJ1048295" s="1"/>
      <c r="RLK1048295" s="1"/>
      <c r="RLL1048295" s="1"/>
      <c r="RLM1048295" s="1"/>
      <c r="RLN1048295" s="1"/>
      <c r="RLO1048295" s="1"/>
      <c r="RLP1048295" s="1"/>
      <c r="RLQ1048295" s="1"/>
      <c r="RLR1048295" s="1"/>
      <c r="RLS1048295" s="1"/>
      <c r="RLT1048295" s="1"/>
      <c r="RLU1048295" s="1"/>
      <c r="RLV1048295" s="1"/>
      <c r="RLW1048295" s="1"/>
      <c r="RLX1048295" s="1"/>
      <c r="RLY1048295" s="1"/>
      <c r="RLZ1048295" s="1"/>
      <c r="RMA1048295" s="1"/>
      <c r="RMB1048295" s="1"/>
      <c r="RMC1048295" s="1"/>
      <c r="RMD1048295" s="1"/>
      <c r="RME1048295" s="1"/>
      <c r="RMF1048295" s="1"/>
      <c r="RMG1048295" s="1"/>
      <c r="RMH1048295" s="1"/>
      <c r="RMI1048295" s="1"/>
      <c r="RMJ1048295" s="1"/>
      <c r="RMK1048295" s="1"/>
      <c r="RML1048295" s="1"/>
      <c r="RMM1048295" s="1"/>
      <c r="RMN1048295" s="1"/>
      <c r="RMO1048295" s="1"/>
      <c r="RMP1048295" s="1"/>
      <c r="RMQ1048295" s="1"/>
      <c r="RMR1048295" s="1"/>
      <c r="RMS1048295" s="1"/>
      <c r="RMT1048295" s="1"/>
      <c r="RMU1048295" s="1"/>
      <c r="RMV1048295" s="1"/>
      <c r="RMW1048295" s="1"/>
      <c r="RMX1048295" s="1"/>
      <c r="RMY1048295" s="1"/>
      <c r="RMZ1048295" s="1"/>
      <c r="RNA1048295" s="1"/>
      <c r="RNB1048295" s="1"/>
      <c r="RNC1048295" s="1"/>
      <c r="RND1048295" s="1"/>
      <c r="RNE1048295" s="1"/>
      <c r="RNF1048295" s="1"/>
      <c r="RNG1048295" s="1"/>
      <c r="RNH1048295" s="1"/>
      <c r="RNI1048295" s="1"/>
      <c r="RNJ1048295" s="1"/>
      <c r="RNK1048295" s="1"/>
      <c r="RNL1048295" s="1"/>
      <c r="RNM1048295" s="1"/>
      <c r="RNN1048295" s="1"/>
      <c r="RNO1048295" s="1"/>
      <c r="RNP1048295" s="1"/>
      <c r="RNQ1048295" s="1"/>
      <c r="RNR1048295" s="1"/>
      <c r="RNS1048295" s="1"/>
      <c r="RNT1048295" s="1"/>
      <c r="RNU1048295" s="1"/>
      <c r="RNV1048295" s="1"/>
      <c r="RNW1048295" s="1"/>
      <c r="RNX1048295" s="1"/>
      <c r="RNY1048295" s="1"/>
      <c r="RNZ1048295" s="1"/>
      <c r="ROA1048295" s="1"/>
      <c r="ROB1048295" s="1"/>
      <c r="ROC1048295" s="1"/>
      <c r="ROD1048295" s="1"/>
      <c r="ROE1048295" s="1"/>
      <c r="ROF1048295" s="1"/>
      <c r="ROG1048295" s="1"/>
      <c r="ROH1048295" s="1"/>
      <c r="ROI1048295" s="1"/>
      <c r="ROJ1048295" s="1"/>
      <c r="ROK1048295" s="1"/>
      <c r="ROL1048295" s="1"/>
      <c r="ROM1048295" s="1"/>
      <c r="RON1048295" s="1"/>
      <c r="ROO1048295" s="1"/>
      <c r="ROP1048295" s="1"/>
      <c r="ROQ1048295" s="1"/>
      <c r="ROR1048295" s="1"/>
      <c r="ROS1048295" s="1"/>
      <c r="ROT1048295" s="1"/>
      <c r="ROU1048295" s="1"/>
      <c r="ROV1048295" s="1"/>
      <c r="ROW1048295" s="1"/>
      <c r="ROX1048295" s="1"/>
      <c r="ROY1048295" s="1"/>
      <c r="ROZ1048295" s="1"/>
      <c r="RPA1048295" s="1"/>
      <c r="RPB1048295" s="1"/>
      <c r="RPC1048295" s="1"/>
      <c r="RPD1048295" s="1"/>
      <c r="RPE1048295" s="1"/>
      <c r="RPF1048295" s="1"/>
      <c r="RPG1048295" s="1"/>
      <c r="RPH1048295" s="1"/>
      <c r="RPI1048295" s="1"/>
      <c r="RPJ1048295" s="1"/>
      <c r="RPK1048295" s="1"/>
      <c r="RPL1048295" s="1"/>
      <c r="RPM1048295" s="1"/>
      <c r="RPN1048295" s="1"/>
      <c r="RPO1048295" s="1"/>
      <c r="RPP1048295" s="1"/>
      <c r="RPQ1048295" s="1"/>
      <c r="RPR1048295" s="1"/>
      <c r="RPS1048295" s="1"/>
      <c r="RPT1048295" s="1"/>
      <c r="RPU1048295" s="1"/>
      <c r="RPV1048295" s="1"/>
      <c r="RPW1048295" s="1"/>
      <c r="RPX1048295" s="1"/>
      <c r="RPY1048295" s="1"/>
      <c r="RPZ1048295" s="1"/>
      <c r="RQA1048295" s="1"/>
      <c r="RQB1048295" s="1"/>
      <c r="RQC1048295" s="1"/>
      <c r="RQD1048295" s="1"/>
      <c r="RQE1048295" s="1"/>
      <c r="RQF1048295" s="1"/>
      <c r="RQG1048295" s="1"/>
      <c r="RQH1048295" s="1"/>
      <c r="RQI1048295" s="1"/>
      <c r="RQJ1048295" s="1"/>
      <c r="RQK1048295" s="1"/>
      <c r="RQL1048295" s="1"/>
      <c r="RQM1048295" s="1"/>
      <c r="RQN1048295" s="1"/>
      <c r="RQO1048295" s="1"/>
      <c r="RQP1048295" s="1"/>
      <c r="RQQ1048295" s="1"/>
      <c r="RQR1048295" s="1"/>
      <c r="RQS1048295" s="1"/>
      <c r="RQT1048295" s="1"/>
      <c r="RQU1048295" s="1"/>
      <c r="RQV1048295" s="1"/>
      <c r="RQW1048295" s="1"/>
      <c r="RQX1048295" s="1"/>
      <c r="RQY1048295" s="1"/>
      <c r="RQZ1048295" s="1"/>
      <c r="RRA1048295" s="1"/>
      <c r="RRB1048295" s="1"/>
      <c r="RRC1048295" s="1"/>
      <c r="RRD1048295" s="1"/>
      <c r="RRE1048295" s="1"/>
      <c r="RRF1048295" s="1"/>
      <c r="RRG1048295" s="1"/>
      <c r="RRH1048295" s="1"/>
      <c r="RRI1048295" s="1"/>
      <c r="RRJ1048295" s="1"/>
      <c r="RRK1048295" s="1"/>
      <c r="RRL1048295" s="1"/>
      <c r="RRM1048295" s="1"/>
      <c r="RRN1048295" s="1"/>
      <c r="RRO1048295" s="1"/>
      <c r="RRP1048295" s="1"/>
      <c r="RRQ1048295" s="1"/>
      <c r="RRR1048295" s="1"/>
      <c r="RRS1048295" s="1"/>
      <c r="RRT1048295" s="1"/>
      <c r="RRU1048295" s="1"/>
      <c r="RRV1048295" s="1"/>
      <c r="RRW1048295" s="1"/>
      <c r="RRX1048295" s="1"/>
      <c r="RRY1048295" s="1"/>
      <c r="RRZ1048295" s="1"/>
      <c r="RSA1048295" s="1"/>
      <c r="RSB1048295" s="1"/>
      <c r="RSC1048295" s="1"/>
      <c r="RSD1048295" s="1"/>
      <c r="RSE1048295" s="1"/>
      <c r="RSF1048295" s="1"/>
      <c r="RSG1048295" s="1"/>
      <c r="RSH1048295" s="1"/>
      <c r="RSI1048295" s="1"/>
      <c r="RSJ1048295" s="1"/>
      <c r="RSK1048295" s="1"/>
      <c r="RSL1048295" s="1"/>
      <c r="RSM1048295" s="1"/>
      <c r="RSN1048295" s="1"/>
      <c r="RSO1048295" s="1"/>
      <c r="RSP1048295" s="1"/>
      <c r="RSQ1048295" s="1"/>
      <c r="RSR1048295" s="1"/>
      <c r="RSS1048295" s="1"/>
      <c r="RST1048295" s="1"/>
      <c r="RSU1048295" s="1"/>
      <c r="RSV1048295" s="1"/>
      <c r="RSW1048295" s="1"/>
      <c r="RSX1048295" s="1"/>
      <c r="RSY1048295" s="1"/>
      <c r="RSZ1048295" s="1"/>
      <c r="RTA1048295" s="1"/>
      <c r="RTB1048295" s="1"/>
      <c r="RTC1048295" s="1"/>
      <c r="RTD1048295" s="1"/>
      <c r="RTE1048295" s="1"/>
      <c r="RTF1048295" s="1"/>
      <c r="RTG1048295" s="1"/>
      <c r="RTH1048295" s="1"/>
      <c r="RTI1048295" s="1"/>
      <c r="RTJ1048295" s="1"/>
      <c r="RTK1048295" s="1"/>
      <c r="RTL1048295" s="1"/>
      <c r="RTM1048295" s="1"/>
      <c r="RTN1048295" s="1"/>
      <c r="RTO1048295" s="1"/>
      <c r="RTP1048295" s="1"/>
      <c r="RTQ1048295" s="1"/>
      <c r="RTR1048295" s="1"/>
      <c r="RTS1048295" s="1"/>
      <c r="RTT1048295" s="1"/>
      <c r="RTU1048295" s="1"/>
      <c r="RTV1048295" s="1"/>
      <c r="RTW1048295" s="1"/>
      <c r="RTX1048295" s="1"/>
      <c r="RTY1048295" s="1"/>
      <c r="RTZ1048295" s="1"/>
      <c r="RUA1048295" s="1"/>
      <c r="RUB1048295" s="1"/>
      <c r="RUC1048295" s="1"/>
      <c r="RUD1048295" s="1"/>
      <c r="RUE1048295" s="1"/>
      <c r="RUF1048295" s="1"/>
      <c r="RUG1048295" s="1"/>
      <c r="RUH1048295" s="1"/>
      <c r="RUI1048295" s="1"/>
      <c r="RUJ1048295" s="1"/>
      <c r="RUK1048295" s="1"/>
      <c r="RUL1048295" s="1"/>
      <c r="RUM1048295" s="1"/>
      <c r="RUN1048295" s="1"/>
      <c r="RUO1048295" s="1"/>
      <c r="RUP1048295" s="1"/>
      <c r="RUQ1048295" s="1"/>
      <c r="RUR1048295" s="1"/>
      <c r="RUS1048295" s="1"/>
      <c r="RUT1048295" s="1"/>
      <c r="RUU1048295" s="1"/>
      <c r="RUV1048295" s="1"/>
      <c r="RUW1048295" s="1"/>
      <c r="RUX1048295" s="1"/>
      <c r="RUY1048295" s="1"/>
      <c r="RUZ1048295" s="1"/>
      <c r="RVA1048295" s="1"/>
      <c r="RVB1048295" s="1"/>
      <c r="RVC1048295" s="1"/>
      <c r="RVD1048295" s="1"/>
      <c r="RVE1048295" s="1"/>
      <c r="RVF1048295" s="1"/>
      <c r="RVG1048295" s="1"/>
      <c r="RVH1048295" s="1"/>
      <c r="RVI1048295" s="1"/>
      <c r="RVJ1048295" s="1"/>
      <c r="RVK1048295" s="1"/>
      <c r="RVL1048295" s="1"/>
      <c r="RVM1048295" s="1"/>
      <c r="RVN1048295" s="1"/>
      <c r="RVO1048295" s="1"/>
      <c r="RVP1048295" s="1"/>
      <c r="RVQ1048295" s="1"/>
      <c r="RVR1048295" s="1"/>
      <c r="RVS1048295" s="1"/>
      <c r="RVT1048295" s="1"/>
      <c r="RVU1048295" s="1"/>
      <c r="RVV1048295" s="1"/>
      <c r="RVW1048295" s="1"/>
      <c r="RVX1048295" s="1"/>
      <c r="RVY1048295" s="1"/>
      <c r="RVZ1048295" s="1"/>
      <c r="RWA1048295" s="1"/>
      <c r="RWB1048295" s="1"/>
      <c r="RWC1048295" s="1"/>
      <c r="RWD1048295" s="1"/>
      <c r="RWE1048295" s="1"/>
      <c r="RWF1048295" s="1"/>
      <c r="RWG1048295" s="1"/>
      <c r="RWH1048295" s="1"/>
      <c r="RWI1048295" s="1"/>
      <c r="RWJ1048295" s="1"/>
      <c r="RWK1048295" s="1"/>
      <c r="RWL1048295" s="1"/>
      <c r="RWM1048295" s="1"/>
      <c r="RWN1048295" s="1"/>
      <c r="RWO1048295" s="1"/>
      <c r="RWP1048295" s="1"/>
      <c r="RWQ1048295" s="1"/>
      <c r="RWR1048295" s="1"/>
      <c r="RWS1048295" s="1"/>
      <c r="RWT1048295" s="1"/>
      <c r="RWU1048295" s="1"/>
      <c r="RWV1048295" s="1"/>
      <c r="RWW1048295" s="1"/>
      <c r="RWX1048295" s="1"/>
      <c r="RWY1048295" s="1"/>
      <c r="RWZ1048295" s="1"/>
      <c r="RXA1048295" s="1"/>
      <c r="RXB1048295" s="1"/>
      <c r="RXC1048295" s="1"/>
      <c r="RXD1048295" s="1"/>
      <c r="RXE1048295" s="1"/>
      <c r="RXF1048295" s="1"/>
      <c r="RXG1048295" s="1"/>
      <c r="RXH1048295" s="1"/>
      <c r="RXI1048295" s="1"/>
      <c r="RXJ1048295" s="1"/>
      <c r="RXK1048295" s="1"/>
      <c r="RXL1048295" s="1"/>
      <c r="RXM1048295" s="1"/>
      <c r="RXN1048295" s="1"/>
      <c r="RXO1048295" s="1"/>
      <c r="RXP1048295" s="1"/>
      <c r="RXQ1048295" s="1"/>
      <c r="RXR1048295" s="1"/>
      <c r="RXS1048295" s="1"/>
      <c r="RXT1048295" s="1"/>
      <c r="RXU1048295" s="1"/>
      <c r="RXV1048295" s="1"/>
      <c r="RXW1048295" s="1"/>
      <c r="RXX1048295" s="1"/>
      <c r="RXY1048295" s="1"/>
      <c r="RXZ1048295" s="1"/>
      <c r="RYA1048295" s="1"/>
      <c r="RYB1048295" s="1"/>
      <c r="RYC1048295" s="1"/>
      <c r="RYD1048295" s="1"/>
      <c r="RYE1048295" s="1"/>
      <c r="RYF1048295" s="1"/>
      <c r="RYG1048295" s="1"/>
      <c r="RYH1048295" s="1"/>
      <c r="RYI1048295" s="1"/>
      <c r="RYJ1048295" s="1"/>
      <c r="RYK1048295" s="1"/>
      <c r="RYL1048295" s="1"/>
      <c r="RYM1048295" s="1"/>
      <c r="RYN1048295" s="1"/>
      <c r="RYO1048295" s="1"/>
      <c r="RYP1048295" s="1"/>
      <c r="RYQ1048295" s="1"/>
      <c r="RYR1048295" s="1"/>
      <c r="RYS1048295" s="1"/>
      <c r="RYT1048295" s="1"/>
      <c r="RYU1048295" s="1"/>
      <c r="RYV1048295" s="1"/>
      <c r="RYW1048295" s="1"/>
      <c r="RYX1048295" s="1"/>
      <c r="RYY1048295" s="1"/>
      <c r="RYZ1048295" s="1"/>
      <c r="RZA1048295" s="1"/>
      <c r="RZB1048295" s="1"/>
      <c r="RZC1048295" s="1"/>
      <c r="RZD1048295" s="1"/>
      <c r="RZE1048295" s="1"/>
      <c r="RZF1048295" s="1"/>
      <c r="RZG1048295" s="1"/>
      <c r="RZH1048295" s="1"/>
      <c r="RZI1048295" s="1"/>
      <c r="RZJ1048295" s="1"/>
      <c r="RZK1048295" s="1"/>
      <c r="RZL1048295" s="1"/>
      <c r="RZM1048295" s="1"/>
      <c r="RZN1048295" s="1"/>
      <c r="RZO1048295" s="1"/>
      <c r="RZP1048295" s="1"/>
      <c r="RZQ1048295" s="1"/>
      <c r="RZR1048295" s="1"/>
      <c r="RZS1048295" s="1"/>
      <c r="RZT1048295" s="1"/>
      <c r="RZU1048295" s="1"/>
      <c r="RZV1048295" s="1"/>
      <c r="RZW1048295" s="1"/>
      <c r="RZX1048295" s="1"/>
      <c r="RZY1048295" s="1"/>
      <c r="RZZ1048295" s="1"/>
      <c r="SAA1048295" s="1"/>
      <c r="SAB1048295" s="1"/>
      <c r="SAC1048295" s="1"/>
      <c r="SAD1048295" s="1"/>
      <c r="SAE1048295" s="1"/>
      <c r="SAF1048295" s="1"/>
      <c r="SAG1048295" s="1"/>
      <c r="SAH1048295" s="1"/>
      <c r="SAI1048295" s="1"/>
      <c r="SAJ1048295" s="1"/>
      <c r="SAK1048295" s="1"/>
      <c r="SAL1048295" s="1"/>
      <c r="SAM1048295" s="1"/>
      <c r="SAN1048295" s="1"/>
      <c r="SAO1048295" s="1"/>
      <c r="SAP1048295" s="1"/>
      <c r="SAQ1048295" s="1"/>
      <c r="SAR1048295" s="1"/>
      <c r="SAS1048295" s="1"/>
      <c r="SAT1048295" s="1"/>
      <c r="SAU1048295" s="1"/>
      <c r="SAV1048295" s="1"/>
      <c r="SAW1048295" s="1"/>
      <c r="SAX1048295" s="1"/>
      <c r="SAY1048295" s="1"/>
      <c r="SAZ1048295" s="1"/>
      <c r="SBA1048295" s="1"/>
      <c r="SBB1048295" s="1"/>
      <c r="SBC1048295" s="1"/>
      <c r="SBD1048295" s="1"/>
      <c r="SBE1048295" s="1"/>
      <c r="SBF1048295" s="1"/>
      <c r="SBG1048295" s="1"/>
      <c r="SBH1048295" s="1"/>
      <c r="SBI1048295" s="1"/>
      <c r="SBJ1048295" s="1"/>
      <c r="SBK1048295" s="1"/>
      <c r="SBL1048295" s="1"/>
      <c r="SBM1048295" s="1"/>
      <c r="SBN1048295" s="1"/>
      <c r="SBO1048295" s="1"/>
      <c r="SBP1048295" s="1"/>
      <c r="SBQ1048295" s="1"/>
      <c r="SBR1048295" s="1"/>
      <c r="SBS1048295" s="1"/>
      <c r="SBT1048295" s="1"/>
      <c r="SBU1048295" s="1"/>
      <c r="SBV1048295" s="1"/>
      <c r="SBW1048295" s="1"/>
      <c r="SBX1048295" s="1"/>
      <c r="SBY1048295" s="1"/>
      <c r="SBZ1048295" s="1"/>
      <c r="SCA1048295" s="1"/>
      <c r="SCB1048295" s="1"/>
      <c r="SCC1048295" s="1"/>
      <c r="SCD1048295" s="1"/>
      <c r="SCE1048295" s="1"/>
      <c r="SCF1048295" s="1"/>
      <c r="SCG1048295" s="1"/>
      <c r="SCH1048295" s="1"/>
      <c r="SCI1048295" s="1"/>
      <c r="SCJ1048295" s="1"/>
      <c r="SCK1048295" s="1"/>
      <c r="SCL1048295" s="1"/>
      <c r="SCM1048295" s="1"/>
      <c r="SCN1048295" s="1"/>
      <c r="SCO1048295" s="1"/>
      <c r="SCP1048295" s="1"/>
      <c r="SCQ1048295" s="1"/>
      <c r="SCR1048295" s="1"/>
      <c r="SCS1048295" s="1"/>
      <c r="SCT1048295" s="1"/>
      <c r="SCU1048295" s="1"/>
      <c r="SCV1048295" s="1"/>
      <c r="SCW1048295" s="1"/>
      <c r="SCX1048295" s="1"/>
      <c r="SCY1048295" s="1"/>
      <c r="SCZ1048295" s="1"/>
      <c r="SDA1048295" s="1"/>
      <c r="SDB1048295" s="1"/>
      <c r="SDC1048295" s="1"/>
      <c r="SDD1048295" s="1"/>
      <c r="SDE1048295" s="1"/>
      <c r="SDF1048295" s="1"/>
      <c r="SDG1048295" s="1"/>
      <c r="SDH1048295" s="1"/>
      <c r="SDI1048295" s="1"/>
      <c r="SDJ1048295" s="1"/>
      <c r="SDK1048295" s="1"/>
      <c r="SDL1048295" s="1"/>
      <c r="SDM1048295" s="1"/>
      <c r="SDN1048295" s="1"/>
      <c r="SDO1048295" s="1"/>
      <c r="SDP1048295" s="1"/>
      <c r="SDQ1048295" s="1"/>
      <c r="SDR1048295" s="1"/>
      <c r="SDS1048295" s="1"/>
      <c r="SDT1048295" s="1"/>
      <c r="SDU1048295" s="1"/>
      <c r="SDV1048295" s="1"/>
      <c r="SDW1048295" s="1"/>
      <c r="SDX1048295" s="1"/>
      <c r="SDY1048295" s="1"/>
      <c r="SDZ1048295" s="1"/>
      <c r="SEA1048295" s="1"/>
      <c r="SEB1048295" s="1"/>
      <c r="SEC1048295" s="1"/>
      <c r="SED1048295" s="1"/>
      <c r="SEE1048295" s="1"/>
      <c r="SEF1048295" s="1"/>
      <c r="SEG1048295" s="1"/>
      <c r="SEH1048295" s="1"/>
      <c r="SEI1048295" s="1"/>
      <c r="SEJ1048295" s="1"/>
      <c r="SEK1048295" s="1"/>
      <c r="SEL1048295" s="1"/>
      <c r="SEM1048295" s="1"/>
      <c r="SEN1048295" s="1"/>
      <c r="SEO1048295" s="1"/>
      <c r="SEP1048295" s="1"/>
      <c r="SEQ1048295" s="1"/>
      <c r="SER1048295" s="1"/>
      <c r="SES1048295" s="1"/>
      <c r="SET1048295" s="1"/>
      <c r="SEU1048295" s="1"/>
      <c r="SEV1048295" s="1"/>
      <c r="SEW1048295" s="1"/>
      <c r="SEX1048295" s="1"/>
      <c r="SEY1048295" s="1"/>
      <c r="SEZ1048295" s="1"/>
      <c r="SFA1048295" s="1"/>
      <c r="SFB1048295" s="1"/>
      <c r="SFC1048295" s="1"/>
      <c r="SFD1048295" s="1"/>
      <c r="SFE1048295" s="1"/>
      <c r="SFF1048295" s="1"/>
      <c r="SFG1048295" s="1"/>
      <c r="SFH1048295" s="1"/>
      <c r="SFI1048295" s="1"/>
      <c r="SFJ1048295" s="1"/>
      <c r="SFK1048295" s="1"/>
      <c r="SFL1048295" s="1"/>
      <c r="SFM1048295" s="1"/>
      <c r="SFN1048295" s="1"/>
      <c r="SFO1048295" s="1"/>
      <c r="SFP1048295" s="1"/>
      <c r="SFQ1048295" s="1"/>
      <c r="SFR1048295" s="1"/>
      <c r="SFS1048295" s="1"/>
      <c r="SFT1048295" s="1"/>
      <c r="SFU1048295" s="1"/>
      <c r="SFV1048295" s="1"/>
      <c r="SFW1048295" s="1"/>
      <c r="SFX1048295" s="1"/>
      <c r="SFY1048295" s="1"/>
      <c r="SFZ1048295" s="1"/>
      <c r="SGA1048295" s="1"/>
      <c r="SGB1048295" s="1"/>
      <c r="SGC1048295" s="1"/>
      <c r="SGD1048295" s="1"/>
      <c r="SGE1048295" s="1"/>
      <c r="SGF1048295" s="1"/>
      <c r="SGG1048295" s="1"/>
      <c r="SGH1048295" s="1"/>
      <c r="SGI1048295" s="1"/>
      <c r="SGJ1048295" s="1"/>
      <c r="SGK1048295" s="1"/>
      <c r="SGL1048295" s="1"/>
      <c r="SGM1048295" s="1"/>
      <c r="SGN1048295" s="1"/>
      <c r="SGO1048295" s="1"/>
      <c r="SGP1048295" s="1"/>
      <c r="SGQ1048295" s="1"/>
      <c r="SGR1048295" s="1"/>
      <c r="SGS1048295" s="1"/>
      <c r="SGT1048295" s="1"/>
      <c r="SGU1048295" s="1"/>
      <c r="SGV1048295" s="1"/>
      <c r="SGW1048295" s="1"/>
      <c r="SGX1048295" s="1"/>
      <c r="SGY1048295" s="1"/>
      <c r="SGZ1048295" s="1"/>
      <c r="SHA1048295" s="1"/>
      <c r="SHB1048295" s="1"/>
      <c r="SHC1048295" s="1"/>
      <c r="SHD1048295" s="1"/>
      <c r="SHE1048295" s="1"/>
      <c r="SHF1048295" s="1"/>
      <c r="SHG1048295" s="1"/>
      <c r="SHH1048295" s="1"/>
      <c r="SHI1048295" s="1"/>
      <c r="SHJ1048295" s="1"/>
      <c r="SHK1048295" s="1"/>
      <c r="SHL1048295" s="1"/>
      <c r="SHM1048295" s="1"/>
      <c r="SHN1048295" s="1"/>
      <c r="SHO1048295" s="1"/>
      <c r="SHP1048295" s="1"/>
      <c r="SHQ1048295" s="1"/>
      <c r="SHR1048295" s="1"/>
      <c r="SHS1048295" s="1"/>
      <c r="SHT1048295" s="1"/>
      <c r="SHU1048295" s="1"/>
      <c r="SHV1048295" s="1"/>
      <c r="SHW1048295" s="1"/>
      <c r="SHX1048295" s="1"/>
      <c r="SHY1048295" s="1"/>
      <c r="SHZ1048295" s="1"/>
      <c r="SIA1048295" s="1"/>
      <c r="SIB1048295" s="1"/>
      <c r="SIC1048295" s="1"/>
      <c r="SID1048295" s="1"/>
      <c r="SIE1048295" s="1"/>
      <c r="SIF1048295" s="1"/>
      <c r="SIG1048295" s="1"/>
      <c r="SIH1048295" s="1"/>
      <c r="SII1048295" s="1"/>
      <c r="SIJ1048295" s="1"/>
      <c r="SIK1048295" s="1"/>
      <c r="SIL1048295" s="1"/>
      <c r="SIM1048295" s="1"/>
      <c r="SIN1048295" s="1"/>
      <c r="SIO1048295" s="1"/>
      <c r="SIP1048295" s="1"/>
      <c r="SIQ1048295" s="1"/>
      <c r="SIR1048295" s="1"/>
      <c r="SIS1048295" s="1"/>
      <c r="SIT1048295" s="1"/>
      <c r="SIU1048295" s="1"/>
      <c r="SIV1048295" s="1"/>
      <c r="SIW1048295" s="1"/>
      <c r="SIX1048295" s="1"/>
      <c r="SIY1048295" s="1"/>
      <c r="SIZ1048295" s="1"/>
      <c r="SJA1048295" s="1"/>
      <c r="SJB1048295" s="1"/>
      <c r="SJC1048295" s="1"/>
      <c r="SJD1048295" s="1"/>
      <c r="SJE1048295" s="1"/>
      <c r="SJF1048295" s="1"/>
      <c r="SJG1048295" s="1"/>
      <c r="SJH1048295" s="1"/>
      <c r="SJI1048295" s="1"/>
      <c r="SJJ1048295" s="1"/>
      <c r="SJK1048295" s="1"/>
      <c r="SJL1048295" s="1"/>
      <c r="SJM1048295" s="1"/>
      <c r="SJN1048295" s="1"/>
      <c r="SJO1048295" s="1"/>
      <c r="SJP1048295" s="1"/>
      <c r="SJQ1048295" s="1"/>
      <c r="SJR1048295" s="1"/>
      <c r="SJS1048295" s="1"/>
      <c r="SJT1048295" s="1"/>
      <c r="SJU1048295" s="1"/>
      <c r="SJV1048295" s="1"/>
      <c r="SJW1048295" s="1"/>
      <c r="SJX1048295" s="1"/>
      <c r="SJY1048295" s="1"/>
      <c r="SJZ1048295" s="1"/>
      <c r="SKA1048295" s="1"/>
      <c r="SKB1048295" s="1"/>
      <c r="SKC1048295" s="1"/>
      <c r="SKD1048295" s="1"/>
      <c r="SKE1048295" s="1"/>
      <c r="SKF1048295" s="1"/>
      <c r="SKG1048295" s="1"/>
      <c r="SKH1048295" s="1"/>
      <c r="SKI1048295" s="1"/>
      <c r="SKJ1048295" s="1"/>
      <c r="SKK1048295" s="1"/>
      <c r="SKL1048295" s="1"/>
      <c r="SKM1048295" s="1"/>
      <c r="SKN1048295" s="1"/>
      <c r="SKO1048295" s="1"/>
      <c r="SKP1048295" s="1"/>
      <c r="SKQ1048295" s="1"/>
      <c r="SKR1048295" s="1"/>
      <c r="SKS1048295" s="1"/>
      <c r="SKT1048295" s="1"/>
      <c r="SKU1048295" s="1"/>
      <c r="SKV1048295" s="1"/>
      <c r="SKW1048295" s="1"/>
      <c r="SKX1048295" s="1"/>
      <c r="SKY1048295" s="1"/>
      <c r="SKZ1048295" s="1"/>
      <c r="SLA1048295" s="1"/>
      <c r="SLB1048295" s="1"/>
      <c r="SLC1048295" s="1"/>
      <c r="SLD1048295" s="1"/>
      <c r="SLE1048295" s="1"/>
      <c r="SLF1048295" s="1"/>
      <c r="SLG1048295" s="1"/>
      <c r="SLH1048295" s="1"/>
      <c r="SLI1048295" s="1"/>
      <c r="SLJ1048295" s="1"/>
      <c r="SLK1048295" s="1"/>
      <c r="SLL1048295" s="1"/>
      <c r="SLM1048295" s="1"/>
      <c r="SLN1048295" s="1"/>
      <c r="SLO1048295" s="1"/>
      <c r="SLP1048295" s="1"/>
      <c r="SLQ1048295" s="1"/>
      <c r="SLR1048295" s="1"/>
      <c r="SLS1048295" s="1"/>
      <c r="SLT1048295" s="1"/>
      <c r="SLU1048295" s="1"/>
      <c r="SLV1048295" s="1"/>
      <c r="SLW1048295" s="1"/>
      <c r="SLX1048295" s="1"/>
      <c r="SLY1048295" s="1"/>
      <c r="SLZ1048295" s="1"/>
      <c r="SMA1048295" s="1"/>
      <c r="SMB1048295" s="1"/>
      <c r="SMC1048295" s="1"/>
      <c r="SMD1048295" s="1"/>
      <c r="SME1048295" s="1"/>
      <c r="SMF1048295" s="1"/>
      <c r="SMG1048295" s="1"/>
      <c r="SMH1048295" s="1"/>
      <c r="SMI1048295" s="1"/>
      <c r="SMJ1048295" s="1"/>
      <c r="SMK1048295" s="1"/>
      <c r="SML1048295" s="1"/>
      <c r="SMM1048295" s="1"/>
      <c r="SMN1048295" s="1"/>
      <c r="SMO1048295" s="1"/>
      <c r="SMP1048295" s="1"/>
      <c r="SMQ1048295" s="1"/>
      <c r="SMR1048295" s="1"/>
      <c r="SMS1048295" s="1"/>
      <c r="SMT1048295" s="1"/>
      <c r="SMU1048295" s="1"/>
      <c r="SMV1048295" s="1"/>
      <c r="SMW1048295" s="1"/>
      <c r="SMX1048295" s="1"/>
      <c r="SMY1048295" s="1"/>
      <c r="SMZ1048295" s="1"/>
      <c r="SNA1048295" s="1"/>
      <c r="SNB1048295" s="1"/>
      <c r="SNC1048295" s="1"/>
      <c r="SND1048295" s="1"/>
      <c r="SNE1048295" s="1"/>
      <c r="SNF1048295" s="1"/>
      <c r="SNG1048295" s="1"/>
      <c r="SNH1048295" s="1"/>
      <c r="SNI1048295" s="1"/>
      <c r="SNJ1048295" s="1"/>
      <c r="SNK1048295" s="1"/>
      <c r="SNL1048295" s="1"/>
      <c r="SNM1048295" s="1"/>
      <c r="SNN1048295" s="1"/>
      <c r="SNO1048295" s="1"/>
      <c r="SNP1048295" s="1"/>
      <c r="SNQ1048295" s="1"/>
      <c r="SNR1048295" s="1"/>
      <c r="SNS1048295" s="1"/>
      <c r="SNT1048295" s="1"/>
      <c r="SNU1048295" s="1"/>
      <c r="SNV1048295" s="1"/>
      <c r="SNW1048295" s="1"/>
      <c r="SNX1048295" s="1"/>
      <c r="SNY1048295" s="1"/>
      <c r="SNZ1048295" s="1"/>
      <c r="SOA1048295" s="1"/>
      <c r="SOB1048295" s="1"/>
      <c r="SOC1048295" s="1"/>
      <c r="SOD1048295" s="1"/>
      <c r="SOE1048295" s="1"/>
      <c r="SOF1048295" s="1"/>
      <c r="SOG1048295" s="1"/>
      <c r="SOH1048295" s="1"/>
      <c r="SOI1048295" s="1"/>
      <c r="SOJ1048295" s="1"/>
      <c r="SOK1048295" s="1"/>
      <c r="SOL1048295" s="1"/>
      <c r="SOM1048295" s="1"/>
      <c r="SON1048295" s="1"/>
      <c r="SOO1048295" s="1"/>
      <c r="SOP1048295" s="1"/>
      <c r="SOQ1048295" s="1"/>
      <c r="SOR1048295" s="1"/>
      <c r="SOS1048295" s="1"/>
      <c r="SOT1048295" s="1"/>
      <c r="SOU1048295" s="1"/>
      <c r="SOV1048295" s="1"/>
      <c r="SOW1048295" s="1"/>
      <c r="SOX1048295" s="1"/>
      <c r="SOY1048295" s="1"/>
      <c r="SOZ1048295" s="1"/>
      <c r="SPA1048295" s="1"/>
      <c r="SPB1048295" s="1"/>
      <c r="SPC1048295" s="1"/>
      <c r="SPD1048295" s="1"/>
      <c r="SPE1048295" s="1"/>
      <c r="SPF1048295" s="1"/>
      <c r="SPG1048295" s="1"/>
      <c r="SPH1048295" s="1"/>
      <c r="SPI1048295" s="1"/>
      <c r="SPJ1048295" s="1"/>
      <c r="SPK1048295" s="1"/>
      <c r="SPL1048295" s="1"/>
      <c r="SPM1048295" s="1"/>
      <c r="SPN1048295" s="1"/>
      <c r="SPO1048295" s="1"/>
      <c r="SPP1048295" s="1"/>
      <c r="SPQ1048295" s="1"/>
      <c r="SPR1048295" s="1"/>
      <c r="SPS1048295" s="1"/>
      <c r="SPT1048295" s="1"/>
      <c r="SPU1048295" s="1"/>
      <c r="SPV1048295" s="1"/>
      <c r="SPW1048295" s="1"/>
      <c r="SPX1048295" s="1"/>
      <c r="SPY1048295" s="1"/>
      <c r="SPZ1048295" s="1"/>
      <c r="SQA1048295" s="1"/>
      <c r="SQB1048295" s="1"/>
      <c r="SQC1048295" s="1"/>
      <c r="SQD1048295" s="1"/>
      <c r="SQE1048295" s="1"/>
      <c r="SQF1048295" s="1"/>
      <c r="SQG1048295" s="1"/>
      <c r="SQH1048295" s="1"/>
      <c r="SQI1048295" s="1"/>
      <c r="SQJ1048295" s="1"/>
      <c r="SQK1048295" s="1"/>
      <c r="SQL1048295" s="1"/>
      <c r="SQM1048295" s="1"/>
      <c r="SQN1048295" s="1"/>
      <c r="SQO1048295" s="1"/>
      <c r="SQP1048295" s="1"/>
      <c r="SQQ1048295" s="1"/>
      <c r="SQR1048295" s="1"/>
      <c r="SQS1048295" s="1"/>
      <c r="SQT1048295" s="1"/>
      <c r="SQU1048295" s="1"/>
      <c r="SQV1048295" s="1"/>
      <c r="SQW1048295" s="1"/>
      <c r="SQX1048295" s="1"/>
      <c r="SQY1048295" s="1"/>
      <c r="SQZ1048295" s="1"/>
      <c r="SRA1048295" s="1"/>
      <c r="SRB1048295" s="1"/>
      <c r="SRC1048295" s="1"/>
      <c r="SRD1048295" s="1"/>
      <c r="SRE1048295" s="1"/>
      <c r="SRF1048295" s="1"/>
      <c r="SRG1048295" s="1"/>
      <c r="SRH1048295" s="1"/>
      <c r="SRI1048295" s="1"/>
      <c r="SRJ1048295" s="1"/>
      <c r="SRK1048295" s="1"/>
      <c r="SRL1048295" s="1"/>
      <c r="SRM1048295" s="1"/>
      <c r="SRN1048295" s="1"/>
      <c r="SRO1048295" s="1"/>
      <c r="SRP1048295" s="1"/>
      <c r="SRQ1048295" s="1"/>
      <c r="SRR1048295" s="1"/>
      <c r="SRS1048295" s="1"/>
      <c r="SRT1048295" s="1"/>
      <c r="SRU1048295" s="1"/>
      <c r="SRV1048295" s="1"/>
      <c r="SRW1048295" s="1"/>
      <c r="SRX1048295" s="1"/>
      <c r="SRY1048295" s="1"/>
      <c r="SRZ1048295" s="1"/>
      <c r="SSA1048295" s="1"/>
      <c r="SSB1048295" s="1"/>
      <c r="SSC1048295" s="1"/>
      <c r="SSD1048295" s="1"/>
      <c r="SSE1048295" s="1"/>
      <c r="SSF1048295" s="1"/>
      <c r="SSG1048295" s="1"/>
      <c r="SSH1048295" s="1"/>
      <c r="SSI1048295" s="1"/>
      <c r="SSJ1048295" s="1"/>
      <c r="SSK1048295" s="1"/>
      <c r="SSL1048295" s="1"/>
      <c r="SSM1048295" s="1"/>
      <c r="SSN1048295" s="1"/>
      <c r="SSO1048295" s="1"/>
      <c r="SSP1048295" s="1"/>
      <c r="SSQ1048295" s="1"/>
      <c r="SSR1048295" s="1"/>
      <c r="SSS1048295" s="1"/>
      <c r="SST1048295" s="1"/>
      <c r="SSU1048295" s="1"/>
      <c r="SSV1048295" s="1"/>
      <c r="SSW1048295" s="1"/>
      <c r="SSX1048295" s="1"/>
      <c r="SSY1048295" s="1"/>
      <c r="SSZ1048295" s="1"/>
      <c r="STA1048295" s="1"/>
      <c r="STB1048295" s="1"/>
      <c r="STC1048295" s="1"/>
      <c r="STD1048295" s="1"/>
      <c r="STE1048295" s="1"/>
      <c r="STF1048295" s="1"/>
      <c r="STG1048295" s="1"/>
      <c r="STH1048295" s="1"/>
      <c r="STI1048295" s="1"/>
      <c r="STJ1048295" s="1"/>
      <c r="STK1048295" s="1"/>
      <c r="STL1048295" s="1"/>
      <c r="STM1048295" s="1"/>
      <c r="STN1048295" s="1"/>
      <c r="STO1048295" s="1"/>
      <c r="STP1048295" s="1"/>
      <c r="STQ1048295" s="1"/>
      <c r="STR1048295" s="1"/>
      <c r="STS1048295" s="1"/>
      <c r="STT1048295" s="1"/>
      <c r="STU1048295" s="1"/>
      <c r="STV1048295" s="1"/>
      <c r="STW1048295" s="1"/>
      <c r="STX1048295" s="1"/>
      <c r="STY1048295" s="1"/>
      <c r="STZ1048295" s="1"/>
      <c r="SUA1048295" s="1"/>
      <c r="SUB1048295" s="1"/>
      <c r="SUC1048295" s="1"/>
      <c r="SUD1048295" s="1"/>
      <c r="SUE1048295" s="1"/>
      <c r="SUF1048295" s="1"/>
      <c r="SUG1048295" s="1"/>
      <c r="SUH1048295" s="1"/>
      <c r="SUI1048295" s="1"/>
      <c r="SUJ1048295" s="1"/>
      <c r="SUK1048295" s="1"/>
      <c r="SUL1048295" s="1"/>
      <c r="SUM1048295" s="1"/>
      <c r="SUN1048295" s="1"/>
      <c r="SUO1048295" s="1"/>
      <c r="SUP1048295" s="1"/>
      <c r="SUQ1048295" s="1"/>
      <c r="SUR1048295" s="1"/>
      <c r="SUS1048295" s="1"/>
      <c r="SUT1048295" s="1"/>
      <c r="SUU1048295" s="1"/>
      <c r="SUV1048295" s="1"/>
      <c r="SUW1048295" s="1"/>
      <c r="SUX1048295" s="1"/>
      <c r="SUY1048295" s="1"/>
      <c r="SUZ1048295" s="1"/>
      <c r="SVA1048295" s="1"/>
      <c r="SVB1048295" s="1"/>
      <c r="SVC1048295" s="1"/>
      <c r="SVD1048295" s="1"/>
      <c r="SVE1048295" s="1"/>
      <c r="SVF1048295" s="1"/>
      <c r="SVG1048295" s="1"/>
      <c r="SVH1048295" s="1"/>
      <c r="SVI1048295" s="1"/>
      <c r="SVJ1048295" s="1"/>
      <c r="SVK1048295" s="1"/>
      <c r="SVL1048295" s="1"/>
      <c r="SVM1048295" s="1"/>
      <c r="SVN1048295" s="1"/>
      <c r="SVO1048295" s="1"/>
      <c r="SVP1048295" s="1"/>
      <c r="SVQ1048295" s="1"/>
      <c r="SVR1048295" s="1"/>
      <c r="SVS1048295" s="1"/>
      <c r="SVT1048295" s="1"/>
      <c r="SVU1048295" s="1"/>
      <c r="SVV1048295" s="1"/>
      <c r="SVW1048295" s="1"/>
      <c r="SVX1048295" s="1"/>
      <c r="SVY1048295" s="1"/>
      <c r="SVZ1048295" s="1"/>
      <c r="SWA1048295" s="1"/>
      <c r="SWB1048295" s="1"/>
      <c r="SWC1048295" s="1"/>
      <c r="SWD1048295" s="1"/>
      <c r="SWE1048295" s="1"/>
      <c r="SWF1048295" s="1"/>
      <c r="SWG1048295" s="1"/>
      <c r="SWH1048295" s="1"/>
      <c r="SWI1048295" s="1"/>
      <c r="SWJ1048295" s="1"/>
      <c r="SWK1048295" s="1"/>
      <c r="SWL1048295" s="1"/>
      <c r="SWM1048295" s="1"/>
      <c r="SWN1048295" s="1"/>
      <c r="SWO1048295" s="1"/>
      <c r="SWP1048295" s="1"/>
      <c r="SWQ1048295" s="1"/>
      <c r="SWR1048295" s="1"/>
      <c r="SWS1048295" s="1"/>
      <c r="SWT1048295" s="1"/>
      <c r="SWU1048295" s="1"/>
      <c r="SWV1048295" s="1"/>
      <c r="SWW1048295" s="1"/>
      <c r="SWX1048295" s="1"/>
      <c r="SWY1048295" s="1"/>
      <c r="SWZ1048295" s="1"/>
      <c r="SXA1048295" s="1"/>
      <c r="SXB1048295" s="1"/>
      <c r="SXC1048295" s="1"/>
      <c r="SXD1048295" s="1"/>
      <c r="SXE1048295" s="1"/>
      <c r="SXF1048295" s="1"/>
      <c r="SXG1048295" s="1"/>
      <c r="SXH1048295" s="1"/>
      <c r="SXI1048295" s="1"/>
      <c r="SXJ1048295" s="1"/>
      <c r="SXK1048295" s="1"/>
      <c r="SXL1048295" s="1"/>
      <c r="SXM1048295" s="1"/>
      <c r="SXN1048295" s="1"/>
      <c r="SXO1048295" s="1"/>
      <c r="SXP1048295" s="1"/>
      <c r="SXQ1048295" s="1"/>
      <c r="SXR1048295" s="1"/>
      <c r="SXS1048295" s="1"/>
      <c r="SXT1048295" s="1"/>
      <c r="SXU1048295" s="1"/>
      <c r="SXV1048295" s="1"/>
      <c r="SXW1048295" s="1"/>
      <c r="SXX1048295" s="1"/>
      <c r="SXY1048295" s="1"/>
      <c r="SXZ1048295" s="1"/>
      <c r="SYA1048295" s="1"/>
      <c r="SYB1048295" s="1"/>
      <c r="SYC1048295" s="1"/>
      <c r="SYD1048295" s="1"/>
      <c r="SYE1048295" s="1"/>
      <c r="SYF1048295" s="1"/>
      <c r="SYG1048295" s="1"/>
      <c r="SYH1048295" s="1"/>
      <c r="SYI1048295" s="1"/>
      <c r="SYJ1048295" s="1"/>
      <c r="SYK1048295" s="1"/>
      <c r="SYL1048295" s="1"/>
      <c r="SYM1048295" s="1"/>
      <c r="SYN1048295" s="1"/>
      <c r="SYO1048295" s="1"/>
      <c r="SYP1048295" s="1"/>
      <c r="SYQ1048295" s="1"/>
      <c r="SYR1048295" s="1"/>
      <c r="SYS1048295" s="1"/>
      <c r="SYT1048295" s="1"/>
      <c r="SYU1048295" s="1"/>
      <c r="SYV1048295" s="1"/>
      <c r="SYW1048295" s="1"/>
      <c r="SYX1048295" s="1"/>
      <c r="SYY1048295" s="1"/>
      <c r="SYZ1048295" s="1"/>
      <c r="SZA1048295" s="1"/>
      <c r="SZB1048295" s="1"/>
      <c r="SZC1048295" s="1"/>
      <c r="SZD1048295" s="1"/>
      <c r="SZE1048295" s="1"/>
      <c r="SZF1048295" s="1"/>
      <c r="SZG1048295" s="1"/>
      <c r="SZH1048295" s="1"/>
      <c r="SZI1048295" s="1"/>
      <c r="SZJ1048295" s="1"/>
      <c r="SZK1048295" s="1"/>
      <c r="SZL1048295" s="1"/>
      <c r="SZM1048295" s="1"/>
      <c r="SZN1048295" s="1"/>
      <c r="SZO1048295" s="1"/>
      <c r="SZP1048295" s="1"/>
      <c r="SZQ1048295" s="1"/>
      <c r="SZR1048295" s="1"/>
      <c r="SZS1048295" s="1"/>
      <c r="SZT1048295" s="1"/>
      <c r="SZU1048295" s="1"/>
      <c r="SZV1048295" s="1"/>
      <c r="SZW1048295" s="1"/>
      <c r="SZX1048295" s="1"/>
      <c r="SZY1048295" s="1"/>
      <c r="SZZ1048295" s="1"/>
      <c r="TAA1048295" s="1"/>
      <c r="TAB1048295" s="1"/>
      <c r="TAC1048295" s="1"/>
      <c r="TAD1048295" s="1"/>
      <c r="TAE1048295" s="1"/>
      <c r="TAF1048295" s="1"/>
      <c r="TAG1048295" s="1"/>
      <c r="TAH1048295" s="1"/>
      <c r="TAI1048295" s="1"/>
      <c r="TAJ1048295" s="1"/>
      <c r="TAK1048295" s="1"/>
      <c r="TAL1048295" s="1"/>
      <c r="TAM1048295" s="1"/>
      <c r="TAN1048295" s="1"/>
      <c r="TAO1048295" s="1"/>
      <c r="TAP1048295" s="1"/>
      <c r="TAQ1048295" s="1"/>
      <c r="TAR1048295" s="1"/>
      <c r="TAS1048295" s="1"/>
      <c r="TAT1048295" s="1"/>
      <c r="TAU1048295" s="1"/>
      <c r="TAV1048295" s="1"/>
      <c r="TAW1048295" s="1"/>
      <c r="TAX1048295" s="1"/>
      <c r="TAY1048295" s="1"/>
      <c r="TAZ1048295" s="1"/>
      <c r="TBA1048295" s="1"/>
      <c r="TBB1048295" s="1"/>
      <c r="TBC1048295" s="1"/>
      <c r="TBD1048295" s="1"/>
      <c r="TBE1048295" s="1"/>
      <c r="TBF1048295" s="1"/>
      <c r="TBG1048295" s="1"/>
      <c r="TBH1048295" s="1"/>
      <c r="TBI1048295" s="1"/>
      <c r="TBJ1048295" s="1"/>
      <c r="TBK1048295" s="1"/>
      <c r="TBL1048295" s="1"/>
      <c r="TBM1048295" s="1"/>
      <c r="TBN1048295" s="1"/>
      <c r="TBO1048295" s="1"/>
      <c r="TBP1048295" s="1"/>
      <c r="TBQ1048295" s="1"/>
      <c r="TBR1048295" s="1"/>
      <c r="TBS1048295" s="1"/>
      <c r="TBT1048295" s="1"/>
      <c r="TBU1048295" s="1"/>
      <c r="TBV1048295" s="1"/>
      <c r="TBW1048295" s="1"/>
      <c r="TBX1048295" s="1"/>
      <c r="TBY1048295" s="1"/>
      <c r="TBZ1048295" s="1"/>
      <c r="TCA1048295" s="1"/>
      <c r="TCB1048295" s="1"/>
      <c r="TCC1048295" s="1"/>
      <c r="TCD1048295" s="1"/>
      <c r="TCE1048295" s="1"/>
      <c r="TCF1048295" s="1"/>
      <c r="TCG1048295" s="1"/>
      <c r="TCH1048295" s="1"/>
      <c r="TCI1048295" s="1"/>
      <c r="TCJ1048295" s="1"/>
      <c r="TCK1048295" s="1"/>
      <c r="TCL1048295" s="1"/>
      <c r="TCM1048295" s="1"/>
      <c r="TCN1048295" s="1"/>
      <c r="TCO1048295" s="1"/>
      <c r="TCP1048295" s="1"/>
      <c r="TCQ1048295" s="1"/>
      <c r="TCR1048295" s="1"/>
      <c r="TCS1048295" s="1"/>
      <c r="TCT1048295" s="1"/>
      <c r="TCU1048295" s="1"/>
      <c r="TCV1048295" s="1"/>
      <c r="TCW1048295" s="1"/>
      <c r="TCX1048295" s="1"/>
      <c r="TCY1048295" s="1"/>
      <c r="TCZ1048295" s="1"/>
      <c r="TDA1048295" s="1"/>
      <c r="TDB1048295" s="1"/>
      <c r="TDC1048295" s="1"/>
      <c r="TDD1048295" s="1"/>
      <c r="TDE1048295" s="1"/>
      <c r="TDF1048295" s="1"/>
      <c r="TDG1048295" s="1"/>
      <c r="TDH1048295" s="1"/>
      <c r="TDI1048295" s="1"/>
      <c r="TDJ1048295" s="1"/>
      <c r="TDK1048295" s="1"/>
      <c r="TDL1048295" s="1"/>
      <c r="TDM1048295" s="1"/>
      <c r="TDN1048295" s="1"/>
      <c r="TDO1048295" s="1"/>
      <c r="TDP1048295" s="1"/>
      <c r="TDQ1048295" s="1"/>
      <c r="TDR1048295" s="1"/>
      <c r="TDS1048295" s="1"/>
      <c r="TDT1048295" s="1"/>
      <c r="TDU1048295" s="1"/>
      <c r="TDV1048295" s="1"/>
      <c r="TDW1048295" s="1"/>
      <c r="TDX1048295" s="1"/>
      <c r="TDY1048295" s="1"/>
      <c r="TDZ1048295" s="1"/>
      <c r="TEA1048295" s="1"/>
      <c r="TEB1048295" s="1"/>
      <c r="TEC1048295" s="1"/>
      <c r="TED1048295" s="1"/>
      <c r="TEE1048295" s="1"/>
      <c r="TEF1048295" s="1"/>
      <c r="TEG1048295" s="1"/>
      <c r="TEH1048295" s="1"/>
      <c r="TEI1048295" s="1"/>
      <c r="TEJ1048295" s="1"/>
      <c r="TEK1048295" s="1"/>
      <c r="TEL1048295" s="1"/>
      <c r="TEM1048295" s="1"/>
      <c r="TEN1048295" s="1"/>
      <c r="TEO1048295" s="1"/>
      <c r="TEP1048295" s="1"/>
      <c r="TEQ1048295" s="1"/>
      <c r="TER1048295" s="1"/>
      <c r="TES1048295" s="1"/>
      <c r="TET1048295" s="1"/>
      <c r="TEU1048295" s="1"/>
      <c r="TEV1048295" s="1"/>
      <c r="TEW1048295" s="1"/>
      <c r="TEX1048295" s="1"/>
      <c r="TEY1048295" s="1"/>
      <c r="TEZ1048295" s="1"/>
      <c r="TFA1048295" s="1"/>
      <c r="TFB1048295" s="1"/>
      <c r="TFC1048295" s="1"/>
      <c r="TFD1048295" s="1"/>
      <c r="TFE1048295" s="1"/>
      <c r="TFF1048295" s="1"/>
      <c r="TFG1048295" s="1"/>
      <c r="TFH1048295" s="1"/>
      <c r="TFI1048295" s="1"/>
      <c r="TFJ1048295" s="1"/>
      <c r="TFK1048295" s="1"/>
      <c r="TFL1048295" s="1"/>
      <c r="TFM1048295" s="1"/>
      <c r="TFN1048295" s="1"/>
      <c r="TFO1048295" s="1"/>
      <c r="TFP1048295" s="1"/>
      <c r="TFQ1048295" s="1"/>
      <c r="TFR1048295" s="1"/>
      <c r="TFS1048295" s="1"/>
      <c r="TFT1048295" s="1"/>
      <c r="TFU1048295" s="1"/>
      <c r="TFV1048295" s="1"/>
      <c r="TFW1048295" s="1"/>
      <c r="TFX1048295" s="1"/>
      <c r="TFY1048295" s="1"/>
      <c r="TFZ1048295" s="1"/>
      <c r="TGA1048295" s="1"/>
      <c r="TGB1048295" s="1"/>
      <c r="TGC1048295" s="1"/>
      <c r="TGD1048295" s="1"/>
      <c r="TGE1048295" s="1"/>
      <c r="TGF1048295" s="1"/>
      <c r="TGG1048295" s="1"/>
      <c r="TGH1048295" s="1"/>
      <c r="TGI1048295" s="1"/>
      <c r="TGJ1048295" s="1"/>
      <c r="TGK1048295" s="1"/>
      <c r="TGL1048295" s="1"/>
      <c r="TGM1048295" s="1"/>
      <c r="TGN1048295" s="1"/>
      <c r="TGO1048295" s="1"/>
      <c r="TGP1048295" s="1"/>
      <c r="TGQ1048295" s="1"/>
      <c r="TGR1048295" s="1"/>
      <c r="TGS1048295" s="1"/>
      <c r="TGT1048295" s="1"/>
      <c r="TGU1048295" s="1"/>
      <c r="TGV1048295" s="1"/>
      <c r="TGW1048295" s="1"/>
      <c r="TGX1048295" s="1"/>
      <c r="TGY1048295" s="1"/>
      <c r="TGZ1048295" s="1"/>
      <c r="THA1048295" s="1"/>
      <c r="THB1048295" s="1"/>
      <c r="THC1048295" s="1"/>
      <c r="THD1048295" s="1"/>
      <c r="THE1048295" s="1"/>
      <c r="THF1048295" s="1"/>
      <c r="THG1048295" s="1"/>
      <c r="THH1048295" s="1"/>
      <c r="THI1048295" s="1"/>
      <c r="THJ1048295" s="1"/>
      <c r="THK1048295" s="1"/>
      <c r="THL1048295" s="1"/>
      <c r="THM1048295" s="1"/>
      <c r="THN1048295" s="1"/>
      <c r="THO1048295" s="1"/>
      <c r="THP1048295" s="1"/>
      <c r="THQ1048295" s="1"/>
      <c r="THR1048295" s="1"/>
      <c r="THS1048295" s="1"/>
      <c r="THT1048295" s="1"/>
      <c r="THU1048295" s="1"/>
      <c r="THV1048295" s="1"/>
      <c r="THW1048295" s="1"/>
      <c r="THX1048295" s="1"/>
      <c r="THY1048295" s="1"/>
      <c r="THZ1048295" s="1"/>
      <c r="TIA1048295" s="1"/>
      <c r="TIB1048295" s="1"/>
      <c r="TIC1048295" s="1"/>
      <c r="TID1048295" s="1"/>
      <c r="TIE1048295" s="1"/>
      <c r="TIF1048295" s="1"/>
      <c r="TIG1048295" s="1"/>
      <c r="TIH1048295" s="1"/>
      <c r="TII1048295" s="1"/>
      <c r="TIJ1048295" s="1"/>
      <c r="TIK1048295" s="1"/>
      <c r="TIL1048295" s="1"/>
      <c r="TIM1048295" s="1"/>
      <c r="TIN1048295" s="1"/>
      <c r="TIO1048295" s="1"/>
      <c r="TIP1048295" s="1"/>
      <c r="TIQ1048295" s="1"/>
      <c r="TIR1048295" s="1"/>
      <c r="TIS1048295" s="1"/>
      <c r="TIT1048295" s="1"/>
      <c r="TIU1048295" s="1"/>
      <c r="TIV1048295" s="1"/>
      <c r="TIW1048295" s="1"/>
      <c r="TIX1048295" s="1"/>
      <c r="TIY1048295" s="1"/>
      <c r="TIZ1048295" s="1"/>
      <c r="TJA1048295" s="1"/>
      <c r="TJB1048295" s="1"/>
      <c r="TJC1048295" s="1"/>
      <c r="TJD1048295" s="1"/>
      <c r="TJE1048295" s="1"/>
      <c r="TJF1048295" s="1"/>
      <c r="TJG1048295" s="1"/>
      <c r="TJH1048295" s="1"/>
      <c r="TJI1048295" s="1"/>
      <c r="TJJ1048295" s="1"/>
      <c r="TJK1048295" s="1"/>
      <c r="TJL1048295" s="1"/>
      <c r="TJM1048295" s="1"/>
      <c r="TJN1048295" s="1"/>
      <c r="TJO1048295" s="1"/>
      <c r="TJP1048295" s="1"/>
      <c r="TJQ1048295" s="1"/>
      <c r="TJR1048295" s="1"/>
      <c r="TJS1048295" s="1"/>
      <c r="TJT1048295" s="1"/>
      <c r="TJU1048295" s="1"/>
      <c r="TJV1048295" s="1"/>
      <c r="TJW1048295" s="1"/>
      <c r="TJX1048295" s="1"/>
      <c r="TJY1048295" s="1"/>
      <c r="TJZ1048295" s="1"/>
      <c r="TKA1048295" s="1"/>
      <c r="TKB1048295" s="1"/>
      <c r="TKC1048295" s="1"/>
      <c r="TKD1048295" s="1"/>
      <c r="TKE1048295" s="1"/>
      <c r="TKF1048295" s="1"/>
      <c r="TKG1048295" s="1"/>
      <c r="TKH1048295" s="1"/>
      <c r="TKI1048295" s="1"/>
      <c r="TKJ1048295" s="1"/>
      <c r="TKK1048295" s="1"/>
      <c r="TKL1048295" s="1"/>
      <c r="TKM1048295" s="1"/>
      <c r="TKN1048295" s="1"/>
      <c r="TKO1048295" s="1"/>
      <c r="TKP1048295" s="1"/>
      <c r="TKQ1048295" s="1"/>
      <c r="TKR1048295" s="1"/>
      <c r="TKS1048295" s="1"/>
      <c r="TKT1048295" s="1"/>
      <c r="TKU1048295" s="1"/>
      <c r="TKV1048295" s="1"/>
      <c r="TKW1048295" s="1"/>
      <c r="TKX1048295" s="1"/>
      <c r="TKY1048295" s="1"/>
      <c r="TKZ1048295" s="1"/>
      <c r="TLA1048295" s="1"/>
      <c r="TLB1048295" s="1"/>
      <c r="TLC1048295" s="1"/>
      <c r="TLD1048295" s="1"/>
      <c r="TLE1048295" s="1"/>
      <c r="TLF1048295" s="1"/>
      <c r="TLG1048295" s="1"/>
      <c r="TLH1048295" s="1"/>
      <c r="TLI1048295" s="1"/>
      <c r="TLJ1048295" s="1"/>
      <c r="TLK1048295" s="1"/>
      <c r="TLL1048295" s="1"/>
      <c r="TLM1048295" s="1"/>
      <c r="TLN1048295" s="1"/>
      <c r="TLO1048295" s="1"/>
      <c r="TLP1048295" s="1"/>
      <c r="TLQ1048295" s="1"/>
      <c r="TLR1048295" s="1"/>
      <c r="TLS1048295" s="1"/>
      <c r="TLT1048295" s="1"/>
      <c r="TLU1048295" s="1"/>
      <c r="TLV1048295" s="1"/>
      <c r="TLW1048295" s="1"/>
      <c r="TLX1048295" s="1"/>
      <c r="TLY1048295" s="1"/>
      <c r="TLZ1048295" s="1"/>
      <c r="TMA1048295" s="1"/>
      <c r="TMB1048295" s="1"/>
      <c r="TMC1048295" s="1"/>
      <c r="TMD1048295" s="1"/>
      <c r="TME1048295" s="1"/>
      <c r="TMF1048295" s="1"/>
      <c r="TMG1048295" s="1"/>
      <c r="TMH1048295" s="1"/>
      <c r="TMI1048295" s="1"/>
      <c r="TMJ1048295" s="1"/>
      <c r="TMK1048295" s="1"/>
      <c r="TML1048295" s="1"/>
      <c r="TMM1048295" s="1"/>
      <c r="TMN1048295" s="1"/>
      <c r="TMO1048295" s="1"/>
      <c r="TMP1048295" s="1"/>
      <c r="TMQ1048295" s="1"/>
      <c r="TMR1048295" s="1"/>
      <c r="TMS1048295" s="1"/>
      <c r="TMT1048295" s="1"/>
      <c r="TMU1048295" s="1"/>
      <c r="TMV1048295" s="1"/>
      <c r="TMW1048295" s="1"/>
      <c r="TMX1048295" s="1"/>
      <c r="TMY1048295" s="1"/>
      <c r="TMZ1048295" s="1"/>
      <c r="TNA1048295" s="1"/>
      <c r="TNB1048295" s="1"/>
      <c r="TNC1048295" s="1"/>
      <c r="TND1048295" s="1"/>
      <c r="TNE1048295" s="1"/>
      <c r="TNF1048295" s="1"/>
      <c r="TNG1048295" s="1"/>
      <c r="TNH1048295" s="1"/>
      <c r="TNI1048295" s="1"/>
      <c r="TNJ1048295" s="1"/>
      <c r="TNK1048295" s="1"/>
      <c r="TNL1048295" s="1"/>
      <c r="TNM1048295" s="1"/>
      <c r="TNN1048295" s="1"/>
      <c r="TNO1048295" s="1"/>
      <c r="TNP1048295" s="1"/>
      <c r="TNQ1048295" s="1"/>
      <c r="TNR1048295" s="1"/>
      <c r="TNS1048295" s="1"/>
      <c r="TNT1048295" s="1"/>
      <c r="TNU1048295" s="1"/>
      <c r="TNV1048295" s="1"/>
      <c r="TNW1048295" s="1"/>
      <c r="TNX1048295" s="1"/>
      <c r="TNY1048295" s="1"/>
      <c r="TNZ1048295" s="1"/>
      <c r="TOA1048295" s="1"/>
      <c r="TOB1048295" s="1"/>
      <c r="TOC1048295" s="1"/>
      <c r="TOD1048295" s="1"/>
      <c r="TOE1048295" s="1"/>
      <c r="TOF1048295" s="1"/>
      <c r="TOG1048295" s="1"/>
      <c r="TOH1048295" s="1"/>
      <c r="TOI1048295" s="1"/>
      <c r="TOJ1048295" s="1"/>
      <c r="TOK1048295" s="1"/>
      <c r="TOL1048295" s="1"/>
      <c r="TOM1048295" s="1"/>
      <c r="TON1048295" s="1"/>
      <c r="TOO1048295" s="1"/>
      <c r="TOP1048295" s="1"/>
      <c r="TOQ1048295" s="1"/>
      <c r="TOR1048295" s="1"/>
      <c r="TOS1048295" s="1"/>
      <c r="TOT1048295" s="1"/>
      <c r="TOU1048295" s="1"/>
      <c r="TOV1048295" s="1"/>
      <c r="TOW1048295" s="1"/>
      <c r="TOX1048295" s="1"/>
      <c r="TOY1048295" s="1"/>
      <c r="TOZ1048295" s="1"/>
      <c r="TPA1048295" s="1"/>
      <c r="TPB1048295" s="1"/>
      <c r="TPC1048295" s="1"/>
      <c r="TPD1048295" s="1"/>
      <c r="TPE1048295" s="1"/>
      <c r="TPF1048295" s="1"/>
      <c r="TPG1048295" s="1"/>
      <c r="TPH1048295" s="1"/>
      <c r="TPI1048295" s="1"/>
      <c r="TPJ1048295" s="1"/>
      <c r="TPK1048295" s="1"/>
      <c r="TPL1048295" s="1"/>
      <c r="TPM1048295" s="1"/>
      <c r="TPN1048295" s="1"/>
      <c r="TPO1048295" s="1"/>
      <c r="TPP1048295" s="1"/>
      <c r="TPQ1048295" s="1"/>
      <c r="TPR1048295" s="1"/>
      <c r="TPS1048295" s="1"/>
      <c r="TPT1048295" s="1"/>
      <c r="TPU1048295" s="1"/>
      <c r="TPV1048295" s="1"/>
      <c r="TPW1048295" s="1"/>
      <c r="TPX1048295" s="1"/>
      <c r="TPY1048295" s="1"/>
      <c r="TPZ1048295" s="1"/>
      <c r="TQA1048295" s="1"/>
      <c r="TQB1048295" s="1"/>
      <c r="TQC1048295" s="1"/>
      <c r="TQD1048295" s="1"/>
      <c r="TQE1048295" s="1"/>
      <c r="TQF1048295" s="1"/>
      <c r="TQG1048295" s="1"/>
      <c r="TQH1048295" s="1"/>
      <c r="TQI1048295" s="1"/>
      <c r="TQJ1048295" s="1"/>
      <c r="TQK1048295" s="1"/>
      <c r="TQL1048295" s="1"/>
      <c r="TQM1048295" s="1"/>
      <c r="TQN1048295" s="1"/>
      <c r="TQO1048295" s="1"/>
      <c r="TQP1048295" s="1"/>
      <c r="TQQ1048295" s="1"/>
      <c r="TQR1048295" s="1"/>
      <c r="TQS1048295" s="1"/>
      <c r="TQT1048295" s="1"/>
      <c r="TQU1048295" s="1"/>
      <c r="TQV1048295" s="1"/>
      <c r="TQW1048295" s="1"/>
      <c r="TQX1048295" s="1"/>
      <c r="TQY1048295" s="1"/>
      <c r="TQZ1048295" s="1"/>
      <c r="TRA1048295" s="1"/>
      <c r="TRB1048295" s="1"/>
      <c r="TRC1048295" s="1"/>
      <c r="TRD1048295" s="1"/>
      <c r="TRE1048295" s="1"/>
      <c r="TRF1048295" s="1"/>
      <c r="TRG1048295" s="1"/>
      <c r="TRH1048295" s="1"/>
      <c r="TRI1048295" s="1"/>
      <c r="TRJ1048295" s="1"/>
      <c r="TRK1048295" s="1"/>
      <c r="TRL1048295" s="1"/>
      <c r="TRM1048295" s="1"/>
      <c r="TRN1048295" s="1"/>
      <c r="TRO1048295" s="1"/>
      <c r="TRP1048295" s="1"/>
      <c r="TRQ1048295" s="1"/>
      <c r="TRR1048295" s="1"/>
      <c r="TRS1048295" s="1"/>
      <c r="TRT1048295" s="1"/>
      <c r="TRU1048295" s="1"/>
      <c r="TRV1048295" s="1"/>
      <c r="TRW1048295" s="1"/>
      <c r="TRX1048295" s="1"/>
      <c r="TRY1048295" s="1"/>
      <c r="TRZ1048295" s="1"/>
      <c r="TSA1048295" s="1"/>
      <c r="TSB1048295" s="1"/>
      <c r="TSC1048295" s="1"/>
      <c r="TSD1048295" s="1"/>
      <c r="TSE1048295" s="1"/>
      <c r="TSF1048295" s="1"/>
      <c r="TSG1048295" s="1"/>
      <c r="TSH1048295" s="1"/>
      <c r="TSI1048295" s="1"/>
      <c r="TSJ1048295" s="1"/>
      <c r="TSK1048295" s="1"/>
      <c r="TSL1048295" s="1"/>
      <c r="TSM1048295" s="1"/>
      <c r="TSN1048295" s="1"/>
      <c r="TSO1048295" s="1"/>
      <c r="TSP1048295" s="1"/>
      <c r="TSQ1048295" s="1"/>
      <c r="TSR1048295" s="1"/>
      <c r="TSS1048295" s="1"/>
      <c r="TST1048295" s="1"/>
      <c r="TSU1048295" s="1"/>
      <c r="TSV1048295" s="1"/>
      <c r="TSW1048295" s="1"/>
      <c r="TSX1048295" s="1"/>
      <c r="TSY1048295" s="1"/>
      <c r="TSZ1048295" s="1"/>
      <c r="TTA1048295" s="1"/>
      <c r="TTB1048295" s="1"/>
      <c r="TTC1048295" s="1"/>
      <c r="TTD1048295" s="1"/>
      <c r="TTE1048295" s="1"/>
      <c r="TTF1048295" s="1"/>
      <c r="TTG1048295" s="1"/>
      <c r="TTH1048295" s="1"/>
      <c r="TTI1048295" s="1"/>
      <c r="TTJ1048295" s="1"/>
      <c r="TTK1048295" s="1"/>
      <c r="TTL1048295" s="1"/>
      <c r="TTM1048295" s="1"/>
      <c r="TTN1048295" s="1"/>
      <c r="TTO1048295" s="1"/>
      <c r="TTP1048295" s="1"/>
      <c r="TTQ1048295" s="1"/>
      <c r="TTR1048295" s="1"/>
      <c r="TTS1048295" s="1"/>
      <c r="TTT1048295" s="1"/>
      <c r="TTU1048295" s="1"/>
      <c r="TTV1048295" s="1"/>
      <c r="TTW1048295" s="1"/>
      <c r="TTX1048295" s="1"/>
      <c r="TTY1048295" s="1"/>
      <c r="TTZ1048295" s="1"/>
      <c r="TUA1048295" s="1"/>
      <c r="TUB1048295" s="1"/>
      <c r="TUC1048295" s="1"/>
      <c r="TUD1048295" s="1"/>
      <c r="TUE1048295" s="1"/>
      <c r="TUF1048295" s="1"/>
      <c r="TUG1048295" s="1"/>
      <c r="TUH1048295" s="1"/>
      <c r="TUI1048295" s="1"/>
      <c r="TUJ1048295" s="1"/>
      <c r="TUK1048295" s="1"/>
      <c r="TUL1048295" s="1"/>
      <c r="TUM1048295" s="1"/>
      <c r="TUN1048295" s="1"/>
      <c r="TUO1048295" s="1"/>
      <c r="TUP1048295" s="1"/>
      <c r="TUQ1048295" s="1"/>
      <c r="TUR1048295" s="1"/>
      <c r="TUS1048295" s="1"/>
      <c r="TUT1048295" s="1"/>
      <c r="TUU1048295" s="1"/>
      <c r="TUV1048295" s="1"/>
      <c r="TUW1048295" s="1"/>
      <c r="TUX1048295" s="1"/>
      <c r="TUY1048295" s="1"/>
      <c r="TUZ1048295" s="1"/>
      <c r="TVA1048295" s="1"/>
      <c r="TVB1048295" s="1"/>
      <c r="TVC1048295" s="1"/>
      <c r="TVD1048295" s="1"/>
      <c r="TVE1048295" s="1"/>
      <c r="TVF1048295" s="1"/>
      <c r="TVG1048295" s="1"/>
      <c r="TVH1048295" s="1"/>
      <c r="TVI1048295" s="1"/>
      <c r="TVJ1048295" s="1"/>
      <c r="TVK1048295" s="1"/>
      <c r="TVL1048295" s="1"/>
      <c r="TVM1048295" s="1"/>
      <c r="TVN1048295" s="1"/>
      <c r="TVO1048295" s="1"/>
      <c r="TVP1048295" s="1"/>
      <c r="TVQ1048295" s="1"/>
      <c r="TVR1048295" s="1"/>
      <c r="TVS1048295" s="1"/>
      <c r="TVT1048295" s="1"/>
      <c r="TVU1048295" s="1"/>
      <c r="TVV1048295" s="1"/>
      <c r="TVW1048295" s="1"/>
      <c r="TVX1048295" s="1"/>
      <c r="TVY1048295" s="1"/>
      <c r="TVZ1048295" s="1"/>
      <c r="TWA1048295" s="1"/>
      <c r="TWB1048295" s="1"/>
      <c r="TWC1048295" s="1"/>
      <c r="TWD1048295" s="1"/>
      <c r="TWE1048295" s="1"/>
      <c r="TWF1048295" s="1"/>
      <c r="TWG1048295" s="1"/>
      <c r="TWH1048295" s="1"/>
      <c r="TWI1048295" s="1"/>
      <c r="TWJ1048295" s="1"/>
      <c r="TWK1048295" s="1"/>
      <c r="TWL1048295" s="1"/>
      <c r="TWM1048295" s="1"/>
      <c r="TWN1048295" s="1"/>
      <c r="TWO1048295" s="1"/>
      <c r="TWP1048295" s="1"/>
      <c r="TWQ1048295" s="1"/>
      <c r="TWR1048295" s="1"/>
      <c r="TWS1048295" s="1"/>
      <c r="TWT1048295" s="1"/>
      <c r="TWU1048295" s="1"/>
      <c r="TWV1048295" s="1"/>
      <c r="TWW1048295" s="1"/>
      <c r="TWX1048295" s="1"/>
      <c r="TWY1048295" s="1"/>
      <c r="TWZ1048295" s="1"/>
      <c r="TXA1048295" s="1"/>
      <c r="TXB1048295" s="1"/>
      <c r="TXC1048295" s="1"/>
      <c r="TXD1048295" s="1"/>
      <c r="TXE1048295" s="1"/>
      <c r="TXF1048295" s="1"/>
      <c r="TXG1048295" s="1"/>
      <c r="TXH1048295" s="1"/>
      <c r="TXI1048295" s="1"/>
      <c r="TXJ1048295" s="1"/>
      <c r="TXK1048295" s="1"/>
      <c r="TXL1048295" s="1"/>
      <c r="TXM1048295" s="1"/>
      <c r="TXN1048295" s="1"/>
      <c r="TXO1048295" s="1"/>
      <c r="TXP1048295" s="1"/>
      <c r="TXQ1048295" s="1"/>
      <c r="TXR1048295" s="1"/>
      <c r="TXS1048295" s="1"/>
      <c r="TXT1048295" s="1"/>
      <c r="TXU1048295" s="1"/>
      <c r="TXV1048295" s="1"/>
      <c r="TXW1048295" s="1"/>
      <c r="TXX1048295" s="1"/>
      <c r="TXY1048295" s="1"/>
      <c r="TXZ1048295" s="1"/>
      <c r="TYA1048295" s="1"/>
      <c r="TYB1048295" s="1"/>
      <c r="TYC1048295" s="1"/>
      <c r="TYD1048295" s="1"/>
      <c r="TYE1048295" s="1"/>
      <c r="TYF1048295" s="1"/>
      <c r="TYG1048295" s="1"/>
      <c r="TYH1048295" s="1"/>
      <c r="TYI1048295" s="1"/>
      <c r="TYJ1048295" s="1"/>
      <c r="TYK1048295" s="1"/>
      <c r="TYL1048295" s="1"/>
      <c r="TYM1048295" s="1"/>
      <c r="TYN1048295" s="1"/>
      <c r="TYO1048295" s="1"/>
      <c r="TYP1048295" s="1"/>
      <c r="TYQ1048295" s="1"/>
      <c r="TYR1048295" s="1"/>
      <c r="TYS1048295" s="1"/>
      <c r="TYT1048295" s="1"/>
      <c r="TYU1048295" s="1"/>
      <c r="TYV1048295" s="1"/>
      <c r="TYW1048295" s="1"/>
      <c r="TYX1048295" s="1"/>
      <c r="TYY1048295" s="1"/>
      <c r="TYZ1048295" s="1"/>
      <c r="TZA1048295" s="1"/>
      <c r="TZB1048295" s="1"/>
      <c r="TZC1048295" s="1"/>
      <c r="TZD1048295" s="1"/>
      <c r="TZE1048295" s="1"/>
      <c r="TZF1048295" s="1"/>
      <c r="TZG1048295" s="1"/>
      <c r="TZH1048295" s="1"/>
      <c r="TZI1048295" s="1"/>
      <c r="TZJ1048295" s="1"/>
      <c r="TZK1048295" s="1"/>
      <c r="TZL1048295" s="1"/>
      <c r="TZM1048295" s="1"/>
      <c r="TZN1048295" s="1"/>
      <c r="TZO1048295" s="1"/>
      <c r="TZP1048295" s="1"/>
      <c r="TZQ1048295" s="1"/>
      <c r="TZR1048295" s="1"/>
      <c r="TZS1048295" s="1"/>
      <c r="TZT1048295" s="1"/>
      <c r="TZU1048295" s="1"/>
      <c r="TZV1048295" s="1"/>
      <c r="TZW1048295" s="1"/>
      <c r="TZX1048295" s="1"/>
      <c r="TZY1048295" s="1"/>
      <c r="TZZ1048295" s="1"/>
      <c r="UAA1048295" s="1"/>
      <c r="UAB1048295" s="1"/>
      <c r="UAC1048295" s="1"/>
      <c r="UAD1048295" s="1"/>
      <c r="UAE1048295" s="1"/>
      <c r="UAF1048295" s="1"/>
      <c r="UAG1048295" s="1"/>
      <c r="UAH1048295" s="1"/>
      <c r="UAI1048295" s="1"/>
      <c r="UAJ1048295" s="1"/>
      <c r="UAK1048295" s="1"/>
      <c r="UAL1048295" s="1"/>
      <c r="UAM1048295" s="1"/>
      <c r="UAN1048295" s="1"/>
      <c r="UAO1048295" s="1"/>
      <c r="UAP1048295" s="1"/>
      <c r="UAQ1048295" s="1"/>
      <c r="UAR1048295" s="1"/>
      <c r="UAS1048295" s="1"/>
      <c r="UAT1048295" s="1"/>
      <c r="UAU1048295" s="1"/>
      <c r="UAV1048295" s="1"/>
      <c r="UAW1048295" s="1"/>
      <c r="UAX1048295" s="1"/>
      <c r="UAY1048295" s="1"/>
      <c r="UAZ1048295" s="1"/>
      <c r="UBA1048295" s="1"/>
      <c r="UBB1048295" s="1"/>
      <c r="UBC1048295" s="1"/>
      <c r="UBD1048295" s="1"/>
      <c r="UBE1048295" s="1"/>
      <c r="UBF1048295" s="1"/>
      <c r="UBG1048295" s="1"/>
      <c r="UBH1048295" s="1"/>
      <c r="UBI1048295" s="1"/>
      <c r="UBJ1048295" s="1"/>
      <c r="UBK1048295" s="1"/>
      <c r="UBL1048295" s="1"/>
      <c r="UBM1048295" s="1"/>
      <c r="UBN1048295" s="1"/>
      <c r="UBO1048295" s="1"/>
      <c r="UBP1048295" s="1"/>
      <c r="UBQ1048295" s="1"/>
      <c r="UBR1048295" s="1"/>
      <c r="UBS1048295" s="1"/>
      <c r="UBT1048295" s="1"/>
      <c r="UBU1048295" s="1"/>
      <c r="UBV1048295" s="1"/>
      <c r="UBW1048295" s="1"/>
      <c r="UBX1048295" s="1"/>
      <c r="UBY1048295" s="1"/>
      <c r="UBZ1048295" s="1"/>
      <c r="UCA1048295" s="1"/>
      <c r="UCB1048295" s="1"/>
      <c r="UCC1048295" s="1"/>
      <c r="UCD1048295" s="1"/>
      <c r="UCE1048295" s="1"/>
      <c r="UCF1048295" s="1"/>
      <c r="UCG1048295" s="1"/>
      <c r="UCH1048295" s="1"/>
      <c r="UCI1048295" s="1"/>
      <c r="UCJ1048295" s="1"/>
      <c r="UCK1048295" s="1"/>
      <c r="UCL1048295" s="1"/>
      <c r="UCM1048295" s="1"/>
      <c r="UCN1048295" s="1"/>
      <c r="UCO1048295" s="1"/>
      <c r="UCP1048295" s="1"/>
      <c r="UCQ1048295" s="1"/>
      <c r="UCR1048295" s="1"/>
      <c r="UCS1048295" s="1"/>
      <c r="UCT1048295" s="1"/>
      <c r="UCU1048295" s="1"/>
      <c r="UCV1048295" s="1"/>
      <c r="UCW1048295" s="1"/>
      <c r="UCX1048295" s="1"/>
      <c r="UCY1048295" s="1"/>
      <c r="UCZ1048295" s="1"/>
      <c r="UDA1048295" s="1"/>
      <c r="UDB1048295" s="1"/>
      <c r="UDC1048295" s="1"/>
      <c r="UDD1048295" s="1"/>
      <c r="UDE1048295" s="1"/>
      <c r="UDF1048295" s="1"/>
      <c r="UDG1048295" s="1"/>
      <c r="UDH1048295" s="1"/>
      <c r="UDI1048295" s="1"/>
      <c r="UDJ1048295" s="1"/>
      <c r="UDK1048295" s="1"/>
      <c r="UDL1048295" s="1"/>
      <c r="UDM1048295" s="1"/>
      <c r="UDN1048295" s="1"/>
      <c r="UDO1048295" s="1"/>
      <c r="UDP1048295" s="1"/>
      <c r="UDQ1048295" s="1"/>
      <c r="UDR1048295" s="1"/>
      <c r="UDS1048295" s="1"/>
      <c r="UDT1048295" s="1"/>
      <c r="UDU1048295" s="1"/>
      <c r="UDV1048295" s="1"/>
      <c r="UDW1048295" s="1"/>
      <c r="UDX1048295" s="1"/>
      <c r="UDY1048295" s="1"/>
      <c r="UDZ1048295" s="1"/>
      <c r="UEA1048295" s="1"/>
      <c r="UEB1048295" s="1"/>
      <c r="UEC1048295" s="1"/>
      <c r="UED1048295" s="1"/>
      <c r="UEE1048295" s="1"/>
      <c r="UEF1048295" s="1"/>
      <c r="UEG1048295" s="1"/>
      <c r="UEH1048295" s="1"/>
      <c r="UEI1048295" s="1"/>
      <c r="UEJ1048295" s="1"/>
      <c r="UEK1048295" s="1"/>
      <c r="UEL1048295" s="1"/>
      <c r="UEM1048295" s="1"/>
      <c r="UEN1048295" s="1"/>
      <c r="UEO1048295" s="1"/>
      <c r="UEP1048295" s="1"/>
      <c r="UEQ1048295" s="1"/>
      <c r="UER1048295" s="1"/>
      <c r="UES1048295" s="1"/>
      <c r="UET1048295" s="1"/>
      <c r="UEU1048295" s="1"/>
      <c r="UEV1048295" s="1"/>
      <c r="UEW1048295" s="1"/>
      <c r="UEX1048295" s="1"/>
      <c r="UEY1048295" s="1"/>
      <c r="UEZ1048295" s="1"/>
      <c r="UFA1048295" s="1"/>
      <c r="UFB1048295" s="1"/>
      <c r="UFC1048295" s="1"/>
      <c r="UFD1048295" s="1"/>
      <c r="UFE1048295" s="1"/>
      <c r="UFF1048295" s="1"/>
      <c r="UFG1048295" s="1"/>
      <c r="UFH1048295" s="1"/>
      <c r="UFI1048295" s="1"/>
      <c r="UFJ1048295" s="1"/>
      <c r="UFK1048295" s="1"/>
      <c r="UFL1048295" s="1"/>
      <c r="UFM1048295" s="1"/>
      <c r="UFN1048295" s="1"/>
      <c r="UFO1048295" s="1"/>
      <c r="UFP1048295" s="1"/>
      <c r="UFQ1048295" s="1"/>
      <c r="UFR1048295" s="1"/>
      <c r="UFS1048295" s="1"/>
      <c r="UFT1048295" s="1"/>
      <c r="UFU1048295" s="1"/>
      <c r="UFV1048295" s="1"/>
      <c r="UFW1048295" s="1"/>
      <c r="UFX1048295" s="1"/>
      <c r="UFY1048295" s="1"/>
      <c r="UFZ1048295" s="1"/>
      <c r="UGA1048295" s="1"/>
      <c r="UGB1048295" s="1"/>
      <c r="UGC1048295" s="1"/>
      <c r="UGD1048295" s="1"/>
      <c r="UGE1048295" s="1"/>
      <c r="UGF1048295" s="1"/>
      <c r="UGG1048295" s="1"/>
      <c r="UGH1048295" s="1"/>
      <c r="UGI1048295" s="1"/>
      <c r="UGJ1048295" s="1"/>
      <c r="UGK1048295" s="1"/>
      <c r="UGL1048295" s="1"/>
      <c r="UGM1048295" s="1"/>
      <c r="UGN1048295" s="1"/>
      <c r="UGO1048295" s="1"/>
      <c r="UGP1048295" s="1"/>
      <c r="UGQ1048295" s="1"/>
      <c r="UGR1048295" s="1"/>
      <c r="UGS1048295" s="1"/>
      <c r="UGT1048295" s="1"/>
      <c r="UGU1048295" s="1"/>
      <c r="UGV1048295" s="1"/>
      <c r="UGW1048295" s="1"/>
      <c r="UGX1048295" s="1"/>
      <c r="UGY1048295" s="1"/>
      <c r="UGZ1048295" s="1"/>
      <c r="UHA1048295" s="1"/>
      <c r="UHB1048295" s="1"/>
      <c r="UHC1048295" s="1"/>
      <c r="UHD1048295" s="1"/>
      <c r="UHE1048295" s="1"/>
      <c r="UHF1048295" s="1"/>
      <c r="UHG1048295" s="1"/>
      <c r="UHH1048295" s="1"/>
      <c r="UHI1048295" s="1"/>
      <c r="UHJ1048295" s="1"/>
      <c r="UHK1048295" s="1"/>
      <c r="UHL1048295" s="1"/>
      <c r="UHM1048295" s="1"/>
      <c r="UHN1048295" s="1"/>
      <c r="UHO1048295" s="1"/>
      <c r="UHP1048295" s="1"/>
      <c r="UHQ1048295" s="1"/>
      <c r="UHR1048295" s="1"/>
      <c r="UHS1048295" s="1"/>
      <c r="UHT1048295" s="1"/>
      <c r="UHU1048295" s="1"/>
      <c r="UHV1048295" s="1"/>
      <c r="UHW1048295" s="1"/>
      <c r="UHX1048295" s="1"/>
      <c r="UHY1048295" s="1"/>
      <c r="UHZ1048295" s="1"/>
      <c r="UIA1048295" s="1"/>
      <c r="UIB1048295" s="1"/>
      <c r="UIC1048295" s="1"/>
      <c r="UID1048295" s="1"/>
      <c r="UIE1048295" s="1"/>
      <c r="UIF1048295" s="1"/>
      <c r="UIG1048295" s="1"/>
      <c r="UIH1048295" s="1"/>
      <c r="UII1048295" s="1"/>
      <c r="UIJ1048295" s="1"/>
      <c r="UIK1048295" s="1"/>
      <c r="UIL1048295" s="1"/>
      <c r="UIM1048295" s="1"/>
      <c r="UIN1048295" s="1"/>
      <c r="UIO1048295" s="1"/>
      <c r="UIP1048295" s="1"/>
      <c r="UIQ1048295" s="1"/>
      <c r="UIR1048295" s="1"/>
      <c r="UIS1048295" s="1"/>
      <c r="UIT1048295" s="1"/>
      <c r="UIU1048295" s="1"/>
      <c r="UIV1048295" s="1"/>
      <c r="UIW1048295" s="1"/>
      <c r="UIX1048295" s="1"/>
      <c r="UIY1048295" s="1"/>
      <c r="UIZ1048295" s="1"/>
      <c r="UJA1048295" s="1"/>
      <c r="UJB1048295" s="1"/>
      <c r="UJC1048295" s="1"/>
      <c r="UJD1048295" s="1"/>
      <c r="UJE1048295" s="1"/>
      <c r="UJF1048295" s="1"/>
      <c r="UJG1048295" s="1"/>
      <c r="UJH1048295" s="1"/>
      <c r="UJI1048295" s="1"/>
      <c r="UJJ1048295" s="1"/>
      <c r="UJK1048295" s="1"/>
      <c r="UJL1048295" s="1"/>
      <c r="UJM1048295" s="1"/>
      <c r="UJN1048295" s="1"/>
      <c r="UJO1048295" s="1"/>
      <c r="UJP1048295" s="1"/>
      <c r="UJQ1048295" s="1"/>
      <c r="UJR1048295" s="1"/>
      <c r="UJS1048295" s="1"/>
      <c r="UJT1048295" s="1"/>
      <c r="UJU1048295" s="1"/>
      <c r="UJV1048295" s="1"/>
      <c r="UJW1048295" s="1"/>
      <c r="UJX1048295" s="1"/>
      <c r="UJY1048295" s="1"/>
      <c r="UJZ1048295" s="1"/>
      <c r="UKA1048295" s="1"/>
      <c r="UKB1048295" s="1"/>
      <c r="UKC1048295" s="1"/>
      <c r="UKD1048295" s="1"/>
      <c r="UKE1048295" s="1"/>
      <c r="UKF1048295" s="1"/>
      <c r="UKG1048295" s="1"/>
      <c r="UKH1048295" s="1"/>
      <c r="UKI1048295" s="1"/>
      <c r="UKJ1048295" s="1"/>
      <c r="UKK1048295" s="1"/>
      <c r="UKL1048295" s="1"/>
      <c r="UKM1048295" s="1"/>
      <c r="UKN1048295" s="1"/>
      <c r="UKO1048295" s="1"/>
      <c r="UKP1048295" s="1"/>
      <c r="UKQ1048295" s="1"/>
      <c r="UKR1048295" s="1"/>
      <c r="UKS1048295" s="1"/>
      <c r="UKT1048295" s="1"/>
      <c r="UKU1048295" s="1"/>
      <c r="UKV1048295" s="1"/>
      <c r="UKW1048295" s="1"/>
      <c r="UKX1048295" s="1"/>
      <c r="UKY1048295" s="1"/>
      <c r="UKZ1048295" s="1"/>
      <c r="ULA1048295" s="1"/>
      <c r="ULB1048295" s="1"/>
      <c r="ULC1048295" s="1"/>
      <c r="ULD1048295" s="1"/>
      <c r="ULE1048295" s="1"/>
      <c r="ULF1048295" s="1"/>
      <c r="ULG1048295" s="1"/>
      <c r="ULH1048295" s="1"/>
      <c r="ULI1048295" s="1"/>
      <c r="ULJ1048295" s="1"/>
      <c r="ULK1048295" s="1"/>
      <c r="ULL1048295" s="1"/>
      <c r="ULM1048295" s="1"/>
      <c r="ULN1048295" s="1"/>
      <c r="ULO1048295" s="1"/>
      <c r="ULP1048295" s="1"/>
      <c r="ULQ1048295" s="1"/>
      <c r="ULR1048295" s="1"/>
      <c r="ULS1048295" s="1"/>
      <c r="ULT1048295" s="1"/>
      <c r="ULU1048295" s="1"/>
      <c r="ULV1048295" s="1"/>
      <c r="ULW1048295" s="1"/>
      <c r="ULX1048295" s="1"/>
      <c r="ULY1048295" s="1"/>
      <c r="ULZ1048295" s="1"/>
      <c r="UMA1048295" s="1"/>
      <c r="UMB1048295" s="1"/>
      <c r="UMC1048295" s="1"/>
      <c r="UMD1048295" s="1"/>
      <c r="UME1048295" s="1"/>
      <c r="UMF1048295" s="1"/>
      <c r="UMG1048295" s="1"/>
      <c r="UMH1048295" s="1"/>
      <c r="UMI1048295" s="1"/>
      <c r="UMJ1048295" s="1"/>
      <c r="UMK1048295" s="1"/>
      <c r="UML1048295" s="1"/>
      <c r="UMM1048295" s="1"/>
      <c r="UMN1048295" s="1"/>
      <c r="UMO1048295" s="1"/>
      <c r="UMP1048295" s="1"/>
      <c r="UMQ1048295" s="1"/>
      <c r="UMR1048295" s="1"/>
      <c r="UMS1048295" s="1"/>
      <c r="UMT1048295" s="1"/>
      <c r="UMU1048295" s="1"/>
      <c r="UMV1048295" s="1"/>
      <c r="UMW1048295" s="1"/>
      <c r="UMX1048295" s="1"/>
      <c r="UMY1048295" s="1"/>
      <c r="UMZ1048295" s="1"/>
      <c r="UNA1048295" s="1"/>
      <c r="UNB1048295" s="1"/>
      <c r="UNC1048295" s="1"/>
      <c r="UND1048295" s="1"/>
      <c r="UNE1048295" s="1"/>
      <c r="UNF1048295" s="1"/>
      <c r="UNG1048295" s="1"/>
      <c r="UNH1048295" s="1"/>
      <c r="UNI1048295" s="1"/>
      <c r="UNJ1048295" s="1"/>
      <c r="UNK1048295" s="1"/>
      <c r="UNL1048295" s="1"/>
      <c r="UNM1048295" s="1"/>
      <c r="UNN1048295" s="1"/>
      <c r="UNO1048295" s="1"/>
      <c r="UNP1048295" s="1"/>
      <c r="UNQ1048295" s="1"/>
      <c r="UNR1048295" s="1"/>
      <c r="UNS1048295" s="1"/>
      <c r="UNT1048295" s="1"/>
      <c r="UNU1048295" s="1"/>
      <c r="UNV1048295" s="1"/>
      <c r="UNW1048295" s="1"/>
      <c r="UNX1048295" s="1"/>
      <c r="UNY1048295" s="1"/>
      <c r="UNZ1048295" s="1"/>
      <c r="UOA1048295" s="1"/>
      <c r="UOB1048295" s="1"/>
      <c r="UOC1048295" s="1"/>
      <c r="UOD1048295" s="1"/>
      <c r="UOE1048295" s="1"/>
      <c r="UOF1048295" s="1"/>
      <c r="UOG1048295" s="1"/>
      <c r="UOH1048295" s="1"/>
      <c r="UOI1048295" s="1"/>
      <c r="UOJ1048295" s="1"/>
      <c r="UOK1048295" s="1"/>
      <c r="UOL1048295" s="1"/>
      <c r="UOM1048295" s="1"/>
      <c r="UON1048295" s="1"/>
      <c r="UOO1048295" s="1"/>
      <c r="UOP1048295" s="1"/>
      <c r="UOQ1048295" s="1"/>
      <c r="UOR1048295" s="1"/>
      <c r="UOS1048295" s="1"/>
      <c r="UOT1048295" s="1"/>
      <c r="UOU1048295" s="1"/>
      <c r="UOV1048295" s="1"/>
      <c r="UOW1048295" s="1"/>
      <c r="UOX1048295" s="1"/>
      <c r="UOY1048295" s="1"/>
      <c r="UOZ1048295" s="1"/>
      <c r="UPA1048295" s="1"/>
      <c r="UPB1048295" s="1"/>
      <c r="UPC1048295" s="1"/>
      <c r="UPD1048295" s="1"/>
      <c r="UPE1048295" s="1"/>
      <c r="UPF1048295" s="1"/>
      <c r="UPG1048295" s="1"/>
      <c r="UPH1048295" s="1"/>
      <c r="UPI1048295" s="1"/>
      <c r="UPJ1048295" s="1"/>
      <c r="UPK1048295" s="1"/>
      <c r="UPL1048295" s="1"/>
      <c r="UPM1048295" s="1"/>
      <c r="UPN1048295" s="1"/>
      <c r="UPO1048295" s="1"/>
      <c r="UPP1048295" s="1"/>
      <c r="UPQ1048295" s="1"/>
      <c r="UPR1048295" s="1"/>
      <c r="UPS1048295" s="1"/>
      <c r="UPT1048295" s="1"/>
      <c r="UPU1048295" s="1"/>
      <c r="UPV1048295" s="1"/>
      <c r="UPW1048295" s="1"/>
      <c r="UPX1048295" s="1"/>
      <c r="UPY1048295" s="1"/>
      <c r="UPZ1048295" s="1"/>
      <c r="UQA1048295" s="1"/>
      <c r="UQB1048295" s="1"/>
      <c r="UQC1048295" s="1"/>
      <c r="UQD1048295" s="1"/>
      <c r="UQE1048295" s="1"/>
      <c r="UQF1048295" s="1"/>
      <c r="UQG1048295" s="1"/>
      <c r="UQH1048295" s="1"/>
      <c r="UQI1048295" s="1"/>
      <c r="UQJ1048295" s="1"/>
      <c r="UQK1048295" s="1"/>
      <c r="UQL1048295" s="1"/>
      <c r="UQM1048295" s="1"/>
      <c r="UQN1048295" s="1"/>
      <c r="UQO1048295" s="1"/>
      <c r="UQP1048295" s="1"/>
      <c r="UQQ1048295" s="1"/>
      <c r="UQR1048295" s="1"/>
      <c r="UQS1048295" s="1"/>
      <c r="UQT1048295" s="1"/>
      <c r="UQU1048295" s="1"/>
      <c r="UQV1048295" s="1"/>
      <c r="UQW1048295" s="1"/>
      <c r="UQX1048295" s="1"/>
      <c r="UQY1048295" s="1"/>
      <c r="UQZ1048295" s="1"/>
      <c r="URA1048295" s="1"/>
      <c r="URB1048295" s="1"/>
      <c r="URC1048295" s="1"/>
      <c r="URD1048295" s="1"/>
      <c r="URE1048295" s="1"/>
      <c r="URF1048295" s="1"/>
      <c r="URG1048295" s="1"/>
      <c r="URH1048295" s="1"/>
      <c r="URI1048295" s="1"/>
      <c r="URJ1048295" s="1"/>
      <c r="URK1048295" s="1"/>
      <c r="URL1048295" s="1"/>
      <c r="URM1048295" s="1"/>
      <c r="URN1048295" s="1"/>
      <c r="URO1048295" s="1"/>
      <c r="URP1048295" s="1"/>
      <c r="URQ1048295" s="1"/>
      <c r="URR1048295" s="1"/>
      <c r="URS1048295" s="1"/>
      <c r="URT1048295" s="1"/>
      <c r="URU1048295" s="1"/>
      <c r="URV1048295" s="1"/>
      <c r="URW1048295" s="1"/>
      <c r="URX1048295" s="1"/>
      <c r="URY1048295" s="1"/>
      <c r="URZ1048295" s="1"/>
      <c r="USA1048295" s="1"/>
      <c r="USB1048295" s="1"/>
      <c r="USC1048295" s="1"/>
      <c r="USD1048295" s="1"/>
      <c r="USE1048295" s="1"/>
      <c r="USF1048295" s="1"/>
      <c r="USG1048295" s="1"/>
      <c r="USH1048295" s="1"/>
      <c r="USI1048295" s="1"/>
      <c r="USJ1048295" s="1"/>
      <c r="USK1048295" s="1"/>
      <c r="USL1048295" s="1"/>
      <c r="USM1048295" s="1"/>
      <c r="USN1048295" s="1"/>
      <c r="USO1048295" s="1"/>
      <c r="USP1048295" s="1"/>
      <c r="USQ1048295" s="1"/>
      <c r="USR1048295" s="1"/>
      <c r="USS1048295" s="1"/>
      <c r="UST1048295" s="1"/>
      <c r="USU1048295" s="1"/>
      <c r="USV1048295" s="1"/>
      <c r="USW1048295" s="1"/>
      <c r="USX1048295" s="1"/>
      <c r="USY1048295" s="1"/>
      <c r="USZ1048295" s="1"/>
      <c r="UTA1048295" s="1"/>
      <c r="UTB1048295" s="1"/>
      <c r="UTC1048295" s="1"/>
      <c r="UTD1048295" s="1"/>
      <c r="UTE1048295" s="1"/>
      <c r="UTF1048295" s="1"/>
      <c r="UTG1048295" s="1"/>
      <c r="UTH1048295" s="1"/>
      <c r="UTI1048295" s="1"/>
      <c r="UTJ1048295" s="1"/>
      <c r="UTK1048295" s="1"/>
      <c r="UTL1048295" s="1"/>
      <c r="UTM1048295" s="1"/>
      <c r="UTN1048295" s="1"/>
      <c r="UTO1048295" s="1"/>
      <c r="UTP1048295" s="1"/>
      <c r="UTQ1048295" s="1"/>
      <c r="UTR1048295" s="1"/>
      <c r="UTS1048295" s="1"/>
      <c r="UTT1048295" s="1"/>
      <c r="UTU1048295" s="1"/>
      <c r="UTV1048295" s="1"/>
      <c r="UTW1048295" s="1"/>
      <c r="UTX1048295" s="1"/>
      <c r="UTY1048295" s="1"/>
      <c r="UTZ1048295" s="1"/>
      <c r="UUA1048295" s="1"/>
      <c r="UUB1048295" s="1"/>
      <c r="UUC1048295" s="1"/>
      <c r="UUD1048295" s="1"/>
      <c r="UUE1048295" s="1"/>
      <c r="UUF1048295" s="1"/>
      <c r="UUG1048295" s="1"/>
      <c r="UUH1048295" s="1"/>
      <c r="UUI1048295" s="1"/>
      <c r="UUJ1048295" s="1"/>
      <c r="UUK1048295" s="1"/>
      <c r="UUL1048295" s="1"/>
      <c r="UUM1048295" s="1"/>
      <c r="UUN1048295" s="1"/>
      <c r="UUO1048295" s="1"/>
      <c r="UUP1048295" s="1"/>
      <c r="UUQ1048295" s="1"/>
      <c r="UUR1048295" s="1"/>
      <c r="UUS1048295" s="1"/>
      <c r="UUT1048295" s="1"/>
      <c r="UUU1048295" s="1"/>
      <c r="UUV1048295" s="1"/>
      <c r="UUW1048295" s="1"/>
      <c r="UUX1048295" s="1"/>
      <c r="UUY1048295" s="1"/>
      <c r="UUZ1048295" s="1"/>
      <c r="UVA1048295" s="1"/>
      <c r="UVB1048295" s="1"/>
      <c r="UVC1048295" s="1"/>
      <c r="UVD1048295" s="1"/>
      <c r="UVE1048295" s="1"/>
      <c r="UVF1048295" s="1"/>
      <c r="UVG1048295" s="1"/>
      <c r="UVH1048295" s="1"/>
      <c r="UVI1048295" s="1"/>
      <c r="UVJ1048295" s="1"/>
      <c r="UVK1048295" s="1"/>
      <c r="UVL1048295" s="1"/>
      <c r="UVM1048295" s="1"/>
      <c r="UVN1048295" s="1"/>
      <c r="UVO1048295" s="1"/>
      <c r="UVP1048295" s="1"/>
      <c r="UVQ1048295" s="1"/>
      <c r="UVR1048295" s="1"/>
      <c r="UVS1048295" s="1"/>
      <c r="UVT1048295" s="1"/>
      <c r="UVU1048295" s="1"/>
      <c r="UVV1048295" s="1"/>
      <c r="UVW1048295" s="1"/>
      <c r="UVX1048295" s="1"/>
      <c r="UVY1048295" s="1"/>
      <c r="UVZ1048295" s="1"/>
      <c r="UWA1048295" s="1"/>
      <c r="UWB1048295" s="1"/>
      <c r="UWC1048295" s="1"/>
      <c r="UWD1048295" s="1"/>
      <c r="UWE1048295" s="1"/>
      <c r="UWF1048295" s="1"/>
      <c r="UWG1048295" s="1"/>
      <c r="UWH1048295" s="1"/>
      <c r="UWI1048295" s="1"/>
      <c r="UWJ1048295" s="1"/>
      <c r="UWK1048295" s="1"/>
      <c r="UWL1048295" s="1"/>
      <c r="UWM1048295" s="1"/>
      <c r="UWN1048295" s="1"/>
      <c r="UWO1048295" s="1"/>
      <c r="UWP1048295" s="1"/>
      <c r="UWQ1048295" s="1"/>
      <c r="UWR1048295" s="1"/>
      <c r="UWS1048295" s="1"/>
      <c r="UWT1048295" s="1"/>
      <c r="UWU1048295" s="1"/>
      <c r="UWV1048295" s="1"/>
      <c r="UWW1048295" s="1"/>
      <c r="UWX1048295" s="1"/>
      <c r="UWY1048295" s="1"/>
      <c r="UWZ1048295" s="1"/>
      <c r="UXA1048295" s="1"/>
      <c r="UXB1048295" s="1"/>
      <c r="UXC1048295" s="1"/>
      <c r="UXD1048295" s="1"/>
      <c r="UXE1048295" s="1"/>
      <c r="UXF1048295" s="1"/>
      <c r="UXG1048295" s="1"/>
      <c r="UXH1048295" s="1"/>
      <c r="UXI1048295" s="1"/>
      <c r="UXJ1048295" s="1"/>
      <c r="UXK1048295" s="1"/>
      <c r="UXL1048295" s="1"/>
      <c r="UXM1048295" s="1"/>
      <c r="UXN1048295" s="1"/>
      <c r="UXO1048295" s="1"/>
      <c r="UXP1048295" s="1"/>
      <c r="UXQ1048295" s="1"/>
      <c r="UXR1048295" s="1"/>
      <c r="UXS1048295" s="1"/>
      <c r="UXT1048295" s="1"/>
      <c r="UXU1048295" s="1"/>
      <c r="UXV1048295" s="1"/>
      <c r="UXW1048295" s="1"/>
      <c r="UXX1048295" s="1"/>
      <c r="UXY1048295" s="1"/>
      <c r="UXZ1048295" s="1"/>
      <c r="UYA1048295" s="1"/>
      <c r="UYB1048295" s="1"/>
      <c r="UYC1048295" s="1"/>
      <c r="UYD1048295" s="1"/>
      <c r="UYE1048295" s="1"/>
      <c r="UYF1048295" s="1"/>
      <c r="UYG1048295" s="1"/>
      <c r="UYH1048295" s="1"/>
      <c r="UYI1048295" s="1"/>
      <c r="UYJ1048295" s="1"/>
      <c r="UYK1048295" s="1"/>
      <c r="UYL1048295" s="1"/>
      <c r="UYM1048295" s="1"/>
      <c r="UYN1048295" s="1"/>
      <c r="UYO1048295" s="1"/>
      <c r="UYP1048295" s="1"/>
      <c r="UYQ1048295" s="1"/>
      <c r="UYR1048295" s="1"/>
      <c r="UYS1048295" s="1"/>
      <c r="UYT1048295" s="1"/>
      <c r="UYU1048295" s="1"/>
      <c r="UYV1048295" s="1"/>
      <c r="UYW1048295" s="1"/>
      <c r="UYX1048295" s="1"/>
      <c r="UYY1048295" s="1"/>
      <c r="UYZ1048295" s="1"/>
      <c r="UZA1048295" s="1"/>
      <c r="UZB1048295" s="1"/>
      <c r="UZC1048295" s="1"/>
      <c r="UZD1048295" s="1"/>
      <c r="UZE1048295" s="1"/>
      <c r="UZF1048295" s="1"/>
      <c r="UZG1048295" s="1"/>
      <c r="UZH1048295" s="1"/>
      <c r="UZI1048295" s="1"/>
      <c r="UZJ1048295" s="1"/>
      <c r="UZK1048295" s="1"/>
      <c r="UZL1048295" s="1"/>
      <c r="UZM1048295" s="1"/>
      <c r="UZN1048295" s="1"/>
      <c r="UZO1048295" s="1"/>
      <c r="UZP1048295" s="1"/>
      <c r="UZQ1048295" s="1"/>
      <c r="UZR1048295" s="1"/>
      <c r="UZS1048295" s="1"/>
      <c r="UZT1048295" s="1"/>
      <c r="UZU1048295" s="1"/>
      <c r="UZV1048295" s="1"/>
      <c r="UZW1048295" s="1"/>
      <c r="UZX1048295" s="1"/>
      <c r="UZY1048295" s="1"/>
      <c r="UZZ1048295" s="1"/>
      <c r="VAA1048295" s="1"/>
      <c r="VAB1048295" s="1"/>
      <c r="VAC1048295" s="1"/>
      <c r="VAD1048295" s="1"/>
      <c r="VAE1048295" s="1"/>
      <c r="VAF1048295" s="1"/>
      <c r="VAG1048295" s="1"/>
      <c r="VAH1048295" s="1"/>
      <c r="VAI1048295" s="1"/>
      <c r="VAJ1048295" s="1"/>
      <c r="VAK1048295" s="1"/>
      <c r="VAL1048295" s="1"/>
      <c r="VAM1048295" s="1"/>
      <c r="VAN1048295" s="1"/>
      <c r="VAO1048295" s="1"/>
      <c r="VAP1048295" s="1"/>
      <c r="VAQ1048295" s="1"/>
      <c r="VAR1048295" s="1"/>
      <c r="VAS1048295" s="1"/>
      <c r="VAT1048295" s="1"/>
      <c r="VAU1048295" s="1"/>
      <c r="VAV1048295" s="1"/>
      <c r="VAW1048295" s="1"/>
      <c r="VAX1048295" s="1"/>
      <c r="VAY1048295" s="1"/>
      <c r="VAZ1048295" s="1"/>
      <c r="VBA1048295" s="1"/>
      <c r="VBB1048295" s="1"/>
      <c r="VBC1048295" s="1"/>
      <c r="VBD1048295" s="1"/>
      <c r="VBE1048295" s="1"/>
      <c r="VBF1048295" s="1"/>
      <c r="VBG1048295" s="1"/>
      <c r="VBH1048295" s="1"/>
      <c r="VBI1048295" s="1"/>
      <c r="VBJ1048295" s="1"/>
      <c r="VBK1048295" s="1"/>
      <c r="VBL1048295" s="1"/>
      <c r="VBM1048295" s="1"/>
      <c r="VBN1048295" s="1"/>
      <c r="VBO1048295" s="1"/>
      <c r="VBP1048295" s="1"/>
      <c r="VBQ1048295" s="1"/>
      <c r="VBR1048295" s="1"/>
      <c r="VBS1048295" s="1"/>
      <c r="VBT1048295" s="1"/>
      <c r="VBU1048295" s="1"/>
      <c r="VBV1048295" s="1"/>
      <c r="VBW1048295" s="1"/>
      <c r="VBX1048295" s="1"/>
      <c r="VBY1048295" s="1"/>
      <c r="VBZ1048295" s="1"/>
      <c r="VCA1048295" s="1"/>
      <c r="VCB1048295" s="1"/>
      <c r="VCC1048295" s="1"/>
      <c r="VCD1048295" s="1"/>
      <c r="VCE1048295" s="1"/>
      <c r="VCF1048295" s="1"/>
      <c r="VCG1048295" s="1"/>
      <c r="VCH1048295" s="1"/>
      <c r="VCI1048295" s="1"/>
      <c r="VCJ1048295" s="1"/>
      <c r="VCK1048295" s="1"/>
      <c r="VCL1048295" s="1"/>
      <c r="VCM1048295" s="1"/>
      <c r="VCN1048295" s="1"/>
      <c r="VCO1048295" s="1"/>
      <c r="VCP1048295" s="1"/>
      <c r="VCQ1048295" s="1"/>
      <c r="VCR1048295" s="1"/>
      <c r="VCS1048295" s="1"/>
      <c r="VCT1048295" s="1"/>
      <c r="VCU1048295" s="1"/>
      <c r="VCV1048295" s="1"/>
      <c r="VCW1048295" s="1"/>
      <c r="VCX1048295" s="1"/>
      <c r="VCY1048295" s="1"/>
      <c r="VCZ1048295" s="1"/>
      <c r="VDA1048295" s="1"/>
      <c r="VDB1048295" s="1"/>
      <c r="VDC1048295" s="1"/>
      <c r="VDD1048295" s="1"/>
      <c r="VDE1048295" s="1"/>
      <c r="VDF1048295" s="1"/>
      <c r="VDG1048295" s="1"/>
      <c r="VDH1048295" s="1"/>
      <c r="VDI1048295" s="1"/>
      <c r="VDJ1048295" s="1"/>
      <c r="VDK1048295" s="1"/>
      <c r="VDL1048295" s="1"/>
      <c r="VDM1048295" s="1"/>
      <c r="VDN1048295" s="1"/>
      <c r="VDO1048295" s="1"/>
      <c r="VDP1048295" s="1"/>
      <c r="VDQ1048295" s="1"/>
      <c r="VDR1048295" s="1"/>
      <c r="VDS1048295" s="1"/>
      <c r="VDT1048295" s="1"/>
      <c r="VDU1048295" s="1"/>
      <c r="VDV1048295" s="1"/>
      <c r="VDW1048295" s="1"/>
      <c r="VDX1048295" s="1"/>
      <c r="VDY1048295" s="1"/>
      <c r="VDZ1048295" s="1"/>
      <c r="VEA1048295" s="1"/>
      <c r="VEB1048295" s="1"/>
      <c r="VEC1048295" s="1"/>
      <c r="VED1048295" s="1"/>
      <c r="VEE1048295" s="1"/>
      <c r="VEF1048295" s="1"/>
      <c r="VEG1048295" s="1"/>
      <c r="VEH1048295" s="1"/>
      <c r="VEI1048295" s="1"/>
      <c r="VEJ1048295" s="1"/>
      <c r="VEK1048295" s="1"/>
      <c r="VEL1048295" s="1"/>
      <c r="VEM1048295" s="1"/>
      <c r="VEN1048295" s="1"/>
      <c r="VEO1048295" s="1"/>
      <c r="VEP1048295" s="1"/>
      <c r="VEQ1048295" s="1"/>
      <c r="VER1048295" s="1"/>
      <c r="VES1048295" s="1"/>
      <c r="VET1048295" s="1"/>
      <c r="VEU1048295" s="1"/>
      <c r="VEV1048295" s="1"/>
      <c r="VEW1048295" s="1"/>
      <c r="VEX1048295" s="1"/>
      <c r="VEY1048295" s="1"/>
      <c r="VEZ1048295" s="1"/>
      <c r="VFA1048295" s="1"/>
      <c r="VFB1048295" s="1"/>
      <c r="VFC1048295" s="1"/>
      <c r="VFD1048295" s="1"/>
      <c r="VFE1048295" s="1"/>
      <c r="VFF1048295" s="1"/>
      <c r="VFG1048295" s="1"/>
      <c r="VFH1048295" s="1"/>
      <c r="VFI1048295" s="1"/>
      <c r="VFJ1048295" s="1"/>
      <c r="VFK1048295" s="1"/>
      <c r="VFL1048295" s="1"/>
      <c r="VFM1048295" s="1"/>
      <c r="VFN1048295" s="1"/>
      <c r="VFO1048295" s="1"/>
      <c r="VFP1048295" s="1"/>
      <c r="VFQ1048295" s="1"/>
      <c r="VFR1048295" s="1"/>
      <c r="VFS1048295" s="1"/>
      <c r="VFT1048295" s="1"/>
      <c r="VFU1048295" s="1"/>
      <c r="VFV1048295" s="1"/>
      <c r="VFW1048295" s="1"/>
      <c r="VFX1048295" s="1"/>
      <c r="VFY1048295" s="1"/>
      <c r="VFZ1048295" s="1"/>
      <c r="VGA1048295" s="1"/>
      <c r="VGB1048295" s="1"/>
      <c r="VGC1048295" s="1"/>
      <c r="VGD1048295" s="1"/>
      <c r="VGE1048295" s="1"/>
      <c r="VGF1048295" s="1"/>
      <c r="VGG1048295" s="1"/>
      <c r="VGH1048295" s="1"/>
      <c r="VGI1048295" s="1"/>
      <c r="VGJ1048295" s="1"/>
      <c r="VGK1048295" s="1"/>
      <c r="VGL1048295" s="1"/>
      <c r="VGM1048295" s="1"/>
      <c r="VGN1048295" s="1"/>
      <c r="VGO1048295" s="1"/>
      <c r="VGP1048295" s="1"/>
      <c r="VGQ1048295" s="1"/>
      <c r="VGR1048295" s="1"/>
      <c r="VGS1048295" s="1"/>
      <c r="VGT1048295" s="1"/>
      <c r="VGU1048295" s="1"/>
      <c r="VGV1048295" s="1"/>
      <c r="VGW1048295" s="1"/>
      <c r="VGX1048295" s="1"/>
      <c r="VGY1048295" s="1"/>
      <c r="VGZ1048295" s="1"/>
      <c r="VHA1048295" s="1"/>
      <c r="VHB1048295" s="1"/>
      <c r="VHC1048295" s="1"/>
      <c r="VHD1048295" s="1"/>
      <c r="VHE1048295" s="1"/>
      <c r="VHF1048295" s="1"/>
      <c r="VHG1048295" s="1"/>
      <c r="VHH1048295" s="1"/>
      <c r="VHI1048295" s="1"/>
      <c r="VHJ1048295" s="1"/>
      <c r="VHK1048295" s="1"/>
      <c r="VHL1048295" s="1"/>
      <c r="VHM1048295" s="1"/>
      <c r="VHN1048295" s="1"/>
      <c r="VHO1048295" s="1"/>
      <c r="VHP1048295" s="1"/>
      <c r="VHQ1048295" s="1"/>
      <c r="VHR1048295" s="1"/>
      <c r="VHS1048295" s="1"/>
      <c r="VHT1048295" s="1"/>
      <c r="VHU1048295" s="1"/>
      <c r="VHV1048295" s="1"/>
      <c r="VHW1048295" s="1"/>
      <c r="VHX1048295" s="1"/>
      <c r="VHY1048295" s="1"/>
      <c r="VHZ1048295" s="1"/>
      <c r="VIA1048295" s="1"/>
      <c r="VIB1048295" s="1"/>
      <c r="VIC1048295" s="1"/>
      <c r="VID1048295" s="1"/>
      <c r="VIE1048295" s="1"/>
      <c r="VIF1048295" s="1"/>
      <c r="VIG1048295" s="1"/>
      <c r="VIH1048295" s="1"/>
      <c r="VII1048295" s="1"/>
      <c r="VIJ1048295" s="1"/>
      <c r="VIK1048295" s="1"/>
      <c r="VIL1048295" s="1"/>
      <c r="VIM1048295" s="1"/>
      <c r="VIN1048295" s="1"/>
      <c r="VIO1048295" s="1"/>
      <c r="VIP1048295" s="1"/>
      <c r="VIQ1048295" s="1"/>
      <c r="VIR1048295" s="1"/>
      <c r="VIS1048295" s="1"/>
      <c r="VIT1048295" s="1"/>
      <c r="VIU1048295" s="1"/>
      <c r="VIV1048295" s="1"/>
      <c r="VIW1048295" s="1"/>
      <c r="VIX1048295" s="1"/>
      <c r="VIY1048295" s="1"/>
      <c r="VIZ1048295" s="1"/>
      <c r="VJA1048295" s="1"/>
      <c r="VJB1048295" s="1"/>
      <c r="VJC1048295" s="1"/>
      <c r="VJD1048295" s="1"/>
      <c r="VJE1048295" s="1"/>
      <c r="VJF1048295" s="1"/>
      <c r="VJG1048295" s="1"/>
      <c r="VJH1048295" s="1"/>
      <c r="VJI1048295" s="1"/>
      <c r="VJJ1048295" s="1"/>
      <c r="VJK1048295" s="1"/>
      <c r="VJL1048295" s="1"/>
      <c r="VJM1048295" s="1"/>
      <c r="VJN1048295" s="1"/>
      <c r="VJO1048295" s="1"/>
      <c r="VJP1048295" s="1"/>
      <c r="VJQ1048295" s="1"/>
      <c r="VJR1048295" s="1"/>
      <c r="VJS1048295" s="1"/>
      <c r="VJT1048295" s="1"/>
      <c r="VJU1048295" s="1"/>
      <c r="VJV1048295" s="1"/>
      <c r="VJW1048295" s="1"/>
      <c r="VJX1048295" s="1"/>
      <c r="VJY1048295" s="1"/>
      <c r="VJZ1048295" s="1"/>
      <c r="VKA1048295" s="1"/>
      <c r="VKB1048295" s="1"/>
      <c r="VKC1048295" s="1"/>
      <c r="VKD1048295" s="1"/>
      <c r="VKE1048295" s="1"/>
      <c r="VKF1048295" s="1"/>
      <c r="VKG1048295" s="1"/>
      <c r="VKH1048295" s="1"/>
      <c r="VKI1048295" s="1"/>
      <c r="VKJ1048295" s="1"/>
      <c r="VKK1048295" s="1"/>
      <c r="VKL1048295" s="1"/>
      <c r="VKM1048295" s="1"/>
      <c r="VKN1048295" s="1"/>
      <c r="VKO1048295" s="1"/>
      <c r="VKP1048295" s="1"/>
      <c r="VKQ1048295" s="1"/>
      <c r="VKR1048295" s="1"/>
      <c r="VKS1048295" s="1"/>
      <c r="VKT1048295" s="1"/>
      <c r="VKU1048295" s="1"/>
      <c r="VKV1048295" s="1"/>
      <c r="VKW1048295" s="1"/>
      <c r="VKX1048295" s="1"/>
      <c r="VKY1048295" s="1"/>
      <c r="VKZ1048295" s="1"/>
      <c r="VLA1048295" s="1"/>
      <c r="VLB1048295" s="1"/>
      <c r="VLC1048295" s="1"/>
      <c r="VLD1048295" s="1"/>
      <c r="VLE1048295" s="1"/>
      <c r="VLF1048295" s="1"/>
      <c r="VLG1048295" s="1"/>
      <c r="VLH1048295" s="1"/>
      <c r="VLI1048295" s="1"/>
      <c r="VLJ1048295" s="1"/>
      <c r="VLK1048295" s="1"/>
      <c r="VLL1048295" s="1"/>
      <c r="VLM1048295" s="1"/>
      <c r="VLN1048295" s="1"/>
      <c r="VLO1048295" s="1"/>
      <c r="VLP1048295" s="1"/>
      <c r="VLQ1048295" s="1"/>
      <c r="VLR1048295" s="1"/>
      <c r="VLS1048295" s="1"/>
      <c r="VLT1048295" s="1"/>
      <c r="VLU1048295" s="1"/>
      <c r="VLV1048295" s="1"/>
      <c r="VLW1048295" s="1"/>
      <c r="VLX1048295" s="1"/>
      <c r="VLY1048295" s="1"/>
      <c r="VLZ1048295" s="1"/>
      <c r="VMA1048295" s="1"/>
      <c r="VMB1048295" s="1"/>
      <c r="VMC1048295" s="1"/>
      <c r="VMD1048295" s="1"/>
      <c r="VME1048295" s="1"/>
      <c r="VMF1048295" s="1"/>
      <c r="VMG1048295" s="1"/>
      <c r="VMH1048295" s="1"/>
      <c r="VMI1048295" s="1"/>
      <c r="VMJ1048295" s="1"/>
      <c r="VMK1048295" s="1"/>
      <c r="VML1048295" s="1"/>
      <c r="VMM1048295" s="1"/>
      <c r="VMN1048295" s="1"/>
      <c r="VMO1048295" s="1"/>
      <c r="VMP1048295" s="1"/>
      <c r="VMQ1048295" s="1"/>
      <c r="VMR1048295" s="1"/>
      <c r="VMS1048295" s="1"/>
      <c r="VMT1048295" s="1"/>
      <c r="VMU1048295" s="1"/>
      <c r="VMV1048295" s="1"/>
      <c r="VMW1048295" s="1"/>
      <c r="VMX1048295" s="1"/>
      <c r="VMY1048295" s="1"/>
      <c r="VMZ1048295" s="1"/>
      <c r="VNA1048295" s="1"/>
      <c r="VNB1048295" s="1"/>
      <c r="VNC1048295" s="1"/>
      <c r="VND1048295" s="1"/>
      <c r="VNE1048295" s="1"/>
      <c r="VNF1048295" s="1"/>
      <c r="VNG1048295" s="1"/>
      <c r="VNH1048295" s="1"/>
      <c r="VNI1048295" s="1"/>
      <c r="VNJ1048295" s="1"/>
      <c r="VNK1048295" s="1"/>
      <c r="VNL1048295" s="1"/>
      <c r="VNM1048295" s="1"/>
      <c r="VNN1048295" s="1"/>
      <c r="VNO1048295" s="1"/>
      <c r="VNP1048295" s="1"/>
      <c r="VNQ1048295" s="1"/>
      <c r="VNR1048295" s="1"/>
      <c r="VNS1048295" s="1"/>
      <c r="VNT1048295" s="1"/>
      <c r="VNU1048295" s="1"/>
      <c r="VNV1048295" s="1"/>
      <c r="VNW1048295" s="1"/>
      <c r="VNX1048295" s="1"/>
      <c r="VNY1048295" s="1"/>
      <c r="VNZ1048295" s="1"/>
      <c r="VOA1048295" s="1"/>
      <c r="VOB1048295" s="1"/>
      <c r="VOC1048295" s="1"/>
      <c r="VOD1048295" s="1"/>
      <c r="VOE1048295" s="1"/>
      <c r="VOF1048295" s="1"/>
      <c r="VOG1048295" s="1"/>
      <c r="VOH1048295" s="1"/>
      <c r="VOI1048295" s="1"/>
      <c r="VOJ1048295" s="1"/>
      <c r="VOK1048295" s="1"/>
      <c r="VOL1048295" s="1"/>
      <c r="VOM1048295" s="1"/>
      <c r="VON1048295" s="1"/>
      <c r="VOO1048295" s="1"/>
      <c r="VOP1048295" s="1"/>
      <c r="VOQ1048295" s="1"/>
      <c r="VOR1048295" s="1"/>
      <c r="VOS1048295" s="1"/>
      <c r="VOT1048295" s="1"/>
      <c r="VOU1048295" s="1"/>
      <c r="VOV1048295" s="1"/>
      <c r="VOW1048295" s="1"/>
      <c r="VOX1048295" s="1"/>
      <c r="VOY1048295" s="1"/>
      <c r="VOZ1048295" s="1"/>
      <c r="VPA1048295" s="1"/>
      <c r="VPB1048295" s="1"/>
      <c r="VPC1048295" s="1"/>
      <c r="VPD1048295" s="1"/>
      <c r="VPE1048295" s="1"/>
      <c r="VPF1048295" s="1"/>
      <c r="VPG1048295" s="1"/>
      <c r="VPH1048295" s="1"/>
      <c r="VPI1048295" s="1"/>
      <c r="VPJ1048295" s="1"/>
      <c r="VPK1048295" s="1"/>
      <c r="VPL1048295" s="1"/>
      <c r="VPM1048295" s="1"/>
      <c r="VPN1048295" s="1"/>
      <c r="VPO1048295" s="1"/>
      <c r="VPP1048295" s="1"/>
      <c r="VPQ1048295" s="1"/>
      <c r="VPR1048295" s="1"/>
      <c r="VPS1048295" s="1"/>
      <c r="VPT1048295" s="1"/>
      <c r="VPU1048295" s="1"/>
      <c r="VPV1048295" s="1"/>
      <c r="VPW1048295" s="1"/>
      <c r="VPX1048295" s="1"/>
      <c r="VPY1048295" s="1"/>
      <c r="VPZ1048295" s="1"/>
      <c r="VQA1048295" s="1"/>
      <c r="VQB1048295" s="1"/>
      <c r="VQC1048295" s="1"/>
      <c r="VQD1048295" s="1"/>
      <c r="VQE1048295" s="1"/>
      <c r="VQF1048295" s="1"/>
      <c r="VQG1048295" s="1"/>
      <c r="VQH1048295" s="1"/>
      <c r="VQI1048295" s="1"/>
      <c r="VQJ1048295" s="1"/>
      <c r="VQK1048295" s="1"/>
      <c r="VQL1048295" s="1"/>
      <c r="VQM1048295" s="1"/>
      <c r="VQN1048295" s="1"/>
      <c r="VQO1048295" s="1"/>
      <c r="VQP1048295" s="1"/>
      <c r="VQQ1048295" s="1"/>
      <c r="VQR1048295" s="1"/>
      <c r="VQS1048295" s="1"/>
      <c r="VQT1048295" s="1"/>
      <c r="VQU1048295" s="1"/>
      <c r="VQV1048295" s="1"/>
      <c r="VQW1048295" s="1"/>
      <c r="VQX1048295" s="1"/>
      <c r="VQY1048295" s="1"/>
      <c r="VQZ1048295" s="1"/>
      <c r="VRA1048295" s="1"/>
      <c r="VRB1048295" s="1"/>
      <c r="VRC1048295" s="1"/>
      <c r="VRD1048295" s="1"/>
      <c r="VRE1048295" s="1"/>
      <c r="VRF1048295" s="1"/>
      <c r="VRG1048295" s="1"/>
      <c r="VRH1048295" s="1"/>
      <c r="VRI1048295" s="1"/>
      <c r="VRJ1048295" s="1"/>
      <c r="VRK1048295" s="1"/>
      <c r="VRL1048295" s="1"/>
      <c r="VRM1048295" s="1"/>
      <c r="VRN1048295" s="1"/>
      <c r="VRO1048295" s="1"/>
      <c r="VRP1048295" s="1"/>
      <c r="VRQ1048295" s="1"/>
      <c r="VRR1048295" s="1"/>
      <c r="VRS1048295" s="1"/>
      <c r="VRT1048295" s="1"/>
      <c r="VRU1048295" s="1"/>
      <c r="VRV1048295" s="1"/>
      <c r="VRW1048295" s="1"/>
      <c r="VRX1048295" s="1"/>
      <c r="VRY1048295" s="1"/>
      <c r="VRZ1048295" s="1"/>
      <c r="VSA1048295" s="1"/>
      <c r="VSB1048295" s="1"/>
      <c r="VSC1048295" s="1"/>
      <c r="VSD1048295" s="1"/>
      <c r="VSE1048295" s="1"/>
      <c r="VSF1048295" s="1"/>
      <c r="VSG1048295" s="1"/>
      <c r="VSH1048295" s="1"/>
      <c r="VSI1048295" s="1"/>
      <c r="VSJ1048295" s="1"/>
      <c r="VSK1048295" s="1"/>
      <c r="VSL1048295" s="1"/>
      <c r="VSM1048295" s="1"/>
      <c r="VSN1048295" s="1"/>
      <c r="VSO1048295" s="1"/>
      <c r="VSP1048295" s="1"/>
      <c r="VSQ1048295" s="1"/>
      <c r="VSR1048295" s="1"/>
      <c r="VSS1048295" s="1"/>
      <c r="VST1048295" s="1"/>
      <c r="VSU1048295" s="1"/>
      <c r="VSV1048295" s="1"/>
      <c r="VSW1048295" s="1"/>
      <c r="VSX1048295" s="1"/>
      <c r="VSY1048295" s="1"/>
      <c r="VSZ1048295" s="1"/>
      <c r="VTA1048295" s="1"/>
      <c r="VTB1048295" s="1"/>
      <c r="VTC1048295" s="1"/>
      <c r="VTD1048295" s="1"/>
      <c r="VTE1048295" s="1"/>
      <c r="VTF1048295" s="1"/>
      <c r="VTG1048295" s="1"/>
      <c r="VTH1048295" s="1"/>
      <c r="VTI1048295" s="1"/>
      <c r="VTJ1048295" s="1"/>
      <c r="VTK1048295" s="1"/>
      <c r="VTL1048295" s="1"/>
      <c r="VTM1048295" s="1"/>
      <c r="VTN1048295" s="1"/>
      <c r="VTO1048295" s="1"/>
      <c r="VTP1048295" s="1"/>
      <c r="VTQ1048295" s="1"/>
      <c r="VTR1048295" s="1"/>
      <c r="VTS1048295" s="1"/>
      <c r="VTT1048295" s="1"/>
      <c r="VTU1048295" s="1"/>
      <c r="VTV1048295" s="1"/>
      <c r="VTW1048295" s="1"/>
      <c r="VTX1048295" s="1"/>
      <c r="VTY1048295" s="1"/>
      <c r="VTZ1048295" s="1"/>
      <c r="VUA1048295" s="1"/>
      <c r="VUB1048295" s="1"/>
      <c r="VUC1048295" s="1"/>
      <c r="VUD1048295" s="1"/>
      <c r="VUE1048295" s="1"/>
      <c r="VUF1048295" s="1"/>
      <c r="VUG1048295" s="1"/>
      <c r="VUH1048295" s="1"/>
      <c r="VUI1048295" s="1"/>
      <c r="VUJ1048295" s="1"/>
      <c r="VUK1048295" s="1"/>
      <c r="VUL1048295" s="1"/>
      <c r="VUM1048295" s="1"/>
      <c r="VUN1048295" s="1"/>
      <c r="VUO1048295" s="1"/>
      <c r="VUP1048295" s="1"/>
      <c r="VUQ1048295" s="1"/>
      <c r="VUR1048295" s="1"/>
      <c r="VUS1048295" s="1"/>
      <c r="VUT1048295" s="1"/>
      <c r="VUU1048295" s="1"/>
      <c r="VUV1048295" s="1"/>
      <c r="VUW1048295" s="1"/>
      <c r="VUX1048295" s="1"/>
      <c r="VUY1048295" s="1"/>
      <c r="VUZ1048295" s="1"/>
      <c r="VVA1048295" s="1"/>
      <c r="VVB1048295" s="1"/>
      <c r="VVC1048295" s="1"/>
      <c r="VVD1048295" s="1"/>
      <c r="VVE1048295" s="1"/>
      <c r="VVF1048295" s="1"/>
      <c r="VVG1048295" s="1"/>
      <c r="VVH1048295" s="1"/>
      <c r="VVI1048295" s="1"/>
      <c r="VVJ1048295" s="1"/>
      <c r="VVK1048295" s="1"/>
      <c r="VVL1048295" s="1"/>
      <c r="VVM1048295" s="1"/>
      <c r="VVN1048295" s="1"/>
      <c r="VVO1048295" s="1"/>
      <c r="VVP1048295" s="1"/>
      <c r="VVQ1048295" s="1"/>
      <c r="VVR1048295" s="1"/>
      <c r="VVS1048295" s="1"/>
      <c r="VVT1048295" s="1"/>
      <c r="VVU1048295" s="1"/>
      <c r="VVV1048295" s="1"/>
      <c r="VVW1048295" s="1"/>
      <c r="VVX1048295" s="1"/>
      <c r="VVY1048295" s="1"/>
      <c r="VVZ1048295" s="1"/>
      <c r="VWA1048295" s="1"/>
      <c r="VWB1048295" s="1"/>
      <c r="VWC1048295" s="1"/>
      <c r="VWD1048295" s="1"/>
      <c r="VWE1048295" s="1"/>
      <c r="VWF1048295" s="1"/>
      <c r="VWG1048295" s="1"/>
      <c r="VWH1048295" s="1"/>
      <c r="VWI1048295" s="1"/>
      <c r="VWJ1048295" s="1"/>
      <c r="VWK1048295" s="1"/>
      <c r="VWL1048295" s="1"/>
      <c r="VWM1048295" s="1"/>
      <c r="VWN1048295" s="1"/>
      <c r="VWO1048295" s="1"/>
      <c r="VWP1048295" s="1"/>
      <c r="VWQ1048295" s="1"/>
      <c r="VWR1048295" s="1"/>
      <c r="VWS1048295" s="1"/>
      <c r="VWT1048295" s="1"/>
      <c r="VWU1048295" s="1"/>
      <c r="VWV1048295" s="1"/>
      <c r="VWW1048295" s="1"/>
      <c r="VWX1048295" s="1"/>
      <c r="VWY1048295" s="1"/>
      <c r="VWZ1048295" s="1"/>
      <c r="VXA1048295" s="1"/>
      <c r="VXB1048295" s="1"/>
      <c r="VXC1048295" s="1"/>
      <c r="VXD1048295" s="1"/>
      <c r="VXE1048295" s="1"/>
      <c r="VXF1048295" s="1"/>
      <c r="VXG1048295" s="1"/>
      <c r="VXH1048295" s="1"/>
      <c r="VXI1048295" s="1"/>
      <c r="VXJ1048295" s="1"/>
      <c r="VXK1048295" s="1"/>
      <c r="VXL1048295" s="1"/>
      <c r="VXM1048295" s="1"/>
      <c r="VXN1048295" s="1"/>
      <c r="VXO1048295" s="1"/>
      <c r="VXP1048295" s="1"/>
      <c r="VXQ1048295" s="1"/>
      <c r="VXR1048295" s="1"/>
      <c r="VXS1048295" s="1"/>
      <c r="VXT1048295" s="1"/>
      <c r="VXU1048295" s="1"/>
      <c r="VXV1048295" s="1"/>
      <c r="VXW1048295" s="1"/>
      <c r="VXX1048295" s="1"/>
      <c r="VXY1048295" s="1"/>
      <c r="VXZ1048295" s="1"/>
      <c r="VYA1048295" s="1"/>
      <c r="VYB1048295" s="1"/>
      <c r="VYC1048295" s="1"/>
      <c r="VYD1048295" s="1"/>
      <c r="VYE1048295" s="1"/>
      <c r="VYF1048295" s="1"/>
      <c r="VYG1048295" s="1"/>
      <c r="VYH1048295" s="1"/>
      <c r="VYI1048295" s="1"/>
      <c r="VYJ1048295" s="1"/>
      <c r="VYK1048295" s="1"/>
      <c r="VYL1048295" s="1"/>
      <c r="VYM1048295" s="1"/>
      <c r="VYN1048295" s="1"/>
      <c r="VYO1048295" s="1"/>
      <c r="VYP1048295" s="1"/>
      <c r="VYQ1048295" s="1"/>
      <c r="VYR1048295" s="1"/>
      <c r="VYS1048295" s="1"/>
      <c r="VYT1048295" s="1"/>
      <c r="VYU1048295" s="1"/>
      <c r="VYV1048295" s="1"/>
      <c r="VYW1048295" s="1"/>
      <c r="VYX1048295" s="1"/>
      <c r="VYY1048295" s="1"/>
      <c r="VYZ1048295" s="1"/>
      <c r="VZA1048295" s="1"/>
      <c r="VZB1048295" s="1"/>
      <c r="VZC1048295" s="1"/>
      <c r="VZD1048295" s="1"/>
      <c r="VZE1048295" s="1"/>
      <c r="VZF1048295" s="1"/>
      <c r="VZG1048295" s="1"/>
      <c r="VZH1048295" s="1"/>
      <c r="VZI1048295" s="1"/>
      <c r="VZJ1048295" s="1"/>
      <c r="VZK1048295" s="1"/>
      <c r="VZL1048295" s="1"/>
      <c r="VZM1048295" s="1"/>
      <c r="VZN1048295" s="1"/>
      <c r="VZO1048295" s="1"/>
      <c r="VZP1048295" s="1"/>
      <c r="VZQ1048295" s="1"/>
      <c r="VZR1048295" s="1"/>
      <c r="VZS1048295" s="1"/>
      <c r="VZT1048295" s="1"/>
      <c r="VZU1048295" s="1"/>
      <c r="VZV1048295" s="1"/>
      <c r="VZW1048295" s="1"/>
      <c r="VZX1048295" s="1"/>
      <c r="VZY1048295" s="1"/>
      <c r="VZZ1048295" s="1"/>
      <c r="WAA1048295" s="1"/>
      <c r="WAB1048295" s="1"/>
      <c r="WAC1048295" s="1"/>
      <c r="WAD1048295" s="1"/>
      <c r="WAE1048295" s="1"/>
      <c r="WAF1048295" s="1"/>
      <c r="WAG1048295" s="1"/>
      <c r="WAH1048295" s="1"/>
      <c r="WAI1048295" s="1"/>
      <c r="WAJ1048295" s="1"/>
      <c r="WAK1048295" s="1"/>
      <c r="WAL1048295" s="1"/>
      <c r="WAM1048295" s="1"/>
      <c r="WAN1048295" s="1"/>
      <c r="WAO1048295" s="1"/>
      <c r="WAP1048295" s="1"/>
      <c r="WAQ1048295" s="1"/>
      <c r="WAR1048295" s="1"/>
      <c r="WAS1048295" s="1"/>
      <c r="WAT1048295" s="1"/>
      <c r="WAU1048295" s="1"/>
      <c r="WAV1048295" s="1"/>
      <c r="WAW1048295" s="1"/>
      <c r="WAX1048295" s="1"/>
      <c r="WAY1048295" s="1"/>
      <c r="WAZ1048295" s="1"/>
      <c r="WBA1048295" s="1"/>
      <c r="WBB1048295" s="1"/>
      <c r="WBC1048295" s="1"/>
      <c r="WBD1048295" s="1"/>
      <c r="WBE1048295" s="1"/>
      <c r="WBF1048295" s="1"/>
      <c r="WBG1048295" s="1"/>
      <c r="WBH1048295" s="1"/>
      <c r="WBI1048295" s="1"/>
      <c r="WBJ1048295" s="1"/>
      <c r="WBK1048295" s="1"/>
      <c r="WBL1048295" s="1"/>
      <c r="WBM1048295" s="1"/>
      <c r="WBN1048295" s="1"/>
      <c r="WBO1048295" s="1"/>
      <c r="WBP1048295" s="1"/>
      <c r="WBQ1048295" s="1"/>
      <c r="WBR1048295" s="1"/>
      <c r="WBS1048295" s="1"/>
      <c r="WBT1048295" s="1"/>
      <c r="WBU1048295" s="1"/>
      <c r="WBV1048295" s="1"/>
      <c r="WBW1048295" s="1"/>
      <c r="WBX1048295" s="1"/>
      <c r="WBY1048295" s="1"/>
      <c r="WBZ1048295" s="1"/>
      <c r="WCA1048295" s="1"/>
      <c r="WCB1048295" s="1"/>
      <c r="WCC1048295" s="1"/>
      <c r="WCD1048295" s="1"/>
      <c r="WCE1048295" s="1"/>
      <c r="WCF1048295" s="1"/>
      <c r="WCG1048295" s="1"/>
      <c r="WCH1048295" s="1"/>
      <c r="WCI1048295" s="1"/>
      <c r="WCJ1048295" s="1"/>
      <c r="WCK1048295" s="1"/>
      <c r="WCL1048295" s="1"/>
      <c r="WCM1048295" s="1"/>
      <c r="WCN1048295" s="1"/>
      <c r="WCO1048295" s="1"/>
      <c r="WCP1048295" s="1"/>
      <c r="WCQ1048295" s="1"/>
      <c r="WCR1048295" s="1"/>
      <c r="WCS1048295" s="1"/>
      <c r="WCT1048295" s="1"/>
      <c r="WCU1048295" s="1"/>
      <c r="WCV1048295" s="1"/>
      <c r="WCW1048295" s="1"/>
      <c r="WCX1048295" s="1"/>
      <c r="WCY1048295" s="1"/>
      <c r="WCZ1048295" s="1"/>
      <c r="WDA1048295" s="1"/>
      <c r="WDB1048295" s="1"/>
      <c r="WDC1048295" s="1"/>
      <c r="WDD1048295" s="1"/>
      <c r="WDE1048295" s="1"/>
      <c r="WDF1048295" s="1"/>
      <c r="WDG1048295" s="1"/>
      <c r="WDH1048295" s="1"/>
      <c r="WDI1048295" s="1"/>
      <c r="WDJ1048295" s="1"/>
      <c r="WDK1048295" s="1"/>
      <c r="WDL1048295" s="1"/>
      <c r="WDM1048295" s="1"/>
      <c r="WDN1048295" s="1"/>
      <c r="WDO1048295" s="1"/>
      <c r="WDP1048295" s="1"/>
      <c r="WDQ1048295" s="1"/>
      <c r="WDR1048295" s="1"/>
      <c r="WDS1048295" s="1"/>
      <c r="WDT1048295" s="1"/>
      <c r="WDU1048295" s="1"/>
      <c r="WDV1048295" s="1"/>
      <c r="WDW1048295" s="1"/>
      <c r="WDX1048295" s="1"/>
      <c r="WDY1048295" s="1"/>
      <c r="WDZ1048295" s="1"/>
      <c r="WEA1048295" s="1"/>
      <c r="WEB1048295" s="1"/>
      <c r="WEC1048295" s="1"/>
      <c r="WED1048295" s="1"/>
      <c r="WEE1048295" s="1"/>
      <c r="WEF1048295" s="1"/>
      <c r="WEG1048295" s="1"/>
      <c r="WEH1048295" s="1"/>
      <c r="WEI1048295" s="1"/>
      <c r="WEJ1048295" s="1"/>
      <c r="WEK1048295" s="1"/>
      <c r="WEL1048295" s="1"/>
      <c r="WEM1048295" s="1"/>
      <c r="WEN1048295" s="1"/>
      <c r="WEO1048295" s="1"/>
      <c r="WEP1048295" s="1"/>
      <c r="WEQ1048295" s="1"/>
      <c r="WER1048295" s="1"/>
      <c r="WES1048295" s="1"/>
      <c r="WET1048295" s="1"/>
      <c r="WEU1048295" s="1"/>
      <c r="WEV1048295" s="1"/>
      <c r="WEW1048295" s="1"/>
      <c r="WEX1048295" s="1"/>
      <c r="WEY1048295" s="1"/>
      <c r="WEZ1048295" s="1"/>
      <c r="WFA1048295" s="1"/>
      <c r="WFB1048295" s="1"/>
      <c r="WFC1048295" s="1"/>
      <c r="WFD1048295" s="1"/>
      <c r="WFE1048295" s="1"/>
      <c r="WFF1048295" s="1"/>
      <c r="WFG1048295" s="1"/>
      <c r="WFH1048295" s="1"/>
      <c r="WFI1048295" s="1"/>
      <c r="WFJ1048295" s="1"/>
      <c r="WFK1048295" s="1"/>
      <c r="WFL1048295" s="1"/>
      <c r="WFM1048295" s="1"/>
      <c r="WFN1048295" s="1"/>
      <c r="WFO1048295" s="1"/>
      <c r="WFP1048295" s="1"/>
      <c r="WFQ1048295" s="1"/>
      <c r="WFR1048295" s="1"/>
      <c r="WFS1048295" s="1"/>
      <c r="WFT1048295" s="1"/>
      <c r="WFU1048295" s="1"/>
      <c r="WFV1048295" s="1"/>
      <c r="WFW1048295" s="1"/>
      <c r="WFX1048295" s="1"/>
      <c r="WFY1048295" s="1"/>
      <c r="WFZ1048295" s="1"/>
      <c r="WGA1048295" s="1"/>
      <c r="WGB1048295" s="1"/>
      <c r="WGC1048295" s="1"/>
      <c r="WGD1048295" s="1"/>
      <c r="WGE1048295" s="1"/>
      <c r="WGF1048295" s="1"/>
      <c r="WGG1048295" s="1"/>
      <c r="WGH1048295" s="1"/>
      <c r="WGI1048295" s="1"/>
      <c r="WGJ1048295" s="1"/>
      <c r="WGK1048295" s="1"/>
      <c r="WGL1048295" s="1"/>
      <c r="WGM1048295" s="1"/>
      <c r="WGN1048295" s="1"/>
      <c r="WGO1048295" s="1"/>
      <c r="WGP1048295" s="1"/>
      <c r="WGQ1048295" s="1"/>
      <c r="WGR1048295" s="1"/>
      <c r="WGS1048295" s="1"/>
      <c r="WGT1048295" s="1"/>
      <c r="WGU1048295" s="1"/>
      <c r="WGV1048295" s="1"/>
      <c r="WGW1048295" s="1"/>
      <c r="WGX1048295" s="1"/>
      <c r="WGY1048295" s="1"/>
      <c r="WGZ1048295" s="1"/>
      <c r="WHA1048295" s="1"/>
      <c r="WHB1048295" s="1"/>
      <c r="WHC1048295" s="1"/>
      <c r="WHD1048295" s="1"/>
      <c r="WHE1048295" s="1"/>
      <c r="WHF1048295" s="1"/>
      <c r="WHG1048295" s="1"/>
      <c r="WHH1048295" s="1"/>
      <c r="WHI1048295" s="1"/>
      <c r="WHJ1048295" s="1"/>
      <c r="WHK1048295" s="1"/>
      <c r="WHL1048295" s="1"/>
      <c r="WHM1048295" s="1"/>
      <c r="WHN1048295" s="1"/>
      <c r="WHO1048295" s="1"/>
      <c r="WHP1048295" s="1"/>
      <c r="WHQ1048295" s="1"/>
      <c r="WHR1048295" s="1"/>
      <c r="WHS1048295" s="1"/>
      <c r="WHT1048295" s="1"/>
      <c r="WHU1048295" s="1"/>
      <c r="WHV1048295" s="1"/>
      <c r="WHW1048295" s="1"/>
      <c r="WHX1048295" s="1"/>
      <c r="WHY1048295" s="1"/>
      <c r="WHZ1048295" s="1"/>
      <c r="WIA1048295" s="1"/>
      <c r="WIB1048295" s="1"/>
      <c r="WIC1048295" s="1"/>
      <c r="WID1048295" s="1"/>
      <c r="WIE1048295" s="1"/>
      <c r="WIF1048295" s="1"/>
      <c r="WIG1048295" s="1"/>
      <c r="WIH1048295" s="1"/>
      <c r="WII1048295" s="1"/>
      <c r="WIJ1048295" s="1"/>
      <c r="WIK1048295" s="1"/>
      <c r="WIL1048295" s="1"/>
      <c r="WIM1048295" s="1"/>
      <c r="WIN1048295" s="1"/>
      <c r="WIO1048295" s="1"/>
      <c r="WIP1048295" s="1"/>
      <c r="WIQ1048295" s="1"/>
      <c r="WIR1048295" s="1"/>
      <c r="WIS1048295" s="1"/>
      <c r="WIT1048295" s="1"/>
      <c r="WIU1048295" s="1"/>
      <c r="WIV1048295" s="1"/>
      <c r="WIW1048295" s="1"/>
      <c r="WIX1048295" s="1"/>
      <c r="WIY1048295" s="1"/>
      <c r="WIZ1048295" s="1"/>
      <c r="WJA1048295" s="1"/>
      <c r="WJB1048295" s="1"/>
      <c r="WJC1048295" s="1"/>
      <c r="WJD1048295" s="1"/>
      <c r="WJE1048295" s="1"/>
      <c r="WJF1048295" s="1"/>
      <c r="WJG1048295" s="1"/>
      <c r="WJH1048295" s="1"/>
      <c r="WJI1048295" s="1"/>
      <c r="WJJ1048295" s="1"/>
      <c r="WJK1048295" s="1"/>
      <c r="WJL1048295" s="1"/>
      <c r="WJM1048295" s="1"/>
      <c r="WJN1048295" s="1"/>
      <c r="WJO1048295" s="1"/>
      <c r="WJP1048295" s="1"/>
      <c r="WJQ1048295" s="1"/>
      <c r="WJR1048295" s="1"/>
      <c r="WJS1048295" s="1"/>
      <c r="WJT1048295" s="1"/>
      <c r="WJU1048295" s="1"/>
      <c r="WJV1048295" s="1"/>
      <c r="WJW1048295" s="1"/>
      <c r="WJX1048295" s="1"/>
      <c r="WJY1048295" s="1"/>
      <c r="WJZ1048295" s="1"/>
      <c r="WKA1048295" s="1"/>
      <c r="WKB1048295" s="1"/>
      <c r="WKC1048295" s="1"/>
      <c r="WKD1048295" s="1"/>
      <c r="WKE1048295" s="1"/>
      <c r="WKF1048295" s="1"/>
      <c r="WKG1048295" s="1"/>
      <c r="WKH1048295" s="1"/>
      <c r="WKI1048295" s="1"/>
      <c r="WKJ1048295" s="1"/>
      <c r="WKK1048295" s="1"/>
      <c r="WKL1048295" s="1"/>
      <c r="WKM1048295" s="1"/>
      <c r="WKN1048295" s="1"/>
      <c r="WKO1048295" s="1"/>
      <c r="WKP1048295" s="1"/>
      <c r="WKQ1048295" s="1"/>
      <c r="WKR1048295" s="1"/>
      <c r="WKS1048295" s="1"/>
      <c r="WKT1048295" s="1"/>
      <c r="WKU1048295" s="1"/>
      <c r="WKV1048295" s="1"/>
      <c r="WKW1048295" s="1"/>
      <c r="WKX1048295" s="1"/>
      <c r="WKY1048295" s="1"/>
      <c r="WKZ1048295" s="1"/>
      <c r="WLA1048295" s="1"/>
      <c r="WLB1048295" s="1"/>
      <c r="WLC1048295" s="1"/>
      <c r="WLD1048295" s="1"/>
      <c r="WLE1048295" s="1"/>
      <c r="WLF1048295" s="1"/>
      <c r="WLG1048295" s="1"/>
      <c r="WLH1048295" s="1"/>
      <c r="WLI1048295" s="1"/>
      <c r="WLJ1048295" s="1"/>
      <c r="WLK1048295" s="1"/>
      <c r="WLL1048295" s="1"/>
      <c r="WLM1048295" s="1"/>
      <c r="WLN1048295" s="1"/>
      <c r="WLO1048295" s="1"/>
      <c r="WLP1048295" s="1"/>
      <c r="WLQ1048295" s="1"/>
      <c r="WLR1048295" s="1"/>
      <c r="WLS1048295" s="1"/>
      <c r="WLT1048295" s="1"/>
      <c r="WLU1048295" s="1"/>
      <c r="WLV1048295" s="1"/>
      <c r="WLW1048295" s="1"/>
      <c r="WLX1048295" s="1"/>
      <c r="WLY1048295" s="1"/>
      <c r="WLZ1048295" s="1"/>
      <c r="WMA1048295" s="1"/>
      <c r="WMB1048295" s="1"/>
      <c r="WMC1048295" s="1"/>
      <c r="WMD1048295" s="1"/>
      <c r="WME1048295" s="1"/>
      <c r="WMF1048295" s="1"/>
      <c r="WMG1048295" s="1"/>
      <c r="WMH1048295" s="1"/>
      <c r="WMI1048295" s="1"/>
      <c r="WMJ1048295" s="1"/>
      <c r="WMK1048295" s="1"/>
      <c r="WML1048295" s="1"/>
      <c r="WMM1048295" s="1"/>
      <c r="WMN1048295" s="1"/>
      <c r="WMO1048295" s="1"/>
      <c r="WMP1048295" s="1"/>
      <c r="WMQ1048295" s="1"/>
      <c r="WMR1048295" s="1"/>
      <c r="WMS1048295" s="1"/>
      <c r="WMT1048295" s="1"/>
      <c r="WMU1048295" s="1"/>
      <c r="WMV1048295" s="1"/>
      <c r="WMW1048295" s="1"/>
      <c r="WMX1048295" s="1"/>
      <c r="WMY1048295" s="1"/>
      <c r="WMZ1048295" s="1"/>
      <c r="WNA1048295" s="1"/>
      <c r="WNB1048295" s="1"/>
      <c r="WNC1048295" s="1"/>
      <c r="WND1048295" s="1"/>
      <c r="WNE1048295" s="1"/>
      <c r="WNF1048295" s="1"/>
      <c r="WNG1048295" s="1"/>
      <c r="WNH1048295" s="1"/>
      <c r="WNI1048295" s="1"/>
      <c r="WNJ1048295" s="1"/>
      <c r="WNK1048295" s="1"/>
      <c r="WNL1048295" s="1"/>
      <c r="WNM1048295" s="1"/>
      <c r="WNN1048295" s="1"/>
      <c r="WNO1048295" s="1"/>
      <c r="WNP1048295" s="1"/>
      <c r="WNQ1048295" s="1"/>
      <c r="WNR1048295" s="1"/>
      <c r="WNS1048295" s="1"/>
      <c r="WNT1048295" s="1"/>
      <c r="WNU1048295" s="1"/>
      <c r="WNV1048295" s="1"/>
      <c r="WNW1048295" s="1"/>
      <c r="WNX1048295" s="1"/>
      <c r="WNY1048295" s="1"/>
      <c r="WNZ1048295" s="1"/>
      <c r="WOA1048295" s="1"/>
      <c r="WOB1048295" s="1"/>
      <c r="WOC1048295" s="1"/>
      <c r="WOD1048295" s="1"/>
      <c r="WOE1048295" s="1"/>
      <c r="WOF1048295" s="1"/>
      <c r="WOG1048295" s="1"/>
      <c r="WOH1048295" s="1"/>
      <c r="WOI1048295" s="1"/>
      <c r="WOJ1048295" s="1"/>
      <c r="WOK1048295" s="1"/>
      <c r="WOL1048295" s="1"/>
      <c r="WOM1048295" s="1"/>
      <c r="WON1048295" s="1"/>
      <c r="WOO1048295" s="1"/>
      <c r="WOP1048295" s="1"/>
      <c r="WOQ1048295" s="1"/>
      <c r="WOR1048295" s="1"/>
      <c r="WOS1048295" s="1"/>
      <c r="WOT1048295" s="1"/>
      <c r="WOU1048295" s="1"/>
      <c r="WOV1048295" s="1"/>
      <c r="WOW1048295" s="1"/>
      <c r="WOX1048295" s="1"/>
      <c r="WOY1048295" s="1"/>
      <c r="WOZ1048295" s="1"/>
      <c r="WPA1048295" s="1"/>
      <c r="WPB1048295" s="1"/>
      <c r="WPC1048295" s="1"/>
      <c r="WPD1048295" s="1"/>
      <c r="WPE1048295" s="1"/>
      <c r="WPF1048295" s="1"/>
      <c r="WPG1048295" s="1"/>
      <c r="WPH1048295" s="1"/>
      <c r="WPI1048295" s="1"/>
      <c r="WPJ1048295" s="1"/>
      <c r="WPK1048295" s="1"/>
      <c r="WPL1048295" s="1"/>
      <c r="WPM1048295" s="1"/>
      <c r="WPN1048295" s="1"/>
      <c r="WPO1048295" s="1"/>
      <c r="WPP1048295" s="1"/>
      <c r="WPQ1048295" s="1"/>
      <c r="WPR1048295" s="1"/>
      <c r="WPS1048295" s="1"/>
      <c r="WPT1048295" s="1"/>
      <c r="WPU1048295" s="1"/>
      <c r="WPV1048295" s="1"/>
      <c r="WPW1048295" s="1"/>
      <c r="WPX1048295" s="1"/>
      <c r="WPY1048295" s="1"/>
      <c r="WPZ1048295" s="1"/>
      <c r="WQA1048295" s="1"/>
      <c r="WQB1048295" s="1"/>
      <c r="WQC1048295" s="1"/>
      <c r="WQD1048295" s="1"/>
      <c r="WQE1048295" s="1"/>
      <c r="WQF1048295" s="1"/>
      <c r="WQG1048295" s="1"/>
      <c r="WQH1048295" s="1"/>
      <c r="WQI1048295" s="1"/>
      <c r="WQJ1048295" s="1"/>
      <c r="WQK1048295" s="1"/>
      <c r="WQL1048295" s="1"/>
      <c r="WQM1048295" s="1"/>
      <c r="WQN1048295" s="1"/>
      <c r="WQO1048295" s="1"/>
      <c r="WQP1048295" s="1"/>
      <c r="WQQ1048295" s="1"/>
      <c r="WQR1048295" s="1"/>
      <c r="WQS1048295" s="1"/>
      <c r="WQT1048295" s="1"/>
      <c r="WQU1048295" s="1"/>
      <c r="WQV1048295" s="1"/>
      <c r="WQW1048295" s="1"/>
      <c r="WQX1048295" s="1"/>
      <c r="WQY1048295" s="1"/>
      <c r="WQZ1048295" s="1"/>
      <c r="WRA1048295" s="1"/>
      <c r="WRB1048295" s="1"/>
      <c r="WRC1048295" s="1"/>
      <c r="WRD1048295" s="1"/>
      <c r="WRE1048295" s="1"/>
      <c r="WRF1048295" s="1"/>
      <c r="WRG1048295" s="1"/>
      <c r="WRH1048295" s="1"/>
      <c r="WRI1048295" s="1"/>
      <c r="WRJ1048295" s="1"/>
      <c r="WRK1048295" s="1"/>
      <c r="WRL1048295" s="1"/>
      <c r="WRM1048295" s="1"/>
      <c r="WRN1048295" s="1"/>
      <c r="WRO1048295" s="1"/>
      <c r="WRP1048295" s="1"/>
      <c r="WRQ1048295" s="1"/>
      <c r="WRR1048295" s="1"/>
      <c r="WRS1048295" s="1"/>
      <c r="WRT1048295" s="1"/>
      <c r="WRU1048295" s="1"/>
      <c r="WRV1048295" s="1"/>
      <c r="WRW1048295" s="1"/>
      <c r="WRX1048295" s="1"/>
      <c r="WRY1048295" s="1"/>
      <c r="WRZ1048295" s="1"/>
      <c r="WSA1048295" s="1"/>
      <c r="WSB1048295" s="1"/>
      <c r="WSC1048295" s="1"/>
      <c r="WSD1048295" s="1"/>
      <c r="WSE1048295" s="1"/>
      <c r="WSF1048295" s="1"/>
      <c r="WSG1048295" s="1"/>
      <c r="WSH1048295" s="1"/>
      <c r="WSI1048295" s="1"/>
      <c r="WSJ1048295" s="1"/>
      <c r="WSK1048295" s="1"/>
      <c r="WSL1048295" s="1"/>
      <c r="WSM1048295" s="1"/>
      <c r="WSN1048295" s="1"/>
      <c r="WSO1048295" s="1"/>
      <c r="WSP1048295" s="1"/>
      <c r="WSQ1048295" s="1"/>
      <c r="WSR1048295" s="1"/>
      <c r="WSS1048295" s="1"/>
      <c r="WST1048295" s="1"/>
      <c r="WSU1048295" s="1"/>
      <c r="WSV1048295" s="1"/>
      <c r="WSW1048295" s="1"/>
      <c r="WSX1048295" s="1"/>
      <c r="WSY1048295" s="1"/>
      <c r="WSZ1048295" s="1"/>
      <c r="WTA1048295" s="1"/>
      <c r="WTB1048295" s="1"/>
      <c r="WTC1048295" s="1"/>
      <c r="WTD1048295" s="1"/>
      <c r="WTE1048295" s="1"/>
      <c r="WTF1048295" s="1"/>
      <c r="WTG1048295" s="1"/>
      <c r="WTH1048295" s="1"/>
      <c r="WTI1048295" s="1"/>
      <c r="WTJ1048295" s="1"/>
      <c r="WTK1048295" s="1"/>
      <c r="WTL1048295" s="1"/>
      <c r="WTM1048295" s="1"/>
      <c r="WTN1048295" s="1"/>
      <c r="WTO1048295" s="1"/>
      <c r="WTP1048295" s="1"/>
      <c r="WTQ1048295" s="1"/>
      <c r="WTR1048295" s="1"/>
      <c r="WTS1048295" s="1"/>
      <c r="WTT1048295" s="1"/>
      <c r="WTU1048295" s="1"/>
      <c r="WTV1048295" s="1"/>
      <c r="WTW1048295" s="1"/>
      <c r="WTX1048295" s="1"/>
      <c r="WTY1048295" s="1"/>
      <c r="WTZ1048295" s="1"/>
      <c r="WUA1048295" s="1"/>
      <c r="WUB1048295" s="1"/>
      <c r="WUC1048295" s="1"/>
      <c r="WUD1048295" s="1"/>
      <c r="WUE1048295" s="1"/>
      <c r="WUF1048295" s="1"/>
      <c r="WUG1048295" s="1"/>
      <c r="WUH1048295" s="1"/>
      <c r="WUI1048295" s="1"/>
      <c r="WUJ1048295" s="1"/>
      <c r="WUK1048295" s="1"/>
      <c r="WUL1048295" s="1"/>
      <c r="WUM1048295" s="1"/>
      <c r="WUN1048295" s="1"/>
      <c r="WUO1048295" s="1"/>
      <c r="WUP1048295" s="1"/>
      <c r="WUQ1048295" s="1"/>
      <c r="WUR1048295" s="1"/>
      <c r="WUS1048295" s="1"/>
      <c r="WUT1048295" s="1"/>
      <c r="WUU1048295" s="1"/>
      <c r="WUV1048295" s="1"/>
      <c r="WUW1048295" s="1"/>
      <c r="WUX1048295" s="1"/>
      <c r="WUY1048295" s="1"/>
      <c r="WUZ1048295" s="1"/>
      <c r="WVA1048295" s="1"/>
      <c r="WVB1048295" s="1"/>
      <c r="WVC1048295" s="1"/>
      <c r="WVD1048295" s="1"/>
      <c r="WVE1048295" s="1"/>
      <c r="WVF1048295" s="1"/>
      <c r="WVG1048295" s="1"/>
      <c r="WVH1048295" s="1"/>
      <c r="WVI1048295" s="1"/>
      <c r="WVJ1048295" s="1"/>
      <c r="WVK1048295" s="1"/>
      <c r="WVL1048295" s="1"/>
      <c r="WVM1048295" s="1"/>
      <c r="WVN1048295" s="1"/>
      <c r="WVO1048295" s="1"/>
      <c r="WVP1048295" s="1"/>
      <c r="WVQ1048295" s="1"/>
      <c r="WVR1048295" s="1"/>
      <c r="WVS1048295" s="1"/>
      <c r="WVT1048295" s="1"/>
      <c r="WVU1048295" s="1"/>
      <c r="WVV1048295" s="1"/>
      <c r="WVW1048295" s="1"/>
      <c r="WVX1048295" s="1"/>
      <c r="WVY1048295" s="1"/>
      <c r="WVZ1048295" s="1"/>
      <c r="WWA1048295" s="1"/>
      <c r="WWB1048295" s="1"/>
      <c r="WWC1048295" s="1"/>
      <c r="WWD1048295" s="1"/>
      <c r="WWE1048295" s="1"/>
      <c r="WWF1048295" s="1"/>
      <c r="WWG1048295" s="1"/>
      <c r="WWH1048295" s="1"/>
      <c r="WWI1048295" s="1"/>
      <c r="WWJ1048295" s="1"/>
      <c r="WWK1048295" s="1"/>
      <c r="WWL1048295" s="1"/>
      <c r="WWM1048295" s="1"/>
      <c r="WWN1048295" s="1"/>
      <c r="WWO1048295" s="1"/>
      <c r="WWP1048295" s="1"/>
      <c r="WWQ1048295" s="1"/>
      <c r="WWR1048295" s="1"/>
      <c r="WWS1048295" s="1"/>
      <c r="WWT1048295" s="1"/>
      <c r="WWU1048295" s="1"/>
      <c r="WWV1048295" s="1"/>
      <c r="WWW1048295" s="1"/>
      <c r="WWX1048295" s="1"/>
      <c r="WWY1048295" s="1"/>
      <c r="WWZ1048295" s="1"/>
      <c r="WXA1048295" s="1"/>
      <c r="WXB1048295" s="1"/>
      <c r="WXC1048295" s="1"/>
      <c r="WXD1048295" s="1"/>
      <c r="WXE1048295" s="1"/>
      <c r="WXF1048295" s="1"/>
      <c r="WXG1048295" s="1"/>
      <c r="WXH1048295" s="1"/>
      <c r="WXI1048295" s="1"/>
      <c r="WXJ1048295" s="1"/>
      <c r="WXK1048295" s="1"/>
      <c r="WXL1048295" s="1"/>
      <c r="WXM1048295" s="1"/>
      <c r="WXN1048295" s="1"/>
      <c r="WXO1048295" s="1"/>
      <c r="WXP1048295" s="1"/>
      <c r="WXQ1048295" s="1"/>
      <c r="WXR1048295" s="1"/>
      <c r="WXS1048295" s="1"/>
      <c r="WXT1048295" s="1"/>
      <c r="WXU1048295" s="1"/>
      <c r="WXV1048295" s="1"/>
      <c r="WXW1048295" s="1"/>
      <c r="WXX1048295" s="1"/>
      <c r="WXY1048295" s="1"/>
      <c r="WXZ1048295" s="1"/>
      <c r="WYA1048295" s="1"/>
      <c r="WYB1048295" s="1"/>
      <c r="WYC1048295" s="1"/>
      <c r="WYD1048295" s="1"/>
      <c r="WYE1048295" s="1"/>
      <c r="WYF1048295" s="1"/>
      <c r="WYG1048295" s="1"/>
      <c r="WYH1048295" s="1"/>
      <c r="WYI1048295" s="1"/>
      <c r="WYJ1048295" s="1"/>
      <c r="WYK1048295" s="1"/>
      <c r="WYL1048295" s="1"/>
      <c r="WYM1048295" s="1"/>
      <c r="WYN1048295" s="1"/>
      <c r="WYO1048295" s="1"/>
      <c r="WYP1048295" s="1"/>
      <c r="WYQ1048295" s="1"/>
      <c r="WYR1048295" s="1"/>
      <c r="WYS1048295" s="1"/>
      <c r="WYT1048295" s="1"/>
      <c r="WYU1048295" s="1"/>
      <c r="WYV1048295" s="1"/>
      <c r="WYW1048295" s="1"/>
      <c r="WYX1048295" s="1"/>
      <c r="WYY1048295" s="1"/>
      <c r="WYZ1048295" s="1"/>
      <c r="WZA1048295" s="1"/>
      <c r="WZB1048295" s="1"/>
      <c r="WZC1048295" s="1"/>
      <c r="WZD1048295" s="1"/>
      <c r="WZE1048295" s="1"/>
      <c r="WZF1048295" s="1"/>
      <c r="WZG1048295" s="1"/>
      <c r="WZH1048295" s="1"/>
      <c r="WZI1048295" s="1"/>
      <c r="WZJ1048295" s="1"/>
      <c r="WZK1048295" s="1"/>
      <c r="WZL1048295" s="1"/>
      <c r="WZM1048295" s="1"/>
      <c r="WZN1048295" s="1"/>
      <c r="WZO1048295" s="1"/>
      <c r="WZP1048295" s="1"/>
      <c r="WZQ1048295" s="1"/>
      <c r="WZR1048295" s="1"/>
      <c r="WZS1048295" s="1"/>
      <c r="WZT1048295" s="1"/>
      <c r="WZU1048295" s="1"/>
      <c r="WZV1048295" s="1"/>
      <c r="WZW1048295" s="1"/>
      <c r="WZX1048295" s="1"/>
      <c r="WZY1048295" s="1"/>
      <c r="WZZ1048295" s="1"/>
      <c r="XAA1048295" s="1"/>
      <c r="XAB1048295" s="1"/>
      <c r="XAC1048295" s="1"/>
      <c r="XAD1048295" s="1"/>
      <c r="XAE1048295" s="1"/>
      <c r="XAF1048295" s="1"/>
      <c r="XAG1048295" s="1"/>
      <c r="XAH1048295" s="1"/>
      <c r="XAI1048295" s="1"/>
      <c r="XAJ1048295" s="1"/>
      <c r="XAK1048295" s="1"/>
      <c r="XAL1048295" s="1"/>
      <c r="XAM1048295" s="1"/>
      <c r="XAN1048295" s="1"/>
      <c r="XAO1048295" s="1"/>
      <c r="XAP1048295" s="1"/>
      <c r="XAQ1048295" s="1"/>
      <c r="XAR1048295" s="1"/>
      <c r="XAS1048295" s="1"/>
      <c r="XAT1048295" s="1"/>
      <c r="XAU1048295" s="1"/>
      <c r="XAV1048295" s="1"/>
      <c r="XAW1048295" s="1"/>
      <c r="XAX1048295" s="1"/>
      <c r="XAY1048295" s="1"/>
      <c r="XAZ1048295" s="1"/>
      <c r="XBA1048295" s="1"/>
      <c r="XBB1048295" s="1"/>
      <c r="XBC1048295" s="1"/>
      <c r="XBD1048295" s="1"/>
      <c r="XBE1048295" s="1"/>
      <c r="XBF1048295" s="1"/>
      <c r="XBG1048295" s="1"/>
      <c r="XBH1048295" s="1"/>
      <c r="XBI1048295" s="1"/>
      <c r="XBJ1048295" s="1"/>
      <c r="XBK1048295" s="1"/>
      <c r="XBL1048295" s="1"/>
      <c r="XBM1048295" s="1"/>
      <c r="XBN1048295" s="1"/>
      <c r="XBO1048295" s="1"/>
      <c r="XBP1048295" s="1"/>
      <c r="XBQ1048295" s="1"/>
      <c r="XBR1048295" s="1"/>
      <c r="XBS1048295" s="1"/>
      <c r="XBT1048295" s="1"/>
      <c r="XBU1048295" s="1"/>
      <c r="XBV1048295" s="1"/>
      <c r="XBW1048295" s="1"/>
      <c r="XBX1048295" s="1"/>
      <c r="XBY1048295" s="1"/>
      <c r="XBZ1048295" s="1"/>
      <c r="XCA1048295" s="1"/>
      <c r="XCB1048295" s="1"/>
      <c r="XCC1048295" s="1"/>
      <c r="XCD1048295" s="1"/>
      <c r="XCE1048295" s="1"/>
      <c r="XCF1048295" s="1"/>
      <c r="XCG1048295" s="1"/>
      <c r="XCH1048295" s="1"/>
      <c r="XCI1048295" s="1"/>
      <c r="XCJ1048295" s="1"/>
      <c r="XCK1048295" s="1"/>
      <c r="XCL1048295" s="1"/>
      <c r="XCM1048295" s="1"/>
      <c r="XCN1048295" s="1"/>
      <c r="XCO1048295" s="1"/>
      <c r="XCP1048295" s="1"/>
      <c r="XCQ1048295" s="1"/>
      <c r="XCR1048295" s="1"/>
      <c r="XCS1048295" s="1"/>
      <c r="XCT1048295" s="1"/>
      <c r="XCU1048295" s="1"/>
      <c r="XCV1048295" s="1"/>
      <c r="XCW1048295" s="1"/>
      <c r="XCX1048295" s="1"/>
      <c r="XCY1048295" s="1"/>
      <c r="XCZ1048295" s="1"/>
      <c r="XDA1048295" s="1"/>
      <c r="XDB1048295" s="1"/>
      <c r="XDC1048295" s="1"/>
      <c r="XDD1048295" s="1"/>
      <c r="XDE1048295" s="1"/>
      <c r="XDF1048295" s="1"/>
      <c r="XDG1048295" s="1"/>
      <c r="XDH1048295" s="1"/>
      <c r="XDI1048295" s="1"/>
      <c r="XDJ1048295" s="1"/>
      <c r="XDK1048295" s="1"/>
      <c r="XDL1048295" s="1"/>
      <c r="XDM1048295" s="1"/>
      <c r="XDN1048295" s="1"/>
      <c r="XDO1048295" s="1"/>
      <c r="XDP1048295" s="1"/>
      <c r="XDQ1048295" s="1"/>
      <c r="XDR1048295" s="1"/>
      <c r="XDS1048295" s="1"/>
      <c r="XDT1048295" s="1"/>
      <c r="XDU1048295" s="1"/>
      <c r="XDV1048295" s="1"/>
      <c r="XDW1048295" s="1"/>
      <c r="XDX1048295" s="1"/>
      <c r="XDY1048295" s="1"/>
      <c r="XDZ1048295" s="1"/>
      <c r="XEA1048295" s="1"/>
      <c r="XEB1048295" s="1"/>
      <c r="XEC1048295" s="1"/>
      <c r="XED1048295" s="1"/>
      <c r="XEE1048295" s="1"/>
      <c r="XEF1048295" s="1"/>
      <c r="XEG1048295" s="1"/>
      <c r="XEH1048295" s="1"/>
      <c r="XEI1048295" s="1"/>
      <c r="XEJ1048295" s="1"/>
      <c r="XEK1048295" s="1"/>
      <c r="XEL1048295" s="1"/>
      <c r="XEM1048295" s="1"/>
      <c r="XEN1048295" s="1"/>
      <c r="XEO1048295" s="1"/>
      <c r="XEP1048295" s="1"/>
      <c r="XEQ1048295" s="1"/>
      <c r="XER1048295" s="1"/>
      <c r="XES1048295" s="1"/>
      <c r="XET1048295" s="1"/>
      <c r="XEU1048295" s="1"/>
    </row>
    <row r="1048296" s="2" customFormat="1" spans="1:16375">
      <c r="A1048296" s="1"/>
      <c r="B1048296" s="1"/>
      <c r="C1048296" s="6"/>
      <c r="D1048296" s="1"/>
      <c r="E1048296" s="1"/>
      <c r="F1048296" s="1"/>
      <c r="G1048296" s="1"/>
      <c r="H1048296" s="1"/>
      <c r="I1048296" s="1"/>
      <c r="J1048296" s="1"/>
      <c r="K1048296" s="1"/>
      <c r="L1048296" s="1"/>
      <c r="M1048296" s="1"/>
      <c r="N1048296" s="1"/>
      <c r="O1048296" s="6"/>
      <c r="P1048296" s="1"/>
      <c r="Q1048296" s="1"/>
      <c r="R1048296" s="1"/>
      <c r="S1048296" s="1"/>
      <c r="T1048296" s="1"/>
      <c r="U1048296" s="1"/>
      <c r="V1048296" s="1"/>
      <c r="W1048296" s="1"/>
      <c r="X1048296" s="1"/>
      <c r="Y1048296" s="1"/>
      <c r="Z1048296" s="1"/>
      <c r="AA1048296" s="1"/>
      <c r="AB1048296" s="1"/>
      <c r="AC1048296" s="1"/>
      <c r="AD1048296" s="1"/>
      <c r="AE1048296" s="1"/>
      <c r="AF1048296" s="1"/>
      <c r="AG1048296" s="1"/>
      <c r="AH1048296" s="1"/>
      <c r="AI1048296" s="1"/>
      <c r="AJ1048296" s="1"/>
      <c r="AK1048296" s="1"/>
      <c r="AL1048296" s="1"/>
      <c r="AM1048296" s="1"/>
      <c r="AN1048296" s="1"/>
      <c r="AO1048296" s="1"/>
      <c r="AP1048296" s="1"/>
      <c r="AQ1048296" s="1"/>
      <c r="AR1048296" s="1"/>
      <c r="AS1048296" s="1"/>
      <c r="AT1048296" s="1"/>
      <c r="AU1048296" s="1"/>
      <c r="AV1048296" s="1"/>
      <c r="AW1048296" s="1"/>
      <c r="AX1048296" s="1"/>
      <c r="AY1048296" s="1"/>
      <c r="AZ1048296" s="1"/>
      <c r="BA1048296" s="1"/>
      <c r="BB1048296" s="1"/>
      <c r="BC1048296" s="1"/>
      <c r="BD1048296" s="1"/>
      <c r="BE1048296" s="1"/>
      <c r="BF1048296" s="1"/>
      <c r="BG1048296" s="1"/>
      <c r="BH1048296" s="1"/>
      <c r="BI1048296" s="1"/>
      <c r="BJ1048296" s="1"/>
      <c r="BK1048296" s="1"/>
      <c r="BL1048296" s="1"/>
      <c r="BM1048296" s="1"/>
      <c r="BN1048296" s="1"/>
      <c r="BO1048296" s="1"/>
      <c r="BP1048296" s="1"/>
      <c r="BQ1048296" s="1"/>
      <c r="BR1048296" s="1"/>
      <c r="BS1048296" s="1"/>
      <c r="BT1048296" s="1"/>
      <c r="BU1048296" s="1"/>
      <c r="BV1048296" s="1"/>
      <c r="BW1048296" s="1"/>
      <c r="BX1048296" s="1"/>
      <c r="BY1048296" s="1"/>
      <c r="BZ1048296" s="1"/>
      <c r="CA1048296" s="1"/>
      <c r="CB1048296" s="1"/>
      <c r="CC1048296" s="1"/>
      <c r="CD1048296" s="1"/>
      <c r="CE1048296" s="1"/>
      <c r="CF1048296" s="1"/>
      <c r="CG1048296" s="1"/>
      <c r="CH1048296" s="1"/>
      <c r="CI1048296" s="1"/>
      <c r="CJ1048296" s="1"/>
      <c r="CK1048296" s="1"/>
      <c r="CL1048296" s="1"/>
      <c r="CM1048296" s="1"/>
      <c r="CN1048296" s="1"/>
      <c r="CO1048296" s="1"/>
      <c r="CP1048296" s="1"/>
      <c r="CQ1048296" s="1"/>
      <c r="CR1048296" s="1"/>
      <c r="CS1048296" s="1"/>
      <c r="CT1048296" s="1"/>
      <c r="CU1048296" s="1"/>
      <c r="CV1048296" s="1"/>
      <c r="CW1048296" s="1"/>
      <c r="CX1048296" s="1"/>
      <c r="CY1048296" s="1"/>
      <c r="CZ1048296" s="1"/>
      <c r="DA1048296" s="1"/>
      <c r="DB1048296" s="1"/>
      <c r="DC1048296" s="1"/>
      <c r="DD1048296" s="1"/>
      <c r="DE1048296" s="1"/>
      <c r="DF1048296" s="1"/>
      <c r="DG1048296" s="1"/>
      <c r="DH1048296" s="1"/>
      <c r="DI1048296" s="1"/>
      <c r="DJ1048296" s="1"/>
      <c r="DK1048296" s="1"/>
      <c r="DL1048296" s="1"/>
      <c r="DM1048296" s="1"/>
      <c r="DN1048296" s="1"/>
      <c r="DO1048296" s="1"/>
      <c r="DP1048296" s="1"/>
      <c r="DQ1048296" s="1"/>
      <c r="DR1048296" s="1"/>
      <c r="DS1048296" s="1"/>
      <c r="DT1048296" s="1"/>
      <c r="DU1048296" s="1"/>
      <c r="DV1048296" s="1"/>
      <c r="DW1048296" s="1"/>
      <c r="DX1048296" s="1"/>
      <c r="DY1048296" s="1"/>
      <c r="DZ1048296" s="1"/>
      <c r="EA1048296" s="1"/>
      <c r="EB1048296" s="1"/>
      <c r="EC1048296" s="1"/>
      <c r="ED1048296" s="1"/>
      <c r="EE1048296" s="1"/>
      <c r="EF1048296" s="1"/>
      <c r="EG1048296" s="1"/>
      <c r="EH1048296" s="1"/>
      <c r="EI1048296" s="1"/>
      <c r="EJ1048296" s="1"/>
      <c r="EK1048296" s="1"/>
      <c r="EL1048296" s="1"/>
      <c r="EM1048296" s="1"/>
      <c r="EN1048296" s="1"/>
      <c r="EO1048296" s="1"/>
      <c r="EP1048296" s="1"/>
      <c r="EQ1048296" s="1"/>
      <c r="ER1048296" s="1"/>
      <c r="ES1048296" s="1"/>
      <c r="ET1048296" s="1"/>
      <c r="EU1048296" s="1"/>
      <c r="EV1048296" s="1"/>
      <c r="EW1048296" s="1"/>
      <c r="EX1048296" s="1"/>
      <c r="EY1048296" s="1"/>
      <c r="EZ1048296" s="1"/>
      <c r="FA1048296" s="1"/>
      <c r="FB1048296" s="1"/>
      <c r="FC1048296" s="1"/>
      <c r="FD1048296" s="1"/>
      <c r="FE1048296" s="1"/>
      <c r="FF1048296" s="1"/>
      <c r="FG1048296" s="1"/>
      <c r="FH1048296" s="1"/>
      <c r="FI1048296" s="1"/>
      <c r="FJ1048296" s="1"/>
      <c r="FK1048296" s="1"/>
      <c r="FL1048296" s="1"/>
      <c r="FM1048296" s="1"/>
      <c r="FN1048296" s="1"/>
      <c r="FO1048296" s="1"/>
      <c r="FP1048296" s="1"/>
      <c r="FQ1048296" s="1"/>
      <c r="FR1048296" s="1"/>
      <c r="FS1048296" s="1"/>
      <c r="FT1048296" s="1"/>
      <c r="FU1048296" s="1"/>
      <c r="FV1048296" s="1"/>
      <c r="FW1048296" s="1"/>
      <c r="FX1048296" s="1"/>
      <c r="FY1048296" s="1"/>
      <c r="FZ1048296" s="1"/>
      <c r="GA1048296" s="1"/>
      <c r="GB1048296" s="1"/>
      <c r="GC1048296" s="1"/>
      <c r="GD1048296" s="1"/>
      <c r="GE1048296" s="1"/>
      <c r="GF1048296" s="1"/>
      <c r="GG1048296" s="1"/>
      <c r="GH1048296" s="1"/>
      <c r="GI1048296" s="1"/>
      <c r="GJ1048296" s="1"/>
      <c r="GK1048296" s="1"/>
      <c r="GL1048296" s="1"/>
      <c r="GM1048296" s="1"/>
      <c r="GN1048296" s="1"/>
      <c r="GO1048296" s="1"/>
      <c r="GP1048296" s="1"/>
      <c r="GQ1048296" s="1"/>
      <c r="GR1048296" s="1"/>
      <c r="GS1048296" s="1"/>
      <c r="GT1048296" s="1"/>
      <c r="GU1048296" s="1"/>
      <c r="GV1048296" s="1"/>
      <c r="GW1048296" s="1"/>
      <c r="GX1048296" s="1"/>
      <c r="GY1048296" s="1"/>
      <c r="GZ1048296" s="1"/>
      <c r="HA1048296" s="1"/>
      <c r="HB1048296" s="1"/>
      <c r="HC1048296" s="1"/>
      <c r="HD1048296" s="1"/>
      <c r="HE1048296" s="1"/>
      <c r="HF1048296" s="1"/>
      <c r="HG1048296" s="1"/>
      <c r="HH1048296" s="1"/>
      <c r="HI1048296" s="1"/>
      <c r="HJ1048296" s="1"/>
      <c r="HK1048296" s="1"/>
      <c r="HL1048296" s="1"/>
      <c r="HM1048296" s="1"/>
      <c r="HN1048296" s="1"/>
      <c r="HO1048296" s="1"/>
      <c r="HP1048296" s="1"/>
      <c r="HQ1048296" s="1"/>
      <c r="HR1048296" s="1"/>
      <c r="HS1048296" s="1"/>
      <c r="HT1048296" s="1"/>
      <c r="HU1048296" s="1"/>
      <c r="HV1048296" s="1"/>
      <c r="HW1048296" s="1"/>
      <c r="HX1048296" s="1"/>
      <c r="HY1048296" s="1"/>
      <c r="HZ1048296" s="1"/>
      <c r="IA1048296" s="1"/>
      <c r="IB1048296" s="1"/>
      <c r="IC1048296" s="1"/>
      <c r="ID1048296" s="1"/>
      <c r="IE1048296" s="1"/>
      <c r="IF1048296" s="1"/>
      <c r="IG1048296" s="1"/>
      <c r="IH1048296" s="1"/>
      <c r="II1048296" s="1"/>
      <c r="IJ1048296" s="1"/>
      <c r="IK1048296" s="1"/>
      <c r="IL1048296" s="1"/>
      <c r="IM1048296" s="1"/>
      <c r="IN1048296" s="1"/>
      <c r="IO1048296" s="1"/>
      <c r="IP1048296" s="1"/>
      <c r="IQ1048296" s="1"/>
      <c r="IR1048296" s="1"/>
      <c r="IS1048296" s="1"/>
      <c r="IT1048296" s="1"/>
      <c r="IU1048296" s="1"/>
      <c r="IV1048296" s="1"/>
      <c r="IW1048296" s="1"/>
      <c r="IX1048296" s="1"/>
      <c r="IY1048296" s="1"/>
      <c r="IZ1048296" s="1"/>
      <c r="JA1048296" s="1"/>
      <c r="JB1048296" s="1"/>
      <c r="JC1048296" s="1"/>
      <c r="JD1048296" s="1"/>
      <c r="JE1048296" s="1"/>
      <c r="JF1048296" s="1"/>
      <c r="JG1048296" s="1"/>
      <c r="JH1048296" s="1"/>
      <c r="JI1048296" s="1"/>
      <c r="JJ1048296" s="1"/>
      <c r="JK1048296" s="1"/>
      <c r="JL1048296" s="1"/>
      <c r="JM1048296" s="1"/>
      <c r="JN1048296" s="1"/>
      <c r="JO1048296" s="1"/>
      <c r="JP1048296" s="1"/>
      <c r="JQ1048296" s="1"/>
      <c r="JR1048296" s="1"/>
      <c r="JS1048296" s="1"/>
      <c r="JT1048296" s="1"/>
      <c r="JU1048296" s="1"/>
      <c r="JV1048296" s="1"/>
      <c r="JW1048296" s="1"/>
      <c r="JX1048296" s="1"/>
      <c r="JY1048296" s="1"/>
      <c r="JZ1048296" s="1"/>
      <c r="KA1048296" s="1"/>
      <c r="KB1048296" s="1"/>
      <c r="KC1048296" s="1"/>
      <c r="KD1048296" s="1"/>
      <c r="KE1048296" s="1"/>
      <c r="KF1048296" s="1"/>
      <c r="KG1048296" s="1"/>
      <c r="KH1048296" s="1"/>
      <c r="KI1048296" s="1"/>
      <c r="KJ1048296" s="1"/>
      <c r="KK1048296" s="1"/>
      <c r="KL1048296" s="1"/>
      <c r="KM1048296" s="1"/>
      <c r="KN1048296" s="1"/>
      <c r="KO1048296" s="1"/>
      <c r="KP1048296" s="1"/>
      <c r="KQ1048296" s="1"/>
      <c r="KR1048296" s="1"/>
      <c r="KS1048296" s="1"/>
      <c r="KT1048296" s="1"/>
      <c r="KU1048296" s="1"/>
      <c r="KV1048296" s="1"/>
      <c r="KW1048296" s="1"/>
      <c r="KX1048296" s="1"/>
      <c r="KY1048296" s="1"/>
      <c r="KZ1048296" s="1"/>
      <c r="LA1048296" s="1"/>
      <c r="LB1048296" s="1"/>
      <c r="LC1048296" s="1"/>
      <c r="LD1048296" s="1"/>
      <c r="LE1048296" s="1"/>
      <c r="LF1048296" s="1"/>
      <c r="LG1048296" s="1"/>
      <c r="LH1048296" s="1"/>
      <c r="LI1048296" s="1"/>
      <c r="LJ1048296" s="1"/>
      <c r="LK1048296" s="1"/>
      <c r="LL1048296" s="1"/>
      <c r="LM1048296" s="1"/>
      <c r="LN1048296" s="1"/>
      <c r="LO1048296" s="1"/>
      <c r="LP1048296" s="1"/>
      <c r="LQ1048296" s="1"/>
      <c r="LR1048296" s="1"/>
      <c r="LS1048296" s="1"/>
      <c r="LT1048296" s="1"/>
      <c r="LU1048296" s="1"/>
      <c r="LV1048296" s="1"/>
      <c r="LW1048296" s="1"/>
      <c r="LX1048296" s="1"/>
      <c r="LY1048296" s="1"/>
      <c r="LZ1048296" s="1"/>
      <c r="MA1048296" s="1"/>
      <c r="MB1048296" s="1"/>
      <c r="MC1048296" s="1"/>
      <c r="MD1048296" s="1"/>
      <c r="ME1048296" s="1"/>
      <c r="MF1048296" s="1"/>
      <c r="MG1048296" s="1"/>
      <c r="MH1048296" s="1"/>
      <c r="MI1048296" s="1"/>
      <c r="MJ1048296" s="1"/>
      <c r="MK1048296" s="1"/>
      <c r="ML1048296" s="1"/>
      <c r="MM1048296" s="1"/>
      <c r="MN1048296" s="1"/>
      <c r="MO1048296" s="1"/>
      <c r="MP1048296" s="1"/>
      <c r="MQ1048296" s="1"/>
      <c r="MR1048296" s="1"/>
      <c r="MS1048296" s="1"/>
      <c r="MT1048296" s="1"/>
      <c r="MU1048296" s="1"/>
      <c r="MV1048296" s="1"/>
      <c r="MW1048296" s="1"/>
      <c r="MX1048296" s="1"/>
      <c r="MY1048296" s="1"/>
      <c r="MZ1048296" s="1"/>
      <c r="NA1048296" s="1"/>
      <c r="NB1048296" s="1"/>
      <c r="NC1048296" s="1"/>
      <c r="ND1048296" s="1"/>
      <c r="NE1048296" s="1"/>
      <c r="NF1048296" s="1"/>
      <c r="NG1048296" s="1"/>
      <c r="NH1048296" s="1"/>
      <c r="NI1048296" s="1"/>
      <c r="NJ1048296" s="1"/>
      <c r="NK1048296" s="1"/>
      <c r="NL1048296" s="1"/>
      <c r="NM1048296" s="1"/>
      <c r="NN1048296" s="1"/>
      <c r="NO1048296" s="1"/>
      <c r="NP1048296" s="1"/>
      <c r="NQ1048296" s="1"/>
      <c r="NR1048296" s="1"/>
      <c r="NS1048296" s="1"/>
      <c r="NT1048296" s="1"/>
      <c r="NU1048296" s="1"/>
      <c r="NV1048296" s="1"/>
      <c r="NW1048296" s="1"/>
      <c r="NX1048296" s="1"/>
      <c r="NY1048296" s="1"/>
      <c r="NZ1048296" s="1"/>
      <c r="OA1048296" s="1"/>
      <c r="OB1048296" s="1"/>
      <c r="OC1048296" s="1"/>
      <c r="OD1048296" s="1"/>
      <c r="OE1048296" s="1"/>
      <c r="OF1048296" s="1"/>
      <c r="OG1048296" s="1"/>
      <c r="OH1048296" s="1"/>
      <c r="OI1048296" s="1"/>
      <c r="OJ1048296" s="1"/>
      <c r="OK1048296" s="1"/>
      <c r="OL1048296" s="1"/>
      <c r="OM1048296" s="1"/>
      <c r="ON1048296" s="1"/>
      <c r="OO1048296" s="1"/>
      <c r="OP1048296" s="1"/>
      <c r="OQ1048296" s="1"/>
      <c r="OR1048296" s="1"/>
      <c r="OS1048296" s="1"/>
      <c r="OT1048296" s="1"/>
      <c r="OU1048296" s="1"/>
      <c r="OV1048296" s="1"/>
      <c r="OW1048296" s="1"/>
      <c r="OX1048296" s="1"/>
      <c r="OY1048296" s="1"/>
      <c r="OZ1048296" s="1"/>
      <c r="PA1048296" s="1"/>
      <c r="PB1048296" s="1"/>
      <c r="PC1048296" s="1"/>
      <c r="PD1048296" s="1"/>
      <c r="PE1048296" s="1"/>
      <c r="PF1048296" s="1"/>
      <c r="PG1048296" s="1"/>
      <c r="PH1048296" s="1"/>
      <c r="PI1048296" s="1"/>
      <c r="PJ1048296" s="1"/>
      <c r="PK1048296" s="1"/>
      <c r="PL1048296" s="1"/>
      <c r="PM1048296" s="1"/>
      <c r="PN1048296" s="1"/>
      <c r="PO1048296" s="1"/>
      <c r="PP1048296" s="1"/>
      <c r="PQ1048296" s="1"/>
      <c r="PR1048296" s="1"/>
      <c r="PS1048296" s="1"/>
      <c r="PT1048296" s="1"/>
      <c r="PU1048296" s="1"/>
      <c r="PV1048296" s="1"/>
      <c r="PW1048296" s="1"/>
      <c r="PX1048296" s="1"/>
      <c r="PY1048296" s="1"/>
      <c r="PZ1048296" s="1"/>
      <c r="QA1048296" s="1"/>
      <c r="QB1048296" s="1"/>
      <c r="QC1048296" s="1"/>
      <c r="QD1048296" s="1"/>
      <c r="QE1048296" s="1"/>
      <c r="QF1048296" s="1"/>
      <c r="QG1048296" s="1"/>
      <c r="QH1048296" s="1"/>
      <c r="QI1048296" s="1"/>
      <c r="QJ1048296" s="1"/>
      <c r="QK1048296" s="1"/>
      <c r="QL1048296" s="1"/>
      <c r="QM1048296" s="1"/>
      <c r="QN1048296" s="1"/>
      <c r="QO1048296" s="1"/>
      <c r="QP1048296" s="1"/>
      <c r="QQ1048296" s="1"/>
      <c r="QR1048296" s="1"/>
      <c r="QS1048296" s="1"/>
      <c r="QT1048296" s="1"/>
      <c r="QU1048296" s="1"/>
      <c r="QV1048296" s="1"/>
      <c r="QW1048296" s="1"/>
      <c r="QX1048296" s="1"/>
      <c r="QY1048296" s="1"/>
      <c r="QZ1048296" s="1"/>
      <c r="RA1048296" s="1"/>
      <c r="RB1048296" s="1"/>
      <c r="RC1048296" s="1"/>
      <c r="RD1048296" s="1"/>
      <c r="RE1048296" s="1"/>
      <c r="RF1048296" s="1"/>
      <c r="RG1048296" s="1"/>
      <c r="RH1048296" s="1"/>
      <c r="RI1048296" s="1"/>
      <c r="RJ1048296" s="1"/>
      <c r="RK1048296" s="1"/>
      <c r="RL1048296" s="1"/>
      <c r="RM1048296" s="1"/>
      <c r="RN1048296" s="1"/>
      <c r="RO1048296" s="1"/>
      <c r="RP1048296" s="1"/>
      <c r="RQ1048296" s="1"/>
      <c r="RR1048296" s="1"/>
      <c r="RS1048296" s="1"/>
      <c r="RT1048296" s="1"/>
      <c r="RU1048296" s="1"/>
      <c r="RV1048296" s="1"/>
      <c r="RW1048296" s="1"/>
      <c r="RX1048296" s="1"/>
      <c r="RY1048296" s="1"/>
      <c r="RZ1048296" s="1"/>
      <c r="SA1048296" s="1"/>
      <c r="SB1048296" s="1"/>
      <c r="SC1048296" s="1"/>
      <c r="SD1048296" s="1"/>
      <c r="SE1048296" s="1"/>
      <c r="SF1048296" s="1"/>
      <c r="SG1048296" s="1"/>
      <c r="SH1048296" s="1"/>
      <c r="SI1048296" s="1"/>
      <c r="SJ1048296" s="1"/>
      <c r="SK1048296" s="1"/>
      <c r="SL1048296" s="1"/>
      <c r="SM1048296" s="1"/>
      <c r="SN1048296" s="1"/>
      <c r="SO1048296" s="1"/>
      <c r="SP1048296" s="1"/>
      <c r="SQ1048296" s="1"/>
      <c r="SR1048296" s="1"/>
      <c r="SS1048296" s="1"/>
      <c r="ST1048296" s="1"/>
      <c r="SU1048296" s="1"/>
      <c r="SV1048296" s="1"/>
      <c r="SW1048296" s="1"/>
      <c r="SX1048296" s="1"/>
      <c r="SY1048296" s="1"/>
      <c r="SZ1048296" s="1"/>
      <c r="TA1048296" s="1"/>
      <c r="TB1048296" s="1"/>
      <c r="TC1048296" s="1"/>
      <c r="TD1048296" s="1"/>
      <c r="TE1048296" s="1"/>
      <c r="TF1048296" s="1"/>
      <c r="TG1048296" s="1"/>
      <c r="TH1048296" s="1"/>
      <c r="TI1048296" s="1"/>
      <c r="TJ1048296" s="1"/>
      <c r="TK1048296" s="1"/>
      <c r="TL1048296" s="1"/>
      <c r="TM1048296" s="1"/>
      <c r="TN1048296" s="1"/>
      <c r="TO1048296" s="1"/>
      <c r="TP1048296" s="1"/>
      <c r="TQ1048296" s="1"/>
      <c r="TR1048296" s="1"/>
      <c r="TS1048296" s="1"/>
      <c r="TT1048296" s="1"/>
      <c r="TU1048296" s="1"/>
      <c r="TV1048296" s="1"/>
      <c r="TW1048296" s="1"/>
      <c r="TX1048296" s="1"/>
      <c r="TY1048296" s="1"/>
      <c r="TZ1048296" s="1"/>
      <c r="UA1048296" s="1"/>
      <c r="UB1048296" s="1"/>
      <c r="UC1048296" s="1"/>
      <c r="UD1048296" s="1"/>
      <c r="UE1048296" s="1"/>
      <c r="UF1048296" s="1"/>
      <c r="UG1048296" s="1"/>
      <c r="UH1048296" s="1"/>
      <c r="UI1048296" s="1"/>
      <c r="UJ1048296" s="1"/>
      <c r="UK1048296" s="1"/>
      <c r="UL1048296" s="1"/>
      <c r="UM1048296" s="1"/>
      <c r="UN1048296" s="1"/>
      <c r="UO1048296" s="1"/>
      <c r="UP1048296" s="1"/>
      <c r="UQ1048296" s="1"/>
      <c r="UR1048296" s="1"/>
      <c r="US1048296" s="1"/>
      <c r="UT1048296" s="1"/>
      <c r="UU1048296" s="1"/>
      <c r="UV1048296" s="1"/>
      <c r="UW1048296" s="1"/>
      <c r="UX1048296" s="1"/>
      <c r="UY1048296" s="1"/>
      <c r="UZ1048296" s="1"/>
      <c r="VA1048296" s="1"/>
      <c r="VB1048296" s="1"/>
      <c r="VC1048296" s="1"/>
      <c r="VD1048296" s="1"/>
      <c r="VE1048296" s="1"/>
      <c r="VF1048296" s="1"/>
      <c r="VG1048296" s="1"/>
      <c r="VH1048296" s="1"/>
      <c r="VI1048296" s="1"/>
      <c r="VJ1048296" s="1"/>
      <c r="VK1048296" s="1"/>
      <c r="VL1048296" s="1"/>
      <c r="VM1048296" s="1"/>
      <c r="VN1048296" s="1"/>
      <c r="VO1048296" s="1"/>
      <c r="VP1048296" s="1"/>
      <c r="VQ1048296" s="1"/>
      <c r="VR1048296" s="1"/>
      <c r="VS1048296" s="1"/>
      <c r="VT1048296" s="1"/>
      <c r="VU1048296" s="1"/>
      <c r="VV1048296" s="1"/>
      <c r="VW1048296" s="1"/>
      <c r="VX1048296" s="1"/>
      <c r="VY1048296" s="1"/>
      <c r="VZ1048296" s="1"/>
      <c r="WA1048296" s="1"/>
      <c r="WB1048296" s="1"/>
      <c r="WC1048296" s="1"/>
      <c r="WD1048296" s="1"/>
      <c r="WE1048296" s="1"/>
      <c r="WF1048296" s="1"/>
      <c r="WG1048296" s="1"/>
      <c r="WH1048296" s="1"/>
      <c r="WI1048296" s="1"/>
      <c r="WJ1048296" s="1"/>
      <c r="WK1048296" s="1"/>
      <c r="WL1048296" s="1"/>
      <c r="WM1048296" s="1"/>
      <c r="WN1048296" s="1"/>
      <c r="WO1048296" s="1"/>
      <c r="WP1048296" s="1"/>
      <c r="WQ1048296" s="1"/>
      <c r="WR1048296" s="1"/>
      <c r="WS1048296" s="1"/>
      <c r="WT1048296" s="1"/>
      <c r="WU1048296" s="1"/>
      <c r="WV1048296" s="1"/>
      <c r="WW1048296" s="1"/>
      <c r="WX1048296" s="1"/>
      <c r="WY1048296" s="1"/>
      <c r="WZ1048296" s="1"/>
      <c r="XA1048296" s="1"/>
      <c r="XB1048296" s="1"/>
      <c r="XC1048296" s="1"/>
      <c r="XD1048296" s="1"/>
      <c r="XE1048296" s="1"/>
      <c r="XF1048296" s="1"/>
      <c r="XG1048296" s="1"/>
      <c r="XH1048296" s="1"/>
      <c r="XI1048296" s="1"/>
      <c r="XJ1048296" s="1"/>
      <c r="XK1048296" s="1"/>
      <c r="XL1048296" s="1"/>
      <c r="XM1048296" s="1"/>
      <c r="XN1048296" s="1"/>
      <c r="XO1048296" s="1"/>
      <c r="XP1048296" s="1"/>
      <c r="XQ1048296" s="1"/>
      <c r="XR1048296" s="1"/>
      <c r="XS1048296" s="1"/>
      <c r="XT1048296" s="1"/>
      <c r="XU1048296" s="1"/>
      <c r="XV1048296" s="1"/>
      <c r="XW1048296" s="1"/>
      <c r="XX1048296" s="1"/>
      <c r="XY1048296" s="1"/>
      <c r="XZ1048296" s="1"/>
      <c r="YA1048296" s="1"/>
      <c r="YB1048296" s="1"/>
      <c r="YC1048296" s="1"/>
      <c r="YD1048296" s="1"/>
      <c r="YE1048296" s="1"/>
      <c r="YF1048296" s="1"/>
      <c r="YG1048296" s="1"/>
      <c r="YH1048296" s="1"/>
      <c r="YI1048296" s="1"/>
      <c r="YJ1048296" s="1"/>
      <c r="YK1048296" s="1"/>
      <c r="YL1048296" s="1"/>
      <c r="YM1048296" s="1"/>
      <c r="YN1048296" s="1"/>
      <c r="YO1048296" s="1"/>
      <c r="YP1048296" s="1"/>
      <c r="YQ1048296" s="1"/>
      <c r="YR1048296" s="1"/>
      <c r="YS1048296" s="1"/>
      <c r="YT1048296" s="1"/>
      <c r="YU1048296" s="1"/>
      <c r="YV1048296" s="1"/>
      <c r="YW1048296" s="1"/>
      <c r="YX1048296" s="1"/>
      <c r="YY1048296" s="1"/>
      <c r="YZ1048296" s="1"/>
      <c r="ZA1048296" s="1"/>
      <c r="ZB1048296" s="1"/>
      <c r="ZC1048296" s="1"/>
      <c r="ZD1048296" s="1"/>
      <c r="ZE1048296" s="1"/>
      <c r="ZF1048296" s="1"/>
      <c r="ZG1048296" s="1"/>
      <c r="ZH1048296" s="1"/>
      <c r="ZI1048296" s="1"/>
      <c r="ZJ1048296" s="1"/>
      <c r="ZK1048296" s="1"/>
      <c r="ZL1048296" s="1"/>
      <c r="ZM1048296" s="1"/>
      <c r="ZN1048296" s="1"/>
      <c r="ZO1048296" s="1"/>
      <c r="ZP1048296" s="1"/>
      <c r="ZQ1048296" s="1"/>
      <c r="ZR1048296" s="1"/>
      <c r="ZS1048296" s="1"/>
      <c r="ZT1048296" s="1"/>
      <c r="ZU1048296" s="1"/>
      <c r="ZV1048296" s="1"/>
      <c r="ZW1048296" s="1"/>
      <c r="ZX1048296" s="1"/>
      <c r="ZY1048296" s="1"/>
      <c r="ZZ1048296" s="1"/>
      <c r="AAA1048296" s="1"/>
      <c r="AAB1048296" s="1"/>
      <c r="AAC1048296" s="1"/>
      <c r="AAD1048296" s="1"/>
      <c r="AAE1048296" s="1"/>
      <c r="AAF1048296" s="1"/>
      <c r="AAG1048296" s="1"/>
      <c r="AAH1048296" s="1"/>
      <c r="AAI1048296" s="1"/>
      <c r="AAJ1048296" s="1"/>
      <c r="AAK1048296" s="1"/>
      <c r="AAL1048296" s="1"/>
      <c r="AAM1048296" s="1"/>
      <c r="AAN1048296" s="1"/>
      <c r="AAO1048296" s="1"/>
      <c r="AAP1048296" s="1"/>
      <c r="AAQ1048296" s="1"/>
      <c r="AAR1048296" s="1"/>
      <c r="AAS1048296" s="1"/>
      <c r="AAT1048296" s="1"/>
      <c r="AAU1048296" s="1"/>
      <c r="AAV1048296" s="1"/>
      <c r="AAW1048296" s="1"/>
      <c r="AAX1048296" s="1"/>
      <c r="AAY1048296" s="1"/>
      <c r="AAZ1048296" s="1"/>
      <c r="ABA1048296" s="1"/>
      <c r="ABB1048296" s="1"/>
      <c r="ABC1048296" s="1"/>
      <c r="ABD1048296" s="1"/>
      <c r="ABE1048296" s="1"/>
      <c r="ABF1048296" s="1"/>
      <c r="ABG1048296" s="1"/>
      <c r="ABH1048296" s="1"/>
      <c r="ABI1048296" s="1"/>
      <c r="ABJ1048296" s="1"/>
      <c r="ABK1048296" s="1"/>
      <c r="ABL1048296" s="1"/>
      <c r="ABM1048296" s="1"/>
      <c r="ABN1048296" s="1"/>
      <c r="ABO1048296" s="1"/>
      <c r="ABP1048296" s="1"/>
      <c r="ABQ1048296" s="1"/>
      <c r="ABR1048296" s="1"/>
      <c r="ABS1048296" s="1"/>
      <c r="ABT1048296" s="1"/>
      <c r="ABU1048296" s="1"/>
      <c r="ABV1048296" s="1"/>
      <c r="ABW1048296" s="1"/>
      <c r="ABX1048296" s="1"/>
      <c r="ABY1048296" s="1"/>
      <c r="ABZ1048296" s="1"/>
      <c r="ACA1048296" s="1"/>
      <c r="ACB1048296" s="1"/>
      <c r="ACC1048296" s="1"/>
      <c r="ACD1048296" s="1"/>
      <c r="ACE1048296" s="1"/>
      <c r="ACF1048296" s="1"/>
      <c r="ACG1048296" s="1"/>
      <c r="ACH1048296" s="1"/>
      <c r="ACI1048296" s="1"/>
      <c r="ACJ1048296" s="1"/>
      <c r="ACK1048296" s="1"/>
      <c r="ACL1048296" s="1"/>
      <c r="ACM1048296" s="1"/>
      <c r="ACN1048296" s="1"/>
      <c r="ACO1048296" s="1"/>
      <c r="ACP1048296" s="1"/>
      <c r="ACQ1048296" s="1"/>
      <c r="ACR1048296" s="1"/>
      <c r="ACS1048296" s="1"/>
      <c r="ACT1048296" s="1"/>
      <c r="ACU1048296" s="1"/>
      <c r="ACV1048296" s="1"/>
      <c r="ACW1048296" s="1"/>
      <c r="ACX1048296" s="1"/>
      <c r="ACY1048296" s="1"/>
      <c r="ACZ1048296" s="1"/>
      <c r="ADA1048296" s="1"/>
      <c r="ADB1048296" s="1"/>
      <c r="ADC1048296" s="1"/>
      <c r="ADD1048296" s="1"/>
      <c r="ADE1048296" s="1"/>
      <c r="ADF1048296" s="1"/>
      <c r="ADG1048296" s="1"/>
      <c r="ADH1048296" s="1"/>
      <c r="ADI1048296" s="1"/>
      <c r="ADJ1048296" s="1"/>
      <c r="ADK1048296" s="1"/>
      <c r="ADL1048296" s="1"/>
      <c r="ADM1048296" s="1"/>
      <c r="ADN1048296" s="1"/>
      <c r="ADO1048296" s="1"/>
      <c r="ADP1048296" s="1"/>
      <c r="ADQ1048296" s="1"/>
      <c r="ADR1048296" s="1"/>
      <c r="ADS1048296" s="1"/>
      <c r="ADT1048296" s="1"/>
      <c r="ADU1048296" s="1"/>
      <c r="ADV1048296" s="1"/>
      <c r="ADW1048296" s="1"/>
      <c r="ADX1048296" s="1"/>
      <c r="ADY1048296" s="1"/>
      <c r="ADZ1048296" s="1"/>
      <c r="AEA1048296" s="1"/>
      <c r="AEB1048296" s="1"/>
      <c r="AEC1048296" s="1"/>
      <c r="AED1048296" s="1"/>
      <c r="AEE1048296" s="1"/>
      <c r="AEF1048296" s="1"/>
      <c r="AEG1048296" s="1"/>
      <c r="AEH1048296" s="1"/>
      <c r="AEI1048296" s="1"/>
      <c r="AEJ1048296" s="1"/>
      <c r="AEK1048296" s="1"/>
      <c r="AEL1048296" s="1"/>
      <c r="AEM1048296" s="1"/>
      <c r="AEN1048296" s="1"/>
      <c r="AEO1048296" s="1"/>
      <c r="AEP1048296" s="1"/>
      <c r="AEQ1048296" s="1"/>
      <c r="AER1048296" s="1"/>
      <c r="AES1048296" s="1"/>
      <c r="AET1048296" s="1"/>
      <c r="AEU1048296" s="1"/>
      <c r="AEV1048296" s="1"/>
      <c r="AEW1048296" s="1"/>
      <c r="AEX1048296" s="1"/>
      <c r="AEY1048296" s="1"/>
      <c r="AEZ1048296" s="1"/>
      <c r="AFA1048296" s="1"/>
      <c r="AFB1048296" s="1"/>
      <c r="AFC1048296" s="1"/>
      <c r="AFD1048296" s="1"/>
      <c r="AFE1048296" s="1"/>
      <c r="AFF1048296" s="1"/>
      <c r="AFG1048296" s="1"/>
      <c r="AFH1048296" s="1"/>
      <c r="AFI1048296" s="1"/>
      <c r="AFJ1048296" s="1"/>
      <c r="AFK1048296" s="1"/>
      <c r="AFL1048296" s="1"/>
      <c r="AFM1048296" s="1"/>
      <c r="AFN1048296" s="1"/>
      <c r="AFO1048296" s="1"/>
      <c r="AFP1048296" s="1"/>
      <c r="AFQ1048296" s="1"/>
      <c r="AFR1048296" s="1"/>
      <c r="AFS1048296" s="1"/>
      <c r="AFT1048296" s="1"/>
      <c r="AFU1048296" s="1"/>
      <c r="AFV1048296" s="1"/>
      <c r="AFW1048296" s="1"/>
      <c r="AFX1048296" s="1"/>
      <c r="AFY1048296" s="1"/>
      <c r="AFZ1048296" s="1"/>
      <c r="AGA1048296" s="1"/>
      <c r="AGB1048296" s="1"/>
      <c r="AGC1048296" s="1"/>
      <c r="AGD1048296" s="1"/>
      <c r="AGE1048296" s="1"/>
      <c r="AGF1048296" s="1"/>
      <c r="AGG1048296" s="1"/>
      <c r="AGH1048296" s="1"/>
      <c r="AGI1048296" s="1"/>
      <c r="AGJ1048296" s="1"/>
      <c r="AGK1048296" s="1"/>
      <c r="AGL1048296" s="1"/>
      <c r="AGM1048296" s="1"/>
      <c r="AGN1048296" s="1"/>
      <c r="AGO1048296" s="1"/>
      <c r="AGP1048296" s="1"/>
      <c r="AGQ1048296" s="1"/>
      <c r="AGR1048296" s="1"/>
      <c r="AGS1048296" s="1"/>
      <c r="AGT1048296" s="1"/>
      <c r="AGU1048296" s="1"/>
      <c r="AGV1048296" s="1"/>
      <c r="AGW1048296" s="1"/>
      <c r="AGX1048296" s="1"/>
      <c r="AGY1048296" s="1"/>
      <c r="AGZ1048296" s="1"/>
      <c r="AHA1048296" s="1"/>
      <c r="AHB1048296" s="1"/>
      <c r="AHC1048296" s="1"/>
      <c r="AHD1048296" s="1"/>
      <c r="AHE1048296" s="1"/>
      <c r="AHF1048296" s="1"/>
      <c r="AHG1048296" s="1"/>
      <c r="AHH1048296" s="1"/>
      <c r="AHI1048296" s="1"/>
      <c r="AHJ1048296" s="1"/>
      <c r="AHK1048296" s="1"/>
      <c r="AHL1048296" s="1"/>
      <c r="AHM1048296" s="1"/>
      <c r="AHN1048296" s="1"/>
      <c r="AHO1048296" s="1"/>
      <c r="AHP1048296" s="1"/>
      <c r="AHQ1048296" s="1"/>
      <c r="AHR1048296" s="1"/>
      <c r="AHS1048296" s="1"/>
      <c r="AHT1048296" s="1"/>
      <c r="AHU1048296" s="1"/>
      <c r="AHV1048296" s="1"/>
      <c r="AHW1048296" s="1"/>
      <c r="AHX1048296" s="1"/>
      <c r="AHY1048296" s="1"/>
      <c r="AHZ1048296" s="1"/>
      <c r="AIA1048296" s="1"/>
      <c r="AIB1048296" s="1"/>
      <c r="AIC1048296" s="1"/>
      <c r="AID1048296" s="1"/>
      <c r="AIE1048296" s="1"/>
      <c r="AIF1048296" s="1"/>
      <c r="AIG1048296" s="1"/>
      <c r="AIH1048296" s="1"/>
      <c r="AII1048296" s="1"/>
      <c r="AIJ1048296" s="1"/>
      <c r="AIK1048296" s="1"/>
      <c r="AIL1048296" s="1"/>
      <c r="AIM1048296" s="1"/>
      <c r="AIN1048296" s="1"/>
      <c r="AIO1048296" s="1"/>
      <c r="AIP1048296" s="1"/>
      <c r="AIQ1048296" s="1"/>
      <c r="AIR1048296" s="1"/>
      <c r="AIS1048296" s="1"/>
      <c r="AIT1048296" s="1"/>
      <c r="AIU1048296" s="1"/>
      <c r="AIV1048296" s="1"/>
      <c r="AIW1048296" s="1"/>
      <c r="AIX1048296" s="1"/>
      <c r="AIY1048296" s="1"/>
      <c r="AIZ1048296" s="1"/>
      <c r="AJA1048296" s="1"/>
      <c r="AJB1048296" s="1"/>
      <c r="AJC1048296" s="1"/>
      <c r="AJD1048296" s="1"/>
      <c r="AJE1048296" s="1"/>
      <c r="AJF1048296" s="1"/>
      <c r="AJG1048296" s="1"/>
      <c r="AJH1048296" s="1"/>
      <c r="AJI1048296" s="1"/>
      <c r="AJJ1048296" s="1"/>
      <c r="AJK1048296" s="1"/>
      <c r="AJL1048296" s="1"/>
      <c r="AJM1048296" s="1"/>
      <c r="AJN1048296" s="1"/>
      <c r="AJO1048296" s="1"/>
      <c r="AJP1048296" s="1"/>
      <c r="AJQ1048296" s="1"/>
      <c r="AJR1048296" s="1"/>
      <c r="AJS1048296" s="1"/>
      <c r="AJT1048296" s="1"/>
      <c r="AJU1048296" s="1"/>
      <c r="AJV1048296" s="1"/>
      <c r="AJW1048296" s="1"/>
      <c r="AJX1048296" s="1"/>
      <c r="AJY1048296" s="1"/>
      <c r="AJZ1048296" s="1"/>
      <c r="AKA1048296" s="1"/>
      <c r="AKB1048296" s="1"/>
      <c r="AKC1048296" s="1"/>
      <c r="AKD1048296" s="1"/>
      <c r="AKE1048296" s="1"/>
      <c r="AKF1048296" s="1"/>
      <c r="AKG1048296" s="1"/>
      <c r="AKH1048296" s="1"/>
      <c r="AKI1048296" s="1"/>
      <c r="AKJ1048296" s="1"/>
      <c r="AKK1048296" s="1"/>
      <c r="AKL1048296" s="1"/>
      <c r="AKM1048296" s="1"/>
      <c r="AKN1048296" s="1"/>
      <c r="AKO1048296" s="1"/>
      <c r="AKP1048296" s="1"/>
      <c r="AKQ1048296" s="1"/>
      <c r="AKR1048296" s="1"/>
      <c r="AKS1048296" s="1"/>
      <c r="AKT1048296" s="1"/>
      <c r="AKU1048296" s="1"/>
      <c r="AKV1048296" s="1"/>
      <c r="AKW1048296" s="1"/>
      <c r="AKX1048296" s="1"/>
      <c r="AKY1048296" s="1"/>
      <c r="AKZ1048296" s="1"/>
      <c r="ALA1048296" s="1"/>
      <c r="ALB1048296" s="1"/>
      <c r="ALC1048296" s="1"/>
      <c r="ALD1048296" s="1"/>
      <c r="ALE1048296" s="1"/>
      <c r="ALF1048296" s="1"/>
      <c r="ALG1048296" s="1"/>
      <c r="ALH1048296" s="1"/>
      <c r="ALI1048296" s="1"/>
      <c r="ALJ1048296" s="1"/>
      <c r="ALK1048296" s="1"/>
      <c r="ALL1048296" s="1"/>
      <c r="ALM1048296" s="1"/>
      <c r="ALN1048296" s="1"/>
      <c r="ALO1048296" s="1"/>
      <c r="ALP1048296" s="1"/>
      <c r="ALQ1048296" s="1"/>
      <c r="ALR1048296" s="1"/>
      <c r="ALS1048296" s="1"/>
      <c r="ALT1048296" s="1"/>
      <c r="ALU1048296" s="1"/>
      <c r="ALV1048296" s="1"/>
      <c r="ALW1048296" s="1"/>
      <c r="ALX1048296" s="1"/>
      <c r="ALY1048296" s="1"/>
      <c r="ALZ1048296" s="1"/>
      <c r="AMA1048296" s="1"/>
      <c r="AMB1048296" s="1"/>
      <c r="AMC1048296" s="1"/>
      <c r="AMD1048296" s="1"/>
      <c r="AME1048296" s="1"/>
      <c r="AMF1048296" s="1"/>
      <c r="AMG1048296" s="1"/>
      <c r="AMH1048296" s="1"/>
      <c r="AMI1048296" s="1"/>
      <c r="AMJ1048296" s="1"/>
      <c r="AMK1048296" s="1"/>
      <c r="AML1048296" s="1"/>
      <c r="AMM1048296" s="1"/>
      <c r="AMN1048296" s="1"/>
      <c r="AMO1048296" s="1"/>
      <c r="AMP1048296" s="1"/>
      <c r="AMQ1048296" s="1"/>
      <c r="AMR1048296" s="1"/>
      <c r="AMS1048296" s="1"/>
      <c r="AMT1048296" s="1"/>
      <c r="AMU1048296" s="1"/>
      <c r="AMV1048296" s="1"/>
      <c r="AMW1048296" s="1"/>
      <c r="AMX1048296" s="1"/>
      <c r="AMY1048296" s="1"/>
      <c r="AMZ1048296" s="1"/>
      <c r="ANA1048296" s="1"/>
      <c r="ANB1048296" s="1"/>
      <c r="ANC1048296" s="1"/>
      <c r="AND1048296" s="1"/>
      <c r="ANE1048296" s="1"/>
      <c r="ANF1048296" s="1"/>
      <c r="ANG1048296" s="1"/>
      <c r="ANH1048296" s="1"/>
      <c r="ANI1048296" s="1"/>
      <c r="ANJ1048296" s="1"/>
      <c r="ANK1048296" s="1"/>
      <c r="ANL1048296" s="1"/>
      <c r="ANM1048296" s="1"/>
      <c r="ANN1048296" s="1"/>
      <c r="ANO1048296" s="1"/>
      <c r="ANP1048296" s="1"/>
      <c r="ANQ1048296" s="1"/>
      <c r="ANR1048296" s="1"/>
      <c r="ANS1048296" s="1"/>
      <c r="ANT1048296" s="1"/>
      <c r="ANU1048296" s="1"/>
      <c r="ANV1048296" s="1"/>
      <c r="ANW1048296" s="1"/>
      <c r="ANX1048296" s="1"/>
      <c r="ANY1048296" s="1"/>
      <c r="ANZ1048296" s="1"/>
      <c r="AOA1048296" s="1"/>
      <c r="AOB1048296" s="1"/>
      <c r="AOC1048296" s="1"/>
      <c r="AOD1048296" s="1"/>
      <c r="AOE1048296" s="1"/>
      <c r="AOF1048296" s="1"/>
      <c r="AOG1048296" s="1"/>
      <c r="AOH1048296" s="1"/>
      <c r="AOI1048296" s="1"/>
      <c r="AOJ1048296" s="1"/>
      <c r="AOK1048296" s="1"/>
      <c r="AOL1048296" s="1"/>
      <c r="AOM1048296" s="1"/>
      <c r="AON1048296" s="1"/>
      <c r="AOO1048296" s="1"/>
      <c r="AOP1048296" s="1"/>
      <c r="AOQ1048296" s="1"/>
      <c r="AOR1048296" s="1"/>
      <c r="AOS1048296" s="1"/>
      <c r="AOT1048296" s="1"/>
      <c r="AOU1048296" s="1"/>
      <c r="AOV1048296" s="1"/>
      <c r="AOW1048296" s="1"/>
      <c r="AOX1048296" s="1"/>
      <c r="AOY1048296" s="1"/>
      <c r="AOZ1048296" s="1"/>
      <c r="APA1048296" s="1"/>
      <c r="APB1048296" s="1"/>
      <c r="APC1048296" s="1"/>
      <c r="APD1048296" s="1"/>
      <c r="APE1048296" s="1"/>
      <c r="APF1048296" s="1"/>
      <c r="APG1048296" s="1"/>
      <c r="APH1048296" s="1"/>
      <c r="API1048296" s="1"/>
      <c r="APJ1048296" s="1"/>
      <c r="APK1048296" s="1"/>
      <c r="APL1048296" s="1"/>
      <c r="APM1048296" s="1"/>
      <c r="APN1048296" s="1"/>
      <c r="APO1048296" s="1"/>
      <c r="APP1048296" s="1"/>
      <c r="APQ1048296" s="1"/>
      <c r="APR1048296" s="1"/>
      <c r="APS1048296" s="1"/>
      <c r="APT1048296" s="1"/>
      <c r="APU1048296" s="1"/>
      <c r="APV1048296" s="1"/>
      <c r="APW1048296" s="1"/>
      <c r="APX1048296" s="1"/>
      <c r="APY1048296" s="1"/>
      <c r="APZ1048296" s="1"/>
      <c r="AQA1048296" s="1"/>
      <c r="AQB1048296" s="1"/>
      <c r="AQC1048296" s="1"/>
      <c r="AQD1048296" s="1"/>
      <c r="AQE1048296" s="1"/>
      <c r="AQF1048296" s="1"/>
      <c r="AQG1048296" s="1"/>
      <c r="AQH1048296" s="1"/>
      <c r="AQI1048296" s="1"/>
      <c r="AQJ1048296" s="1"/>
      <c r="AQK1048296" s="1"/>
      <c r="AQL1048296" s="1"/>
      <c r="AQM1048296" s="1"/>
      <c r="AQN1048296" s="1"/>
      <c r="AQO1048296" s="1"/>
      <c r="AQP1048296" s="1"/>
      <c r="AQQ1048296" s="1"/>
      <c r="AQR1048296" s="1"/>
      <c r="AQS1048296" s="1"/>
      <c r="AQT1048296" s="1"/>
      <c r="AQU1048296" s="1"/>
      <c r="AQV1048296" s="1"/>
      <c r="AQW1048296" s="1"/>
      <c r="AQX1048296" s="1"/>
      <c r="AQY1048296" s="1"/>
      <c r="AQZ1048296" s="1"/>
      <c r="ARA1048296" s="1"/>
      <c r="ARB1048296" s="1"/>
      <c r="ARC1048296" s="1"/>
      <c r="ARD1048296" s="1"/>
      <c r="ARE1048296" s="1"/>
      <c r="ARF1048296" s="1"/>
      <c r="ARG1048296" s="1"/>
      <c r="ARH1048296" s="1"/>
      <c r="ARI1048296" s="1"/>
      <c r="ARJ1048296" s="1"/>
      <c r="ARK1048296" s="1"/>
      <c r="ARL1048296" s="1"/>
      <c r="ARM1048296" s="1"/>
      <c r="ARN1048296" s="1"/>
      <c r="ARO1048296" s="1"/>
      <c r="ARP1048296" s="1"/>
      <c r="ARQ1048296" s="1"/>
      <c r="ARR1048296" s="1"/>
      <c r="ARS1048296" s="1"/>
      <c r="ART1048296" s="1"/>
      <c r="ARU1048296" s="1"/>
      <c r="ARV1048296" s="1"/>
      <c r="ARW1048296" s="1"/>
      <c r="ARX1048296" s="1"/>
      <c r="ARY1048296" s="1"/>
      <c r="ARZ1048296" s="1"/>
      <c r="ASA1048296" s="1"/>
      <c r="ASB1048296" s="1"/>
      <c r="ASC1048296" s="1"/>
      <c r="ASD1048296" s="1"/>
      <c r="ASE1048296" s="1"/>
      <c r="ASF1048296" s="1"/>
      <c r="ASG1048296" s="1"/>
      <c r="ASH1048296" s="1"/>
      <c r="ASI1048296" s="1"/>
      <c r="ASJ1048296" s="1"/>
      <c r="ASK1048296" s="1"/>
      <c r="ASL1048296" s="1"/>
      <c r="ASM1048296" s="1"/>
      <c r="ASN1048296" s="1"/>
      <c r="ASO1048296" s="1"/>
      <c r="ASP1048296" s="1"/>
      <c r="ASQ1048296" s="1"/>
      <c r="ASR1048296" s="1"/>
      <c r="ASS1048296" s="1"/>
      <c r="AST1048296" s="1"/>
      <c r="ASU1048296" s="1"/>
      <c r="ASV1048296" s="1"/>
      <c r="ASW1048296" s="1"/>
      <c r="ASX1048296" s="1"/>
      <c r="ASY1048296" s="1"/>
      <c r="ASZ1048296" s="1"/>
      <c r="ATA1048296" s="1"/>
      <c r="ATB1048296" s="1"/>
      <c r="ATC1048296" s="1"/>
      <c r="ATD1048296" s="1"/>
      <c r="ATE1048296" s="1"/>
      <c r="ATF1048296" s="1"/>
      <c r="ATG1048296" s="1"/>
      <c r="ATH1048296" s="1"/>
      <c r="ATI1048296" s="1"/>
      <c r="ATJ1048296" s="1"/>
      <c r="ATK1048296" s="1"/>
      <c r="ATL1048296" s="1"/>
      <c r="ATM1048296" s="1"/>
      <c r="ATN1048296" s="1"/>
      <c r="ATO1048296" s="1"/>
      <c r="ATP1048296" s="1"/>
      <c r="ATQ1048296" s="1"/>
      <c r="ATR1048296" s="1"/>
      <c r="ATS1048296" s="1"/>
      <c r="ATT1048296" s="1"/>
      <c r="ATU1048296" s="1"/>
      <c r="ATV1048296" s="1"/>
      <c r="ATW1048296" s="1"/>
      <c r="ATX1048296" s="1"/>
      <c r="ATY1048296" s="1"/>
      <c r="ATZ1048296" s="1"/>
      <c r="AUA1048296" s="1"/>
      <c r="AUB1048296" s="1"/>
      <c r="AUC1048296" s="1"/>
      <c r="AUD1048296" s="1"/>
      <c r="AUE1048296" s="1"/>
      <c r="AUF1048296" s="1"/>
      <c r="AUG1048296" s="1"/>
      <c r="AUH1048296" s="1"/>
      <c r="AUI1048296" s="1"/>
      <c r="AUJ1048296" s="1"/>
      <c r="AUK1048296" s="1"/>
      <c r="AUL1048296" s="1"/>
      <c r="AUM1048296" s="1"/>
      <c r="AUN1048296" s="1"/>
      <c r="AUO1048296" s="1"/>
      <c r="AUP1048296" s="1"/>
      <c r="AUQ1048296" s="1"/>
      <c r="AUR1048296" s="1"/>
      <c r="AUS1048296" s="1"/>
      <c r="AUT1048296" s="1"/>
      <c r="AUU1048296" s="1"/>
      <c r="AUV1048296" s="1"/>
      <c r="AUW1048296" s="1"/>
      <c r="AUX1048296" s="1"/>
      <c r="AUY1048296" s="1"/>
      <c r="AUZ1048296" s="1"/>
      <c r="AVA1048296" s="1"/>
      <c r="AVB1048296" s="1"/>
      <c r="AVC1048296" s="1"/>
      <c r="AVD1048296" s="1"/>
      <c r="AVE1048296" s="1"/>
      <c r="AVF1048296" s="1"/>
      <c r="AVG1048296" s="1"/>
      <c r="AVH1048296" s="1"/>
      <c r="AVI1048296" s="1"/>
      <c r="AVJ1048296" s="1"/>
      <c r="AVK1048296" s="1"/>
      <c r="AVL1048296" s="1"/>
      <c r="AVM1048296" s="1"/>
      <c r="AVN1048296" s="1"/>
      <c r="AVO1048296" s="1"/>
      <c r="AVP1048296" s="1"/>
      <c r="AVQ1048296" s="1"/>
      <c r="AVR1048296" s="1"/>
      <c r="AVS1048296" s="1"/>
      <c r="AVT1048296" s="1"/>
      <c r="AVU1048296" s="1"/>
      <c r="AVV1048296" s="1"/>
      <c r="AVW1048296" s="1"/>
      <c r="AVX1048296" s="1"/>
      <c r="AVY1048296" s="1"/>
      <c r="AVZ1048296" s="1"/>
      <c r="AWA1048296" s="1"/>
      <c r="AWB1048296" s="1"/>
      <c r="AWC1048296" s="1"/>
      <c r="AWD1048296" s="1"/>
      <c r="AWE1048296" s="1"/>
      <c r="AWF1048296" s="1"/>
      <c r="AWG1048296" s="1"/>
      <c r="AWH1048296" s="1"/>
      <c r="AWI1048296" s="1"/>
      <c r="AWJ1048296" s="1"/>
      <c r="AWK1048296" s="1"/>
      <c r="AWL1048296" s="1"/>
      <c r="AWM1048296" s="1"/>
      <c r="AWN1048296" s="1"/>
      <c r="AWO1048296" s="1"/>
      <c r="AWP1048296" s="1"/>
      <c r="AWQ1048296" s="1"/>
      <c r="AWR1048296" s="1"/>
      <c r="AWS1048296" s="1"/>
      <c r="AWT1048296" s="1"/>
      <c r="AWU1048296" s="1"/>
      <c r="AWV1048296" s="1"/>
      <c r="AWW1048296" s="1"/>
      <c r="AWX1048296" s="1"/>
      <c r="AWY1048296" s="1"/>
      <c r="AWZ1048296" s="1"/>
      <c r="AXA1048296" s="1"/>
      <c r="AXB1048296" s="1"/>
      <c r="AXC1048296" s="1"/>
      <c r="AXD1048296" s="1"/>
      <c r="AXE1048296" s="1"/>
      <c r="AXF1048296" s="1"/>
      <c r="AXG1048296" s="1"/>
      <c r="AXH1048296" s="1"/>
      <c r="AXI1048296" s="1"/>
      <c r="AXJ1048296" s="1"/>
      <c r="AXK1048296" s="1"/>
      <c r="AXL1048296" s="1"/>
      <c r="AXM1048296" s="1"/>
      <c r="AXN1048296" s="1"/>
      <c r="AXO1048296" s="1"/>
      <c r="AXP1048296" s="1"/>
      <c r="AXQ1048296" s="1"/>
      <c r="AXR1048296" s="1"/>
      <c r="AXS1048296" s="1"/>
      <c r="AXT1048296" s="1"/>
      <c r="AXU1048296" s="1"/>
      <c r="AXV1048296" s="1"/>
      <c r="AXW1048296" s="1"/>
      <c r="AXX1048296" s="1"/>
      <c r="AXY1048296" s="1"/>
      <c r="AXZ1048296" s="1"/>
      <c r="AYA1048296" s="1"/>
      <c r="AYB1048296" s="1"/>
      <c r="AYC1048296" s="1"/>
      <c r="AYD1048296" s="1"/>
      <c r="AYE1048296" s="1"/>
      <c r="AYF1048296" s="1"/>
      <c r="AYG1048296" s="1"/>
      <c r="AYH1048296" s="1"/>
      <c r="AYI1048296" s="1"/>
      <c r="AYJ1048296" s="1"/>
      <c r="AYK1048296" s="1"/>
      <c r="AYL1048296" s="1"/>
      <c r="AYM1048296" s="1"/>
      <c r="AYN1048296" s="1"/>
      <c r="AYO1048296" s="1"/>
      <c r="AYP1048296" s="1"/>
      <c r="AYQ1048296" s="1"/>
      <c r="AYR1048296" s="1"/>
      <c r="AYS1048296" s="1"/>
      <c r="AYT1048296" s="1"/>
      <c r="AYU1048296" s="1"/>
      <c r="AYV1048296" s="1"/>
      <c r="AYW1048296" s="1"/>
      <c r="AYX1048296" s="1"/>
      <c r="AYY1048296" s="1"/>
      <c r="AYZ1048296" s="1"/>
      <c r="AZA1048296" s="1"/>
      <c r="AZB1048296" s="1"/>
      <c r="AZC1048296" s="1"/>
      <c r="AZD1048296" s="1"/>
      <c r="AZE1048296" s="1"/>
      <c r="AZF1048296" s="1"/>
      <c r="AZG1048296" s="1"/>
      <c r="AZH1048296" s="1"/>
      <c r="AZI1048296" s="1"/>
      <c r="AZJ1048296" s="1"/>
      <c r="AZK1048296" s="1"/>
      <c r="AZL1048296" s="1"/>
      <c r="AZM1048296" s="1"/>
      <c r="AZN1048296" s="1"/>
      <c r="AZO1048296" s="1"/>
      <c r="AZP1048296" s="1"/>
      <c r="AZQ1048296" s="1"/>
      <c r="AZR1048296" s="1"/>
      <c r="AZS1048296" s="1"/>
      <c r="AZT1048296" s="1"/>
      <c r="AZU1048296" s="1"/>
      <c r="AZV1048296" s="1"/>
      <c r="AZW1048296" s="1"/>
      <c r="AZX1048296" s="1"/>
      <c r="AZY1048296" s="1"/>
      <c r="AZZ1048296" s="1"/>
      <c r="BAA1048296" s="1"/>
      <c r="BAB1048296" s="1"/>
      <c r="BAC1048296" s="1"/>
      <c r="BAD1048296" s="1"/>
      <c r="BAE1048296" s="1"/>
      <c r="BAF1048296" s="1"/>
      <c r="BAG1048296" s="1"/>
      <c r="BAH1048296" s="1"/>
      <c r="BAI1048296" s="1"/>
      <c r="BAJ1048296" s="1"/>
      <c r="BAK1048296" s="1"/>
      <c r="BAL1048296" s="1"/>
      <c r="BAM1048296" s="1"/>
      <c r="BAN1048296" s="1"/>
      <c r="BAO1048296" s="1"/>
      <c r="BAP1048296" s="1"/>
      <c r="BAQ1048296" s="1"/>
      <c r="BAR1048296" s="1"/>
      <c r="BAS1048296" s="1"/>
      <c r="BAT1048296" s="1"/>
      <c r="BAU1048296" s="1"/>
      <c r="BAV1048296" s="1"/>
      <c r="BAW1048296" s="1"/>
      <c r="BAX1048296" s="1"/>
      <c r="BAY1048296" s="1"/>
      <c r="BAZ1048296" s="1"/>
      <c r="BBA1048296" s="1"/>
      <c r="BBB1048296" s="1"/>
      <c r="BBC1048296" s="1"/>
      <c r="BBD1048296" s="1"/>
      <c r="BBE1048296" s="1"/>
      <c r="BBF1048296" s="1"/>
      <c r="BBG1048296" s="1"/>
      <c r="BBH1048296" s="1"/>
      <c r="BBI1048296" s="1"/>
      <c r="BBJ1048296" s="1"/>
      <c r="BBK1048296" s="1"/>
      <c r="BBL1048296" s="1"/>
      <c r="BBM1048296" s="1"/>
      <c r="BBN1048296" s="1"/>
      <c r="BBO1048296" s="1"/>
      <c r="BBP1048296" s="1"/>
      <c r="BBQ1048296" s="1"/>
      <c r="BBR1048296" s="1"/>
      <c r="BBS1048296" s="1"/>
      <c r="BBT1048296" s="1"/>
      <c r="BBU1048296" s="1"/>
      <c r="BBV1048296" s="1"/>
      <c r="BBW1048296" s="1"/>
      <c r="BBX1048296" s="1"/>
      <c r="BBY1048296" s="1"/>
      <c r="BBZ1048296" s="1"/>
      <c r="BCA1048296" s="1"/>
      <c r="BCB1048296" s="1"/>
      <c r="BCC1048296" s="1"/>
      <c r="BCD1048296" s="1"/>
      <c r="BCE1048296" s="1"/>
      <c r="BCF1048296" s="1"/>
      <c r="BCG1048296" s="1"/>
      <c r="BCH1048296" s="1"/>
      <c r="BCI1048296" s="1"/>
      <c r="BCJ1048296" s="1"/>
      <c r="BCK1048296" s="1"/>
      <c r="BCL1048296" s="1"/>
      <c r="BCM1048296" s="1"/>
      <c r="BCN1048296" s="1"/>
      <c r="BCO1048296" s="1"/>
      <c r="BCP1048296" s="1"/>
      <c r="BCQ1048296" s="1"/>
      <c r="BCR1048296" s="1"/>
      <c r="BCS1048296" s="1"/>
      <c r="BCT1048296" s="1"/>
      <c r="BCU1048296" s="1"/>
      <c r="BCV1048296" s="1"/>
      <c r="BCW1048296" s="1"/>
      <c r="BCX1048296" s="1"/>
      <c r="BCY1048296" s="1"/>
      <c r="BCZ1048296" s="1"/>
      <c r="BDA1048296" s="1"/>
      <c r="BDB1048296" s="1"/>
      <c r="BDC1048296" s="1"/>
      <c r="BDD1048296" s="1"/>
      <c r="BDE1048296" s="1"/>
      <c r="BDF1048296" s="1"/>
      <c r="BDG1048296" s="1"/>
      <c r="BDH1048296" s="1"/>
      <c r="BDI1048296" s="1"/>
      <c r="BDJ1048296" s="1"/>
      <c r="BDK1048296" s="1"/>
      <c r="BDL1048296" s="1"/>
      <c r="BDM1048296" s="1"/>
      <c r="BDN1048296" s="1"/>
      <c r="BDO1048296" s="1"/>
      <c r="BDP1048296" s="1"/>
      <c r="BDQ1048296" s="1"/>
      <c r="BDR1048296" s="1"/>
      <c r="BDS1048296" s="1"/>
      <c r="BDT1048296" s="1"/>
      <c r="BDU1048296" s="1"/>
      <c r="BDV1048296" s="1"/>
      <c r="BDW1048296" s="1"/>
      <c r="BDX1048296" s="1"/>
      <c r="BDY1048296" s="1"/>
      <c r="BDZ1048296" s="1"/>
      <c r="BEA1048296" s="1"/>
      <c r="BEB1048296" s="1"/>
      <c r="BEC1048296" s="1"/>
      <c r="BED1048296" s="1"/>
      <c r="BEE1048296" s="1"/>
      <c r="BEF1048296" s="1"/>
      <c r="BEG1048296" s="1"/>
      <c r="BEH1048296" s="1"/>
      <c r="BEI1048296" s="1"/>
      <c r="BEJ1048296" s="1"/>
      <c r="BEK1048296" s="1"/>
      <c r="BEL1048296" s="1"/>
      <c r="BEM1048296" s="1"/>
      <c r="BEN1048296" s="1"/>
      <c r="BEO1048296" s="1"/>
      <c r="BEP1048296" s="1"/>
      <c r="BEQ1048296" s="1"/>
      <c r="BER1048296" s="1"/>
      <c r="BES1048296" s="1"/>
      <c r="BET1048296" s="1"/>
      <c r="BEU1048296" s="1"/>
      <c r="BEV1048296" s="1"/>
      <c r="BEW1048296" s="1"/>
      <c r="BEX1048296" s="1"/>
      <c r="BEY1048296" s="1"/>
      <c r="BEZ1048296" s="1"/>
      <c r="BFA1048296" s="1"/>
      <c r="BFB1048296" s="1"/>
      <c r="BFC1048296" s="1"/>
      <c r="BFD1048296" s="1"/>
      <c r="BFE1048296" s="1"/>
      <c r="BFF1048296" s="1"/>
      <c r="BFG1048296" s="1"/>
      <c r="BFH1048296" s="1"/>
      <c r="BFI1048296" s="1"/>
      <c r="BFJ1048296" s="1"/>
      <c r="BFK1048296" s="1"/>
      <c r="BFL1048296" s="1"/>
      <c r="BFM1048296" s="1"/>
      <c r="BFN1048296" s="1"/>
      <c r="BFO1048296" s="1"/>
      <c r="BFP1048296" s="1"/>
      <c r="BFQ1048296" s="1"/>
      <c r="BFR1048296" s="1"/>
      <c r="BFS1048296" s="1"/>
      <c r="BFT1048296" s="1"/>
      <c r="BFU1048296" s="1"/>
      <c r="BFV1048296" s="1"/>
      <c r="BFW1048296" s="1"/>
      <c r="BFX1048296" s="1"/>
      <c r="BFY1048296" s="1"/>
      <c r="BFZ1048296" s="1"/>
      <c r="BGA1048296" s="1"/>
      <c r="BGB1048296" s="1"/>
      <c r="BGC1048296" s="1"/>
      <c r="BGD1048296" s="1"/>
      <c r="BGE1048296" s="1"/>
      <c r="BGF1048296" s="1"/>
      <c r="BGG1048296" s="1"/>
      <c r="BGH1048296" s="1"/>
      <c r="BGI1048296" s="1"/>
      <c r="BGJ1048296" s="1"/>
      <c r="BGK1048296" s="1"/>
      <c r="BGL1048296" s="1"/>
      <c r="BGM1048296" s="1"/>
      <c r="BGN1048296" s="1"/>
      <c r="BGO1048296" s="1"/>
      <c r="BGP1048296" s="1"/>
      <c r="BGQ1048296" s="1"/>
      <c r="BGR1048296" s="1"/>
      <c r="BGS1048296" s="1"/>
      <c r="BGT1048296" s="1"/>
      <c r="BGU1048296" s="1"/>
      <c r="BGV1048296" s="1"/>
      <c r="BGW1048296" s="1"/>
      <c r="BGX1048296" s="1"/>
      <c r="BGY1048296" s="1"/>
      <c r="BGZ1048296" s="1"/>
      <c r="BHA1048296" s="1"/>
      <c r="BHB1048296" s="1"/>
      <c r="BHC1048296" s="1"/>
      <c r="BHD1048296" s="1"/>
      <c r="BHE1048296" s="1"/>
      <c r="BHF1048296" s="1"/>
      <c r="BHG1048296" s="1"/>
      <c r="BHH1048296" s="1"/>
      <c r="BHI1048296" s="1"/>
      <c r="BHJ1048296" s="1"/>
      <c r="BHK1048296" s="1"/>
      <c r="BHL1048296" s="1"/>
      <c r="BHM1048296" s="1"/>
      <c r="BHN1048296" s="1"/>
      <c r="BHO1048296" s="1"/>
      <c r="BHP1048296" s="1"/>
      <c r="BHQ1048296" s="1"/>
      <c r="BHR1048296" s="1"/>
      <c r="BHS1048296" s="1"/>
      <c r="BHT1048296" s="1"/>
      <c r="BHU1048296" s="1"/>
      <c r="BHV1048296" s="1"/>
      <c r="BHW1048296" s="1"/>
      <c r="BHX1048296" s="1"/>
      <c r="BHY1048296" s="1"/>
      <c r="BHZ1048296" s="1"/>
      <c r="BIA1048296" s="1"/>
      <c r="BIB1048296" s="1"/>
      <c r="BIC1048296" s="1"/>
      <c r="BID1048296" s="1"/>
      <c r="BIE1048296" s="1"/>
      <c r="BIF1048296" s="1"/>
      <c r="BIG1048296" s="1"/>
      <c r="BIH1048296" s="1"/>
      <c r="BII1048296" s="1"/>
      <c r="BIJ1048296" s="1"/>
      <c r="BIK1048296" s="1"/>
      <c r="BIL1048296" s="1"/>
      <c r="BIM1048296" s="1"/>
      <c r="BIN1048296" s="1"/>
      <c r="BIO1048296" s="1"/>
      <c r="BIP1048296" s="1"/>
      <c r="BIQ1048296" s="1"/>
      <c r="BIR1048296" s="1"/>
      <c r="BIS1048296" s="1"/>
      <c r="BIT1048296" s="1"/>
      <c r="BIU1048296" s="1"/>
      <c r="BIV1048296" s="1"/>
      <c r="BIW1048296" s="1"/>
      <c r="BIX1048296" s="1"/>
      <c r="BIY1048296" s="1"/>
      <c r="BIZ1048296" s="1"/>
      <c r="BJA1048296" s="1"/>
      <c r="BJB1048296" s="1"/>
      <c r="BJC1048296" s="1"/>
      <c r="BJD1048296" s="1"/>
      <c r="BJE1048296" s="1"/>
      <c r="BJF1048296" s="1"/>
      <c r="BJG1048296" s="1"/>
      <c r="BJH1048296" s="1"/>
      <c r="BJI1048296" s="1"/>
      <c r="BJJ1048296" s="1"/>
      <c r="BJK1048296" s="1"/>
      <c r="BJL1048296" s="1"/>
      <c r="BJM1048296" s="1"/>
      <c r="BJN1048296" s="1"/>
      <c r="BJO1048296" s="1"/>
      <c r="BJP1048296" s="1"/>
      <c r="BJQ1048296" s="1"/>
      <c r="BJR1048296" s="1"/>
      <c r="BJS1048296" s="1"/>
      <c r="BJT1048296" s="1"/>
      <c r="BJU1048296" s="1"/>
      <c r="BJV1048296" s="1"/>
      <c r="BJW1048296" s="1"/>
      <c r="BJX1048296" s="1"/>
      <c r="BJY1048296" s="1"/>
      <c r="BJZ1048296" s="1"/>
      <c r="BKA1048296" s="1"/>
      <c r="BKB1048296" s="1"/>
      <c r="BKC1048296" s="1"/>
      <c r="BKD1048296" s="1"/>
      <c r="BKE1048296" s="1"/>
      <c r="BKF1048296" s="1"/>
      <c r="BKG1048296" s="1"/>
      <c r="BKH1048296" s="1"/>
      <c r="BKI1048296" s="1"/>
      <c r="BKJ1048296" s="1"/>
      <c r="BKK1048296" s="1"/>
      <c r="BKL1048296" s="1"/>
      <c r="BKM1048296" s="1"/>
      <c r="BKN1048296" s="1"/>
      <c r="BKO1048296" s="1"/>
      <c r="BKP1048296" s="1"/>
      <c r="BKQ1048296" s="1"/>
      <c r="BKR1048296" s="1"/>
      <c r="BKS1048296" s="1"/>
      <c r="BKT1048296" s="1"/>
      <c r="BKU1048296" s="1"/>
      <c r="BKV1048296" s="1"/>
      <c r="BKW1048296" s="1"/>
      <c r="BKX1048296" s="1"/>
      <c r="BKY1048296" s="1"/>
      <c r="BKZ1048296" s="1"/>
      <c r="BLA1048296" s="1"/>
      <c r="BLB1048296" s="1"/>
      <c r="BLC1048296" s="1"/>
      <c r="BLD1048296" s="1"/>
      <c r="BLE1048296" s="1"/>
      <c r="BLF1048296" s="1"/>
      <c r="BLG1048296" s="1"/>
      <c r="BLH1048296" s="1"/>
      <c r="BLI1048296" s="1"/>
      <c r="BLJ1048296" s="1"/>
      <c r="BLK1048296" s="1"/>
      <c r="BLL1048296" s="1"/>
      <c r="BLM1048296" s="1"/>
      <c r="BLN1048296" s="1"/>
      <c r="BLO1048296" s="1"/>
      <c r="BLP1048296" s="1"/>
      <c r="BLQ1048296" s="1"/>
      <c r="BLR1048296" s="1"/>
      <c r="BLS1048296" s="1"/>
      <c r="BLT1048296" s="1"/>
      <c r="BLU1048296" s="1"/>
      <c r="BLV1048296" s="1"/>
      <c r="BLW1048296" s="1"/>
      <c r="BLX1048296" s="1"/>
      <c r="BLY1048296" s="1"/>
      <c r="BLZ1048296" s="1"/>
      <c r="BMA1048296" s="1"/>
      <c r="BMB1048296" s="1"/>
      <c r="BMC1048296" s="1"/>
      <c r="BMD1048296" s="1"/>
      <c r="BME1048296" s="1"/>
      <c r="BMF1048296" s="1"/>
      <c r="BMG1048296" s="1"/>
      <c r="BMH1048296" s="1"/>
      <c r="BMI1048296" s="1"/>
      <c r="BMJ1048296" s="1"/>
      <c r="BMK1048296" s="1"/>
      <c r="BML1048296" s="1"/>
      <c r="BMM1048296" s="1"/>
      <c r="BMN1048296" s="1"/>
      <c r="BMO1048296" s="1"/>
      <c r="BMP1048296" s="1"/>
      <c r="BMQ1048296" s="1"/>
      <c r="BMR1048296" s="1"/>
      <c r="BMS1048296" s="1"/>
      <c r="BMT1048296" s="1"/>
      <c r="BMU1048296" s="1"/>
      <c r="BMV1048296" s="1"/>
      <c r="BMW1048296" s="1"/>
      <c r="BMX1048296" s="1"/>
      <c r="BMY1048296" s="1"/>
      <c r="BMZ1048296" s="1"/>
      <c r="BNA1048296" s="1"/>
      <c r="BNB1048296" s="1"/>
      <c r="BNC1048296" s="1"/>
      <c r="BND1048296" s="1"/>
      <c r="BNE1048296" s="1"/>
      <c r="BNF1048296" s="1"/>
      <c r="BNG1048296" s="1"/>
      <c r="BNH1048296" s="1"/>
      <c r="BNI1048296" s="1"/>
      <c r="BNJ1048296" s="1"/>
      <c r="BNK1048296" s="1"/>
      <c r="BNL1048296" s="1"/>
      <c r="BNM1048296" s="1"/>
      <c r="BNN1048296" s="1"/>
      <c r="BNO1048296" s="1"/>
      <c r="BNP1048296" s="1"/>
      <c r="BNQ1048296" s="1"/>
      <c r="BNR1048296" s="1"/>
      <c r="BNS1048296" s="1"/>
      <c r="BNT1048296" s="1"/>
      <c r="BNU1048296" s="1"/>
      <c r="BNV1048296" s="1"/>
      <c r="BNW1048296" s="1"/>
      <c r="BNX1048296" s="1"/>
      <c r="BNY1048296" s="1"/>
      <c r="BNZ1048296" s="1"/>
      <c r="BOA1048296" s="1"/>
      <c r="BOB1048296" s="1"/>
      <c r="BOC1048296" s="1"/>
      <c r="BOD1048296" s="1"/>
      <c r="BOE1048296" s="1"/>
      <c r="BOF1048296" s="1"/>
      <c r="BOG1048296" s="1"/>
      <c r="BOH1048296" s="1"/>
      <c r="BOI1048296" s="1"/>
      <c r="BOJ1048296" s="1"/>
      <c r="BOK1048296" s="1"/>
      <c r="BOL1048296" s="1"/>
      <c r="BOM1048296" s="1"/>
      <c r="BON1048296" s="1"/>
      <c r="BOO1048296" s="1"/>
      <c r="BOP1048296" s="1"/>
      <c r="BOQ1048296" s="1"/>
      <c r="BOR1048296" s="1"/>
      <c r="BOS1048296" s="1"/>
      <c r="BOT1048296" s="1"/>
      <c r="BOU1048296" s="1"/>
      <c r="BOV1048296" s="1"/>
      <c r="BOW1048296" s="1"/>
      <c r="BOX1048296" s="1"/>
      <c r="BOY1048296" s="1"/>
      <c r="BOZ1048296" s="1"/>
      <c r="BPA1048296" s="1"/>
      <c r="BPB1048296" s="1"/>
      <c r="BPC1048296" s="1"/>
      <c r="BPD1048296" s="1"/>
      <c r="BPE1048296" s="1"/>
      <c r="BPF1048296" s="1"/>
      <c r="BPG1048296" s="1"/>
      <c r="BPH1048296" s="1"/>
      <c r="BPI1048296" s="1"/>
      <c r="BPJ1048296" s="1"/>
      <c r="BPK1048296" s="1"/>
      <c r="BPL1048296" s="1"/>
      <c r="BPM1048296" s="1"/>
      <c r="BPN1048296" s="1"/>
      <c r="BPO1048296" s="1"/>
      <c r="BPP1048296" s="1"/>
      <c r="BPQ1048296" s="1"/>
      <c r="BPR1048296" s="1"/>
      <c r="BPS1048296" s="1"/>
      <c r="BPT1048296" s="1"/>
      <c r="BPU1048296" s="1"/>
      <c r="BPV1048296" s="1"/>
      <c r="BPW1048296" s="1"/>
      <c r="BPX1048296" s="1"/>
      <c r="BPY1048296" s="1"/>
      <c r="BPZ1048296" s="1"/>
      <c r="BQA1048296" s="1"/>
      <c r="BQB1048296" s="1"/>
      <c r="BQC1048296" s="1"/>
      <c r="BQD1048296" s="1"/>
      <c r="BQE1048296" s="1"/>
      <c r="BQF1048296" s="1"/>
      <c r="BQG1048296" s="1"/>
      <c r="BQH1048296" s="1"/>
      <c r="BQI1048296" s="1"/>
      <c r="BQJ1048296" s="1"/>
      <c r="BQK1048296" s="1"/>
      <c r="BQL1048296" s="1"/>
      <c r="BQM1048296" s="1"/>
      <c r="BQN1048296" s="1"/>
      <c r="BQO1048296" s="1"/>
      <c r="BQP1048296" s="1"/>
      <c r="BQQ1048296" s="1"/>
      <c r="BQR1048296" s="1"/>
      <c r="BQS1048296" s="1"/>
      <c r="BQT1048296" s="1"/>
      <c r="BQU1048296" s="1"/>
      <c r="BQV1048296" s="1"/>
      <c r="BQW1048296" s="1"/>
      <c r="BQX1048296" s="1"/>
      <c r="BQY1048296" s="1"/>
      <c r="BQZ1048296" s="1"/>
      <c r="BRA1048296" s="1"/>
      <c r="BRB1048296" s="1"/>
      <c r="BRC1048296" s="1"/>
      <c r="BRD1048296" s="1"/>
      <c r="BRE1048296" s="1"/>
      <c r="BRF1048296" s="1"/>
      <c r="BRG1048296" s="1"/>
      <c r="BRH1048296" s="1"/>
      <c r="BRI1048296" s="1"/>
      <c r="BRJ1048296" s="1"/>
      <c r="BRK1048296" s="1"/>
      <c r="BRL1048296" s="1"/>
      <c r="BRM1048296" s="1"/>
      <c r="BRN1048296" s="1"/>
      <c r="BRO1048296" s="1"/>
      <c r="BRP1048296" s="1"/>
      <c r="BRQ1048296" s="1"/>
      <c r="BRR1048296" s="1"/>
      <c r="BRS1048296" s="1"/>
      <c r="BRT1048296" s="1"/>
      <c r="BRU1048296" s="1"/>
      <c r="BRV1048296" s="1"/>
      <c r="BRW1048296" s="1"/>
      <c r="BRX1048296" s="1"/>
      <c r="BRY1048296" s="1"/>
      <c r="BRZ1048296" s="1"/>
      <c r="BSA1048296" s="1"/>
      <c r="BSB1048296" s="1"/>
      <c r="BSC1048296" s="1"/>
      <c r="BSD1048296" s="1"/>
      <c r="BSE1048296" s="1"/>
      <c r="BSF1048296" s="1"/>
      <c r="BSG1048296" s="1"/>
      <c r="BSH1048296" s="1"/>
      <c r="BSI1048296" s="1"/>
      <c r="BSJ1048296" s="1"/>
      <c r="BSK1048296" s="1"/>
      <c r="BSL1048296" s="1"/>
      <c r="BSM1048296" s="1"/>
      <c r="BSN1048296" s="1"/>
      <c r="BSO1048296" s="1"/>
      <c r="BSP1048296" s="1"/>
      <c r="BSQ1048296" s="1"/>
      <c r="BSR1048296" s="1"/>
      <c r="BSS1048296" s="1"/>
      <c r="BST1048296" s="1"/>
      <c r="BSU1048296" s="1"/>
      <c r="BSV1048296" s="1"/>
      <c r="BSW1048296" s="1"/>
      <c r="BSX1048296" s="1"/>
      <c r="BSY1048296" s="1"/>
      <c r="BSZ1048296" s="1"/>
      <c r="BTA1048296" s="1"/>
      <c r="BTB1048296" s="1"/>
      <c r="BTC1048296" s="1"/>
      <c r="BTD1048296" s="1"/>
      <c r="BTE1048296" s="1"/>
      <c r="BTF1048296" s="1"/>
      <c r="BTG1048296" s="1"/>
      <c r="BTH1048296" s="1"/>
      <c r="BTI1048296" s="1"/>
      <c r="BTJ1048296" s="1"/>
      <c r="BTK1048296" s="1"/>
      <c r="BTL1048296" s="1"/>
      <c r="BTM1048296" s="1"/>
      <c r="BTN1048296" s="1"/>
      <c r="BTO1048296" s="1"/>
      <c r="BTP1048296" s="1"/>
      <c r="BTQ1048296" s="1"/>
      <c r="BTR1048296" s="1"/>
      <c r="BTS1048296" s="1"/>
      <c r="BTT1048296" s="1"/>
      <c r="BTU1048296" s="1"/>
      <c r="BTV1048296" s="1"/>
      <c r="BTW1048296" s="1"/>
      <c r="BTX1048296" s="1"/>
      <c r="BTY1048296" s="1"/>
      <c r="BTZ1048296" s="1"/>
      <c r="BUA1048296" s="1"/>
      <c r="BUB1048296" s="1"/>
      <c r="BUC1048296" s="1"/>
      <c r="BUD1048296" s="1"/>
      <c r="BUE1048296" s="1"/>
      <c r="BUF1048296" s="1"/>
      <c r="BUG1048296" s="1"/>
      <c r="BUH1048296" s="1"/>
      <c r="BUI1048296" s="1"/>
      <c r="BUJ1048296" s="1"/>
      <c r="BUK1048296" s="1"/>
      <c r="BUL1048296" s="1"/>
      <c r="BUM1048296" s="1"/>
      <c r="BUN1048296" s="1"/>
      <c r="BUO1048296" s="1"/>
      <c r="BUP1048296" s="1"/>
      <c r="BUQ1048296" s="1"/>
      <c r="BUR1048296" s="1"/>
      <c r="BUS1048296" s="1"/>
      <c r="BUT1048296" s="1"/>
      <c r="BUU1048296" s="1"/>
      <c r="BUV1048296" s="1"/>
      <c r="BUW1048296" s="1"/>
      <c r="BUX1048296" s="1"/>
      <c r="BUY1048296" s="1"/>
      <c r="BUZ1048296" s="1"/>
      <c r="BVA1048296" s="1"/>
      <c r="BVB1048296" s="1"/>
      <c r="BVC1048296" s="1"/>
      <c r="BVD1048296" s="1"/>
      <c r="BVE1048296" s="1"/>
      <c r="BVF1048296" s="1"/>
      <c r="BVG1048296" s="1"/>
      <c r="BVH1048296" s="1"/>
      <c r="BVI1048296" s="1"/>
      <c r="BVJ1048296" s="1"/>
      <c r="BVK1048296" s="1"/>
      <c r="BVL1048296" s="1"/>
      <c r="BVM1048296" s="1"/>
      <c r="BVN1048296" s="1"/>
      <c r="BVO1048296" s="1"/>
      <c r="BVP1048296" s="1"/>
      <c r="BVQ1048296" s="1"/>
      <c r="BVR1048296" s="1"/>
      <c r="BVS1048296" s="1"/>
      <c r="BVT1048296" s="1"/>
      <c r="BVU1048296" s="1"/>
      <c r="BVV1048296" s="1"/>
      <c r="BVW1048296" s="1"/>
      <c r="BVX1048296" s="1"/>
      <c r="BVY1048296" s="1"/>
      <c r="BVZ1048296" s="1"/>
      <c r="BWA1048296" s="1"/>
      <c r="BWB1048296" s="1"/>
      <c r="BWC1048296" s="1"/>
      <c r="BWD1048296" s="1"/>
      <c r="BWE1048296" s="1"/>
      <c r="BWF1048296" s="1"/>
      <c r="BWG1048296" s="1"/>
      <c r="BWH1048296" s="1"/>
      <c r="BWI1048296" s="1"/>
      <c r="BWJ1048296" s="1"/>
      <c r="BWK1048296" s="1"/>
      <c r="BWL1048296" s="1"/>
      <c r="BWM1048296" s="1"/>
      <c r="BWN1048296" s="1"/>
      <c r="BWO1048296" s="1"/>
      <c r="BWP1048296" s="1"/>
      <c r="BWQ1048296" s="1"/>
      <c r="BWR1048296" s="1"/>
      <c r="BWS1048296" s="1"/>
      <c r="BWT1048296" s="1"/>
      <c r="BWU1048296" s="1"/>
      <c r="BWV1048296" s="1"/>
      <c r="BWW1048296" s="1"/>
      <c r="BWX1048296" s="1"/>
      <c r="BWY1048296" s="1"/>
      <c r="BWZ1048296" s="1"/>
      <c r="BXA1048296" s="1"/>
      <c r="BXB1048296" s="1"/>
      <c r="BXC1048296" s="1"/>
      <c r="BXD1048296" s="1"/>
      <c r="BXE1048296" s="1"/>
      <c r="BXF1048296" s="1"/>
      <c r="BXG1048296" s="1"/>
      <c r="BXH1048296" s="1"/>
      <c r="BXI1048296" s="1"/>
      <c r="BXJ1048296" s="1"/>
      <c r="BXK1048296" s="1"/>
      <c r="BXL1048296" s="1"/>
      <c r="BXM1048296" s="1"/>
      <c r="BXN1048296" s="1"/>
      <c r="BXO1048296" s="1"/>
      <c r="BXP1048296" s="1"/>
      <c r="BXQ1048296" s="1"/>
      <c r="BXR1048296" s="1"/>
      <c r="BXS1048296" s="1"/>
      <c r="BXT1048296" s="1"/>
      <c r="BXU1048296" s="1"/>
      <c r="BXV1048296" s="1"/>
      <c r="BXW1048296" s="1"/>
      <c r="BXX1048296" s="1"/>
      <c r="BXY1048296" s="1"/>
      <c r="BXZ1048296" s="1"/>
      <c r="BYA1048296" s="1"/>
      <c r="BYB1048296" s="1"/>
      <c r="BYC1048296" s="1"/>
      <c r="BYD1048296" s="1"/>
      <c r="BYE1048296" s="1"/>
      <c r="BYF1048296" s="1"/>
      <c r="BYG1048296" s="1"/>
      <c r="BYH1048296" s="1"/>
      <c r="BYI1048296" s="1"/>
      <c r="BYJ1048296" s="1"/>
      <c r="BYK1048296" s="1"/>
      <c r="BYL1048296" s="1"/>
      <c r="BYM1048296" s="1"/>
      <c r="BYN1048296" s="1"/>
      <c r="BYO1048296" s="1"/>
      <c r="BYP1048296" s="1"/>
      <c r="BYQ1048296" s="1"/>
      <c r="BYR1048296" s="1"/>
      <c r="BYS1048296" s="1"/>
      <c r="BYT1048296" s="1"/>
      <c r="BYU1048296" s="1"/>
      <c r="BYV1048296" s="1"/>
      <c r="BYW1048296" s="1"/>
      <c r="BYX1048296" s="1"/>
      <c r="BYY1048296" s="1"/>
      <c r="BYZ1048296" s="1"/>
      <c r="BZA1048296" s="1"/>
      <c r="BZB1048296" s="1"/>
      <c r="BZC1048296" s="1"/>
      <c r="BZD1048296" s="1"/>
      <c r="BZE1048296" s="1"/>
      <c r="BZF1048296" s="1"/>
      <c r="BZG1048296" s="1"/>
      <c r="BZH1048296" s="1"/>
      <c r="BZI1048296" s="1"/>
      <c r="BZJ1048296" s="1"/>
      <c r="BZK1048296" s="1"/>
      <c r="BZL1048296" s="1"/>
      <c r="BZM1048296" s="1"/>
      <c r="BZN1048296" s="1"/>
      <c r="BZO1048296" s="1"/>
      <c r="BZP1048296" s="1"/>
      <c r="BZQ1048296" s="1"/>
      <c r="BZR1048296" s="1"/>
      <c r="BZS1048296" s="1"/>
      <c r="BZT1048296" s="1"/>
      <c r="BZU1048296" s="1"/>
      <c r="BZV1048296" s="1"/>
      <c r="BZW1048296" s="1"/>
      <c r="BZX1048296" s="1"/>
      <c r="BZY1048296" s="1"/>
      <c r="BZZ1048296" s="1"/>
      <c r="CAA1048296" s="1"/>
      <c r="CAB1048296" s="1"/>
      <c r="CAC1048296" s="1"/>
      <c r="CAD1048296" s="1"/>
      <c r="CAE1048296" s="1"/>
      <c r="CAF1048296" s="1"/>
      <c r="CAG1048296" s="1"/>
      <c r="CAH1048296" s="1"/>
      <c r="CAI1048296" s="1"/>
      <c r="CAJ1048296" s="1"/>
      <c r="CAK1048296" s="1"/>
      <c r="CAL1048296" s="1"/>
      <c r="CAM1048296" s="1"/>
      <c r="CAN1048296" s="1"/>
      <c r="CAO1048296" s="1"/>
      <c r="CAP1048296" s="1"/>
      <c r="CAQ1048296" s="1"/>
      <c r="CAR1048296" s="1"/>
      <c r="CAS1048296" s="1"/>
      <c r="CAT1048296" s="1"/>
      <c r="CAU1048296" s="1"/>
      <c r="CAV1048296" s="1"/>
      <c r="CAW1048296" s="1"/>
      <c r="CAX1048296" s="1"/>
      <c r="CAY1048296" s="1"/>
      <c r="CAZ1048296" s="1"/>
      <c r="CBA1048296" s="1"/>
      <c r="CBB1048296" s="1"/>
      <c r="CBC1048296" s="1"/>
      <c r="CBD1048296" s="1"/>
      <c r="CBE1048296" s="1"/>
      <c r="CBF1048296" s="1"/>
      <c r="CBG1048296" s="1"/>
      <c r="CBH1048296" s="1"/>
      <c r="CBI1048296" s="1"/>
      <c r="CBJ1048296" s="1"/>
      <c r="CBK1048296" s="1"/>
      <c r="CBL1048296" s="1"/>
      <c r="CBM1048296" s="1"/>
      <c r="CBN1048296" s="1"/>
      <c r="CBO1048296" s="1"/>
      <c r="CBP1048296" s="1"/>
      <c r="CBQ1048296" s="1"/>
      <c r="CBR1048296" s="1"/>
      <c r="CBS1048296" s="1"/>
      <c r="CBT1048296" s="1"/>
      <c r="CBU1048296" s="1"/>
      <c r="CBV1048296" s="1"/>
      <c r="CBW1048296" s="1"/>
      <c r="CBX1048296" s="1"/>
      <c r="CBY1048296" s="1"/>
      <c r="CBZ1048296" s="1"/>
      <c r="CCA1048296" s="1"/>
      <c r="CCB1048296" s="1"/>
      <c r="CCC1048296" s="1"/>
      <c r="CCD1048296" s="1"/>
      <c r="CCE1048296" s="1"/>
      <c r="CCF1048296" s="1"/>
      <c r="CCG1048296" s="1"/>
      <c r="CCH1048296" s="1"/>
      <c r="CCI1048296" s="1"/>
      <c r="CCJ1048296" s="1"/>
      <c r="CCK1048296" s="1"/>
      <c r="CCL1048296" s="1"/>
      <c r="CCM1048296" s="1"/>
      <c r="CCN1048296" s="1"/>
      <c r="CCO1048296" s="1"/>
      <c r="CCP1048296" s="1"/>
      <c r="CCQ1048296" s="1"/>
      <c r="CCR1048296" s="1"/>
      <c r="CCS1048296" s="1"/>
      <c r="CCT1048296" s="1"/>
      <c r="CCU1048296" s="1"/>
      <c r="CCV1048296" s="1"/>
      <c r="CCW1048296" s="1"/>
      <c r="CCX1048296" s="1"/>
      <c r="CCY1048296" s="1"/>
      <c r="CCZ1048296" s="1"/>
      <c r="CDA1048296" s="1"/>
      <c r="CDB1048296" s="1"/>
      <c r="CDC1048296" s="1"/>
      <c r="CDD1048296" s="1"/>
      <c r="CDE1048296" s="1"/>
      <c r="CDF1048296" s="1"/>
      <c r="CDG1048296" s="1"/>
      <c r="CDH1048296" s="1"/>
      <c r="CDI1048296" s="1"/>
      <c r="CDJ1048296" s="1"/>
      <c r="CDK1048296" s="1"/>
      <c r="CDL1048296" s="1"/>
      <c r="CDM1048296" s="1"/>
      <c r="CDN1048296" s="1"/>
      <c r="CDO1048296" s="1"/>
      <c r="CDP1048296" s="1"/>
      <c r="CDQ1048296" s="1"/>
      <c r="CDR1048296" s="1"/>
      <c r="CDS1048296" s="1"/>
      <c r="CDT1048296" s="1"/>
      <c r="CDU1048296" s="1"/>
      <c r="CDV1048296" s="1"/>
      <c r="CDW1048296" s="1"/>
      <c r="CDX1048296" s="1"/>
      <c r="CDY1048296" s="1"/>
      <c r="CDZ1048296" s="1"/>
      <c r="CEA1048296" s="1"/>
      <c r="CEB1048296" s="1"/>
      <c r="CEC1048296" s="1"/>
      <c r="CED1048296" s="1"/>
      <c r="CEE1048296" s="1"/>
      <c r="CEF1048296" s="1"/>
      <c r="CEG1048296" s="1"/>
      <c r="CEH1048296" s="1"/>
      <c r="CEI1048296" s="1"/>
      <c r="CEJ1048296" s="1"/>
      <c r="CEK1048296" s="1"/>
      <c r="CEL1048296" s="1"/>
      <c r="CEM1048296" s="1"/>
      <c r="CEN1048296" s="1"/>
      <c r="CEO1048296" s="1"/>
      <c r="CEP1048296" s="1"/>
      <c r="CEQ1048296" s="1"/>
      <c r="CER1048296" s="1"/>
      <c r="CES1048296" s="1"/>
      <c r="CET1048296" s="1"/>
      <c r="CEU1048296" s="1"/>
      <c r="CEV1048296" s="1"/>
      <c r="CEW1048296" s="1"/>
      <c r="CEX1048296" s="1"/>
      <c r="CEY1048296" s="1"/>
      <c r="CEZ1048296" s="1"/>
      <c r="CFA1048296" s="1"/>
      <c r="CFB1048296" s="1"/>
      <c r="CFC1048296" s="1"/>
      <c r="CFD1048296" s="1"/>
      <c r="CFE1048296" s="1"/>
      <c r="CFF1048296" s="1"/>
      <c r="CFG1048296" s="1"/>
      <c r="CFH1048296" s="1"/>
      <c r="CFI1048296" s="1"/>
      <c r="CFJ1048296" s="1"/>
      <c r="CFK1048296" s="1"/>
      <c r="CFL1048296" s="1"/>
      <c r="CFM1048296" s="1"/>
      <c r="CFN1048296" s="1"/>
      <c r="CFO1048296" s="1"/>
      <c r="CFP1048296" s="1"/>
      <c r="CFQ1048296" s="1"/>
      <c r="CFR1048296" s="1"/>
      <c r="CFS1048296" s="1"/>
      <c r="CFT1048296" s="1"/>
      <c r="CFU1048296" s="1"/>
      <c r="CFV1048296" s="1"/>
      <c r="CFW1048296" s="1"/>
      <c r="CFX1048296" s="1"/>
      <c r="CFY1048296" s="1"/>
      <c r="CFZ1048296" s="1"/>
      <c r="CGA1048296" s="1"/>
      <c r="CGB1048296" s="1"/>
      <c r="CGC1048296" s="1"/>
      <c r="CGD1048296" s="1"/>
      <c r="CGE1048296" s="1"/>
      <c r="CGF1048296" s="1"/>
      <c r="CGG1048296" s="1"/>
      <c r="CGH1048296" s="1"/>
      <c r="CGI1048296" s="1"/>
      <c r="CGJ1048296" s="1"/>
      <c r="CGK1048296" s="1"/>
      <c r="CGL1048296" s="1"/>
      <c r="CGM1048296" s="1"/>
      <c r="CGN1048296" s="1"/>
      <c r="CGO1048296" s="1"/>
      <c r="CGP1048296" s="1"/>
      <c r="CGQ1048296" s="1"/>
      <c r="CGR1048296" s="1"/>
      <c r="CGS1048296" s="1"/>
      <c r="CGT1048296" s="1"/>
      <c r="CGU1048296" s="1"/>
      <c r="CGV1048296" s="1"/>
      <c r="CGW1048296" s="1"/>
      <c r="CGX1048296" s="1"/>
      <c r="CGY1048296" s="1"/>
      <c r="CGZ1048296" s="1"/>
      <c r="CHA1048296" s="1"/>
      <c r="CHB1048296" s="1"/>
      <c r="CHC1048296" s="1"/>
      <c r="CHD1048296" s="1"/>
      <c r="CHE1048296" s="1"/>
      <c r="CHF1048296" s="1"/>
      <c r="CHG1048296" s="1"/>
      <c r="CHH1048296" s="1"/>
      <c r="CHI1048296" s="1"/>
      <c r="CHJ1048296" s="1"/>
      <c r="CHK1048296" s="1"/>
      <c r="CHL1048296" s="1"/>
      <c r="CHM1048296" s="1"/>
      <c r="CHN1048296" s="1"/>
      <c r="CHO1048296" s="1"/>
      <c r="CHP1048296" s="1"/>
      <c r="CHQ1048296" s="1"/>
      <c r="CHR1048296" s="1"/>
      <c r="CHS1048296" s="1"/>
      <c r="CHT1048296" s="1"/>
      <c r="CHU1048296" s="1"/>
      <c r="CHV1048296" s="1"/>
      <c r="CHW1048296" s="1"/>
      <c r="CHX1048296" s="1"/>
      <c r="CHY1048296" s="1"/>
      <c r="CHZ1048296" s="1"/>
      <c r="CIA1048296" s="1"/>
      <c r="CIB1048296" s="1"/>
      <c r="CIC1048296" s="1"/>
      <c r="CID1048296" s="1"/>
      <c r="CIE1048296" s="1"/>
      <c r="CIF1048296" s="1"/>
      <c r="CIG1048296" s="1"/>
      <c r="CIH1048296" s="1"/>
      <c r="CII1048296" s="1"/>
      <c r="CIJ1048296" s="1"/>
      <c r="CIK1048296" s="1"/>
      <c r="CIL1048296" s="1"/>
      <c r="CIM1048296" s="1"/>
      <c r="CIN1048296" s="1"/>
      <c r="CIO1048296" s="1"/>
      <c r="CIP1048296" s="1"/>
      <c r="CIQ1048296" s="1"/>
      <c r="CIR1048296" s="1"/>
      <c r="CIS1048296" s="1"/>
      <c r="CIT1048296" s="1"/>
      <c r="CIU1048296" s="1"/>
      <c r="CIV1048296" s="1"/>
      <c r="CIW1048296" s="1"/>
      <c r="CIX1048296" s="1"/>
      <c r="CIY1048296" s="1"/>
      <c r="CIZ1048296" s="1"/>
      <c r="CJA1048296" s="1"/>
      <c r="CJB1048296" s="1"/>
      <c r="CJC1048296" s="1"/>
      <c r="CJD1048296" s="1"/>
      <c r="CJE1048296" s="1"/>
      <c r="CJF1048296" s="1"/>
      <c r="CJG1048296" s="1"/>
      <c r="CJH1048296" s="1"/>
      <c r="CJI1048296" s="1"/>
      <c r="CJJ1048296" s="1"/>
      <c r="CJK1048296" s="1"/>
      <c r="CJL1048296" s="1"/>
      <c r="CJM1048296" s="1"/>
      <c r="CJN1048296" s="1"/>
      <c r="CJO1048296" s="1"/>
      <c r="CJP1048296" s="1"/>
      <c r="CJQ1048296" s="1"/>
      <c r="CJR1048296" s="1"/>
      <c r="CJS1048296" s="1"/>
      <c r="CJT1048296" s="1"/>
      <c r="CJU1048296" s="1"/>
      <c r="CJV1048296" s="1"/>
      <c r="CJW1048296" s="1"/>
      <c r="CJX1048296" s="1"/>
      <c r="CJY1048296" s="1"/>
      <c r="CJZ1048296" s="1"/>
      <c r="CKA1048296" s="1"/>
      <c r="CKB1048296" s="1"/>
      <c r="CKC1048296" s="1"/>
      <c r="CKD1048296" s="1"/>
      <c r="CKE1048296" s="1"/>
      <c r="CKF1048296" s="1"/>
      <c r="CKG1048296" s="1"/>
      <c r="CKH1048296" s="1"/>
      <c r="CKI1048296" s="1"/>
      <c r="CKJ1048296" s="1"/>
      <c r="CKK1048296" s="1"/>
      <c r="CKL1048296" s="1"/>
      <c r="CKM1048296" s="1"/>
      <c r="CKN1048296" s="1"/>
      <c r="CKO1048296" s="1"/>
      <c r="CKP1048296" s="1"/>
      <c r="CKQ1048296" s="1"/>
      <c r="CKR1048296" s="1"/>
      <c r="CKS1048296" s="1"/>
      <c r="CKT1048296" s="1"/>
      <c r="CKU1048296" s="1"/>
      <c r="CKV1048296" s="1"/>
      <c r="CKW1048296" s="1"/>
      <c r="CKX1048296" s="1"/>
      <c r="CKY1048296" s="1"/>
      <c r="CKZ1048296" s="1"/>
      <c r="CLA1048296" s="1"/>
      <c r="CLB1048296" s="1"/>
      <c r="CLC1048296" s="1"/>
      <c r="CLD1048296" s="1"/>
      <c r="CLE1048296" s="1"/>
      <c r="CLF1048296" s="1"/>
      <c r="CLG1048296" s="1"/>
      <c r="CLH1048296" s="1"/>
      <c r="CLI1048296" s="1"/>
      <c r="CLJ1048296" s="1"/>
      <c r="CLK1048296" s="1"/>
      <c r="CLL1048296" s="1"/>
      <c r="CLM1048296" s="1"/>
      <c r="CLN1048296" s="1"/>
      <c r="CLO1048296" s="1"/>
      <c r="CLP1048296" s="1"/>
      <c r="CLQ1048296" s="1"/>
      <c r="CLR1048296" s="1"/>
      <c r="CLS1048296" s="1"/>
      <c r="CLT1048296" s="1"/>
      <c r="CLU1048296" s="1"/>
      <c r="CLV1048296" s="1"/>
      <c r="CLW1048296" s="1"/>
      <c r="CLX1048296" s="1"/>
      <c r="CLY1048296" s="1"/>
      <c r="CLZ1048296" s="1"/>
      <c r="CMA1048296" s="1"/>
      <c r="CMB1048296" s="1"/>
      <c r="CMC1048296" s="1"/>
      <c r="CMD1048296" s="1"/>
      <c r="CME1048296" s="1"/>
      <c r="CMF1048296" s="1"/>
      <c r="CMG1048296" s="1"/>
      <c r="CMH1048296" s="1"/>
      <c r="CMI1048296" s="1"/>
      <c r="CMJ1048296" s="1"/>
      <c r="CMK1048296" s="1"/>
      <c r="CML1048296" s="1"/>
      <c r="CMM1048296" s="1"/>
      <c r="CMN1048296" s="1"/>
      <c r="CMO1048296" s="1"/>
      <c r="CMP1048296" s="1"/>
      <c r="CMQ1048296" s="1"/>
      <c r="CMR1048296" s="1"/>
      <c r="CMS1048296" s="1"/>
      <c r="CMT1048296" s="1"/>
      <c r="CMU1048296" s="1"/>
      <c r="CMV1048296" s="1"/>
      <c r="CMW1048296" s="1"/>
      <c r="CMX1048296" s="1"/>
      <c r="CMY1048296" s="1"/>
      <c r="CMZ1048296" s="1"/>
      <c r="CNA1048296" s="1"/>
      <c r="CNB1048296" s="1"/>
      <c r="CNC1048296" s="1"/>
      <c r="CND1048296" s="1"/>
      <c r="CNE1048296" s="1"/>
      <c r="CNF1048296" s="1"/>
      <c r="CNG1048296" s="1"/>
      <c r="CNH1048296" s="1"/>
      <c r="CNI1048296" s="1"/>
      <c r="CNJ1048296" s="1"/>
      <c r="CNK1048296" s="1"/>
      <c r="CNL1048296" s="1"/>
      <c r="CNM1048296" s="1"/>
      <c r="CNN1048296" s="1"/>
      <c r="CNO1048296" s="1"/>
      <c r="CNP1048296" s="1"/>
      <c r="CNQ1048296" s="1"/>
      <c r="CNR1048296" s="1"/>
      <c r="CNS1048296" s="1"/>
      <c r="CNT1048296" s="1"/>
      <c r="CNU1048296" s="1"/>
      <c r="CNV1048296" s="1"/>
      <c r="CNW1048296" s="1"/>
      <c r="CNX1048296" s="1"/>
      <c r="CNY1048296" s="1"/>
      <c r="CNZ1048296" s="1"/>
      <c r="COA1048296" s="1"/>
      <c r="COB1048296" s="1"/>
      <c r="COC1048296" s="1"/>
      <c r="COD1048296" s="1"/>
      <c r="COE1048296" s="1"/>
      <c r="COF1048296" s="1"/>
      <c r="COG1048296" s="1"/>
      <c r="COH1048296" s="1"/>
      <c r="COI1048296" s="1"/>
      <c r="COJ1048296" s="1"/>
      <c r="COK1048296" s="1"/>
      <c r="COL1048296" s="1"/>
      <c r="COM1048296" s="1"/>
      <c r="CON1048296" s="1"/>
      <c r="COO1048296" s="1"/>
      <c r="COP1048296" s="1"/>
      <c r="COQ1048296" s="1"/>
      <c r="COR1048296" s="1"/>
      <c r="COS1048296" s="1"/>
      <c r="COT1048296" s="1"/>
      <c r="COU1048296" s="1"/>
      <c r="COV1048296" s="1"/>
      <c r="COW1048296" s="1"/>
      <c r="COX1048296" s="1"/>
      <c r="COY1048296" s="1"/>
      <c r="COZ1048296" s="1"/>
      <c r="CPA1048296" s="1"/>
      <c r="CPB1048296" s="1"/>
      <c r="CPC1048296" s="1"/>
      <c r="CPD1048296" s="1"/>
      <c r="CPE1048296" s="1"/>
      <c r="CPF1048296" s="1"/>
      <c r="CPG1048296" s="1"/>
      <c r="CPH1048296" s="1"/>
      <c r="CPI1048296" s="1"/>
      <c r="CPJ1048296" s="1"/>
      <c r="CPK1048296" s="1"/>
      <c r="CPL1048296" s="1"/>
      <c r="CPM1048296" s="1"/>
      <c r="CPN1048296" s="1"/>
      <c r="CPO1048296" s="1"/>
      <c r="CPP1048296" s="1"/>
      <c r="CPQ1048296" s="1"/>
      <c r="CPR1048296" s="1"/>
      <c r="CPS1048296" s="1"/>
      <c r="CPT1048296" s="1"/>
      <c r="CPU1048296" s="1"/>
      <c r="CPV1048296" s="1"/>
      <c r="CPW1048296" s="1"/>
      <c r="CPX1048296" s="1"/>
      <c r="CPY1048296" s="1"/>
      <c r="CPZ1048296" s="1"/>
      <c r="CQA1048296" s="1"/>
      <c r="CQB1048296" s="1"/>
      <c r="CQC1048296" s="1"/>
      <c r="CQD1048296" s="1"/>
      <c r="CQE1048296" s="1"/>
      <c r="CQF1048296" s="1"/>
      <c r="CQG1048296" s="1"/>
      <c r="CQH1048296" s="1"/>
      <c r="CQI1048296" s="1"/>
      <c r="CQJ1048296" s="1"/>
      <c r="CQK1048296" s="1"/>
      <c r="CQL1048296" s="1"/>
      <c r="CQM1048296" s="1"/>
      <c r="CQN1048296" s="1"/>
      <c r="CQO1048296" s="1"/>
      <c r="CQP1048296" s="1"/>
      <c r="CQQ1048296" s="1"/>
      <c r="CQR1048296" s="1"/>
      <c r="CQS1048296" s="1"/>
      <c r="CQT1048296" s="1"/>
      <c r="CQU1048296" s="1"/>
      <c r="CQV1048296" s="1"/>
      <c r="CQW1048296" s="1"/>
      <c r="CQX1048296" s="1"/>
      <c r="CQY1048296" s="1"/>
      <c r="CQZ1048296" s="1"/>
      <c r="CRA1048296" s="1"/>
      <c r="CRB1048296" s="1"/>
      <c r="CRC1048296" s="1"/>
      <c r="CRD1048296" s="1"/>
      <c r="CRE1048296" s="1"/>
      <c r="CRF1048296" s="1"/>
      <c r="CRG1048296" s="1"/>
      <c r="CRH1048296" s="1"/>
      <c r="CRI1048296" s="1"/>
      <c r="CRJ1048296" s="1"/>
      <c r="CRK1048296" s="1"/>
      <c r="CRL1048296" s="1"/>
      <c r="CRM1048296" s="1"/>
      <c r="CRN1048296" s="1"/>
      <c r="CRO1048296" s="1"/>
      <c r="CRP1048296" s="1"/>
      <c r="CRQ1048296" s="1"/>
      <c r="CRR1048296" s="1"/>
      <c r="CRS1048296" s="1"/>
      <c r="CRT1048296" s="1"/>
      <c r="CRU1048296" s="1"/>
      <c r="CRV1048296" s="1"/>
      <c r="CRW1048296" s="1"/>
      <c r="CRX1048296" s="1"/>
      <c r="CRY1048296" s="1"/>
      <c r="CRZ1048296" s="1"/>
      <c r="CSA1048296" s="1"/>
      <c r="CSB1048296" s="1"/>
      <c r="CSC1048296" s="1"/>
      <c r="CSD1048296" s="1"/>
      <c r="CSE1048296" s="1"/>
      <c r="CSF1048296" s="1"/>
      <c r="CSG1048296" s="1"/>
      <c r="CSH1048296" s="1"/>
      <c r="CSI1048296" s="1"/>
      <c r="CSJ1048296" s="1"/>
      <c r="CSK1048296" s="1"/>
      <c r="CSL1048296" s="1"/>
      <c r="CSM1048296" s="1"/>
      <c r="CSN1048296" s="1"/>
      <c r="CSO1048296" s="1"/>
      <c r="CSP1048296" s="1"/>
      <c r="CSQ1048296" s="1"/>
      <c r="CSR1048296" s="1"/>
      <c r="CSS1048296" s="1"/>
      <c r="CST1048296" s="1"/>
      <c r="CSU1048296" s="1"/>
      <c r="CSV1048296" s="1"/>
      <c r="CSW1048296" s="1"/>
      <c r="CSX1048296" s="1"/>
      <c r="CSY1048296" s="1"/>
      <c r="CSZ1048296" s="1"/>
      <c r="CTA1048296" s="1"/>
      <c r="CTB1048296" s="1"/>
      <c r="CTC1048296" s="1"/>
      <c r="CTD1048296" s="1"/>
      <c r="CTE1048296" s="1"/>
      <c r="CTF1048296" s="1"/>
      <c r="CTG1048296" s="1"/>
      <c r="CTH1048296" s="1"/>
      <c r="CTI1048296" s="1"/>
      <c r="CTJ1048296" s="1"/>
      <c r="CTK1048296" s="1"/>
      <c r="CTL1048296" s="1"/>
      <c r="CTM1048296" s="1"/>
      <c r="CTN1048296" s="1"/>
      <c r="CTO1048296" s="1"/>
      <c r="CTP1048296" s="1"/>
      <c r="CTQ1048296" s="1"/>
      <c r="CTR1048296" s="1"/>
      <c r="CTS1048296" s="1"/>
      <c r="CTT1048296" s="1"/>
      <c r="CTU1048296" s="1"/>
      <c r="CTV1048296" s="1"/>
      <c r="CTW1048296" s="1"/>
      <c r="CTX1048296" s="1"/>
      <c r="CTY1048296" s="1"/>
      <c r="CTZ1048296" s="1"/>
      <c r="CUA1048296" s="1"/>
      <c r="CUB1048296" s="1"/>
      <c r="CUC1048296" s="1"/>
      <c r="CUD1048296" s="1"/>
      <c r="CUE1048296" s="1"/>
      <c r="CUF1048296" s="1"/>
      <c r="CUG1048296" s="1"/>
      <c r="CUH1048296" s="1"/>
      <c r="CUI1048296" s="1"/>
      <c r="CUJ1048296" s="1"/>
      <c r="CUK1048296" s="1"/>
      <c r="CUL1048296" s="1"/>
      <c r="CUM1048296" s="1"/>
      <c r="CUN1048296" s="1"/>
      <c r="CUO1048296" s="1"/>
      <c r="CUP1048296" s="1"/>
      <c r="CUQ1048296" s="1"/>
      <c r="CUR1048296" s="1"/>
      <c r="CUS1048296" s="1"/>
      <c r="CUT1048296" s="1"/>
      <c r="CUU1048296" s="1"/>
      <c r="CUV1048296" s="1"/>
      <c r="CUW1048296" s="1"/>
      <c r="CUX1048296" s="1"/>
      <c r="CUY1048296" s="1"/>
      <c r="CUZ1048296" s="1"/>
      <c r="CVA1048296" s="1"/>
      <c r="CVB1048296" s="1"/>
      <c r="CVC1048296" s="1"/>
      <c r="CVD1048296" s="1"/>
      <c r="CVE1048296" s="1"/>
      <c r="CVF1048296" s="1"/>
      <c r="CVG1048296" s="1"/>
      <c r="CVH1048296" s="1"/>
      <c r="CVI1048296" s="1"/>
      <c r="CVJ1048296" s="1"/>
      <c r="CVK1048296" s="1"/>
      <c r="CVL1048296" s="1"/>
      <c r="CVM1048296" s="1"/>
      <c r="CVN1048296" s="1"/>
      <c r="CVO1048296" s="1"/>
      <c r="CVP1048296" s="1"/>
      <c r="CVQ1048296" s="1"/>
      <c r="CVR1048296" s="1"/>
      <c r="CVS1048296" s="1"/>
      <c r="CVT1048296" s="1"/>
      <c r="CVU1048296" s="1"/>
      <c r="CVV1048296" s="1"/>
      <c r="CVW1048296" s="1"/>
      <c r="CVX1048296" s="1"/>
      <c r="CVY1048296" s="1"/>
      <c r="CVZ1048296" s="1"/>
      <c r="CWA1048296" s="1"/>
      <c r="CWB1048296" s="1"/>
      <c r="CWC1048296" s="1"/>
      <c r="CWD1048296" s="1"/>
      <c r="CWE1048296" s="1"/>
      <c r="CWF1048296" s="1"/>
      <c r="CWG1048296" s="1"/>
      <c r="CWH1048296" s="1"/>
      <c r="CWI1048296" s="1"/>
      <c r="CWJ1048296" s="1"/>
      <c r="CWK1048296" s="1"/>
      <c r="CWL1048296" s="1"/>
      <c r="CWM1048296" s="1"/>
      <c r="CWN1048296" s="1"/>
      <c r="CWO1048296" s="1"/>
      <c r="CWP1048296" s="1"/>
      <c r="CWQ1048296" s="1"/>
      <c r="CWR1048296" s="1"/>
      <c r="CWS1048296" s="1"/>
      <c r="CWT1048296" s="1"/>
      <c r="CWU1048296" s="1"/>
      <c r="CWV1048296" s="1"/>
      <c r="CWW1048296" s="1"/>
      <c r="CWX1048296" s="1"/>
      <c r="CWY1048296" s="1"/>
      <c r="CWZ1048296" s="1"/>
      <c r="CXA1048296" s="1"/>
      <c r="CXB1048296" s="1"/>
      <c r="CXC1048296" s="1"/>
      <c r="CXD1048296" s="1"/>
      <c r="CXE1048296" s="1"/>
      <c r="CXF1048296" s="1"/>
      <c r="CXG1048296" s="1"/>
      <c r="CXH1048296" s="1"/>
      <c r="CXI1048296" s="1"/>
      <c r="CXJ1048296" s="1"/>
      <c r="CXK1048296" s="1"/>
      <c r="CXL1048296" s="1"/>
      <c r="CXM1048296" s="1"/>
      <c r="CXN1048296" s="1"/>
      <c r="CXO1048296" s="1"/>
      <c r="CXP1048296" s="1"/>
      <c r="CXQ1048296" s="1"/>
      <c r="CXR1048296" s="1"/>
      <c r="CXS1048296" s="1"/>
      <c r="CXT1048296" s="1"/>
      <c r="CXU1048296" s="1"/>
      <c r="CXV1048296" s="1"/>
      <c r="CXW1048296" s="1"/>
      <c r="CXX1048296" s="1"/>
      <c r="CXY1048296" s="1"/>
      <c r="CXZ1048296" s="1"/>
      <c r="CYA1048296" s="1"/>
      <c r="CYB1048296" s="1"/>
      <c r="CYC1048296" s="1"/>
      <c r="CYD1048296" s="1"/>
      <c r="CYE1048296" s="1"/>
      <c r="CYF1048296" s="1"/>
      <c r="CYG1048296" s="1"/>
      <c r="CYH1048296" s="1"/>
      <c r="CYI1048296" s="1"/>
      <c r="CYJ1048296" s="1"/>
      <c r="CYK1048296" s="1"/>
      <c r="CYL1048296" s="1"/>
      <c r="CYM1048296" s="1"/>
      <c r="CYN1048296" s="1"/>
      <c r="CYO1048296" s="1"/>
      <c r="CYP1048296" s="1"/>
      <c r="CYQ1048296" s="1"/>
      <c r="CYR1048296" s="1"/>
      <c r="CYS1048296" s="1"/>
      <c r="CYT1048296" s="1"/>
      <c r="CYU1048296" s="1"/>
      <c r="CYV1048296" s="1"/>
      <c r="CYW1048296" s="1"/>
      <c r="CYX1048296" s="1"/>
      <c r="CYY1048296" s="1"/>
      <c r="CYZ1048296" s="1"/>
      <c r="CZA1048296" s="1"/>
      <c r="CZB1048296" s="1"/>
      <c r="CZC1048296" s="1"/>
      <c r="CZD1048296" s="1"/>
      <c r="CZE1048296" s="1"/>
      <c r="CZF1048296" s="1"/>
      <c r="CZG1048296" s="1"/>
      <c r="CZH1048296" s="1"/>
      <c r="CZI1048296" s="1"/>
      <c r="CZJ1048296" s="1"/>
      <c r="CZK1048296" s="1"/>
      <c r="CZL1048296" s="1"/>
      <c r="CZM1048296" s="1"/>
      <c r="CZN1048296" s="1"/>
      <c r="CZO1048296" s="1"/>
      <c r="CZP1048296" s="1"/>
      <c r="CZQ1048296" s="1"/>
      <c r="CZR1048296" s="1"/>
      <c r="CZS1048296" s="1"/>
      <c r="CZT1048296" s="1"/>
      <c r="CZU1048296" s="1"/>
      <c r="CZV1048296" s="1"/>
      <c r="CZW1048296" s="1"/>
      <c r="CZX1048296" s="1"/>
      <c r="CZY1048296" s="1"/>
      <c r="CZZ1048296" s="1"/>
      <c r="DAA1048296" s="1"/>
      <c r="DAB1048296" s="1"/>
      <c r="DAC1048296" s="1"/>
      <c r="DAD1048296" s="1"/>
      <c r="DAE1048296" s="1"/>
      <c r="DAF1048296" s="1"/>
      <c r="DAG1048296" s="1"/>
      <c r="DAH1048296" s="1"/>
      <c r="DAI1048296" s="1"/>
      <c r="DAJ1048296" s="1"/>
      <c r="DAK1048296" s="1"/>
      <c r="DAL1048296" s="1"/>
      <c r="DAM1048296" s="1"/>
      <c r="DAN1048296" s="1"/>
      <c r="DAO1048296" s="1"/>
      <c r="DAP1048296" s="1"/>
      <c r="DAQ1048296" s="1"/>
      <c r="DAR1048296" s="1"/>
      <c r="DAS1048296" s="1"/>
      <c r="DAT1048296" s="1"/>
      <c r="DAU1048296" s="1"/>
      <c r="DAV1048296" s="1"/>
      <c r="DAW1048296" s="1"/>
      <c r="DAX1048296" s="1"/>
      <c r="DAY1048296" s="1"/>
      <c r="DAZ1048296" s="1"/>
      <c r="DBA1048296" s="1"/>
      <c r="DBB1048296" s="1"/>
      <c r="DBC1048296" s="1"/>
      <c r="DBD1048296" s="1"/>
      <c r="DBE1048296" s="1"/>
      <c r="DBF1048296" s="1"/>
      <c r="DBG1048296" s="1"/>
      <c r="DBH1048296" s="1"/>
      <c r="DBI1048296" s="1"/>
      <c r="DBJ1048296" s="1"/>
      <c r="DBK1048296" s="1"/>
      <c r="DBL1048296" s="1"/>
      <c r="DBM1048296" s="1"/>
      <c r="DBN1048296" s="1"/>
      <c r="DBO1048296" s="1"/>
      <c r="DBP1048296" s="1"/>
      <c r="DBQ1048296" s="1"/>
      <c r="DBR1048296" s="1"/>
      <c r="DBS1048296" s="1"/>
      <c r="DBT1048296" s="1"/>
      <c r="DBU1048296" s="1"/>
      <c r="DBV1048296" s="1"/>
      <c r="DBW1048296" s="1"/>
      <c r="DBX1048296" s="1"/>
      <c r="DBY1048296" s="1"/>
      <c r="DBZ1048296" s="1"/>
      <c r="DCA1048296" s="1"/>
      <c r="DCB1048296" s="1"/>
      <c r="DCC1048296" s="1"/>
      <c r="DCD1048296" s="1"/>
      <c r="DCE1048296" s="1"/>
      <c r="DCF1048296" s="1"/>
      <c r="DCG1048296" s="1"/>
      <c r="DCH1048296" s="1"/>
      <c r="DCI1048296" s="1"/>
      <c r="DCJ1048296" s="1"/>
      <c r="DCK1048296" s="1"/>
      <c r="DCL1048296" s="1"/>
      <c r="DCM1048296" s="1"/>
      <c r="DCN1048296" s="1"/>
      <c r="DCO1048296" s="1"/>
      <c r="DCP1048296" s="1"/>
      <c r="DCQ1048296" s="1"/>
      <c r="DCR1048296" s="1"/>
      <c r="DCS1048296" s="1"/>
      <c r="DCT1048296" s="1"/>
      <c r="DCU1048296" s="1"/>
      <c r="DCV1048296" s="1"/>
      <c r="DCW1048296" s="1"/>
      <c r="DCX1048296" s="1"/>
      <c r="DCY1048296" s="1"/>
      <c r="DCZ1048296" s="1"/>
      <c r="DDA1048296" s="1"/>
      <c r="DDB1048296" s="1"/>
      <c r="DDC1048296" s="1"/>
      <c r="DDD1048296" s="1"/>
      <c r="DDE1048296" s="1"/>
      <c r="DDF1048296" s="1"/>
      <c r="DDG1048296" s="1"/>
      <c r="DDH1048296" s="1"/>
      <c r="DDI1048296" s="1"/>
      <c r="DDJ1048296" s="1"/>
      <c r="DDK1048296" s="1"/>
      <c r="DDL1048296" s="1"/>
      <c r="DDM1048296" s="1"/>
      <c r="DDN1048296" s="1"/>
      <c r="DDO1048296" s="1"/>
      <c r="DDP1048296" s="1"/>
      <c r="DDQ1048296" s="1"/>
      <c r="DDR1048296" s="1"/>
      <c r="DDS1048296" s="1"/>
      <c r="DDT1048296" s="1"/>
      <c r="DDU1048296" s="1"/>
      <c r="DDV1048296" s="1"/>
      <c r="DDW1048296" s="1"/>
      <c r="DDX1048296" s="1"/>
      <c r="DDY1048296" s="1"/>
      <c r="DDZ1048296" s="1"/>
      <c r="DEA1048296" s="1"/>
      <c r="DEB1048296" s="1"/>
      <c r="DEC1048296" s="1"/>
      <c r="DED1048296" s="1"/>
      <c r="DEE1048296" s="1"/>
      <c r="DEF1048296" s="1"/>
      <c r="DEG1048296" s="1"/>
      <c r="DEH1048296" s="1"/>
      <c r="DEI1048296" s="1"/>
      <c r="DEJ1048296" s="1"/>
      <c r="DEK1048296" s="1"/>
      <c r="DEL1048296" s="1"/>
      <c r="DEM1048296" s="1"/>
      <c r="DEN1048296" s="1"/>
      <c r="DEO1048296" s="1"/>
      <c r="DEP1048296" s="1"/>
      <c r="DEQ1048296" s="1"/>
      <c r="DER1048296" s="1"/>
      <c r="DES1048296" s="1"/>
      <c r="DET1048296" s="1"/>
      <c r="DEU1048296" s="1"/>
      <c r="DEV1048296" s="1"/>
      <c r="DEW1048296" s="1"/>
      <c r="DEX1048296" s="1"/>
      <c r="DEY1048296" s="1"/>
      <c r="DEZ1048296" s="1"/>
      <c r="DFA1048296" s="1"/>
      <c r="DFB1048296" s="1"/>
      <c r="DFC1048296" s="1"/>
      <c r="DFD1048296" s="1"/>
      <c r="DFE1048296" s="1"/>
      <c r="DFF1048296" s="1"/>
      <c r="DFG1048296" s="1"/>
      <c r="DFH1048296" s="1"/>
      <c r="DFI1048296" s="1"/>
      <c r="DFJ1048296" s="1"/>
      <c r="DFK1048296" s="1"/>
      <c r="DFL1048296" s="1"/>
      <c r="DFM1048296" s="1"/>
      <c r="DFN1048296" s="1"/>
      <c r="DFO1048296" s="1"/>
      <c r="DFP1048296" s="1"/>
      <c r="DFQ1048296" s="1"/>
      <c r="DFR1048296" s="1"/>
      <c r="DFS1048296" s="1"/>
      <c r="DFT1048296" s="1"/>
      <c r="DFU1048296" s="1"/>
      <c r="DFV1048296" s="1"/>
      <c r="DFW1048296" s="1"/>
      <c r="DFX1048296" s="1"/>
      <c r="DFY1048296" s="1"/>
      <c r="DFZ1048296" s="1"/>
      <c r="DGA1048296" s="1"/>
      <c r="DGB1048296" s="1"/>
      <c r="DGC1048296" s="1"/>
      <c r="DGD1048296" s="1"/>
      <c r="DGE1048296" s="1"/>
      <c r="DGF1048296" s="1"/>
      <c r="DGG1048296" s="1"/>
      <c r="DGH1048296" s="1"/>
      <c r="DGI1048296" s="1"/>
      <c r="DGJ1048296" s="1"/>
      <c r="DGK1048296" s="1"/>
      <c r="DGL1048296" s="1"/>
      <c r="DGM1048296" s="1"/>
      <c r="DGN1048296" s="1"/>
      <c r="DGO1048296" s="1"/>
      <c r="DGP1048296" s="1"/>
      <c r="DGQ1048296" s="1"/>
      <c r="DGR1048296" s="1"/>
      <c r="DGS1048296" s="1"/>
      <c r="DGT1048296" s="1"/>
      <c r="DGU1048296" s="1"/>
      <c r="DGV1048296" s="1"/>
      <c r="DGW1048296" s="1"/>
      <c r="DGX1048296" s="1"/>
      <c r="DGY1048296" s="1"/>
      <c r="DGZ1048296" s="1"/>
      <c r="DHA1048296" s="1"/>
      <c r="DHB1048296" s="1"/>
      <c r="DHC1048296" s="1"/>
      <c r="DHD1048296" s="1"/>
      <c r="DHE1048296" s="1"/>
      <c r="DHF1048296" s="1"/>
      <c r="DHG1048296" s="1"/>
      <c r="DHH1048296" s="1"/>
      <c r="DHI1048296" s="1"/>
      <c r="DHJ1048296" s="1"/>
      <c r="DHK1048296" s="1"/>
      <c r="DHL1048296" s="1"/>
      <c r="DHM1048296" s="1"/>
      <c r="DHN1048296" s="1"/>
      <c r="DHO1048296" s="1"/>
      <c r="DHP1048296" s="1"/>
      <c r="DHQ1048296" s="1"/>
      <c r="DHR1048296" s="1"/>
      <c r="DHS1048296" s="1"/>
      <c r="DHT1048296" s="1"/>
      <c r="DHU1048296" s="1"/>
      <c r="DHV1048296" s="1"/>
      <c r="DHW1048296" s="1"/>
      <c r="DHX1048296" s="1"/>
      <c r="DHY1048296" s="1"/>
      <c r="DHZ1048296" s="1"/>
      <c r="DIA1048296" s="1"/>
      <c r="DIB1048296" s="1"/>
      <c r="DIC1048296" s="1"/>
      <c r="DID1048296" s="1"/>
      <c r="DIE1048296" s="1"/>
      <c r="DIF1048296" s="1"/>
      <c r="DIG1048296" s="1"/>
      <c r="DIH1048296" s="1"/>
      <c r="DII1048296" s="1"/>
      <c r="DIJ1048296" s="1"/>
      <c r="DIK1048296" s="1"/>
      <c r="DIL1048296" s="1"/>
      <c r="DIM1048296" s="1"/>
      <c r="DIN1048296" s="1"/>
      <c r="DIO1048296" s="1"/>
      <c r="DIP1048296" s="1"/>
      <c r="DIQ1048296" s="1"/>
      <c r="DIR1048296" s="1"/>
      <c r="DIS1048296" s="1"/>
      <c r="DIT1048296" s="1"/>
      <c r="DIU1048296" s="1"/>
      <c r="DIV1048296" s="1"/>
      <c r="DIW1048296" s="1"/>
      <c r="DIX1048296" s="1"/>
      <c r="DIY1048296" s="1"/>
      <c r="DIZ1048296" s="1"/>
      <c r="DJA1048296" s="1"/>
      <c r="DJB1048296" s="1"/>
      <c r="DJC1048296" s="1"/>
      <c r="DJD1048296" s="1"/>
      <c r="DJE1048296" s="1"/>
      <c r="DJF1048296" s="1"/>
      <c r="DJG1048296" s="1"/>
      <c r="DJH1048296" s="1"/>
      <c r="DJI1048296" s="1"/>
      <c r="DJJ1048296" s="1"/>
      <c r="DJK1048296" s="1"/>
      <c r="DJL1048296" s="1"/>
      <c r="DJM1048296" s="1"/>
      <c r="DJN1048296" s="1"/>
      <c r="DJO1048296" s="1"/>
      <c r="DJP1048296" s="1"/>
      <c r="DJQ1048296" s="1"/>
      <c r="DJR1048296" s="1"/>
      <c r="DJS1048296" s="1"/>
      <c r="DJT1048296" s="1"/>
      <c r="DJU1048296" s="1"/>
      <c r="DJV1048296" s="1"/>
      <c r="DJW1048296" s="1"/>
      <c r="DJX1048296" s="1"/>
      <c r="DJY1048296" s="1"/>
      <c r="DJZ1048296" s="1"/>
      <c r="DKA1048296" s="1"/>
      <c r="DKB1048296" s="1"/>
      <c r="DKC1048296" s="1"/>
      <c r="DKD1048296" s="1"/>
      <c r="DKE1048296" s="1"/>
      <c r="DKF1048296" s="1"/>
      <c r="DKG1048296" s="1"/>
      <c r="DKH1048296" s="1"/>
      <c r="DKI1048296" s="1"/>
      <c r="DKJ1048296" s="1"/>
      <c r="DKK1048296" s="1"/>
      <c r="DKL1048296" s="1"/>
      <c r="DKM1048296" s="1"/>
      <c r="DKN1048296" s="1"/>
      <c r="DKO1048296" s="1"/>
      <c r="DKP1048296" s="1"/>
      <c r="DKQ1048296" s="1"/>
      <c r="DKR1048296" s="1"/>
      <c r="DKS1048296" s="1"/>
      <c r="DKT1048296" s="1"/>
      <c r="DKU1048296" s="1"/>
      <c r="DKV1048296" s="1"/>
      <c r="DKW1048296" s="1"/>
      <c r="DKX1048296" s="1"/>
      <c r="DKY1048296" s="1"/>
      <c r="DKZ1048296" s="1"/>
      <c r="DLA1048296" s="1"/>
      <c r="DLB1048296" s="1"/>
      <c r="DLC1048296" s="1"/>
      <c r="DLD1048296" s="1"/>
      <c r="DLE1048296" s="1"/>
      <c r="DLF1048296" s="1"/>
      <c r="DLG1048296" s="1"/>
      <c r="DLH1048296" s="1"/>
      <c r="DLI1048296" s="1"/>
      <c r="DLJ1048296" s="1"/>
      <c r="DLK1048296" s="1"/>
      <c r="DLL1048296" s="1"/>
      <c r="DLM1048296" s="1"/>
      <c r="DLN1048296" s="1"/>
      <c r="DLO1048296" s="1"/>
      <c r="DLP1048296" s="1"/>
      <c r="DLQ1048296" s="1"/>
      <c r="DLR1048296" s="1"/>
      <c r="DLS1048296" s="1"/>
      <c r="DLT1048296" s="1"/>
      <c r="DLU1048296" s="1"/>
      <c r="DLV1048296" s="1"/>
      <c r="DLW1048296" s="1"/>
      <c r="DLX1048296" s="1"/>
      <c r="DLY1048296" s="1"/>
      <c r="DLZ1048296" s="1"/>
      <c r="DMA1048296" s="1"/>
      <c r="DMB1048296" s="1"/>
      <c r="DMC1048296" s="1"/>
      <c r="DMD1048296" s="1"/>
      <c r="DME1048296" s="1"/>
      <c r="DMF1048296" s="1"/>
      <c r="DMG1048296" s="1"/>
      <c r="DMH1048296" s="1"/>
      <c r="DMI1048296" s="1"/>
      <c r="DMJ1048296" s="1"/>
      <c r="DMK1048296" s="1"/>
      <c r="DML1048296" s="1"/>
      <c r="DMM1048296" s="1"/>
      <c r="DMN1048296" s="1"/>
      <c r="DMO1048296" s="1"/>
      <c r="DMP1048296" s="1"/>
      <c r="DMQ1048296" s="1"/>
      <c r="DMR1048296" s="1"/>
      <c r="DMS1048296" s="1"/>
      <c r="DMT1048296" s="1"/>
      <c r="DMU1048296" s="1"/>
      <c r="DMV1048296" s="1"/>
      <c r="DMW1048296" s="1"/>
      <c r="DMX1048296" s="1"/>
      <c r="DMY1048296" s="1"/>
      <c r="DMZ1048296" s="1"/>
      <c r="DNA1048296" s="1"/>
      <c r="DNB1048296" s="1"/>
      <c r="DNC1048296" s="1"/>
      <c r="DND1048296" s="1"/>
      <c r="DNE1048296" s="1"/>
      <c r="DNF1048296" s="1"/>
      <c r="DNG1048296" s="1"/>
      <c r="DNH1048296" s="1"/>
      <c r="DNI1048296" s="1"/>
      <c r="DNJ1048296" s="1"/>
      <c r="DNK1048296" s="1"/>
      <c r="DNL1048296" s="1"/>
      <c r="DNM1048296" s="1"/>
      <c r="DNN1048296" s="1"/>
      <c r="DNO1048296" s="1"/>
      <c r="DNP1048296" s="1"/>
      <c r="DNQ1048296" s="1"/>
      <c r="DNR1048296" s="1"/>
      <c r="DNS1048296" s="1"/>
      <c r="DNT1048296" s="1"/>
      <c r="DNU1048296" s="1"/>
      <c r="DNV1048296" s="1"/>
      <c r="DNW1048296" s="1"/>
      <c r="DNX1048296" s="1"/>
      <c r="DNY1048296" s="1"/>
      <c r="DNZ1048296" s="1"/>
      <c r="DOA1048296" s="1"/>
      <c r="DOB1048296" s="1"/>
      <c r="DOC1048296" s="1"/>
      <c r="DOD1048296" s="1"/>
      <c r="DOE1048296" s="1"/>
      <c r="DOF1048296" s="1"/>
      <c r="DOG1048296" s="1"/>
      <c r="DOH1048296" s="1"/>
      <c r="DOI1048296" s="1"/>
      <c r="DOJ1048296" s="1"/>
      <c r="DOK1048296" s="1"/>
      <c r="DOL1048296" s="1"/>
      <c r="DOM1048296" s="1"/>
      <c r="DON1048296" s="1"/>
      <c r="DOO1048296" s="1"/>
      <c r="DOP1048296" s="1"/>
      <c r="DOQ1048296" s="1"/>
      <c r="DOR1048296" s="1"/>
      <c r="DOS1048296" s="1"/>
      <c r="DOT1048296" s="1"/>
      <c r="DOU1048296" s="1"/>
      <c r="DOV1048296" s="1"/>
      <c r="DOW1048296" s="1"/>
      <c r="DOX1048296" s="1"/>
      <c r="DOY1048296" s="1"/>
      <c r="DOZ1048296" s="1"/>
      <c r="DPA1048296" s="1"/>
      <c r="DPB1048296" s="1"/>
      <c r="DPC1048296" s="1"/>
      <c r="DPD1048296" s="1"/>
      <c r="DPE1048296" s="1"/>
      <c r="DPF1048296" s="1"/>
      <c r="DPG1048296" s="1"/>
      <c r="DPH1048296" s="1"/>
      <c r="DPI1048296" s="1"/>
      <c r="DPJ1048296" s="1"/>
      <c r="DPK1048296" s="1"/>
      <c r="DPL1048296" s="1"/>
      <c r="DPM1048296" s="1"/>
      <c r="DPN1048296" s="1"/>
      <c r="DPO1048296" s="1"/>
      <c r="DPP1048296" s="1"/>
      <c r="DPQ1048296" s="1"/>
      <c r="DPR1048296" s="1"/>
      <c r="DPS1048296" s="1"/>
      <c r="DPT1048296" s="1"/>
      <c r="DPU1048296" s="1"/>
      <c r="DPV1048296" s="1"/>
      <c r="DPW1048296" s="1"/>
      <c r="DPX1048296" s="1"/>
      <c r="DPY1048296" s="1"/>
      <c r="DPZ1048296" s="1"/>
      <c r="DQA1048296" s="1"/>
      <c r="DQB1048296" s="1"/>
      <c r="DQC1048296" s="1"/>
      <c r="DQD1048296" s="1"/>
      <c r="DQE1048296" s="1"/>
      <c r="DQF1048296" s="1"/>
      <c r="DQG1048296" s="1"/>
      <c r="DQH1048296" s="1"/>
      <c r="DQI1048296" s="1"/>
      <c r="DQJ1048296" s="1"/>
      <c r="DQK1048296" s="1"/>
      <c r="DQL1048296" s="1"/>
      <c r="DQM1048296" s="1"/>
      <c r="DQN1048296" s="1"/>
      <c r="DQO1048296" s="1"/>
      <c r="DQP1048296" s="1"/>
      <c r="DQQ1048296" s="1"/>
      <c r="DQR1048296" s="1"/>
      <c r="DQS1048296" s="1"/>
      <c r="DQT1048296" s="1"/>
      <c r="DQU1048296" s="1"/>
      <c r="DQV1048296" s="1"/>
      <c r="DQW1048296" s="1"/>
      <c r="DQX1048296" s="1"/>
      <c r="DQY1048296" s="1"/>
      <c r="DQZ1048296" s="1"/>
      <c r="DRA1048296" s="1"/>
      <c r="DRB1048296" s="1"/>
      <c r="DRC1048296" s="1"/>
      <c r="DRD1048296" s="1"/>
      <c r="DRE1048296" s="1"/>
      <c r="DRF1048296" s="1"/>
      <c r="DRG1048296" s="1"/>
      <c r="DRH1048296" s="1"/>
      <c r="DRI1048296" s="1"/>
      <c r="DRJ1048296" s="1"/>
      <c r="DRK1048296" s="1"/>
      <c r="DRL1048296" s="1"/>
      <c r="DRM1048296" s="1"/>
      <c r="DRN1048296" s="1"/>
      <c r="DRO1048296" s="1"/>
      <c r="DRP1048296" s="1"/>
      <c r="DRQ1048296" s="1"/>
      <c r="DRR1048296" s="1"/>
      <c r="DRS1048296" s="1"/>
      <c r="DRT1048296" s="1"/>
      <c r="DRU1048296" s="1"/>
      <c r="DRV1048296" s="1"/>
      <c r="DRW1048296" s="1"/>
      <c r="DRX1048296" s="1"/>
      <c r="DRY1048296" s="1"/>
      <c r="DRZ1048296" s="1"/>
      <c r="DSA1048296" s="1"/>
      <c r="DSB1048296" s="1"/>
      <c r="DSC1048296" s="1"/>
      <c r="DSD1048296" s="1"/>
      <c r="DSE1048296" s="1"/>
      <c r="DSF1048296" s="1"/>
      <c r="DSG1048296" s="1"/>
      <c r="DSH1048296" s="1"/>
      <c r="DSI1048296" s="1"/>
      <c r="DSJ1048296" s="1"/>
      <c r="DSK1048296" s="1"/>
      <c r="DSL1048296" s="1"/>
      <c r="DSM1048296" s="1"/>
      <c r="DSN1048296" s="1"/>
      <c r="DSO1048296" s="1"/>
      <c r="DSP1048296" s="1"/>
      <c r="DSQ1048296" s="1"/>
      <c r="DSR1048296" s="1"/>
      <c r="DSS1048296" s="1"/>
      <c r="DST1048296" s="1"/>
      <c r="DSU1048296" s="1"/>
      <c r="DSV1048296" s="1"/>
      <c r="DSW1048296" s="1"/>
      <c r="DSX1048296" s="1"/>
      <c r="DSY1048296" s="1"/>
      <c r="DSZ1048296" s="1"/>
      <c r="DTA1048296" s="1"/>
      <c r="DTB1048296" s="1"/>
      <c r="DTC1048296" s="1"/>
      <c r="DTD1048296" s="1"/>
      <c r="DTE1048296" s="1"/>
      <c r="DTF1048296" s="1"/>
      <c r="DTG1048296" s="1"/>
      <c r="DTH1048296" s="1"/>
      <c r="DTI1048296" s="1"/>
      <c r="DTJ1048296" s="1"/>
      <c r="DTK1048296" s="1"/>
      <c r="DTL1048296" s="1"/>
      <c r="DTM1048296" s="1"/>
      <c r="DTN1048296" s="1"/>
      <c r="DTO1048296" s="1"/>
      <c r="DTP1048296" s="1"/>
      <c r="DTQ1048296" s="1"/>
      <c r="DTR1048296" s="1"/>
      <c r="DTS1048296" s="1"/>
      <c r="DTT1048296" s="1"/>
      <c r="DTU1048296" s="1"/>
      <c r="DTV1048296" s="1"/>
      <c r="DTW1048296" s="1"/>
      <c r="DTX1048296" s="1"/>
      <c r="DTY1048296" s="1"/>
      <c r="DTZ1048296" s="1"/>
      <c r="DUA1048296" s="1"/>
      <c r="DUB1048296" s="1"/>
      <c r="DUC1048296" s="1"/>
      <c r="DUD1048296" s="1"/>
      <c r="DUE1048296" s="1"/>
      <c r="DUF1048296" s="1"/>
      <c r="DUG1048296" s="1"/>
      <c r="DUH1048296" s="1"/>
      <c r="DUI1048296" s="1"/>
      <c r="DUJ1048296" s="1"/>
      <c r="DUK1048296" s="1"/>
      <c r="DUL1048296" s="1"/>
      <c r="DUM1048296" s="1"/>
      <c r="DUN1048296" s="1"/>
      <c r="DUO1048296" s="1"/>
      <c r="DUP1048296" s="1"/>
      <c r="DUQ1048296" s="1"/>
      <c r="DUR1048296" s="1"/>
      <c r="DUS1048296" s="1"/>
      <c r="DUT1048296" s="1"/>
      <c r="DUU1048296" s="1"/>
      <c r="DUV1048296" s="1"/>
      <c r="DUW1048296" s="1"/>
      <c r="DUX1048296" s="1"/>
      <c r="DUY1048296" s="1"/>
      <c r="DUZ1048296" s="1"/>
      <c r="DVA1048296" s="1"/>
      <c r="DVB1048296" s="1"/>
      <c r="DVC1048296" s="1"/>
      <c r="DVD1048296" s="1"/>
      <c r="DVE1048296" s="1"/>
      <c r="DVF1048296" s="1"/>
      <c r="DVG1048296" s="1"/>
      <c r="DVH1048296" s="1"/>
      <c r="DVI1048296" s="1"/>
      <c r="DVJ1048296" s="1"/>
      <c r="DVK1048296" s="1"/>
      <c r="DVL1048296" s="1"/>
      <c r="DVM1048296" s="1"/>
      <c r="DVN1048296" s="1"/>
      <c r="DVO1048296" s="1"/>
      <c r="DVP1048296" s="1"/>
      <c r="DVQ1048296" s="1"/>
      <c r="DVR1048296" s="1"/>
      <c r="DVS1048296" s="1"/>
      <c r="DVT1048296" s="1"/>
      <c r="DVU1048296" s="1"/>
      <c r="DVV1048296" s="1"/>
      <c r="DVW1048296" s="1"/>
      <c r="DVX1048296" s="1"/>
      <c r="DVY1048296" s="1"/>
      <c r="DVZ1048296" s="1"/>
      <c r="DWA1048296" s="1"/>
      <c r="DWB1048296" s="1"/>
      <c r="DWC1048296" s="1"/>
      <c r="DWD1048296" s="1"/>
      <c r="DWE1048296" s="1"/>
      <c r="DWF1048296" s="1"/>
      <c r="DWG1048296" s="1"/>
      <c r="DWH1048296" s="1"/>
      <c r="DWI1048296" s="1"/>
      <c r="DWJ1048296" s="1"/>
      <c r="DWK1048296" s="1"/>
      <c r="DWL1048296" s="1"/>
      <c r="DWM1048296" s="1"/>
      <c r="DWN1048296" s="1"/>
      <c r="DWO1048296" s="1"/>
      <c r="DWP1048296" s="1"/>
      <c r="DWQ1048296" s="1"/>
      <c r="DWR1048296" s="1"/>
      <c r="DWS1048296" s="1"/>
      <c r="DWT1048296" s="1"/>
      <c r="DWU1048296" s="1"/>
      <c r="DWV1048296" s="1"/>
      <c r="DWW1048296" s="1"/>
      <c r="DWX1048296" s="1"/>
      <c r="DWY1048296" s="1"/>
      <c r="DWZ1048296" s="1"/>
      <c r="DXA1048296" s="1"/>
      <c r="DXB1048296" s="1"/>
      <c r="DXC1048296" s="1"/>
      <c r="DXD1048296" s="1"/>
      <c r="DXE1048296" s="1"/>
      <c r="DXF1048296" s="1"/>
      <c r="DXG1048296" s="1"/>
      <c r="DXH1048296" s="1"/>
      <c r="DXI1048296" s="1"/>
      <c r="DXJ1048296" s="1"/>
      <c r="DXK1048296" s="1"/>
      <c r="DXL1048296" s="1"/>
      <c r="DXM1048296" s="1"/>
      <c r="DXN1048296" s="1"/>
      <c r="DXO1048296" s="1"/>
      <c r="DXP1048296" s="1"/>
      <c r="DXQ1048296" s="1"/>
      <c r="DXR1048296" s="1"/>
      <c r="DXS1048296" s="1"/>
      <c r="DXT1048296" s="1"/>
      <c r="DXU1048296" s="1"/>
      <c r="DXV1048296" s="1"/>
      <c r="DXW1048296" s="1"/>
      <c r="DXX1048296" s="1"/>
      <c r="DXY1048296" s="1"/>
      <c r="DXZ1048296" s="1"/>
      <c r="DYA1048296" s="1"/>
      <c r="DYB1048296" s="1"/>
      <c r="DYC1048296" s="1"/>
      <c r="DYD1048296" s="1"/>
      <c r="DYE1048296" s="1"/>
      <c r="DYF1048296" s="1"/>
      <c r="DYG1048296" s="1"/>
      <c r="DYH1048296" s="1"/>
      <c r="DYI1048296" s="1"/>
      <c r="DYJ1048296" s="1"/>
      <c r="DYK1048296" s="1"/>
      <c r="DYL1048296" s="1"/>
      <c r="DYM1048296" s="1"/>
      <c r="DYN1048296" s="1"/>
      <c r="DYO1048296" s="1"/>
      <c r="DYP1048296" s="1"/>
      <c r="DYQ1048296" s="1"/>
      <c r="DYR1048296" s="1"/>
      <c r="DYS1048296" s="1"/>
      <c r="DYT1048296" s="1"/>
      <c r="DYU1048296" s="1"/>
      <c r="DYV1048296" s="1"/>
      <c r="DYW1048296" s="1"/>
      <c r="DYX1048296" s="1"/>
      <c r="DYY1048296" s="1"/>
      <c r="DYZ1048296" s="1"/>
      <c r="DZA1048296" s="1"/>
      <c r="DZB1048296" s="1"/>
      <c r="DZC1048296" s="1"/>
      <c r="DZD1048296" s="1"/>
      <c r="DZE1048296" s="1"/>
      <c r="DZF1048296" s="1"/>
      <c r="DZG1048296" s="1"/>
      <c r="DZH1048296" s="1"/>
      <c r="DZI1048296" s="1"/>
      <c r="DZJ1048296" s="1"/>
      <c r="DZK1048296" s="1"/>
      <c r="DZL1048296" s="1"/>
      <c r="DZM1048296" s="1"/>
      <c r="DZN1048296" s="1"/>
      <c r="DZO1048296" s="1"/>
      <c r="DZP1048296" s="1"/>
      <c r="DZQ1048296" s="1"/>
      <c r="DZR1048296" s="1"/>
      <c r="DZS1048296" s="1"/>
      <c r="DZT1048296" s="1"/>
      <c r="DZU1048296" s="1"/>
      <c r="DZV1048296" s="1"/>
      <c r="DZW1048296" s="1"/>
      <c r="DZX1048296" s="1"/>
      <c r="DZY1048296" s="1"/>
      <c r="DZZ1048296" s="1"/>
      <c r="EAA1048296" s="1"/>
      <c r="EAB1048296" s="1"/>
      <c r="EAC1048296" s="1"/>
      <c r="EAD1048296" s="1"/>
      <c r="EAE1048296" s="1"/>
      <c r="EAF1048296" s="1"/>
      <c r="EAG1048296" s="1"/>
      <c r="EAH1048296" s="1"/>
      <c r="EAI1048296" s="1"/>
      <c r="EAJ1048296" s="1"/>
      <c r="EAK1048296" s="1"/>
      <c r="EAL1048296" s="1"/>
      <c r="EAM1048296" s="1"/>
      <c r="EAN1048296" s="1"/>
      <c r="EAO1048296" s="1"/>
      <c r="EAP1048296" s="1"/>
      <c r="EAQ1048296" s="1"/>
      <c r="EAR1048296" s="1"/>
      <c r="EAS1048296" s="1"/>
      <c r="EAT1048296" s="1"/>
      <c r="EAU1048296" s="1"/>
      <c r="EAV1048296" s="1"/>
      <c r="EAW1048296" s="1"/>
      <c r="EAX1048296" s="1"/>
      <c r="EAY1048296" s="1"/>
      <c r="EAZ1048296" s="1"/>
      <c r="EBA1048296" s="1"/>
      <c r="EBB1048296" s="1"/>
      <c r="EBC1048296" s="1"/>
      <c r="EBD1048296" s="1"/>
      <c r="EBE1048296" s="1"/>
      <c r="EBF1048296" s="1"/>
      <c r="EBG1048296" s="1"/>
      <c r="EBH1048296" s="1"/>
      <c r="EBI1048296" s="1"/>
      <c r="EBJ1048296" s="1"/>
      <c r="EBK1048296" s="1"/>
      <c r="EBL1048296" s="1"/>
      <c r="EBM1048296" s="1"/>
      <c r="EBN1048296" s="1"/>
      <c r="EBO1048296" s="1"/>
      <c r="EBP1048296" s="1"/>
      <c r="EBQ1048296" s="1"/>
      <c r="EBR1048296" s="1"/>
      <c r="EBS1048296" s="1"/>
      <c r="EBT1048296" s="1"/>
      <c r="EBU1048296" s="1"/>
      <c r="EBV1048296" s="1"/>
      <c r="EBW1048296" s="1"/>
      <c r="EBX1048296" s="1"/>
      <c r="EBY1048296" s="1"/>
      <c r="EBZ1048296" s="1"/>
      <c r="ECA1048296" s="1"/>
      <c r="ECB1048296" s="1"/>
      <c r="ECC1048296" s="1"/>
      <c r="ECD1048296" s="1"/>
      <c r="ECE1048296" s="1"/>
      <c r="ECF1048296" s="1"/>
      <c r="ECG1048296" s="1"/>
      <c r="ECH1048296" s="1"/>
      <c r="ECI1048296" s="1"/>
      <c r="ECJ1048296" s="1"/>
      <c r="ECK1048296" s="1"/>
      <c r="ECL1048296" s="1"/>
      <c r="ECM1048296" s="1"/>
      <c r="ECN1048296" s="1"/>
      <c r="ECO1048296" s="1"/>
      <c r="ECP1048296" s="1"/>
      <c r="ECQ1048296" s="1"/>
      <c r="ECR1048296" s="1"/>
      <c r="ECS1048296" s="1"/>
      <c r="ECT1048296" s="1"/>
      <c r="ECU1048296" s="1"/>
      <c r="ECV1048296" s="1"/>
      <c r="ECW1048296" s="1"/>
      <c r="ECX1048296" s="1"/>
      <c r="ECY1048296" s="1"/>
      <c r="ECZ1048296" s="1"/>
      <c r="EDA1048296" s="1"/>
      <c r="EDB1048296" s="1"/>
      <c r="EDC1048296" s="1"/>
      <c r="EDD1048296" s="1"/>
      <c r="EDE1048296" s="1"/>
      <c r="EDF1048296" s="1"/>
      <c r="EDG1048296" s="1"/>
      <c r="EDH1048296" s="1"/>
      <c r="EDI1048296" s="1"/>
      <c r="EDJ1048296" s="1"/>
      <c r="EDK1048296" s="1"/>
      <c r="EDL1048296" s="1"/>
      <c r="EDM1048296" s="1"/>
      <c r="EDN1048296" s="1"/>
      <c r="EDO1048296" s="1"/>
      <c r="EDP1048296" s="1"/>
      <c r="EDQ1048296" s="1"/>
      <c r="EDR1048296" s="1"/>
      <c r="EDS1048296" s="1"/>
      <c r="EDT1048296" s="1"/>
      <c r="EDU1048296" s="1"/>
      <c r="EDV1048296" s="1"/>
      <c r="EDW1048296" s="1"/>
      <c r="EDX1048296" s="1"/>
      <c r="EDY1048296" s="1"/>
      <c r="EDZ1048296" s="1"/>
      <c r="EEA1048296" s="1"/>
      <c r="EEB1048296" s="1"/>
      <c r="EEC1048296" s="1"/>
      <c r="EED1048296" s="1"/>
      <c r="EEE1048296" s="1"/>
      <c r="EEF1048296" s="1"/>
      <c r="EEG1048296" s="1"/>
      <c r="EEH1048296" s="1"/>
      <c r="EEI1048296" s="1"/>
      <c r="EEJ1048296" s="1"/>
      <c r="EEK1048296" s="1"/>
      <c r="EEL1048296" s="1"/>
      <c r="EEM1048296" s="1"/>
      <c r="EEN1048296" s="1"/>
      <c r="EEO1048296" s="1"/>
      <c r="EEP1048296" s="1"/>
      <c r="EEQ1048296" s="1"/>
      <c r="EER1048296" s="1"/>
      <c r="EES1048296" s="1"/>
      <c r="EET1048296" s="1"/>
      <c r="EEU1048296" s="1"/>
      <c r="EEV1048296" s="1"/>
      <c r="EEW1048296" s="1"/>
      <c r="EEX1048296" s="1"/>
      <c r="EEY1048296" s="1"/>
      <c r="EEZ1048296" s="1"/>
      <c r="EFA1048296" s="1"/>
      <c r="EFB1048296" s="1"/>
      <c r="EFC1048296" s="1"/>
      <c r="EFD1048296" s="1"/>
      <c r="EFE1048296" s="1"/>
      <c r="EFF1048296" s="1"/>
      <c r="EFG1048296" s="1"/>
      <c r="EFH1048296" s="1"/>
      <c r="EFI1048296" s="1"/>
      <c r="EFJ1048296" s="1"/>
      <c r="EFK1048296" s="1"/>
      <c r="EFL1048296" s="1"/>
      <c r="EFM1048296" s="1"/>
      <c r="EFN1048296" s="1"/>
      <c r="EFO1048296" s="1"/>
      <c r="EFP1048296" s="1"/>
      <c r="EFQ1048296" s="1"/>
      <c r="EFR1048296" s="1"/>
      <c r="EFS1048296" s="1"/>
      <c r="EFT1048296" s="1"/>
      <c r="EFU1048296" s="1"/>
      <c r="EFV1048296" s="1"/>
      <c r="EFW1048296" s="1"/>
      <c r="EFX1048296" s="1"/>
      <c r="EFY1048296" s="1"/>
      <c r="EFZ1048296" s="1"/>
      <c r="EGA1048296" s="1"/>
      <c r="EGB1048296" s="1"/>
      <c r="EGC1048296" s="1"/>
      <c r="EGD1048296" s="1"/>
      <c r="EGE1048296" s="1"/>
      <c r="EGF1048296" s="1"/>
      <c r="EGG1048296" s="1"/>
      <c r="EGH1048296" s="1"/>
      <c r="EGI1048296" s="1"/>
      <c r="EGJ1048296" s="1"/>
      <c r="EGK1048296" s="1"/>
      <c r="EGL1048296" s="1"/>
      <c r="EGM1048296" s="1"/>
      <c r="EGN1048296" s="1"/>
      <c r="EGO1048296" s="1"/>
      <c r="EGP1048296" s="1"/>
      <c r="EGQ1048296" s="1"/>
      <c r="EGR1048296" s="1"/>
      <c r="EGS1048296" s="1"/>
      <c r="EGT1048296" s="1"/>
      <c r="EGU1048296" s="1"/>
      <c r="EGV1048296" s="1"/>
      <c r="EGW1048296" s="1"/>
      <c r="EGX1048296" s="1"/>
      <c r="EGY1048296" s="1"/>
      <c r="EGZ1048296" s="1"/>
      <c r="EHA1048296" s="1"/>
      <c r="EHB1048296" s="1"/>
      <c r="EHC1048296" s="1"/>
      <c r="EHD1048296" s="1"/>
      <c r="EHE1048296" s="1"/>
      <c r="EHF1048296" s="1"/>
      <c r="EHG1048296" s="1"/>
      <c r="EHH1048296" s="1"/>
      <c r="EHI1048296" s="1"/>
      <c r="EHJ1048296" s="1"/>
      <c r="EHK1048296" s="1"/>
      <c r="EHL1048296" s="1"/>
      <c r="EHM1048296" s="1"/>
      <c r="EHN1048296" s="1"/>
      <c r="EHO1048296" s="1"/>
      <c r="EHP1048296" s="1"/>
      <c r="EHQ1048296" s="1"/>
      <c r="EHR1048296" s="1"/>
      <c r="EHS1048296" s="1"/>
      <c r="EHT1048296" s="1"/>
      <c r="EHU1048296" s="1"/>
      <c r="EHV1048296" s="1"/>
      <c r="EHW1048296" s="1"/>
      <c r="EHX1048296" s="1"/>
      <c r="EHY1048296" s="1"/>
      <c r="EHZ1048296" s="1"/>
      <c r="EIA1048296" s="1"/>
      <c r="EIB1048296" s="1"/>
      <c r="EIC1048296" s="1"/>
      <c r="EID1048296" s="1"/>
      <c r="EIE1048296" s="1"/>
      <c r="EIF1048296" s="1"/>
      <c r="EIG1048296" s="1"/>
      <c r="EIH1048296" s="1"/>
      <c r="EII1048296" s="1"/>
      <c r="EIJ1048296" s="1"/>
      <c r="EIK1048296" s="1"/>
      <c r="EIL1048296" s="1"/>
      <c r="EIM1048296" s="1"/>
      <c r="EIN1048296" s="1"/>
      <c r="EIO1048296" s="1"/>
      <c r="EIP1048296" s="1"/>
      <c r="EIQ1048296" s="1"/>
      <c r="EIR1048296" s="1"/>
      <c r="EIS1048296" s="1"/>
      <c r="EIT1048296" s="1"/>
      <c r="EIU1048296" s="1"/>
      <c r="EIV1048296" s="1"/>
      <c r="EIW1048296" s="1"/>
      <c r="EIX1048296" s="1"/>
      <c r="EIY1048296" s="1"/>
      <c r="EIZ1048296" s="1"/>
      <c r="EJA1048296" s="1"/>
      <c r="EJB1048296" s="1"/>
      <c r="EJC1048296" s="1"/>
      <c r="EJD1048296" s="1"/>
      <c r="EJE1048296" s="1"/>
      <c r="EJF1048296" s="1"/>
      <c r="EJG1048296" s="1"/>
      <c r="EJH1048296" s="1"/>
      <c r="EJI1048296" s="1"/>
      <c r="EJJ1048296" s="1"/>
      <c r="EJK1048296" s="1"/>
      <c r="EJL1048296" s="1"/>
      <c r="EJM1048296" s="1"/>
      <c r="EJN1048296" s="1"/>
      <c r="EJO1048296" s="1"/>
      <c r="EJP1048296" s="1"/>
      <c r="EJQ1048296" s="1"/>
      <c r="EJR1048296" s="1"/>
      <c r="EJS1048296" s="1"/>
      <c r="EJT1048296" s="1"/>
      <c r="EJU1048296" s="1"/>
      <c r="EJV1048296" s="1"/>
      <c r="EJW1048296" s="1"/>
      <c r="EJX1048296" s="1"/>
      <c r="EJY1048296" s="1"/>
      <c r="EJZ1048296" s="1"/>
      <c r="EKA1048296" s="1"/>
      <c r="EKB1048296" s="1"/>
      <c r="EKC1048296" s="1"/>
      <c r="EKD1048296" s="1"/>
      <c r="EKE1048296" s="1"/>
      <c r="EKF1048296" s="1"/>
      <c r="EKG1048296" s="1"/>
      <c r="EKH1048296" s="1"/>
      <c r="EKI1048296" s="1"/>
      <c r="EKJ1048296" s="1"/>
      <c r="EKK1048296" s="1"/>
      <c r="EKL1048296" s="1"/>
      <c r="EKM1048296" s="1"/>
      <c r="EKN1048296" s="1"/>
      <c r="EKO1048296" s="1"/>
      <c r="EKP1048296" s="1"/>
      <c r="EKQ1048296" s="1"/>
      <c r="EKR1048296" s="1"/>
      <c r="EKS1048296" s="1"/>
      <c r="EKT1048296" s="1"/>
      <c r="EKU1048296" s="1"/>
      <c r="EKV1048296" s="1"/>
      <c r="EKW1048296" s="1"/>
      <c r="EKX1048296" s="1"/>
      <c r="EKY1048296" s="1"/>
      <c r="EKZ1048296" s="1"/>
      <c r="ELA1048296" s="1"/>
      <c r="ELB1048296" s="1"/>
      <c r="ELC1048296" s="1"/>
      <c r="ELD1048296" s="1"/>
      <c r="ELE1048296" s="1"/>
      <c r="ELF1048296" s="1"/>
      <c r="ELG1048296" s="1"/>
      <c r="ELH1048296" s="1"/>
      <c r="ELI1048296" s="1"/>
      <c r="ELJ1048296" s="1"/>
      <c r="ELK1048296" s="1"/>
      <c r="ELL1048296" s="1"/>
      <c r="ELM1048296" s="1"/>
      <c r="ELN1048296" s="1"/>
      <c r="ELO1048296" s="1"/>
      <c r="ELP1048296" s="1"/>
      <c r="ELQ1048296" s="1"/>
      <c r="ELR1048296" s="1"/>
      <c r="ELS1048296" s="1"/>
      <c r="ELT1048296" s="1"/>
      <c r="ELU1048296" s="1"/>
      <c r="ELV1048296" s="1"/>
      <c r="ELW1048296" s="1"/>
      <c r="ELX1048296" s="1"/>
      <c r="ELY1048296" s="1"/>
      <c r="ELZ1048296" s="1"/>
      <c r="EMA1048296" s="1"/>
      <c r="EMB1048296" s="1"/>
      <c r="EMC1048296" s="1"/>
      <c r="EMD1048296" s="1"/>
      <c r="EME1048296" s="1"/>
      <c r="EMF1048296" s="1"/>
      <c r="EMG1048296" s="1"/>
      <c r="EMH1048296" s="1"/>
      <c r="EMI1048296" s="1"/>
      <c r="EMJ1048296" s="1"/>
      <c r="EMK1048296" s="1"/>
      <c r="EML1048296" s="1"/>
      <c r="EMM1048296" s="1"/>
      <c r="EMN1048296" s="1"/>
      <c r="EMO1048296" s="1"/>
      <c r="EMP1048296" s="1"/>
      <c r="EMQ1048296" s="1"/>
      <c r="EMR1048296" s="1"/>
      <c r="EMS1048296" s="1"/>
      <c r="EMT1048296" s="1"/>
      <c r="EMU1048296" s="1"/>
      <c r="EMV1048296" s="1"/>
      <c r="EMW1048296" s="1"/>
      <c r="EMX1048296" s="1"/>
      <c r="EMY1048296" s="1"/>
      <c r="EMZ1048296" s="1"/>
      <c r="ENA1048296" s="1"/>
      <c r="ENB1048296" s="1"/>
      <c r="ENC1048296" s="1"/>
      <c r="END1048296" s="1"/>
      <c r="ENE1048296" s="1"/>
      <c r="ENF1048296" s="1"/>
      <c r="ENG1048296" s="1"/>
      <c r="ENH1048296" s="1"/>
      <c r="ENI1048296" s="1"/>
      <c r="ENJ1048296" s="1"/>
      <c r="ENK1048296" s="1"/>
      <c r="ENL1048296" s="1"/>
      <c r="ENM1048296" s="1"/>
      <c r="ENN1048296" s="1"/>
      <c r="ENO1048296" s="1"/>
      <c r="ENP1048296" s="1"/>
      <c r="ENQ1048296" s="1"/>
      <c r="ENR1048296" s="1"/>
      <c r="ENS1048296" s="1"/>
      <c r="ENT1048296" s="1"/>
      <c r="ENU1048296" s="1"/>
      <c r="ENV1048296" s="1"/>
      <c r="ENW1048296" s="1"/>
      <c r="ENX1048296" s="1"/>
      <c r="ENY1048296" s="1"/>
      <c r="ENZ1048296" s="1"/>
      <c r="EOA1048296" s="1"/>
      <c r="EOB1048296" s="1"/>
      <c r="EOC1048296" s="1"/>
      <c r="EOD1048296" s="1"/>
      <c r="EOE1048296" s="1"/>
      <c r="EOF1048296" s="1"/>
      <c r="EOG1048296" s="1"/>
      <c r="EOH1048296" s="1"/>
      <c r="EOI1048296" s="1"/>
      <c r="EOJ1048296" s="1"/>
      <c r="EOK1048296" s="1"/>
      <c r="EOL1048296" s="1"/>
      <c r="EOM1048296" s="1"/>
      <c r="EON1048296" s="1"/>
      <c r="EOO1048296" s="1"/>
      <c r="EOP1048296" s="1"/>
      <c r="EOQ1048296" s="1"/>
      <c r="EOR1048296" s="1"/>
      <c r="EOS1048296" s="1"/>
      <c r="EOT1048296" s="1"/>
      <c r="EOU1048296" s="1"/>
      <c r="EOV1048296" s="1"/>
      <c r="EOW1048296" s="1"/>
      <c r="EOX1048296" s="1"/>
      <c r="EOY1048296" s="1"/>
      <c r="EOZ1048296" s="1"/>
      <c r="EPA1048296" s="1"/>
      <c r="EPB1048296" s="1"/>
      <c r="EPC1048296" s="1"/>
      <c r="EPD1048296" s="1"/>
      <c r="EPE1048296" s="1"/>
      <c r="EPF1048296" s="1"/>
      <c r="EPG1048296" s="1"/>
      <c r="EPH1048296" s="1"/>
      <c r="EPI1048296" s="1"/>
      <c r="EPJ1048296" s="1"/>
      <c r="EPK1048296" s="1"/>
      <c r="EPL1048296" s="1"/>
      <c r="EPM1048296" s="1"/>
      <c r="EPN1048296" s="1"/>
      <c r="EPO1048296" s="1"/>
      <c r="EPP1048296" s="1"/>
      <c r="EPQ1048296" s="1"/>
      <c r="EPR1048296" s="1"/>
      <c r="EPS1048296" s="1"/>
      <c r="EPT1048296" s="1"/>
      <c r="EPU1048296" s="1"/>
      <c r="EPV1048296" s="1"/>
      <c r="EPW1048296" s="1"/>
      <c r="EPX1048296" s="1"/>
      <c r="EPY1048296" s="1"/>
      <c r="EPZ1048296" s="1"/>
      <c r="EQA1048296" s="1"/>
      <c r="EQB1048296" s="1"/>
      <c r="EQC1048296" s="1"/>
      <c r="EQD1048296" s="1"/>
      <c r="EQE1048296" s="1"/>
      <c r="EQF1048296" s="1"/>
      <c r="EQG1048296" s="1"/>
      <c r="EQH1048296" s="1"/>
      <c r="EQI1048296" s="1"/>
      <c r="EQJ1048296" s="1"/>
      <c r="EQK1048296" s="1"/>
      <c r="EQL1048296" s="1"/>
      <c r="EQM1048296" s="1"/>
      <c r="EQN1048296" s="1"/>
      <c r="EQO1048296" s="1"/>
      <c r="EQP1048296" s="1"/>
      <c r="EQQ1048296" s="1"/>
      <c r="EQR1048296" s="1"/>
      <c r="EQS1048296" s="1"/>
      <c r="EQT1048296" s="1"/>
      <c r="EQU1048296" s="1"/>
      <c r="EQV1048296" s="1"/>
      <c r="EQW1048296" s="1"/>
      <c r="EQX1048296" s="1"/>
      <c r="EQY1048296" s="1"/>
      <c r="EQZ1048296" s="1"/>
      <c r="ERA1048296" s="1"/>
      <c r="ERB1048296" s="1"/>
      <c r="ERC1048296" s="1"/>
      <c r="ERD1048296" s="1"/>
      <c r="ERE1048296" s="1"/>
      <c r="ERF1048296" s="1"/>
      <c r="ERG1048296" s="1"/>
      <c r="ERH1048296" s="1"/>
      <c r="ERI1048296" s="1"/>
      <c r="ERJ1048296" s="1"/>
      <c r="ERK1048296" s="1"/>
      <c r="ERL1048296" s="1"/>
      <c r="ERM1048296" s="1"/>
      <c r="ERN1048296" s="1"/>
      <c r="ERO1048296" s="1"/>
      <c r="ERP1048296" s="1"/>
      <c r="ERQ1048296" s="1"/>
      <c r="ERR1048296" s="1"/>
      <c r="ERS1048296" s="1"/>
      <c r="ERT1048296" s="1"/>
      <c r="ERU1048296" s="1"/>
      <c r="ERV1048296" s="1"/>
      <c r="ERW1048296" s="1"/>
      <c r="ERX1048296" s="1"/>
      <c r="ERY1048296" s="1"/>
      <c r="ERZ1048296" s="1"/>
      <c r="ESA1048296" s="1"/>
      <c r="ESB1048296" s="1"/>
      <c r="ESC1048296" s="1"/>
      <c r="ESD1048296" s="1"/>
      <c r="ESE1048296" s="1"/>
      <c r="ESF1048296" s="1"/>
      <c r="ESG1048296" s="1"/>
      <c r="ESH1048296" s="1"/>
      <c r="ESI1048296" s="1"/>
      <c r="ESJ1048296" s="1"/>
      <c r="ESK1048296" s="1"/>
      <c r="ESL1048296" s="1"/>
      <c r="ESM1048296" s="1"/>
      <c r="ESN1048296" s="1"/>
      <c r="ESO1048296" s="1"/>
      <c r="ESP1048296" s="1"/>
      <c r="ESQ1048296" s="1"/>
      <c r="ESR1048296" s="1"/>
      <c r="ESS1048296" s="1"/>
      <c r="EST1048296" s="1"/>
      <c r="ESU1048296" s="1"/>
      <c r="ESV1048296" s="1"/>
      <c r="ESW1048296" s="1"/>
      <c r="ESX1048296" s="1"/>
      <c r="ESY1048296" s="1"/>
      <c r="ESZ1048296" s="1"/>
      <c r="ETA1048296" s="1"/>
      <c r="ETB1048296" s="1"/>
      <c r="ETC1048296" s="1"/>
      <c r="ETD1048296" s="1"/>
      <c r="ETE1048296" s="1"/>
      <c r="ETF1048296" s="1"/>
      <c r="ETG1048296" s="1"/>
      <c r="ETH1048296" s="1"/>
      <c r="ETI1048296" s="1"/>
      <c r="ETJ1048296" s="1"/>
      <c r="ETK1048296" s="1"/>
      <c r="ETL1048296" s="1"/>
      <c r="ETM1048296" s="1"/>
      <c r="ETN1048296" s="1"/>
      <c r="ETO1048296" s="1"/>
      <c r="ETP1048296" s="1"/>
      <c r="ETQ1048296" s="1"/>
      <c r="ETR1048296" s="1"/>
      <c r="ETS1048296" s="1"/>
      <c r="ETT1048296" s="1"/>
      <c r="ETU1048296" s="1"/>
      <c r="ETV1048296" s="1"/>
      <c r="ETW1048296" s="1"/>
      <c r="ETX1048296" s="1"/>
      <c r="ETY1048296" s="1"/>
      <c r="ETZ1048296" s="1"/>
      <c r="EUA1048296" s="1"/>
      <c r="EUB1048296" s="1"/>
      <c r="EUC1048296" s="1"/>
      <c r="EUD1048296" s="1"/>
      <c r="EUE1048296" s="1"/>
      <c r="EUF1048296" s="1"/>
      <c r="EUG1048296" s="1"/>
      <c r="EUH1048296" s="1"/>
      <c r="EUI1048296" s="1"/>
      <c r="EUJ1048296" s="1"/>
      <c r="EUK1048296" s="1"/>
      <c r="EUL1048296" s="1"/>
      <c r="EUM1048296" s="1"/>
      <c r="EUN1048296" s="1"/>
      <c r="EUO1048296" s="1"/>
      <c r="EUP1048296" s="1"/>
      <c r="EUQ1048296" s="1"/>
      <c r="EUR1048296" s="1"/>
      <c r="EUS1048296" s="1"/>
      <c r="EUT1048296" s="1"/>
      <c r="EUU1048296" s="1"/>
      <c r="EUV1048296" s="1"/>
      <c r="EUW1048296" s="1"/>
      <c r="EUX1048296" s="1"/>
      <c r="EUY1048296" s="1"/>
      <c r="EUZ1048296" s="1"/>
      <c r="EVA1048296" s="1"/>
      <c r="EVB1048296" s="1"/>
      <c r="EVC1048296" s="1"/>
      <c r="EVD1048296" s="1"/>
      <c r="EVE1048296" s="1"/>
      <c r="EVF1048296" s="1"/>
      <c r="EVG1048296" s="1"/>
      <c r="EVH1048296" s="1"/>
      <c r="EVI1048296" s="1"/>
      <c r="EVJ1048296" s="1"/>
      <c r="EVK1048296" s="1"/>
      <c r="EVL1048296" s="1"/>
      <c r="EVM1048296" s="1"/>
      <c r="EVN1048296" s="1"/>
      <c r="EVO1048296" s="1"/>
      <c r="EVP1048296" s="1"/>
      <c r="EVQ1048296" s="1"/>
      <c r="EVR1048296" s="1"/>
      <c r="EVS1048296" s="1"/>
      <c r="EVT1048296" s="1"/>
      <c r="EVU1048296" s="1"/>
      <c r="EVV1048296" s="1"/>
      <c r="EVW1048296" s="1"/>
      <c r="EVX1048296" s="1"/>
      <c r="EVY1048296" s="1"/>
      <c r="EVZ1048296" s="1"/>
      <c r="EWA1048296" s="1"/>
      <c r="EWB1048296" s="1"/>
      <c r="EWC1048296" s="1"/>
      <c r="EWD1048296" s="1"/>
      <c r="EWE1048296" s="1"/>
      <c r="EWF1048296" s="1"/>
      <c r="EWG1048296" s="1"/>
      <c r="EWH1048296" s="1"/>
      <c r="EWI1048296" s="1"/>
      <c r="EWJ1048296" s="1"/>
      <c r="EWK1048296" s="1"/>
      <c r="EWL1048296" s="1"/>
      <c r="EWM1048296" s="1"/>
      <c r="EWN1048296" s="1"/>
      <c r="EWO1048296" s="1"/>
      <c r="EWP1048296" s="1"/>
      <c r="EWQ1048296" s="1"/>
      <c r="EWR1048296" s="1"/>
      <c r="EWS1048296" s="1"/>
      <c r="EWT1048296" s="1"/>
      <c r="EWU1048296" s="1"/>
      <c r="EWV1048296" s="1"/>
      <c r="EWW1048296" s="1"/>
      <c r="EWX1048296" s="1"/>
      <c r="EWY1048296" s="1"/>
      <c r="EWZ1048296" s="1"/>
      <c r="EXA1048296" s="1"/>
      <c r="EXB1048296" s="1"/>
      <c r="EXC1048296" s="1"/>
      <c r="EXD1048296" s="1"/>
      <c r="EXE1048296" s="1"/>
      <c r="EXF1048296" s="1"/>
      <c r="EXG1048296" s="1"/>
      <c r="EXH1048296" s="1"/>
      <c r="EXI1048296" s="1"/>
      <c r="EXJ1048296" s="1"/>
      <c r="EXK1048296" s="1"/>
      <c r="EXL1048296" s="1"/>
      <c r="EXM1048296" s="1"/>
      <c r="EXN1048296" s="1"/>
      <c r="EXO1048296" s="1"/>
      <c r="EXP1048296" s="1"/>
      <c r="EXQ1048296" s="1"/>
      <c r="EXR1048296" s="1"/>
      <c r="EXS1048296" s="1"/>
      <c r="EXT1048296" s="1"/>
      <c r="EXU1048296" s="1"/>
      <c r="EXV1048296" s="1"/>
      <c r="EXW1048296" s="1"/>
      <c r="EXX1048296" s="1"/>
      <c r="EXY1048296" s="1"/>
      <c r="EXZ1048296" s="1"/>
      <c r="EYA1048296" s="1"/>
      <c r="EYB1048296" s="1"/>
      <c r="EYC1048296" s="1"/>
      <c r="EYD1048296" s="1"/>
      <c r="EYE1048296" s="1"/>
      <c r="EYF1048296" s="1"/>
      <c r="EYG1048296" s="1"/>
      <c r="EYH1048296" s="1"/>
      <c r="EYI1048296" s="1"/>
      <c r="EYJ1048296" s="1"/>
      <c r="EYK1048296" s="1"/>
      <c r="EYL1048296" s="1"/>
      <c r="EYM1048296" s="1"/>
      <c r="EYN1048296" s="1"/>
      <c r="EYO1048296" s="1"/>
      <c r="EYP1048296" s="1"/>
      <c r="EYQ1048296" s="1"/>
      <c r="EYR1048296" s="1"/>
      <c r="EYS1048296" s="1"/>
      <c r="EYT1048296" s="1"/>
      <c r="EYU1048296" s="1"/>
      <c r="EYV1048296" s="1"/>
      <c r="EYW1048296" s="1"/>
      <c r="EYX1048296" s="1"/>
      <c r="EYY1048296" s="1"/>
      <c r="EYZ1048296" s="1"/>
      <c r="EZA1048296" s="1"/>
      <c r="EZB1048296" s="1"/>
      <c r="EZC1048296" s="1"/>
      <c r="EZD1048296" s="1"/>
      <c r="EZE1048296" s="1"/>
      <c r="EZF1048296" s="1"/>
      <c r="EZG1048296" s="1"/>
      <c r="EZH1048296" s="1"/>
      <c r="EZI1048296" s="1"/>
      <c r="EZJ1048296" s="1"/>
      <c r="EZK1048296" s="1"/>
      <c r="EZL1048296" s="1"/>
      <c r="EZM1048296" s="1"/>
      <c r="EZN1048296" s="1"/>
      <c r="EZO1048296" s="1"/>
      <c r="EZP1048296" s="1"/>
      <c r="EZQ1048296" s="1"/>
      <c r="EZR1048296" s="1"/>
      <c r="EZS1048296" s="1"/>
      <c r="EZT1048296" s="1"/>
      <c r="EZU1048296" s="1"/>
      <c r="EZV1048296" s="1"/>
      <c r="EZW1048296" s="1"/>
      <c r="EZX1048296" s="1"/>
      <c r="EZY1048296" s="1"/>
      <c r="EZZ1048296" s="1"/>
      <c r="FAA1048296" s="1"/>
      <c r="FAB1048296" s="1"/>
      <c r="FAC1048296" s="1"/>
      <c r="FAD1048296" s="1"/>
      <c r="FAE1048296" s="1"/>
      <c r="FAF1048296" s="1"/>
      <c r="FAG1048296" s="1"/>
      <c r="FAH1048296" s="1"/>
      <c r="FAI1048296" s="1"/>
      <c r="FAJ1048296" s="1"/>
      <c r="FAK1048296" s="1"/>
      <c r="FAL1048296" s="1"/>
      <c r="FAM1048296" s="1"/>
      <c r="FAN1048296" s="1"/>
      <c r="FAO1048296" s="1"/>
      <c r="FAP1048296" s="1"/>
      <c r="FAQ1048296" s="1"/>
      <c r="FAR1048296" s="1"/>
      <c r="FAS1048296" s="1"/>
      <c r="FAT1048296" s="1"/>
      <c r="FAU1048296" s="1"/>
      <c r="FAV1048296" s="1"/>
      <c r="FAW1048296" s="1"/>
      <c r="FAX1048296" s="1"/>
      <c r="FAY1048296" s="1"/>
      <c r="FAZ1048296" s="1"/>
      <c r="FBA1048296" s="1"/>
      <c r="FBB1048296" s="1"/>
      <c r="FBC1048296" s="1"/>
      <c r="FBD1048296" s="1"/>
      <c r="FBE1048296" s="1"/>
      <c r="FBF1048296" s="1"/>
      <c r="FBG1048296" s="1"/>
      <c r="FBH1048296" s="1"/>
      <c r="FBI1048296" s="1"/>
      <c r="FBJ1048296" s="1"/>
      <c r="FBK1048296" s="1"/>
      <c r="FBL1048296" s="1"/>
      <c r="FBM1048296" s="1"/>
      <c r="FBN1048296" s="1"/>
      <c r="FBO1048296" s="1"/>
      <c r="FBP1048296" s="1"/>
      <c r="FBQ1048296" s="1"/>
      <c r="FBR1048296" s="1"/>
      <c r="FBS1048296" s="1"/>
      <c r="FBT1048296" s="1"/>
      <c r="FBU1048296" s="1"/>
      <c r="FBV1048296" s="1"/>
      <c r="FBW1048296" s="1"/>
      <c r="FBX1048296" s="1"/>
      <c r="FBY1048296" s="1"/>
      <c r="FBZ1048296" s="1"/>
      <c r="FCA1048296" s="1"/>
      <c r="FCB1048296" s="1"/>
      <c r="FCC1048296" s="1"/>
      <c r="FCD1048296" s="1"/>
      <c r="FCE1048296" s="1"/>
      <c r="FCF1048296" s="1"/>
      <c r="FCG1048296" s="1"/>
      <c r="FCH1048296" s="1"/>
      <c r="FCI1048296" s="1"/>
      <c r="FCJ1048296" s="1"/>
      <c r="FCK1048296" s="1"/>
      <c r="FCL1048296" s="1"/>
      <c r="FCM1048296" s="1"/>
      <c r="FCN1048296" s="1"/>
      <c r="FCO1048296" s="1"/>
      <c r="FCP1048296" s="1"/>
      <c r="FCQ1048296" s="1"/>
      <c r="FCR1048296" s="1"/>
      <c r="FCS1048296" s="1"/>
      <c r="FCT1048296" s="1"/>
      <c r="FCU1048296" s="1"/>
      <c r="FCV1048296" s="1"/>
      <c r="FCW1048296" s="1"/>
      <c r="FCX1048296" s="1"/>
      <c r="FCY1048296" s="1"/>
      <c r="FCZ1048296" s="1"/>
      <c r="FDA1048296" s="1"/>
      <c r="FDB1048296" s="1"/>
      <c r="FDC1048296" s="1"/>
      <c r="FDD1048296" s="1"/>
      <c r="FDE1048296" s="1"/>
      <c r="FDF1048296" s="1"/>
      <c r="FDG1048296" s="1"/>
      <c r="FDH1048296" s="1"/>
      <c r="FDI1048296" s="1"/>
      <c r="FDJ1048296" s="1"/>
      <c r="FDK1048296" s="1"/>
      <c r="FDL1048296" s="1"/>
      <c r="FDM1048296" s="1"/>
      <c r="FDN1048296" s="1"/>
      <c r="FDO1048296" s="1"/>
      <c r="FDP1048296" s="1"/>
      <c r="FDQ1048296" s="1"/>
      <c r="FDR1048296" s="1"/>
      <c r="FDS1048296" s="1"/>
      <c r="FDT1048296" s="1"/>
      <c r="FDU1048296" s="1"/>
      <c r="FDV1048296" s="1"/>
      <c r="FDW1048296" s="1"/>
      <c r="FDX1048296" s="1"/>
      <c r="FDY1048296" s="1"/>
      <c r="FDZ1048296" s="1"/>
      <c r="FEA1048296" s="1"/>
      <c r="FEB1048296" s="1"/>
      <c r="FEC1048296" s="1"/>
      <c r="FED1048296" s="1"/>
      <c r="FEE1048296" s="1"/>
      <c r="FEF1048296" s="1"/>
      <c r="FEG1048296" s="1"/>
      <c r="FEH1048296" s="1"/>
      <c r="FEI1048296" s="1"/>
      <c r="FEJ1048296" s="1"/>
      <c r="FEK1048296" s="1"/>
      <c r="FEL1048296" s="1"/>
      <c r="FEM1048296" s="1"/>
      <c r="FEN1048296" s="1"/>
      <c r="FEO1048296" s="1"/>
      <c r="FEP1048296" s="1"/>
      <c r="FEQ1048296" s="1"/>
      <c r="FER1048296" s="1"/>
      <c r="FES1048296" s="1"/>
      <c r="FET1048296" s="1"/>
      <c r="FEU1048296" s="1"/>
      <c r="FEV1048296" s="1"/>
      <c r="FEW1048296" s="1"/>
      <c r="FEX1048296" s="1"/>
      <c r="FEY1048296" s="1"/>
      <c r="FEZ1048296" s="1"/>
      <c r="FFA1048296" s="1"/>
      <c r="FFB1048296" s="1"/>
      <c r="FFC1048296" s="1"/>
      <c r="FFD1048296" s="1"/>
      <c r="FFE1048296" s="1"/>
      <c r="FFF1048296" s="1"/>
      <c r="FFG1048296" s="1"/>
      <c r="FFH1048296" s="1"/>
      <c r="FFI1048296" s="1"/>
      <c r="FFJ1048296" s="1"/>
      <c r="FFK1048296" s="1"/>
      <c r="FFL1048296" s="1"/>
      <c r="FFM1048296" s="1"/>
      <c r="FFN1048296" s="1"/>
      <c r="FFO1048296" s="1"/>
      <c r="FFP1048296" s="1"/>
      <c r="FFQ1048296" s="1"/>
      <c r="FFR1048296" s="1"/>
      <c r="FFS1048296" s="1"/>
      <c r="FFT1048296" s="1"/>
      <c r="FFU1048296" s="1"/>
      <c r="FFV1048296" s="1"/>
      <c r="FFW1048296" s="1"/>
      <c r="FFX1048296" s="1"/>
      <c r="FFY1048296" s="1"/>
      <c r="FFZ1048296" s="1"/>
      <c r="FGA1048296" s="1"/>
      <c r="FGB1048296" s="1"/>
      <c r="FGC1048296" s="1"/>
      <c r="FGD1048296" s="1"/>
      <c r="FGE1048296" s="1"/>
      <c r="FGF1048296" s="1"/>
      <c r="FGG1048296" s="1"/>
      <c r="FGH1048296" s="1"/>
      <c r="FGI1048296" s="1"/>
      <c r="FGJ1048296" s="1"/>
      <c r="FGK1048296" s="1"/>
      <c r="FGL1048296" s="1"/>
      <c r="FGM1048296" s="1"/>
      <c r="FGN1048296" s="1"/>
      <c r="FGO1048296" s="1"/>
      <c r="FGP1048296" s="1"/>
      <c r="FGQ1048296" s="1"/>
      <c r="FGR1048296" s="1"/>
      <c r="FGS1048296" s="1"/>
      <c r="FGT1048296" s="1"/>
      <c r="FGU1048296" s="1"/>
      <c r="FGV1048296" s="1"/>
      <c r="FGW1048296" s="1"/>
      <c r="FGX1048296" s="1"/>
      <c r="FGY1048296" s="1"/>
      <c r="FGZ1048296" s="1"/>
      <c r="FHA1048296" s="1"/>
      <c r="FHB1048296" s="1"/>
      <c r="FHC1048296" s="1"/>
      <c r="FHD1048296" s="1"/>
      <c r="FHE1048296" s="1"/>
      <c r="FHF1048296" s="1"/>
      <c r="FHG1048296" s="1"/>
      <c r="FHH1048296" s="1"/>
      <c r="FHI1048296" s="1"/>
      <c r="FHJ1048296" s="1"/>
      <c r="FHK1048296" s="1"/>
      <c r="FHL1048296" s="1"/>
      <c r="FHM1048296" s="1"/>
      <c r="FHN1048296" s="1"/>
      <c r="FHO1048296" s="1"/>
      <c r="FHP1048296" s="1"/>
      <c r="FHQ1048296" s="1"/>
      <c r="FHR1048296" s="1"/>
      <c r="FHS1048296" s="1"/>
      <c r="FHT1048296" s="1"/>
      <c r="FHU1048296" s="1"/>
      <c r="FHV1048296" s="1"/>
      <c r="FHW1048296" s="1"/>
      <c r="FHX1048296" s="1"/>
      <c r="FHY1048296" s="1"/>
      <c r="FHZ1048296" s="1"/>
      <c r="FIA1048296" s="1"/>
      <c r="FIB1048296" s="1"/>
      <c r="FIC1048296" s="1"/>
      <c r="FID1048296" s="1"/>
      <c r="FIE1048296" s="1"/>
      <c r="FIF1048296" s="1"/>
      <c r="FIG1048296" s="1"/>
      <c r="FIH1048296" s="1"/>
      <c r="FII1048296" s="1"/>
      <c r="FIJ1048296" s="1"/>
      <c r="FIK1048296" s="1"/>
      <c r="FIL1048296" s="1"/>
      <c r="FIM1048296" s="1"/>
      <c r="FIN1048296" s="1"/>
      <c r="FIO1048296" s="1"/>
      <c r="FIP1048296" s="1"/>
      <c r="FIQ1048296" s="1"/>
      <c r="FIR1048296" s="1"/>
      <c r="FIS1048296" s="1"/>
      <c r="FIT1048296" s="1"/>
      <c r="FIU1048296" s="1"/>
      <c r="FIV1048296" s="1"/>
      <c r="FIW1048296" s="1"/>
      <c r="FIX1048296" s="1"/>
      <c r="FIY1048296" s="1"/>
      <c r="FIZ1048296" s="1"/>
      <c r="FJA1048296" s="1"/>
      <c r="FJB1048296" s="1"/>
      <c r="FJC1048296" s="1"/>
      <c r="FJD1048296" s="1"/>
      <c r="FJE1048296" s="1"/>
      <c r="FJF1048296" s="1"/>
      <c r="FJG1048296" s="1"/>
      <c r="FJH1048296" s="1"/>
      <c r="FJI1048296" s="1"/>
      <c r="FJJ1048296" s="1"/>
      <c r="FJK1048296" s="1"/>
      <c r="FJL1048296" s="1"/>
      <c r="FJM1048296" s="1"/>
      <c r="FJN1048296" s="1"/>
      <c r="FJO1048296" s="1"/>
      <c r="FJP1048296" s="1"/>
      <c r="FJQ1048296" s="1"/>
      <c r="FJR1048296" s="1"/>
      <c r="FJS1048296" s="1"/>
      <c r="FJT1048296" s="1"/>
      <c r="FJU1048296" s="1"/>
      <c r="FJV1048296" s="1"/>
      <c r="FJW1048296" s="1"/>
      <c r="FJX1048296" s="1"/>
      <c r="FJY1048296" s="1"/>
      <c r="FJZ1048296" s="1"/>
      <c r="FKA1048296" s="1"/>
      <c r="FKB1048296" s="1"/>
      <c r="FKC1048296" s="1"/>
      <c r="FKD1048296" s="1"/>
      <c r="FKE1048296" s="1"/>
      <c r="FKF1048296" s="1"/>
      <c r="FKG1048296" s="1"/>
      <c r="FKH1048296" s="1"/>
      <c r="FKI1048296" s="1"/>
      <c r="FKJ1048296" s="1"/>
      <c r="FKK1048296" s="1"/>
      <c r="FKL1048296" s="1"/>
      <c r="FKM1048296" s="1"/>
      <c r="FKN1048296" s="1"/>
      <c r="FKO1048296" s="1"/>
      <c r="FKP1048296" s="1"/>
      <c r="FKQ1048296" s="1"/>
      <c r="FKR1048296" s="1"/>
      <c r="FKS1048296" s="1"/>
      <c r="FKT1048296" s="1"/>
      <c r="FKU1048296" s="1"/>
      <c r="FKV1048296" s="1"/>
      <c r="FKW1048296" s="1"/>
      <c r="FKX1048296" s="1"/>
      <c r="FKY1048296" s="1"/>
      <c r="FKZ1048296" s="1"/>
      <c r="FLA1048296" s="1"/>
      <c r="FLB1048296" s="1"/>
      <c r="FLC1048296" s="1"/>
      <c r="FLD1048296" s="1"/>
      <c r="FLE1048296" s="1"/>
      <c r="FLF1048296" s="1"/>
      <c r="FLG1048296" s="1"/>
      <c r="FLH1048296" s="1"/>
      <c r="FLI1048296" s="1"/>
      <c r="FLJ1048296" s="1"/>
      <c r="FLK1048296" s="1"/>
      <c r="FLL1048296" s="1"/>
      <c r="FLM1048296" s="1"/>
      <c r="FLN1048296" s="1"/>
      <c r="FLO1048296" s="1"/>
      <c r="FLP1048296" s="1"/>
      <c r="FLQ1048296" s="1"/>
      <c r="FLR1048296" s="1"/>
      <c r="FLS1048296" s="1"/>
      <c r="FLT1048296" s="1"/>
      <c r="FLU1048296" s="1"/>
      <c r="FLV1048296" s="1"/>
      <c r="FLW1048296" s="1"/>
      <c r="FLX1048296" s="1"/>
      <c r="FLY1048296" s="1"/>
      <c r="FLZ1048296" s="1"/>
      <c r="FMA1048296" s="1"/>
      <c r="FMB1048296" s="1"/>
      <c r="FMC1048296" s="1"/>
      <c r="FMD1048296" s="1"/>
      <c r="FME1048296" s="1"/>
      <c r="FMF1048296" s="1"/>
      <c r="FMG1048296" s="1"/>
      <c r="FMH1048296" s="1"/>
      <c r="FMI1048296" s="1"/>
      <c r="FMJ1048296" s="1"/>
      <c r="FMK1048296" s="1"/>
      <c r="FML1048296" s="1"/>
      <c r="FMM1048296" s="1"/>
      <c r="FMN1048296" s="1"/>
      <c r="FMO1048296" s="1"/>
      <c r="FMP1048296" s="1"/>
      <c r="FMQ1048296" s="1"/>
      <c r="FMR1048296" s="1"/>
      <c r="FMS1048296" s="1"/>
      <c r="FMT1048296" s="1"/>
      <c r="FMU1048296" s="1"/>
      <c r="FMV1048296" s="1"/>
      <c r="FMW1048296" s="1"/>
      <c r="FMX1048296" s="1"/>
      <c r="FMY1048296" s="1"/>
      <c r="FMZ1048296" s="1"/>
      <c r="FNA1048296" s="1"/>
      <c r="FNB1048296" s="1"/>
      <c r="FNC1048296" s="1"/>
      <c r="FND1048296" s="1"/>
      <c r="FNE1048296" s="1"/>
      <c r="FNF1048296" s="1"/>
      <c r="FNG1048296" s="1"/>
      <c r="FNH1048296" s="1"/>
      <c r="FNI1048296" s="1"/>
      <c r="FNJ1048296" s="1"/>
      <c r="FNK1048296" s="1"/>
      <c r="FNL1048296" s="1"/>
      <c r="FNM1048296" s="1"/>
      <c r="FNN1048296" s="1"/>
      <c r="FNO1048296" s="1"/>
      <c r="FNP1048296" s="1"/>
      <c r="FNQ1048296" s="1"/>
      <c r="FNR1048296" s="1"/>
      <c r="FNS1048296" s="1"/>
      <c r="FNT1048296" s="1"/>
      <c r="FNU1048296" s="1"/>
      <c r="FNV1048296" s="1"/>
      <c r="FNW1048296" s="1"/>
      <c r="FNX1048296" s="1"/>
      <c r="FNY1048296" s="1"/>
      <c r="FNZ1048296" s="1"/>
      <c r="FOA1048296" s="1"/>
      <c r="FOB1048296" s="1"/>
      <c r="FOC1048296" s="1"/>
      <c r="FOD1048296" s="1"/>
      <c r="FOE1048296" s="1"/>
      <c r="FOF1048296" s="1"/>
      <c r="FOG1048296" s="1"/>
      <c r="FOH1048296" s="1"/>
      <c r="FOI1048296" s="1"/>
      <c r="FOJ1048296" s="1"/>
      <c r="FOK1048296" s="1"/>
      <c r="FOL1048296" s="1"/>
      <c r="FOM1048296" s="1"/>
      <c r="FON1048296" s="1"/>
      <c r="FOO1048296" s="1"/>
      <c r="FOP1048296" s="1"/>
      <c r="FOQ1048296" s="1"/>
      <c r="FOR1048296" s="1"/>
      <c r="FOS1048296" s="1"/>
      <c r="FOT1048296" s="1"/>
      <c r="FOU1048296" s="1"/>
      <c r="FOV1048296" s="1"/>
      <c r="FOW1048296" s="1"/>
      <c r="FOX1048296" s="1"/>
      <c r="FOY1048296" s="1"/>
      <c r="FOZ1048296" s="1"/>
      <c r="FPA1048296" s="1"/>
      <c r="FPB1048296" s="1"/>
      <c r="FPC1048296" s="1"/>
      <c r="FPD1048296" s="1"/>
      <c r="FPE1048296" s="1"/>
      <c r="FPF1048296" s="1"/>
      <c r="FPG1048296" s="1"/>
      <c r="FPH1048296" s="1"/>
      <c r="FPI1048296" s="1"/>
      <c r="FPJ1048296" s="1"/>
      <c r="FPK1048296" s="1"/>
      <c r="FPL1048296" s="1"/>
      <c r="FPM1048296" s="1"/>
      <c r="FPN1048296" s="1"/>
      <c r="FPO1048296" s="1"/>
      <c r="FPP1048296" s="1"/>
      <c r="FPQ1048296" s="1"/>
      <c r="FPR1048296" s="1"/>
      <c r="FPS1048296" s="1"/>
      <c r="FPT1048296" s="1"/>
      <c r="FPU1048296" s="1"/>
      <c r="FPV1048296" s="1"/>
      <c r="FPW1048296" s="1"/>
      <c r="FPX1048296" s="1"/>
      <c r="FPY1048296" s="1"/>
      <c r="FPZ1048296" s="1"/>
      <c r="FQA1048296" s="1"/>
      <c r="FQB1048296" s="1"/>
      <c r="FQC1048296" s="1"/>
      <c r="FQD1048296" s="1"/>
      <c r="FQE1048296" s="1"/>
      <c r="FQF1048296" s="1"/>
      <c r="FQG1048296" s="1"/>
      <c r="FQH1048296" s="1"/>
      <c r="FQI1048296" s="1"/>
      <c r="FQJ1048296" s="1"/>
      <c r="FQK1048296" s="1"/>
      <c r="FQL1048296" s="1"/>
      <c r="FQM1048296" s="1"/>
      <c r="FQN1048296" s="1"/>
      <c r="FQO1048296" s="1"/>
      <c r="FQP1048296" s="1"/>
      <c r="FQQ1048296" s="1"/>
      <c r="FQR1048296" s="1"/>
      <c r="FQS1048296" s="1"/>
      <c r="FQT1048296" s="1"/>
      <c r="FQU1048296" s="1"/>
      <c r="FQV1048296" s="1"/>
      <c r="FQW1048296" s="1"/>
      <c r="FQX1048296" s="1"/>
      <c r="FQY1048296" s="1"/>
      <c r="FQZ1048296" s="1"/>
      <c r="FRA1048296" s="1"/>
      <c r="FRB1048296" s="1"/>
      <c r="FRC1048296" s="1"/>
      <c r="FRD1048296" s="1"/>
      <c r="FRE1048296" s="1"/>
      <c r="FRF1048296" s="1"/>
      <c r="FRG1048296" s="1"/>
      <c r="FRH1048296" s="1"/>
      <c r="FRI1048296" s="1"/>
      <c r="FRJ1048296" s="1"/>
      <c r="FRK1048296" s="1"/>
      <c r="FRL1048296" s="1"/>
      <c r="FRM1048296" s="1"/>
      <c r="FRN1048296" s="1"/>
      <c r="FRO1048296" s="1"/>
      <c r="FRP1048296" s="1"/>
      <c r="FRQ1048296" s="1"/>
      <c r="FRR1048296" s="1"/>
      <c r="FRS1048296" s="1"/>
      <c r="FRT1048296" s="1"/>
      <c r="FRU1048296" s="1"/>
      <c r="FRV1048296" s="1"/>
      <c r="FRW1048296" s="1"/>
      <c r="FRX1048296" s="1"/>
      <c r="FRY1048296" s="1"/>
      <c r="FRZ1048296" s="1"/>
      <c r="FSA1048296" s="1"/>
      <c r="FSB1048296" s="1"/>
      <c r="FSC1048296" s="1"/>
      <c r="FSD1048296" s="1"/>
      <c r="FSE1048296" s="1"/>
      <c r="FSF1048296" s="1"/>
      <c r="FSG1048296" s="1"/>
      <c r="FSH1048296" s="1"/>
      <c r="FSI1048296" s="1"/>
      <c r="FSJ1048296" s="1"/>
      <c r="FSK1048296" s="1"/>
      <c r="FSL1048296" s="1"/>
      <c r="FSM1048296" s="1"/>
      <c r="FSN1048296" s="1"/>
      <c r="FSO1048296" s="1"/>
      <c r="FSP1048296" s="1"/>
      <c r="FSQ1048296" s="1"/>
      <c r="FSR1048296" s="1"/>
      <c r="FSS1048296" s="1"/>
      <c r="FST1048296" s="1"/>
      <c r="FSU1048296" s="1"/>
      <c r="FSV1048296" s="1"/>
      <c r="FSW1048296" s="1"/>
      <c r="FSX1048296" s="1"/>
      <c r="FSY1048296" s="1"/>
      <c r="FSZ1048296" s="1"/>
      <c r="FTA1048296" s="1"/>
      <c r="FTB1048296" s="1"/>
      <c r="FTC1048296" s="1"/>
      <c r="FTD1048296" s="1"/>
      <c r="FTE1048296" s="1"/>
      <c r="FTF1048296" s="1"/>
      <c r="FTG1048296" s="1"/>
      <c r="FTH1048296" s="1"/>
      <c r="FTI1048296" s="1"/>
      <c r="FTJ1048296" s="1"/>
      <c r="FTK1048296" s="1"/>
      <c r="FTL1048296" s="1"/>
      <c r="FTM1048296" s="1"/>
      <c r="FTN1048296" s="1"/>
      <c r="FTO1048296" s="1"/>
      <c r="FTP1048296" s="1"/>
      <c r="FTQ1048296" s="1"/>
      <c r="FTR1048296" s="1"/>
      <c r="FTS1048296" s="1"/>
      <c r="FTT1048296" s="1"/>
      <c r="FTU1048296" s="1"/>
      <c r="FTV1048296" s="1"/>
      <c r="FTW1048296" s="1"/>
      <c r="FTX1048296" s="1"/>
      <c r="FTY1048296" s="1"/>
      <c r="FTZ1048296" s="1"/>
      <c r="FUA1048296" s="1"/>
      <c r="FUB1048296" s="1"/>
      <c r="FUC1048296" s="1"/>
      <c r="FUD1048296" s="1"/>
      <c r="FUE1048296" s="1"/>
      <c r="FUF1048296" s="1"/>
      <c r="FUG1048296" s="1"/>
      <c r="FUH1048296" s="1"/>
      <c r="FUI1048296" s="1"/>
      <c r="FUJ1048296" s="1"/>
      <c r="FUK1048296" s="1"/>
      <c r="FUL1048296" s="1"/>
      <c r="FUM1048296" s="1"/>
      <c r="FUN1048296" s="1"/>
      <c r="FUO1048296" s="1"/>
      <c r="FUP1048296" s="1"/>
      <c r="FUQ1048296" s="1"/>
      <c r="FUR1048296" s="1"/>
      <c r="FUS1048296" s="1"/>
      <c r="FUT1048296" s="1"/>
      <c r="FUU1048296" s="1"/>
      <c r="FUV1048296" s="1"/>
      <c r="FUW1048296" s="1"/>
      <c r="FUX1048296" s="1"/>
      <c r="FUY1048296" s="1"/>
      <c r="FUZ1048296" s="1"/>
      <c r="FVA1048296" s="1"/>
      <c r="FVB1048296" s="1"/>
      <c r="FVC1048296" s="1"/>
      <c r="FVD1048296" s="1"/>
      <c r="FVE1048296" s="1"/>
      <c r="FVF1048296" s="1"/>
      <c r="FVG1048296" s="1"/>
      <c r="FVH1048296" s="1"/>
      <c r="FVI1048296" s="1"/>
      <c r="FVJ1048296" s="1"/>
      <c r="FVK1048296" s="1"/>
      <c r="FVL1048296" s="1"/>
      <c r="FVM1048296" s="1"/>
      <c r="FVN1048296" s="1"/>
      <c r="FVO1048296" s="1"/>
      <c r="FVP1048296" s="1"/>
      <c r="FVQ1048296" s="1"/>
      <c r="FVR1048296" s="1"/>
      <c r="FVS1048296" s="1"/>
      <c r="FVT1048296" s="1"/>
      <c r="FVU1048296" s="1"/>
      <c r="FVV1048296" s="1"/>
      <c r="FVW1048296" s="1"/>
      <c r="FVX1048296" s="1"/>
      <c r="FVY1048296" s="1"/>
      <c r="FVZ1048296" s="1"/>
      <c r="FWA1048296" s="1"/>
      <c r="FWB1048296" s="1"/>
      <c r="FWC1048296" s="1"/>
      <c r="FWD1048296" s="1"/>
      <c r="FWE1048296" s="1"/>
      <c r="FWF1048296" s="1"/>
      <c r="FWG1048296" s="1"/>
      <c r="FWH1048296" s="1"/>
      <c r="FWI1048296" s="1"/>
      <c r="FWJ1048296" s="1"/>
      <c r="FWK1048296" s="1"/>
      <c r="FWL1048296" s="1"/>
      <c r="FWM1048296" s="1"/>
      <c r="FWN1048296" s="1"/>
      <c r="FWO1048296" s="1"/>
      <c r="FWP1048296" s="1"/>
      <c r="FWQ1048296" s="1"/>
      <c r="FWR1048296" s="1"/>
      <c r="FWS1048296" s="1"/>
      <c r="FWT1048296" s="1"/>
      <c r="FWU1048296" s="1"/>
      <c r="FWV1048296" s="1"/>
      <c r="FWW1048296" s="1"/>
      <c r="FWX1048296" s="1"/>
      <c r="FWY1048296" s="1"/>
      <c r="FWZ1048296" s="1"/>
      <c r="FXA1048296" s="1"/>
      <c r="FXB1048296" s="1"/>
      <c r="FXC1048296" s="1"/>
      <c r="FXD1048296" s="1"/>
      <c r="FXE1048296" s="1"/>
      <c r="FXF1048296" s="1"/>
      <c r="FXG1048296" s="1"/>
      <c r="FXH1048296" s="1"/>
      <c r="FXI1048296" s="1"/>
      <c r="FXJ1048296" s="1"/>
      <c r="FXK1048296" s="1"/>
      <c r="FXL1048296" s="1"/>
      <c r="FXM1048296" s="1"/>
      <c r="FXN1048296" s="1"/>
      <c r="FXO1048296" s="1"/>
      <c r="FXP1048296" s="1"/>
      <c r="FXQ1048296" s="1"/>
      <c r="FXR1048296" s="1"/>
      <c r="FXS1048296" s="1"/>
      <c r="FXT1048296" s="1"/>
      <c r="FXU1048296" s="1"/>
      <c r="FXV1048296" s="1"/>
      <c r="FXW1048296" s="1"/>
      <c r="FXX1048296" s="1"/>
      <c r="FXY1048296" s="1"/>
      <c r="FXZ1048296" s="1"/>
      <c r="FYA1048296" s="1"/>
      <c r="FYB1048296" s="1"/>
      <c r="FYC1048296" s="1"/>
      <c r="FYD1048296" s="1"/>
      <c r="FYE1048296" s="1"/>
      <c r="FYF1048296" s="1"/>
      <c r="FYG1048296" s="1"/>
      <c r="FYH1048296" s="1"/>
      <c r="FYI1048296" s="1"/>
      <c r="FYJ1048296" s="1"/>
      <c r="FYK1048296" s="1"/>
      <c r="FYL1048296" s="1"/>
      <c r="FYM1048296" s="1"/>
      <c r="FYN1048296" s="1"/>
      <c r="FYO1048296" s="1"/>
      <c r="FYP1048296" s="1"/>
      <c r="FYQ1048296" s="1"/>
      <c r="FYR1048296" s="1"/>
      <c r="FYS1048296" s="1"/>
      <c r="FYT1048296" s="1"/>
      <c r="FYU1048296" s="1"/>
      <c r="FYV1048296" s="1"/>
      <c r="FYW1048296" s="1"/>
      <c r="FYX1048296" s="1"/>
      <c r="FYY1048296" s="1"/>
      <c r="FYZ1048296" s="1"/>
      <c r="FZA1048296" s="1"/>
      <c r="FZB1048296" s="1"/>
      <c r="FZC1048296" s="1"/>
      <c r="FZD1048296" s="1"/>
      <c r="FZE1048296" s="1"/>
      <c r="FZF1048296" s="1"/>
      <c r="FZG1048296" s="1"/>
      <c r="FZH1048296" s="1"/>
      <c r="FZI1048296" s="1"/>
      <c r="FZJ1048296" s="1"/>
      <c r="FZK1048296" s="1"/>
      <c r="FZL1048296" s="1"/>
      <c r="FZM1048296" s="1"/>
      <c r="FZN1048296" s="1"/>
      <c r="FZO1048296" s="1"/>
      <c r="FZP1048296" s="1"/>
      <c r="FZQ1048296" s="1"/>
      <c r="FZR1048296" s="1"/>
      <c r="FZS1048296" s="1"/>
      <c r="FZT1048296" s="1"/>
      <c r="FZU1048296" s="1"/>
      <c r="FZV1048296" s="1"/>
      <c r="FZW1048296" s="1"/>
      <c r="FZX1048296" s="1"/>
      <c r="FZY1048296" s="1"/>
      <c r="FZZ1048296" s="1"/>
      <c r="GAA1048296" s="1"/>
      <c r="GAB1048296" s="1"/>
      <c r="GAC1048296" s="1"/>
      <c r="GAD1048296" s="1"/>
      <c r="GAE1048296" s="1"/>
      <c r="GAF1048296" s="1"/>
      <c r="GAG1048296" s="1"/>
      <c r="GAH1048296" s="1"/>
      <c r="GAI1048296" s="1"/>
      <c r="GAJ1048296" s="1"/>
      <c r="GAK1048296" s="1"/>
      <c r="GAL1048296" s="1"/>
      <c r="GAM1048296" s="1"/>
      <c r="GAN1048296" s="1"/>
      <c r="GAO1048296" s="1"/>
      <c r="GAP1048296" s="1"/>
      <c r="GAQ1048296" s="1"/>
      <c r="GAR1048296" s="1"/>
      <c r="GAS1048296" s="1"/>
      <c r="GAT1048296" s="1"/>
      <c r="GAU1048296" s="1"/>
      <c r="GAV1048296" s="1"/>
      <c r="GAW1048296" s="1"/>
      <c r="GAX1048296" s="1"/>
      <c r="GAY1048296" s="1"/>
      <c r="GAZ1048296" s="1"/>
      <c r="GBA1048296" s="1"/>
      <c r="GBB1048296" s="1"/>
      <c r="GBC1048296" s="1"/>
      <c r="GBD1048296" s="1"/>
      <c r="GBE1048296" s="1"/>
      <c r="GBF1048296" s="1"/>
      <c r="GBG1048296" s="1"/>
      <c r="GBH1048296" s="1"/>
      <c r="GBI1048296" s="1"/>
      <c r="GBJ1048296" s="1"/>
      <c r="GBK1048296" s="1"/>
      <c r="GBL1048296" s="1"/>
      <c r="GBM1048296" s="1"/>
      <c r="GBN1048296" s="1"/>
      <c r="GBO1048296" s="1"/>
      <c r="GBP1048296" s="1"/>
      <c r="GBQ1048296" s="1"/>
      <c r="GBR1048296" s="1"/>
      <c r="GBS1048296" s="1"/>
      <c r="GBT1048296" s="1"/>
      <c r="GBU1048296" s="1"/>
      <c r="GBV1048296" s="1"/>
      <c r="GBW1048296" s="1"/>
      <c r="GBX1048296" s="1"/>
      <c r="GBY1048296" s="1"/>
      <c r="GBZ1048296" s="1"/>
      <c r="GCA1048296" s="1"/>
      <c r="GCB1048296" s="1"/>
      <c r="GCC1048296" s="1"/>
      <c r="GCD1048296" s="1"/>
      <c r="GCE1048296" s="1"/>
      <c r="GCF1048296" s="1"/>
      <c r="GCG1048296" s="1"/>
      <c r="GCH1048296" s="1"/>
      <c r="GCI1048296" s="1"/>
      <c r="GCJ1048296" s="1"/>
      <c r="GCK1048296" s="1"/>
      <c r="GCL1048296" s="1"/>
      <c r="GCM1048296" s="1"/>
      <c r="GCN1048296" s="1"/>
      <c r="GCO1048296" s="1"/>
      <c r="GCP1048296" s="1"/>
      <c r="GCQ1048296" s="1"/>
      <c r="GCR1048296" s="1"/>
      <c r="GCS1048296" s="1"/>
      <c r="GCT1048296" s="1"/>
      <c r="GCU1048296" s="1"/>
      <c r="GCV1048296" s="1"/>
      <c r="GCW1048296" s="1"/>
      <c r="GCX1048296" s="1"/>
      <c r="GCY1048296" s="1"/>
      <c r="GCZ1048296" s="1"/>
      <c r="GDA1048296" s="1"/>
      <c r="GDB1048296" s="1"/>
      <c r="GDC1048296" s="1"/>
      <c r="GDD1048296" s="1"/>
      <c r="GDE1048296" s="1"/>
      <c r="GDF1048296" s="1"/>
      <c r="GDG1048296" s="1"/>
      <c r="GDH1048296" s="1"/>
      <c r="GDI1048296" s="1"/>
      <c r="GDJ1048296" s="1"/>
      <c r="GDK1048296" s="1"/>
      <c r="GDL1048296" s="1"/>
      <c r="GDM1048296" s="1"/>
      <c r="GDN1048296" s="1"/>
      <c r="GDO1048296" s="1"/>
      <c r="GDP1048296" s="1"/>
      <c r="GDQ1048296" s="1"/>
      <c r="GDR1048296" s="1"/>
      <c r="GDS1048296" s="1"/>
      <c r="GDT1048296" s="1"/>
      <c r="GDU1048296" s="1"/>
      <c r="GDV1048296" s="1"/>
      <c r="GDW1048296" s="1"/>
      <c r="GDX1048296" s="1"/>
      <c r="GDY1048296" s="1"/>
      <c r="GDZ1048296" s="1"/>
      <c r="GEA1048296" s="1"/>
      <c r="GEB1048296" s="1"/>
      <c r="GEC1048296" s="1"/>
      <c r="GED1048296" s="1"/>
      <c r="GEE1048296" s="1"/>
      <c r="GEF1048296" s="1"/>
      <c r="GEG1048296" s="1"/>
      <c r="GEH1048296" s="1"/>
      <c r="GEI1048296" s="1"/>
      <c r="GEJ1048296" s="1"/>
      <c r="GEK1048296" s="1"/>
      <c r="GEL1048296" s="1"/>
      <c r="GEM1048296" s="1"/>
      <c r="GEN1048296" s="1"/>
      <c r="GEO1048296" s="1"/>
      <c r="GEP1048296" s="1"/>
      <c r="GEQ1048296" s="1"/>
      <c r="GER1048296" s="1"/>
      <c r="GES1048296" s="1"/>
      <c r="GET1048296" s="1"/>
      <c r="GEU1048296" s="1"/>
      <c r="GEV1048296" s="1"/>
      <c r="GEW1048296" s="1"/>
      <c r="GEX1048296" s="1"/>
      <c r="GEY1048296" s="1"/>
      <c r="GEZ1048296" s="1"/>
      <c r="GFA1048296" s="1"/>
      <c r="GFB1048296" s="1"/>
      <c r="GFC1048296" s="1"/>
      <c r="GFD1048296" s="1"/>
      <c r="GFE1048296" s="1"/>
      <c r="GFF1048296" s="1"/>
      <c r="GFG1048296" s="1"/>
      <c r="GFH1048296" s="1"/>
      <c r="GFI1048296" s="1"/>
      <c r="GFJ1048296" s="1"/>
      <c r="GFK1048296" s="1"/>
      <c r="GFL1048296" s="1"/>
      <c r="GFM1048296" s="1"/>
      <c r="GFN1048296" s="1"/>
      <c r="GFO1048296" s="1"/>
      <c r="GFP1048296" s="1"/>
      <c r="GFQ1048296" s="1"/>
      <c r="GFR1048296" s="1"/>
      <c r="GFS1048296" s="1"/>
      <c r="GFT1048296" s="1"/>
      <c r="GFU1048296" s="1"/>
      <c r="GFV1048296" s="1"/>
      <c r="GFW1048296" s="1"/>
      <c r="GFX1048296" s="1"/>
      <c r="GFY1048296" s="1"/>
      <c r="GFZ1048296" s="1"/>
      <c r="GGA1048296" s="1"/>
      <c r="GGB1048296" s="1"/>
      <c r="GGC1048296" s="1"/>
      <c r="GGD1048296" s="1"/>
      <c r="GGE1048296" s="1"/>
      <c r="GGF1048296" s="1"/>
      <c r="GGG1048296" s="1"/>
      <c r="GGH1048296" s="1"/>
      <c r="GGI1048296" s="1"/>
      <c r="GGJ1048296" s="1"/>
      <c r="GGK1048296" s="1"/>
      <c r="GGL1048296" s="1"/>
      <c r="GGM1048296" s="1"/>
      <c r="GGN1048296" s="1"/>
      <c r="GGO1048296" s="1"/>
      <c r="GGP1048296" s="1"/>
      <c r="GGQ1048296" s="1"/>
      <c r="GGR1048296" s="1"/>
      <c r="GGS1048296" s="1"/>
      <c r="GGT1048296" s="1"/>
      <c r="GGU1048296" s="1"/>
      <c r="GGV1048296" s="1"/>
      <c r="GGW1048296" s="1"/>
      <c r="GGX1048296" s="1"/>
      <c r="GGY1048296" s="1"/>
      <c r="GGZ1048296" s="1"/>
      <c r="GHA1048296" s="1"/>
      <c r="GHB1048296" s="1"/>
      <c r="GHC1048296" s="1"/>
      <c r="GHD1048296" s="1"/>
      <c r="GHE1048296" s="1"/>
      <c r="GHF1048296" s="1"/>
      <c r="GHG1048296" s="1"/>
      <c r="GHH1048296" s="1"/>
      <c r="GHI1048296" s="1"/>
      <c r="GHJ1048296" s="1"/>
      <c r="GHK1048296" s="1"/>
      <c r="GHL1048296" s="1"/>
      <c r="GHM1048296" s="1"/>
      <c r="GHN1048296" s="1"/>
      <c r="GHO1048296" s="1"/>
      <c r="GHP1048296" s="1"/>
      <c r="GHQ1048296" s="1"/>
      <c r="GHR1048296" s="1"/>
      <c r="GHS1048296" s="1"/>
      <c r="GHT1048296" s="1"/>
      <c r="GHU1048296" s="1"/>
      <c r="GHV1048296" s="1"/>
      <c r="GHW1048296" s="1"/>
      <c r="GHX1048296" s="1"/>
      <c r="GHY1048296" s="1"/>
      <c r="GHZ1048296" s="1"/>
      <c r="GIA1048296" s="1"/>
      <c r="GIB1048296" s="1"/>
      <c r="GIC1048296" s="1"/>
      <c r="GID1048296" s="1"/>
      <c r="GIE1048296" s="1"/>
      <c r="GIF1048296" s="1"/>
      <c r="GIG1048296" s="1"/>
      <c r="GIH1048296" s="1"/>
      <c r="GII1048296" s="1"/>
      <c r="GIJ1048296" s="1"/>
      <c r="GIK1048296" s="1"/>
      <c r="GIL1048296" s="1"/>
      <c r="GIM1048296" s="1"/>
      <c r="GIN1048296" s="1"/>
      <c r="GIO1048296" s="1"/>
      <c r="GIP1048296" s="1"/>
      <c r="GIQ1048296" s="1"/>
      <c r="GIR1048296" s="1"/>
      <c r="GIS1048296" s="1"/>
      <c r="GIT1048296" s="1"/>
      <c r="GIU1048296" s="1"/>
      <c r="GIV1048296" s="1"/>
      <c r="GIW1048296" s="1"/>
      <c r="GIX1048296" s="1"/>
      <c r="GIY1048296" s="1"/>
      <c r="GIZ1048296" s="1"/>
      <c r="GJA1048296" s="1"/>
      <c r="GJB1048296" s="1"/>
      <c r="GJC1048296" s="1"/>
      <c r="GJD1048296" s="1"/>
      <c r="GJE1048296" s="1"/>
      <c r="GJF1048296" s="1"/>
      <c r="GJG1048296" s="1"/>
      <c r="GJH1048296" s="1"/>
      <c r="GJI1048296" s="1"/>
      <c r="GJJ1048296" s="1"/>
      <c r="GJK1048296" s="1"/>
      <c r="GJL1048296" s="1"/>
      <c r="GJM1048296" s="1"/>
      <c r="GJN1048296" s="1"/>
      <c r="GJO1048296" s="1"/>
      <c r="GJP1048296" s="1"/>
      <c r="GJQ1048296" s="1"/>
      <c r="GJR1048296" s="1"/>
      <c r="GJS1048296" s="1"/>
      <c r="GJT1048296" s="1"/>
      <c r="GJU1048296" s="1"/>
      <c r="GJV1048296" s="1"/>
      <c r="GJW1048296" s="1"/>
      <c r="GJX1048296" s="1"/>
      <c r="GJY1048296" s="1"/>
      <c r="GJZ1048296" s="1"/>
      <c r="GKA1048296" s="1"/>
      <c r="GKB1048296" s="1"/>
      <c r="GKC1048296" s="1"/>
      <c r="GKD1048296" s="1"/>
      <c r="GKE1048296" s="1"/>
      <c r="GKF1048296" s="1"/>
      <c r="GKG1048296" s="1"/>
      <c r="GKH1048296" s="1"/>
      <c r="GKI1048296" s="1"/>
      <c r="GKJ1048296" s="1"/>
      <c r="GKK1048296" s="1"/>
      <c r="GKL1048296" s="1"/>
      <c r="GKM1048296" s="1"/>
      <c r="GKN1048296" s="1"/>
      <c r="GKO1048296" s="1"/>
      <c r="GKP1048296" s="1"/>
      <c r="GKQ1048296" s="1"/>
      <c r="GKR1048296" s="1"/>
      <c r="GKS1048296" s="1"/>
      <c r="GKT1048296" s="1"/>
      <c r="GKU1048296" s="1"/>
      <c r="GKV1048296" s="1"/>
      <c r="GKW1048296" s="1"/>
      <c r="GKX1048296" s="1"/>
      <c r="GKY1048296" s="1"/>
      <c r="GKZ1048296" s="1"/>
      <c r="GLA1048296" s="1"/>
      <c r="GLB1048296" s="1"/>
      <c r="GLC1048296" s="1"/>
      <c r="GLD1048296" s="1"/>
      <c r="GLE1048296" s="1"/>
      <c r="GLF1048296" s="1"/>
      <c r="GLG1048296" s="1"/>
      <c r="GLH1048296" s="1"/>
      <c r="GLI1048296" s="1"/>
      <c r="GLJ1048296" s="1"/>
      <c r="GLK1048296" s="1"/>
      <c r="GLL1048296" s="1"/>
      <c r="GLM1048296" s="1"/>
      <c r="GLN1048296" s="1"/>
      <c r="GLO1048296" s="1"/>
      <c r="GLP1048296" s="1"/>
      <c r="GLQ1048296" s="1"/>
      <c r="GLR1048296" s="1"/>
      <c r="GLS1048296" s="1"/>
      <c r="GLT1048296" s="1"/>
      <c r="GLU1048296" s="1"/>
      <c r="GLV1048296" s="1"/>
      <c r="GLW1048296" s="1"/>
      <c r="GLX1048296" s="1"/>
      <c r="GLY1048296" s="1"/>
      <c r="GLZ1048296" s="1"/>
      <c r="GMA1048296" s="1"/>
      <c r="GMB1048296" s="1"/>
      <c r="GMC1048296" s="1"/>
      <c r="GMD1048296" s="1"/>
      <c r="GME1048296" s="1"/>
      <c r="GMF1048296" s="1"/>
      <c r="GMG1048296" s="1"/>
      <c r="GMH1048296" s="1"/>
      <c r="GMI1048296" s="1"/>
      <c r="GMJ1048296" s="1"/>
      <c r="GMK1048296" s="1"/>
      <c r="GML1048296" s="1"/>
      <c r="GMM1048296" s="1"/>
      <c r="GMN1048296" s="1"/>
      <c r="GMO1048296" s="1"/>
      <c r="GMP1048296" s="1"/>
      <c r="GMQ1048296" s="1"/>
      <c r="GMR1048296" s="1"/>
      <c r="GMS1048296" s="1"/>
      <c r="GMT1048296" s="1"/>
      <c r="GMU1048296" s="1"/>
      <c r="GMV1048296" s="1"/>
      <c r="GMW1048296" s="1"/>
      <c r="GMX1048296" s="1"/>
      <c r="GMY1048296" s="1"/>
      <c r="GMZ1048296" s="1"/>
      <c r="GNA1048296" s="1"/>
      <c r="GNB1048296" s="1"/>
      <c r="GNC1048296" s="1"/>
      <c r="GND1048296" s="1"/>
      <c r="GNE1048296" s="1"/>
      <c r="GNF1048296" s="1"/>
      <c r="GNG1048296" s="1"/>
      <c r="GNH1048296" s="1"/>
      <c r="GNI1048296" s="1"/>
      <c r="GNJ1048296" s="1"/>
      <c r="GNK1048296" s="1"/>
      <c r="GNL1048296" s="1"/>
      <c r="GNM1048296" s="1"/>
      <c r="GNN1048296" s="1"/>
      <c r="GNO1048296" s="1"/>
      <c r="GNP1048296" s="1"/>
      <c r="GNQ1048296" s="1"/>
      <c r="GNR1048296" s="1"/>
      <c r="GNS1048296" s="1"/>
      <c r="GNT1048296" s="1"/>
      <c r="GNU1048296" s="1"/>
      <c r="GNV1048296" s="1"/>
      <c r="GNW1048296" s="1"/>
      <c r="GNX1048296" s="1"/>
      <c r="GNY1048296" s="1"/>
      <c r="GNZ1048296" s="1"/>
      <c r="GOA1048296" s="1"/>
      <c r="GOB1048296" s="1"/>
      <c r="GOC1048296" s="1"/>
      <c r="GOD1048296" s="1"/>
      <c r="GOE1048296" s="1"/>
      <c r="GOF1048296" s="1"/>
      <c r="GOG1048296" s="1"/>
      <c r="GOH1048296" s="1"/>
      <c r="GOI1048296" s="1"/>
      <c r="GOJ1048296" s="1"/>
      <c r="GOK1048296" s="1"/>
      <c r="GOL1048296" s="1"/>
      <c r="GOM1048296" s="1"/>
      <c r="GON1048296" s="1"/>
      <c r="GOO1048296" s="1"/>
      <c r="GOP1048296" s="1"/>
      <c r="GOQ1048296" s="1"/>
      <c r="GOR1048296" s="1"/>
      <c r="GOS1048296" s="1"/>
      <c r="GOT1048296" s="1"/>
      <c r="GOU1048296" s="1"/>
      <c r="GOV1048296" s="1"/>
      <c r="GOW1048296" s="1"/>
      <c r="GOX1048296" s="1"/>
      <c r="GOY1048296" s="1"/>
      <c r="GOZ1048296" s="1"/>
      <c r="GPA1048296" s="1"/>
      <c r="GPB1048296" s="1"/>
      <c r="GPC1048296" s="1"/>
      <c r="GPD1048296" s="1"/>
      <c r="GPE1048296" s="1"/>
      <c r="GPF1048296" s="1"/>
      <c r="GPG1048296" s="1"/>
      <c r="GPH1048296" s="1"/>
      <c r="GPI1048296" s="1"/>
      <c r="GPJ1048296" s="1"/>
      <c r="GPK1048296" s="1"/>
      <c r="GPL1048296" s="1"/>
      <c r="GPM1048296" s="1"/>
      <c r="GPN1048296" s="1"/>
      <c r="GPO1048296" s="1"/>
      <c r="GPP1048296" s="1"/>
      <c r="GPQ1048296" s="1"/>
      <c r="GPR1048296" s="1"/>
      <c r="GPS1048296" s="1"/>
      <c r="GPT1048296" s="1"/>
      <c r="GPU1048296" s="1"/>
      <c r="GPV1048296" s="1"/>
      <c r="GPW1048296" s="1"/>
      <c r="GPX1048296" s="1"/>
      <c r="GPY1048296" s="1"/>
      <c r="GPZ1048296" s="1"/>
      <c r="GQA1048296" s="1"/>
      <c r="GQB1048296" s="1"/>
      <c r="GQC1048296" s="1"/>
      <c r="GQD1048296" s="1"/>
      <c r="GQE1048296" s="1"/>
      <c r="GQF1048296" s="1"/>
      <c r="GQG1048296" s="1"/>
      <c r="GQH1048296" s="1"/>
      <c r="GQI1048296" s="1"/>
      <c r="GQJ1048296" s="1"/>
      <c r="GQK1048296" s="1"/>
      <c r="GQL1048296" s="1"/>
      <c r="GQM1048296" s="1"/>
      <c r="GQN1048296" s="1"/>
      <c r="GQO1048296" s="1"/>
      <c r="GQP1048296" s="1"/>
      <c r="GQQ1048296" s="1"/>
      <c r="GQR1048296" s="1"/>
      <c r="GQS1048296" s="1"/>
      <c r="GQT1048296" s="1"/>
      <c r="GQU1048296" s="1"/>
      <c r="GQV1048296" s="1"/>
      <c r="GQW1048296" s="1"/>
      <c r="GQX1048296" s="1"/>
      <c r="GQY1048296" s="1"/>
      <c r="GQZ1048296" s="1"/>
      <c r="GRA1048296" s="1"/>
      <c r="GRB1048296" s="1"/>
      <c r="GRC1048296" s="1"/>
      <c r="GRD1048296" s="1"/>
      <c r="GRE1048296" s="1"/>
      <c r="GRF1048296" s="1"/>
      <c r="GRG1048296" s="1"/>
      <c r="GRH1048296" s="1"/>
      <c r="GRI1048296" s="1"/>
      <c r="GRJ1048296" s="1"/>
      <c r="GRK1048296" s="1"/>
      <c r="GRL1048296" s="1"/>
      <c r="GRM1048296" s="1"/>
      <c r="GRN1048296" s="1"/>
      <c r="GRO1048296" s="1"/>
      <c r="GRP1048296" s="1"/>
      <c r="GRQ1048296" s="1"/>
      <c r="GRR1048296" s="1"/>
      <c r="GRS1048296" s="1"/>
      <c r="GRT1048296" s="1"/>
      <c r="GRU1048296" s="1"/>
      <c r="GRV1048296" s="1"/>
      <c r="GRW1048296" s="1"/>
      <c r="GRX1048296" s="1"/>
      <c r="GRY1048296" s="1"/>
      <c r="GRZ1048296" s="1"/>
      <c r="GSA1048296" s="1"/>
      <c r="GSB1048296" s="1"/>
      <c r="GSC1048296" s="1"/>
      <c r="GSD1048296" s="1"/>
      <c r="GSE1048296" s="1"/>
      <c r="GSF1048296" s="1"/>
      <c r="GSG1048296" s="1"/>
      <c r="GSH1048296" s="1"/>
      <c r="GSI1048296" s="1"/>
      <c r="GSJ1048296" s="1"/>
      <c r="GSK1048296" s="1"/>
      <c r="GSL1048296" s="1"/>
      <c r="GSM1048296" s="1"/>
      <c r="GSN1048296" s="1"/>
      <c r="GSO1048296" s="1"/>
      <c r="GSP1048296" s="1"/>
      <c r="GSQ1048296" s="1"/>
      <c r="GSR1048296" s="1"/>
      <c r="GSS1048296" s="1"/>
      <c r="GST1048296" s="1"/>
      <c r="GSU1048296" s="1"/>
      <c r="GSV1048296" s="1"/>
      <c r="GSW1048296" s="1"/>
      <c r="GSX1048296" s="1"/>
      <c r="GSY1048296" s="1"/>
      <c r="GSZ1048296" s="1"/>
      <c r="GTA1048296" s="1"/>
      <c r="GTB1048296" s="1"/>
      <c r="GTC1048296" s="1"/>
      <c r="GTD1048296" s="1"/>
      <c r="GTE1048296" s="1"/>
      <c r="GTF1048296" s="1"/>
      <c r="GTG1048296" s="1"/>
      <c r="GTH1048296" s="1"/>
      <c r="GTI1048296" s="1"/>
      <c r="GTJ1048296" s="1"/>
      <c r="GTK1048296" s="1"/>
      <c r="GTL1048296" s="1"/>
      <c r="GTM1048296" s="1"/>
      <c r="GTN1048296" s="1"/>
      <c r="GTO1048296" s="1"/>
      <c r="GTP1048296" s="1"/>
      <c r="GTQ1048296" s="1"/>
      <c r="GTR1048296" s="1"/>
      <c r="GTS1048296" s="1"/>
      <c r="GTT1048296" s="1"/>
      <c r="GTU1048296" s="1"/>
      <c r="GTV1048296" s="1"/>
      <c r="GTW1048296" s="1"/>
      <c r="GTX1048296" s="1"/>
      <c r="GTY1048296" s="1"/>
      <c r="GTZ1048296" s="1"/>
      <c r="GUA1048296" s="1"/>
      <c r="GUB1048296" s="1"/>
      <c r="GUC1048296" s="1"/>
      <c r="GUD1048296" s="1"/>
      <c r="GUE1048296" s="1"/>
      <c r="GUF1048296" s="1"/>
      <c r="GUG1048296" s="1"/>
      <c r="GUH1048296" s="1"/>
      <c r="GUI1048296" s="1"/>
      <c r="GUJ1048296" s="1"/>
      <c r="GUK1048296" s="1"/>
      <c r="GUL1048296" s="1"/>
      <c r="GUM1048296" s="1"/>
      <c r="GUN1048296" s="1"/>
      <c r="GUO1048296" s="1"/>
      <c r="GUP1048296" s="1"/>
      <c r="GUQ1048296" s="1"/>
      <c r="GUR1048296" s="1"/>
      <c r="GUS1048296" s="1"/>
      <c r="GUT1048296" s="1"/>
      <c r="GUU1048296" s="1"/>
      <c r="GUV1048296" s="1"/>
      <c r="GUW1048296" s="1"/>
      <c r="GUX1048296" s="1"/>
      <c r="GUY1048296" s="1"/>
      <c r="GUZ1048296" s="1"/>
      <c r="GVA1048296" s="1"/>
      <c r="GVB1048296" s="1"/>
      <c r="GVC1048296" s="1"/>
      <c r="GVD1048296" s="1"/>
      <c r="GVE1048296" s="1"/>
      <c r="GVF1048296" s="1"/>
      <c r="GVG1048296" s="1"/>
      <c r="GVH1048296" s="1"/>
      <c r="GVI1048296" s="1"/>
      <c r="GVJ1048296" s="1"/>
      <c r="GVK1048296" s="1"/>
      <c r="GVL1048296" s="1"/>
      <c r="GVM1048296" s="1"/>
      <c r="GVN1048296" s="1"/>
      <c r="GVO1048296" s="1"/>
      <c r="GVP1048296" s="1"/>
      <c r="GVQ1048296" s="1"/>
      <c r="GVR1048296" s="1"/>
      <c r="GVS1048296" s="1"/>
      <c r="GVT1048296" s="1"/>
      <c r="GVU1048296" s="1"/>
      <c r="GVV1048296" s="1"/>
      <c r="GVW1048296" s="1"/>
      <c r="GVX1048296" s="1"/>
      <c r="GVY1048296" s="1"/>
      <c r="GVZ1048296" s="1"/>
      <c r="GWA1048296" s="1"/>
      <c r="GWB1048296" s="1"/>
      <c r="GWC1048296" s="1"/>
      <c r="GWD1048296" s="1"/>
      <c r="GWE1048296" s="1"/>
      <c r="GWF1048296" s="1"/>
      <c r="GWG1048296" s="1"/>
      <c r="GWH1048296" s="1"/>
      <c r="GWI1048296" s="1"/>
      <c r="GWJ1048296" s="1"/>
      <c r="GWK1048296" s="1"/>
      <c r="GWL1048296" s="1"/>
      <c r="GWM1048296" s="1"/>
      <c r="GWN1048296" s="1"/>
      <c r="GWO1048296" s="1"/>
      <c r="GWP1048296" s="1"/>
      <c r="GWQ1048296" s="1"/>
      <c r="GWR1048296" s="1"/>
      <c r="GWS1048296" s="1"/>
      <c r="GWT1048296" s="1"/>
      <c r="GWU1048296" s="1"/>
      <c r="GWV1048296" s="1"/>
      <c r="GWW1048296" s="1"/>
      <c r="GWX1048296" s="1"/>
      <c r="GWY1048296" s="1"/>
      <c r="GWZ1048296" s="1"/>
      <c r="GXA1048296" s="1"/>
      <c r="GXB1048296" s="1"/>
      <c r="GXC1048296" s="1"/>
      <c r="GXD1048296" s="1"/>
      <c r="GXE1048296" s="1"/>
      <c r="GXF1048296" s="1"/>
      <c r="GXG1048296" s="1"/>
      <c r="GXH1048296" s="1"/>
      <c r="GXI1048296" s="1"/>
      <c r="GXJ1048296" s="1"/>
      <c r="GXK1048296" s="1"/>
      <c r="GXL1048296" s="1"/>
      <c r="GXM1048296" s="1"/>
      <c r="GXN1048296" s="1"/>
      <c r="GXO1048296" s="1"/>
      <c r="GXP1048296" s="1"/>
      <c r="GXQ1048296" s="1"/>
      <c r="GXR1048296" s="1"/>
      <c r="GXS1048296" s="1"/>
      <c r="GXT1048296" s="1"/>
      <c r="GXU1048296" s="1"/>
      <c r="GXV1048296" s="1"/>
      <c r="GXW1048296" s="1"/>
      <c r="GXX1048296" s="1"/>
      <c r="GXY1048296" s="1"/>
      <c r="GXZ1048296" s="1"/>
      <c r="GYA1048296" s="1"/>
      <c r="GYB1048296" s="1"/>
      <c r="GYC1048296" s="1"/>
      <c r="GYD1048296" s="1"/>
      <c r="GYE1048296" s="1"/>
      <c r="GYF1048296" s="1"/>
      <c r="GYG1048296" s="1"/>
      <c r="GYH1048296" s="1"/>
      <c r="GYI1048296" s="1"/>
      <c r="GYJ1048296" s="1"/>
      <c r="GYK1048296" s="1"/>
      <c r="GYL1048296" s="1"/>
      <c r="GYM1048296" s="1"/>
      <c r="GYN1048296" s="1"/>
      <c r="GYO1048296" s="1"/>
      <c r="GYP1048296" s="1"/>
      <c r="GYQ1048296" s="1"/>
      <c r="GYR1048296" s="1"/>
      <c r="GYS1048296" s="1"/>
      <c r="GYT1048296" s="1"/>
      <c r="GYU1048296" s="1"/>
      <c r="GYV1048296" s="1"/>
      <c r="GYW1048296" s="1"/>
      <c r="GYX1048296" s="1"/>
      <c r="GYY1048296" s="1"/>
      <c r="GYZ1048296" s="1"/>
      <c r="GZA1048296" s="1"/>
      <c r="GZB1048296" s="1"/>
      <c r="GZC1048296" s="1"/>
      <c r="GZD1048296" s="1"/>
      <c r="GZE1048296" s="1"/>
      <c r="GZF1048296" s="1"/>
      <c r="GZG1048296" s="1"/>
      <c r="GZH1048296" s="1"/>
      <c r="GZI1048296" s="1"/>
      <c r="GZJ1048296" s="1"/>
      <c r="GZK1048296" s="1"/>
      <c r="GZL1048296" s="1"/>
      <c r="GZM1048296" s="1"/>
      <c r="GZN1048296" s="1"/>
      <c r="GZO1048296" s="1"/>
      <c r="GZP1048296" s="1"/>
      <c r="GZQ1048296" s="1"/>
      <c r="GZR1048296" s="1"/>
      <c r="GZS1048296" s="1"/>
      <c r="GZT1048296" s="1"/>
      <c r="GZU1048296" s="1"/>
      <c r="GZV1048296" s="1"/>
      <c r="GZW1048296" s="1"/>
      <c r="GZX1048296" s="1"/>
      <c r="GZY1048296" s="1"/>
      <c r="GZZ1048296" s="1"/>
      <c r="HAA1048296" s="1"/>
      <c r="HAB1048296" s="1"/>
      <c r="HAC1048296" s="1"/>
      <c r="HAD1048296" s="1"/>
      <c r="HAE1048296" s="1"/>
      <c r="HAF1048296" s="1"/>
      <c r="HAG1048296" s="1"/>
      <c r="HAH1048296" s="1"/>
      <c r="HAI1048296" s="1"/>
      <c r="HAJ1048296" s="1"/>
      <c r="HAK1048296" s="1"/>
      <c r="HAL1048296" s="1"/>
      <c r="HAM1048296" s="1"/>
      <c r="HAN1048296" s="1"/>
      <c r="HAO1048296" s="1"/>
      <c r="HAP1048296" s="1"/>
      <c r="HAQ1048296" s="1"/>
      <c r="HAR1048296" s="1"/>
      <c r="HAS1048296" s="1"/>
      <c r="HAT1048296" s="1"/>
      <c r="HAU1048296" s="1"/>
      <c r="HAV1048296" s="1"/>
      <c r="HAW1048296" s="1"/>
      <c r="HAX1048296" s="1"/>
      <c r="HAY1048296" s="1"/>
      <c r="HAZ1048296" s="1"/>
      <c r="HBA1048296" s="1"/>
      <c r="HBB1048296" s="1"/>
      <c r="HBC1048296" s="1"/>
      <c r="HBD1048296" s="1"/>
      <c r="HBE1048296" s="1"/>
      <c r="HBF1048296" s="1"/>
      <c r="HBG1048296" s="1"/>
      <c r="HBH1048296" s="1"/>
      <c r="HBI1048296" s="1"/>
      <c r="HBJ1048296" s="1"/>
      <c r="HBK1048296" s="1"/>
      <c r="HBL1048296" s="1"/>
      <c r="HBM1048296" s="1"/>
      <c r="HBN1048296" s="1"/>
      <c r="HBO1048296" s="1"/>
      <c r="HBP1048296" s="1"/>
      <c r="HBQ1048296" s="1"/>
      <c r="HBR1048296" s="1"/>
      <c r="HBS1048296" s="1"/>
      <c r="HBT1048296" s="1"/>
      <c r="HBU1048296" s="1"/>
      <c r="HBV1048296" s="1"/>
      <c r="HBW1048296" s="1"/>
      <c r="HBX1048296" s="1"/>
      <c r="HBY1048296" s="1"/>
      <c r="HBZ1048296" s="1"/>
      <c r="HCA1048296" s="1"/>
      <c r="HCB1048296" s="1"/>
      <c r="HCC1048296" s="1"/>
      <c r="HCD1048296" s="1"/>
      <c r="HCE1048296" s="1"/>
      <c r="HCF1048296" s="1"/>
      <c r="HCG1048296" s="1"/>
      <c r="HCH1048296" s="1"/>
      <c r="HCI1048296" s="1"/>
      <c r="HCJ1048296" s="1"/>
      <c r="HCK1048296" s="1"/>
      <c r="HCL1048296" s="1"/>
      <c r="HCM1048296" s="1"/>
      <c r="HCN1048296" s="1"/>
      <c r="HCO1048296" s="1"/>
      <c r="HCP1048296" s="1"/>
      <c r="HCQ1048296" s="1"/>
      <c r="HCR1048296" s="1"/>
      <c r="HCS1048296" s="1"/>
      <c r="HCT1048296" s="1"/>
      <c r="HCU1048296" s="1"/>
      <c r="HCV1048296" s="1"/>
      <c r="HCW1048296" s="1"/>
      <c r="HCX1048296" s="1"/>
      <c r="HCY1048296" s="1"/>
      <c r="HCZ1048296" s="1"/>
      <c r="HDA1048296" s="1"/>
      <c r="HDB1048296" s="1"/>
      <c r="HDC1048296" s="1"/>
      <c r="HDD1048296" s="1"/>
      <c r="HDE1048296" s="1"/>
      <c r="HDF1048296" s="1"/>
      <c r="HDG1048296" s="1"/>
      <c r="HDH1048296" s="1"/>
      <c r="HDI1048296" s="1"/>
      <c r="HDJ1048296" s="1"/>
      <c r="HDK1048296" s="1"/>
      <c r="HDL1048296" s="1"/>
      <c r="HDM1048296" s="1"/>
      <c r="HDN1048296" s="1"/>
      <c r="HDO1048296" s="1"/>
      <c r="HDP1048296" s="1"/>
      <c r="HDQ1048296" s="1"/>
      <c r="HDR1048296" s="1"/>
      <c r="HDS1048296" s="1"/>
      <c r="HDT1048296" s="1"/>
      <c r="HDU1048296" s="1"/>
      <c r="HDV1048296" s="1"/>
      <c r="HDW1048296" s="1"/>
      <c r="HDX1048296" s="1"/>
      <c r="HDY1048296" s="1"/>
      <c r="HDZ1048296" s="1"/>
      <c r="HEA1048296" s="1"/>
      <c r="HEB1048296" s="1"/>
      <c r="HEC1048296" s="1"/>
      <c r="HED1048296" s="1"/>
      <c r="HEE1048296" s="1"/>
      <c r="HEF1048296" s="1"/>
      <c r="HEG1048296" s="1"/>
      <c r="HEH1048296" s="1"/>
      <c r="HEI1048296" s="1"/>
      <c r="HEJ1048296" s="1"/>
      <c r="HEK1048296" s="1"/>
      <c r="HEL1048296" s="1"/>
      <c r="HEM1048296" s="1"/>
      <c r="HEN1048296" s="1"/>
      <c r="HEO1048296" s="1"/>
      <c r="HEP1048296" s="1"/>
      <c r="HEQ1048296" s="1"/>
      <c r="HER1048296" s="1"/>
      <c r="HES1048296" s="1"/>
      <c r="HET1048296" s="1"/>
      <c r="HEU1048296" s="1"/>
      <c r="HEV1048296" s="1"/>
      <c r="HEW1048296" s="1"/>
      <c r="HEX1048296" s="1"/>
      <c r="HEY1048296" s="1"/>
      <c r="HEZ1048296" s="1"/>
      <c r="HFA1048296" s="1"/>
      <c r="HFB1048296" s="1"/>
      <c r="HFC1048296" s="1"/>
      <c r="HFD1048296" s="1"/>
      <c r="HFE1048296" s="1"/>
      <c r="HFF1048296" s="1"/>
      <c r="HFG1048296" s="1"/>
      <c r="HFH1048296" s="1"/>
      <c r="HFI1048296" s="1"/>
      <c r="HFJ1048296" s="1"/>
      <c r="HFK1048296" s="1"/>
      <c r="HFL1048296" s="1"/>
      <c r="HFM1048296" s="1"/>
      <c r="HFN1048296" s="1"/>
      <c r="HFO1048296" s="1"/>
      <c r="HFP1048296" s="1"/>
      <c r="HFQ1048296" s="1"/>
      <c r="HFR1048296" s="1"/>
      <c r="HFS1048296" s="1"/>
      <c r="HFT1048296" s="1"/>
      <c r="HFU1048296" s="1"/>
      <c r="HFV1048296" s="1"/>
      <c r="HFW1048296" s="1"/>
      <c r="HFX1048296" s="1"/>
      <c r="HFY1048296" s="1"/>
      <c r="HFZ1048296" s="1"/>
      <c r="HGA1048296" s="1"/>
      <c r="HGB1048296" s="1"/>
      <c r="HGC1048296" s="1"/>
      <c r="HGD1048296" s="1"/>
      <c r="HGE1048296" s="1"/>
      <c r="HGF1048296" s="1"/>
      <c r="HGG1048296" s="1"/>
      <c r="HGH1048296" s="1"/>
      <c r="HGI1048296" s="1"/>
      <c r="HGJ1048296" s="1"/>
      <c r="HGK1048296" s="1"/>
      <c r="HGL1048296" s="1"/>
      <c r="HGM1048296" s="1"/>
      <c r="HGN1048296" s="1"/>
      <c r="HGO1048296" s="1"/>
      <c r="HGP1048296" s="1"/>
      <c r="HGQ1048296" s="1"/>
      <c r="HGR1048296" s="1"/>
      <c r="HGS1048296" s="1"/>
      <c r="HGT1048296" s="1"/>
      <c r="HGU1048296" s="1"/>
      <c r="HGV1048296" s="1"/>
      <c r="HGW1048296" s="1"/>
      <c r="HGX1048296" s="1"/>
      <c r="HGY1048296" s="1"/>
      <c r="HGZ1048296" s="1"/>
      <c r="HHA1048296" s="1"/>
      <c r="HHB1048296" s="1"/>
      <c r="HHC1048296" s="1"/>
      <c r="HHD1048296" s="1"/>
      <c r="HHE1048296" s="1"/>
      <c r="HHF1048296" s="1"/>
      <c r="HHG1048296" s="1"/>
      <c r="HHH1048296" s="1"/>
      <c r="HHI1048296" s="1"/>
      <c r="HHJ1048296" s="1"/>
      <c r="HHK1048296" s="1"/>
      <c r="HHL1048296" s="1"/>
      <c r="HHM1048296" s="1"/>
      <c r="HHN1048296" s="1"/>
      <c r="HHO1048296" s="1"/>
      <c r="HHP1048296" s="1"/>
      <c r="HHQ1048296" s="1"/>
      <c r="HHR1048296" s="1"/>
      <c r="HHS1048296" s="1"/>
      <c r="HHT1048296" s="1"/>
      <c r="HHU1048296" s="1"/>
      <c r="HHV1048296" s="1"/>
      <c r="HHW1048296" s="1"/>
      <c r="HHX1048296" s="1"/>
      <c r="HHY1048296" s="1"/>
      <c r="HHZ1048296" s="1"/>
      <c r="HIA1048296" s="1"/>
      <c r="HIB1048296" s="1"/>
      <c r="HIC1048296" s="1"/>
      <c r="HID1048296" s="1"/>
      <c r="HIE1048296" s="1"/>
      <c r="HIF1048296" s="1"/>
      <c r="HIG1048296" s="1"/>
      <c r="HIH1048296" s="1"/>
      <c r="HII1048296" s="1"/>
      <c r="HIJ1048296" s="1"/>
      <c r="HIK1048296" s="1"/>
      <c r="HIL1048296" s="1"/>
      <c r="HIM1048296" s="1"/>
      <c r="HIN1048296" s="1"/>
      <c r="HIO1048296" s="1"/>
      <c r="HIP1048296" s="1"/>
      <c r="HIQ1048296" s="1"/>
      <c r="HIR1048296" s="1"/>
      <c r="HIS1048296" s="1"/>
      <c r="HIT1048296" s="1"/>
      <c r="HIU1048296" s="1"/>
      <c r="HIV1048296" s="1"/>
      <c r="HIW1048296" s="1"/>
      <c r="HIX1048296" s="1"/>
      <c r="HIY1048296" s="1"/>
      <c r="HIZ1048296" s="1"/>
      <c r="HJA1048296" s="1"/>
      <c r="HJB1048296" s="1"/>
      <c r="HJC1048296" s="1"/>
      <c r="HJD1048296" s="1"/>
      <c r="HJE1048296" s="1"/>
      <c r="HJF1048296" s="1"/>
      <c r="HJG1048296" s="1"/>
      <c r="HJH1048296" s="1"/>
      <c r="HJI1048296" s="1"/>
      <c r="HJJ1048296" s="1"/>
      <c r="HJK1048296" s="1"/>
      <c r="HJL1048296" s="1"/>
      <c r="HJM1048296" s="1"/>
      <c r="HJN1048296" s="1"/>
      <c r="HJO1048296" s="1"/>
      <c r="HJP1048296" s="1"/>
      <c r="HJQ1048296" s="1"/>
      <c r="HJR1048296" s="1"/>
      <c r="HJS1048296" s="1"/>
      <c r="HJT1048296" s="1"/>
      <c r="HJU1048296" s="1"/>
      <c r="HJV1048296" s="1"/>
      <c r="HJW1048296" s="1"/>
      <c r="HJX1048296" s="1"/>
      <c r="HJY1048296" s="1"/>
      <c r="HJZ1048296" s="1"/>
      <c r="HKA1048296" s="1"/>
      <c r="HKB1048296" s="1"/>
      <c r="HKC1048296" s="1"/>
      <c r="HKD1048296" s="1"/>
      <c r="HKE1048296" s="1"/>
      <c r="HKF1048296" s="1"/>
      <c r="HKG1048296" s="1"/>
      <c r="HKH1048296" s="1"/>
      <c r="HKI1048296" s="1"/>
      <c r="HKJ1048296" s="1"/>
      <c r="HKK1048296" s="1"/>
      <c r="HKL1048296" s="1"/>
      <c r="HKM1048296" s="1"/>
      <c r="HKN1048296" s="1"/>
      <c r="HKO1048296" s="1"/>
      <c r="HKP1048296" s="1"/>
      <c r="HKQ1048296" s="1"/>
      <c r="HKR1048296" s="1"/>
      <c r="HKS1048296" s="1"/>
      <c r="HKT1048296" s="1"/>
      <c r="HKU1048296" s="1"/>
      <c r="HKV1048296" s="1"/>
      <c r="HKW1048296" s="1"/>
      <c r="HKX1048296" s="1"/>
      <c r="HKY1048296" s="1"/>
      <c r="HKZ1048296" s="1"/>
      <c r="HLA1048296" s="1"/>
      <c r="HLB1048296" s="1"/>
      <c r="HLC1048296" s="1"/>
      <c r="HLD1048296" s="1"/>
      <c r="HLE1048296" s="1"/>
      <c r="HLF1048296" s="1"/>
      <c r="HLG1048296" s="1"/>
      <c r="HLH1048296" s="1"/>
      <c r="HLI1048296" s="1"/>
      <c r="HLJ1048296" s="1"/>
      <c r="HLK1048296" s="1"/>
      <c r="HLL1048296" s="1"/>
      <c r="HLM1048296" s="1"/>
      <c r="HLN1048296" s="1"/>
      <c r="HLO1048296" s="1"/>
      <c r="HLP1048296" s="1"/>
      <c r="HLQ1048296" s="1"/>
      <c r="HLR1048296" s="1"/>
      <c r="HLS1048296" s="1"/>
      <c r="HLT1048296" s="1"/>
      <c r="HLU1048296" s="1"/>
      <c r="HLV1048296" s="1"/>
      <c r="HLW1048296" s="1"/>
      <c r="HLX1048296" s="1"/>
      <c r="HLY1048296" s="1"/>
      <c r="HLZ1048296" s="1"/>
      <c r="HMA1048296" s="1"/>
      <c r="HMB1048296" s="1"/>
      <c r="HMC1048296" s="1"/>
      <c r="HMD1048296" s="1"/>
      <c r="HME1048296" s="1"/>
      <c r="HMF1048296" s="1"/>
      <c r="HMG1048296" s="1"/>
      <c r="HMH1048296" s="1"/>
      <c r="HMI1048296" s="1"/>
      <c r="HMJ1048296" s="1"/>
      <c r="HMK1048296" s="1"/>
      <c r="HML1048296" s="1"/>
      <c r="HMM1048296" s="1"/>
      <c r="HMN1048296" s="1"/>
      <c r="HMO1048296" s="1"/>
      <c r="HMP1048296" s="1"/>
      <c r="HMQ1048296" s="1"/>
      <c r="HMR1048296" s="1"/>
      <c r="HMS1048296" s="1"/>
      <c r="HMT1048296" s="1"/>
      <c r="HMU1048296" s="1"/>
      <c r="HMV1048296" s="1"/>
      <c r="HMW1048296" s="1"/>
      <c r="HMX1048296" s="1"/>
      <c r="HMY1048296" s="1"/>
      <c r="HMZ1048296" s="1"/>
      <c r="HNA1048296" s="1"/>
      <c r="HNB1048296" s="1"/>
      <c r="HNC1048296" s="1"/>
      <c r="HND1048296" s="1"/>
      <c r="HNE1048296" s="1"/>
      <c r="HNF1048296" s="1"/>
      <c r="HNG1048296" s="1"/>
      <c r="HNH1048296" s="1"/>
      <c r="HNI1048296" s="1"/>
      <c r="HNJ1048296" s="1"/>
      <c r="HNK1048296" s="1"/>
      <c r="HNL1048296" s="1"/>
      <c r="HNM1048296" s="1"/>
      <c r="HNN1048296" s="1"/>
      <c r="HNO1048296" s="1"/>
      <c r="HNP1048296" s="1"/>
      <c r="HNQ1048296" s="1"/>
      <c r="HNR1048296" s="1"/>
      <c r="HNS1048296" s="1"/>
      <c r="HNT1048296" s="1"/>
      <c r="HNU1048296" s="1"/>
      <c r="HNV1048296" s="1"/>
      <c r="HNW1048296" s="1"/>
      <c r="HNX1048296" s="1"/>
      <c r="HNY1048296" s="1"/>
      <c r="HNZ1048296" s="1"/>
      <c r="HOA1048296" s="1"/>
      <c r="HOB1048296" s="1"/>
      <c r="HOC1048296" s="1"/>
      <c r="HOD1048296" s="1"/>
      <c r="HOE1048296" s="1"/>
      <c r="HOF1048296" s="1"/>
      <c r="HOG1048296" s="1"/>
      <c r="HOH1048296" s="1"/>
      <c r="HOI1048296" s="1"/>
      <c r="HOJ1048296" s="1"/>
      <c r="HOK1048296" s="1"/>
      <c r="HOL1048296" s="1"/>
      <c r="HOM1048296" s="1"/>
      <c r="HON1048296" s="1"/>
      <c r="HOO1048296" s="1"/>
      <c r="HOP1048296" s="1"/>
      <c r="HOQ1048296" s="1"/>
      <c r="HOR1048296" s="1"/>
      <c r="HOS1048296" s="1"/>
      <c r="HOT1048296" s="1"/>
      <c r="HOU1048296" s="1"/>
      <c r="HOV1048296" s="1"/>
      <c r="HOW1048296" s="1"/>
      <c r="HOX1048296" s="1"/>
      <c r="HOY1048296" s="1"/>
      <c r="HOZ1048296" s="1"/>
      <c r="HPA1048296" s="1"/>
      <c r="HPB1048296" s="1"/>
      <c r="HPC1048296" s="1"/>
      <c r="HPD1048296" s="1"/>
      <c r="HPE1048296" s="1"/>
      <c r="HPF1048296" s="1"/>
      <c r="HPG1048296" s="1"/>
      <c r="HPH1048296" s="1"/>
      <c r="HPI1048296" s="1"/>
      <c r="HPJ1048296" s="1"/>
      <c r="HPK1048296" s="1"/>
      <c r="HPL1048296" s="1"/>
      <c r="HPM1048296" s="1"/>
      <c r="HPN1048296" s="1"/>
      <c r="HPO1048296" s="1"/>
      <c r="HPP1048296" s="1"/>
      <c r="HPQ1048296" s="1"/>
      <c r="HPR1048296" s="1"/>
      <c r="HPS1048296" s="1"/>
      <c r="HPT1048296" s="1"/>
      <c r="HPU1048296" s="1"/>
      <c r="HPV1048296" s="1"/>
      <c r="HPW1048296" s="1"/>
      <c r="HPX1048296" s="1"/>
      <c r="HPY1048296" s="1"/>
      <c r="HPZ1048296" s="1"/>
      <c r="HQA1048296" s="1"/>
      <c r="HQB1048296" s="1"/>
      <c r="HQC1048296" s="1"/>
      <c r="HQD1048296" s="1"/>
      <c r="HQE1048296" s="1"/>
      <c r="HQF1048296" s="1"/>
      <c r="HQG1048296" s="1"/>
      <c r="HQH1048296" s="1"/>
      <c r="HQI1048296" s="1"/>
      <c r="HQJ1048296" s="1"/>
      <c r="HQK1048296" s="1"/>
      <c r="HQL1048296" s="1"/>
      <c r="HQM1048296" s="1"/>
      <c r="HQN1048296" s="1"/>
      <c r="HQO1048296" s="1"/>
      <c r="HQP1048296" s="1"/>
      <c r="HQQ1048296" s="1"/>
      <c r="HQR1048296" s="1"/>
      <c r="HQS1048296" s="1"/>
      <c r="HQT1048296" s="1"/>
      <c r="HQU1048296" s="1"/>
      <c r="HQV1048296" s="1"/>
      <c r="HQW1048296" s="1"/>
      <c r="HQX1048296" s="1"/>
      <c r="HQY1048296" s="1"/>
      <c r="HQZ1048296" s="1"/>
      <c r="HRA1048296" s="1"/>
      <c r="HRB1048296" s="1"/>
      <c r="HRC1048296" s="1"/>
      <c r="HRD1048296" s="1"/>
      <c r="HRE1048296" s="1"/>
      <c r="HRF1048296" s="1"/>
      <c r="HRG1048296" s="1"/>
      <c r="HRH1048296" s="1"/>
      <c r="HRI1048296" s="1"/>
      <c r="HRJ1048296" s="1"/>
      <c r="HRK1048296" s="1"/>
      <c r="HRL1048296" s="1"/>
      <c r="HRM1048296" s="1"/>
      <c r="HRN1048296" s="1"/>
      <c r="HRO1048296" s="1"/>
      <c r="HRP1048296" s="1"/>
      <c r="HRQ1048296" s="1"/>
      <c r="HRR1048296" s="1"/>
      <c r="HRS1048296" s="1"/>
      <c r="HRT1048296" s="1"/>
      <c r="HRU1048296" s="1"/>
      <c r="HRV1048296" s="1"/>
      <c r="HRW1048296" s="1"/>
      <c r="HRX1048296" s="1"/>
      <c r="HRY1048296" s="1"/>
      <c r="HRZ1048296" s="1"/>
      <c r="HSA1048296" s="1"/>
      <c r="HSB1048296" s="1"/>
      <c r="HSC1048296" s="1"/>
      <c r="HSD1048296" s="1"/>
      <c r="HSE1048296" s="1"/>
      <c r="HSF1048296" s="1"/>
      <c r="HSG1048296" s="1"/>
      <c r="HSH1048296" s="1"/>
      <c r="HSI1048296" s="1"/>
      <c r="HSJ1048296" s="1"/>
      <c r="HSK1048296" s="1"/>
      <c r="HSL1048296" s="1"/>
      <c r="HSM1048296" s="1"/>
      <c r="HSN1048296" s="1"/>
      <c r="HSO1048296" s="1"/>
      <c r="HSP1048296" s="1"/>
      <c r="HSQ1048296" s="1"/>
      <c r="HSR1048296" s="1"/>
      <c r="HSS1048296" s="1"/>
      <c r="HST1048296" s="1"/>
      <c r="HSU1048296" s="1"/>
      <c r="HSV1048296" s="1"/>
      <c r="HSW1048296" s="1"/>
      <c r="HSX1048296" s="1"/>
      <c r="HSY1048296" s="1"/>
      <c r="HSZ1048296" s="1"/>
      <c r="HTA1048296" s="1"/>
      <c r="HTB1048296" s="1"/>
      <c r="HTC1048296" s="1"/>
      <c r="HTD1048296" s="1"/>
      <c r="HTE1048296" s="1"/>
      <c r="HTF1048296" s="1"/>
      <c r="HTG1048296" s="1"/>
      <c r="HTH1048296" s="1"/>
      <c r="HTI1048296" s="1"/>
      <c r="HTJ1048296" s="1"/>
      <c r="HTK1048296" s="1"/>
      <c r="HTL1048296" s="1"/>
      <c r="HTM1048296" s="1"/>
      <c r="HTN1048296" s="1"/>
      <c r="HTO1048296" s="1"/>
      <c r="HTP1048296" s="1"/>
      <c r="HTQ1048296" s="1"/>
      <c r="HTR1048296" s="1"/>
      <c r="HTS1048296" s="1"/>
      <c r="HTT1048296" s="1"/>
      <c r="HTU1048296" s="1"/>
      <c r="HTV1048296" s="1"/>
      <c r="HTW1048296" s="1"/>
      <c r="HTX1048296" s="1"/>
      <c r="HTY1048296" s="1"/>
      <c r="HTZ1048296" s="1"/>
      <c r="HUA1048296" s="1"/>
      <c r="HUB1048296" s="1"/>
      <c r="HUC1048296" s="1"/>
      <c r="HUD1048296" s="1"/>
      <c r="HUE1048296" s="1"/>
      <c r="HUF1048296" s="1"/>
      <c r="HUG1048296" s="1"/>
      <c r="HUH1048296" s="1"/>
      <c r="HUI1048296" s="1"/>
      <c r="HUJ1048296" s="1"/>
      <c r="HUK1048296" s="1"/>
      <c r="HUL1048296" s="1"/>
      <c r="HUM1048296" s="1"/>
      <c r="HUN1048296" s="1"/>
      <c r="HUO1048296" s="1"/>
      <c r="HUP1048296" s="1"/>
      <c r="HUQ1048296" s="1"/>
      <c r="HUR1048296" s="1"/>
      <c r="HUS1048296" s="1"/>
      <c r="HUT1048296" s="1"/>
      <c r="HUU1048296" s="1"/>
      <c r="HUV1048296" s="1"/>
      <c r="HUW1048296" s="1"/>
      <c r="HUX1048296" s="1"/>
      <c r="HUY1048296" s="1"/>
      <c r="HUZ1048296" s="1"/>
      <c r="HVA1048296" s="1"/>
      <c r="HVB1048296" s="1"/>
      <c r="HVC1048296" s="1"/>
      <c r="HVD1048296" s="1"/>
      <c r="HVE1048296" s="1"/>
      <c r="HVF1048296" s="1"/>
      <c r="HVG1048296" s="1"/>
      <c r="HVH1048296" s="1"/>
      <c r="HVI1048296" s="1"/>
      <c r="HVJ1048296" s="1"/>
      <c r="HVK1048296" s="1"/>
      <c r="HVL1048296" s="1"/>
      <c r="HVM1048296" s="1"/>
      <c r="HVN1048296" s="1"/>
      <c r="HVO1048296" s="1"/>
      <c r="HVP1048296" s="1"/>
      <c r="HVQ1048296" s="1"/>
      <c r="HVR1048296" s="1"/>
      <c r="HVS1048296" s="1"/>
      <c r="HVT1048296" s="1"/>
      <c r="HVU1048296" s="1"/>
      <c r="HVV1048296" s="1"/>
      <c r="HVW1048296" s="1"/>
      <c r="HVX1048296" s="1"/>
      <c r="HVY1048296" s="1"/>
      <c r="HVZ1048296" s="1"/>
      <c r="HWA1048296" s="1"/>
      <c r="HWB1048296" s="1"/>
      <c r="HWC1048296" s="1"/>
      <c r="HWD1048296" s="1"/>
      <c r="HWE1048296" s="1"/>
      <c r="HWF1048296" s="1"/>
      <c r="HWG1048296" s="1"/>
      <c r="HWH1048296" s="1"/>
      <c r="HWI1048296" s="1"/>
      <c r="HWJ1048296" s="1"/>
      <c r="HWK1048296" s="1"/>
      <c r="HWL1048296" s="1"/>
      <c r="HWM1048296" s="1"/>
      <c r="HWN1048296" s="1"/>
      <c r="HWO1048296" s="1"/>
      <c r="HWP1048296" s="1"/>
      <c r="HWQ1048296" s="1"/>
      <c r="HWR1048296" s="1"/>
      <c r="HWS1048296" s="1"/>
      <c r="HWT1048296" s="1"/>
      <c r="HWU1048296" s="1"/>
      <c r="HWV1048296" s="1"/>
      <c r="HWW1048296" s="1"/>
      <c r="HWX1048296" s="1"/>
      <c r="HWY1048296" s="1"/>
      <c r="HWZ1048296" s="1"/>
      <c r="HXA1048296" s="1"/>
      <c r="HXB1048296" s="1"/>
      <c r="HXC1048296" s="1"/>
      <c r="HXD1048296" s="1"/>
      <c r="HXE1048296" s="1"/>
      <c r="HXF1048296" s="1"/>
      <c r="HXG1048296" s="1"/>
      <c r="HXH1048296" s="1"/>
      <c r="HXI1048296" s="1"/>
      <c r="HXJ1048296" s="1"/>
      <c r="HXK1048296" s="1"/>
      <c r="HXL1048296" s="1"/>
      <c r="HXM1048296" s="1"/>
      <c r="HXN1048296" s="1"/>
      <c r="HXO1048296" s="1"/>
      <c r="HXP1048296" s="1"/>
      <c r="HXQ1048296" s="1"/>
      <c r="HXR1048296" s="1"/>
      <c r="HXS1048296" s="1"/>
      <c r="HXT1048296" s="1"/>
      <c r="HXU1048296" s="1"/>
      <c r="HXV1048296" s="1"/>
      <c r="HXW1048296" s="1"/>
      <c r="HXX1048296" s="1"/>
      <c r="HXY1048296" s="1"/>
      <c r="HXZ1048296" s="1"/>
      <c r="HYA1048296" s="1"/>
      <c r="HYB1048296" s="1"/>
      <c r="HYC1048296" s="1"/>
      <c r="HYD1048296" s="1"/>
      <c r="HYE1048296" s="1"/>
      <c r="HYF1048296" s="1"/>
      <c r="HYG1048296" s="1"/>
      <c r="HYH1048296" s="1"/>
      <c r="HYI1048296" s="1"/>
      <c r="HYJ1048296" s="1"/>
      <c r="HYK1048296" s="1"/>
      <c r="HYL1048296" s="1"/>
      <c r="HYM1048296" s="1"/>
      <c r="HYN1048296" s="1"/>
      <c r="HYO1048296" s="1"/>
      <c r="HYP1048296" s="1"/>
      <c r="HYQ1048296" s="1"/>
      <c r="HYR1048296" s="1"/>
      <c r="HYS1048296" s="1"/>
      <c r="HYT1048296" s="1"/>
      <c r="HYU1048296" s="1"/>
      <c r="HYV1048296" s="1"/>
      <c r="HYW1048296" s="1"/>
      <c r="HYX1048296" s="1"/>
      <c r="HYY1048296" s="1"/>
      <c r="HYZ1048296" s="1"/>
      <c r="HZA1048296" s="1"/>
      <c r="HZB1048296" s="1"/>
      <c r="HZC1048296" s="1"/>
      <c r="HZD1048296" s="1"/>
      <c r="HZE1048296" s="1"/>
      <c r="HZF1048296" s="1"/>
      <c r="HZG1048296" s="1"/>
      <c r="HZH1048296" s="1"/>
      <c r="HZI1048296" s="1"/>
      <c r="HZJ1048296" s="1"/>
      <c r="HZK1048296" s="1"/>
      <c r="HZL1048296" s="1"/>
      <c r="HZM1048296" s="1"/>
      <c r="HZN1048296" s="1"/>
      <c r="HZO1048296" s="1"/>
      <c r="HZP1048296" s="1"/>
      <c r="HZQ1048296" s="1"/>
      <c r="HZR1048296" s="1"/>
      <c r="HZS1048296" s="1"/>
      <c r="HZT1048296" s="1"/>
      <c r="HZU1048296" s="1"/>
      <c r="HZV1048296" s="1"/>
      <c r="HZW1048296" s="1"/>
      <c r="HZX1048296" s="1"/>
      <c r="HZY1048296" s="1"/>
      <c r="HZZ1048296" s="1"/>
      <c r="IAA1048296" s="1"/>
      <c r="IAB1048296" s="1"/>
      <c r="IAC1048296" s="1"/>
      <c r="IAD1048296" s="1"/>
      <c r="IAE1048296" s="1"/>
      <c r="IAF1048296" s="1"/>
      <c r="IAG1048296" s="1"/>
      <c r="IAH1048296" s="1"/>
      <c r="IAI1048296" s="1"/>
      <c r="IAJ1048296" s="1"/>
      <c r="IAK1048296" s="1"/>
      <c r="IAL1048296" s="1"/>
      <c r="IAM1048296" s="1"/>
      <c r="IAN1048296" s="1"/>
      <c r="IAO1048296" s="1"/>
      <c r="IAP1048296" s="1"/>
      <c r="IAQ1048296" s="1"/>
      <c r="IAR1048296" s="1"/>
      <c r="IAS1048296" s="1"/>
      <c r="IAT1048296" s="1"/>
      <c r="IAU1048296" s="1"/>
      <c r="IAV1048296" s="1"/>
      <c r="IAW1048296" s="1"/>
      <c r="IAX1048296" s="1"/>
      <c r="IAY1048296" s="1"/>
      <c r="IAZ1048296" s="1"/>
      <c r="IBA1048296" s="1"/>
      <c r="IBB1048296" s="1"/>
      <c r="IBC1048296" s="1"/>
      <c r="IBD1048296" s="1"/>
      <c r="IBE1048296" s="1"/>
      <c r="IBF1048296" s="1"/>
      <c r="IBG1048296" s="1"/>
      <c r="IBH1048296" s="1"/>
      <c r="IBI1048296" s="1"/>
      <c r="IBJ1048296" s="1"/>
      <c r="IBK1048296" s="1"/>
      <c r="IBL1048296" s="1"/>
      <c r="IBM1048296" s="1"/>
      <c r="IBN1048296" s="1"/>
      <c r="IBO1048296" s="1"/>
      <c r="IBP1048296" s="1"/>
      <c r="IBQ1048296" s="1"/>
      <c r="IBR1048296" s="1"/>
      <c r="IBS1048296" s="1"/>
      <c r="IBT1048296" s="1"/>
      <c r="IBU1048296" s="1"/>
      <c r="IBV1048296" s="1"/>
      <c r="IBW1048296" s="1"/>
      <c r="IBX1048296" s="1"/>
      <c r="IBY1048296" s="1"/>
      <c r="IBZ1048296" s="1"/>
      <c r="ICA1048296" s="1"/>
      <c r="ICB1048296" s="1"/>
      <c r="ICC1048296" s="1"/>
      <c r="ICD1048296" s="1"/>
      <c r="ICE1048296" s="1"/>
      <c r="ICF1048296" s="1"/>
      <c r="ICG1048296" s="1"/>
      <c r="ICH1048296" s="1"/>
      <c r="ICI1048296" s="1"/>
      <c r="ICJ1048296" s="1"/>
      <c r="ICK1048296" s="1"/>
      <c r="ICL1048296" s="1"/>
      <c r="ICM1048296" s="1"/>
      <c r="ICN1048296" s="1"/>
      <c r="ICO1048296" s="1"/>
      <c r="ICP1048296" s="1"/>
      <c r="ICQ1048296" s="1"/>
      <c r="ICR1048296" s="1"/>
      <c r="ICS1048296" s="1"/>
      <c r="ICT1048296" s="1"/>
      <c r="ICU1048296" s="1"/>
      <c r="ICV1048296" s="1"/>
      <c r="ICW1048296" s="1"/>
      <c r="ICX1048296" s="1"/>
      <c r="ICY1048296" s="1"/>
      <c r="ICZ1048296" s="1"/>
      <c r="IDA1048296" s="1"/>
      <c r="IDB1048296" s="1"/>
      <c r="IDC1048296" s="1"/>
      <c r="IDD1048296" s="1"/>
      <c r="IDE1048296" s="1"/>
      <c r="IDF1048296" s="1"/>
      <c r="IDG1048296" s="1"/>
      <c r="IDH1048296" s="1"/>
      <c r="IDI1048296" s="1"/>
      <c r="IDJ1048296" s="1"/>
      <c r="IDK1048296" s="1"/>
      <c r="IDL1048296" s="1"/>
      <c r="IDM1048296" s="1"/>
      <c r="IDN1048296" s="1"/>
      <c r="IDO1048296" s="1"/>
      <c r="IDP1048296" s="1"/>
      <c r="IDQ1048296" s="1"/>
      <c r="IDR1048296" s="1"/>
      <c r="IDS1048296" s="1"/>
      <c r="IDT1048296" s="1"/>
      <c r="IDU1048296" s="1"/>
      <c r="IDV1048296" s="1"/>
      <c r="IDW1048296" s="1"/>
      <c r="IDX1048296" s="1"/>
      <c r="IDY1048296" s="1"/>
      <c r="IDZ1048296" s="1"/>
      <c r="IEA1048296" s="1"/>
      <c r="IEB1048296" s="1"/>
      <c r="IEC1048296" s="1"/>
      <c r="IED1048296" s="1"/>
      <c r="IEE1048296" s="1"/>
      <c r="IEF1048296" s="1"/>
      <c r="IEG1048296" s="1"/>
      <c r="IEH1048296" s="1"/>
      <c r="IEI1048296" s="1"/>
      <c r="IEJ1048296" s="1"/>
      <c r="IEK1048296" s="1"/>
      <c r="IEL1048296" s="1"/>
      <c r="IEM1048296" s="1"/>
      <c r="IEN1048296" s="1"/>
      <c r="IEO1048296" s="1"/>
      <c r="IEP1048296" s="1"/>
      <c r="IEQ1048296" s="1"/>
      <c r="IER1048296" s="1"/>
      <c r="IES1048296" s="1"/>
      <c r="IET1048296" s="1"/>
      <c r="IEU1048296" s="1"/>
      <c r="IEV1048296" s="1"/>
      <c r="IEW1048296" s="1"/>
      <c r="IEX1048296" s="1"/>
      <c r="IEY1048296" s="1"/>
      <c r="IEZ1048296" s="1"/>
      <c r="IFA1048296" s="1"/>
      <c r="IFB1048296" s="1"/>
      <c r="IFC1048296" s="1"/>
      <c r="IFD1048296" s="1"/>
      <c r="IFE1048296" s="1"/>
      <c r="IFF1048296" s="1"/>
      <c r="IFG1048296" s="1"/>
      <c r="IFH1048296" s="1"/>
      <c r="IFI1048296" s="1"/>
      <c r="IFJ1048296" s="1"/>
      <c r="IFK1048296" s="1"/>
      <c r="IFL1048296" s="1"/>
      <c r="IFM1048296" s="1"/>
      <c r="IFN1048296" s="1"/>
      <c r="IFO1048296" s="1"/>
      <c r="IFP1048296" s="1"/>
      <c r="IFQ1048296" s="1"/>
      <c r="IFR1048296" s="1"/>
      <c r="IFS1048296" s="1"/>
      <c r="IFT1048296" s="1"/>
      <c r="IFU1048296" s="1"/>
      <c r="IFV1048296" s="1"/>
      <c r="IFW1048296" s="1"/>
      <c r="IFX1048296" s="1"/>
      <c r="IFY1048296" s="1"/>
      <c r="IFZ1048296" s="1"/>
      <c r="IGA1048296" s="1"/>
      <c r="IGB1048296" s="1"/>
      <c r="IGC1048296" s="1"/>
      <c r="IGD1048296" s="1"/>
      <c r="IGE1048296" s="1"/>
      <c r="IGF1048296" s="1"/>
      <c r="IGG1048296" s="1"/>
      <c r="IGH1048296" s="1"/>
      <c r="IGI1048296" s="1"/>
      <c r="IGJ1048296" s="1"/>
      <c r="IGK1048296" s="1"/>
      <c r="IGL1048296" s="1"/>
      <c r="IGM1048296" s="1"/>
      <c r="IGN1048296" s="1"/>
      <c r="IGO1048296" s="1"/>
      <c r="IGP1048296" s="1"/>
      <c r="IGQ1048296" s="1"/>
      <c r="IGR1048296" s="1"/>
      <c r="IGS1048296" s="1"/>
      <c r="IGT1048296" s="1"/>
      <c r="IGU1048296" s="1"/>
      <c r="IGV1048296" s="1"/>
      <c r="IGW1048296" s="1"/>
      <c r="IGX1048296" s="1"/>
      <c r="IGY1048296" s="1"/>
      <c r="IGZ1048296" s="1"/>
      <c r="IHA1048296" s="1"/>
      <c r="IHB1048296" s="1"/>
      <c r="IHC1048296" s="1"/>
      <c r="IHD1048296" s="1"/>
      <c r="IHE1048296" s="1"/>
      <c r="IHF1048296" s="1"/>
      <c r="IHG1048296" s="1"/>
      <c r="IHH1048296" s="1"/>
      <c r="IHI1048296" s="1"/>
      <c r="IHJ1048296" s="1"/>
      <c r="IHK1048296" s="1"/>
      <c r="IHL1048296" s="1"/>
      <c r="IHM1048296" s="1"/>
      <c r="IHN1048296" s="1"/>
      <c r="IHO1048296" s="1"/>
      <c r="IHP1048296" s="1"/>
      <c r="IHQ1048296" s="1"/>
      <c r="IHR1048296" s="1"/>
      <c r="IHS1048296" s="1"/>
      <c r="IHT1048296" s="1"/>
      <c r="IHU1048296" s="1"/>
      <c r="IHV1048296" s="1"/>
      <c r="IHW1048296" s="1"/>
      <c r="IHX1048296" s="1"/>
      <c r="IHY1048296" s="1"/>
      <c r="IHZ1048296" s="1"/>
      <c r="IIA1048296" s="1"/>
      <c r="IIB1048296" s="1"/>
      <c r="IIC1048296" s="1"/>
      <c r="IID1048296" s="1"/>
      <c r="IIE1048296" s="1"/>
      <c r="IIF1048296" s="1"/>
      <c r="IIG1048296" s="1"/>
      <c r="IIH1048296" s="1"/>
      <c r="III1048296" s="1"/>
      <c r="IIJ1048296" s="1"/>
      <c r="IIK1048296" s="1"/>
      <c r="IIL1048296" s="1"/>
      <c r="IIM1048296" s="1"/>
      <c r="IIN1048296" s="1"/>
      <c r="IIO1048296" s="1"/>
      <c r="IIP1048296" s="1"/>
      <c r="IIQ1048296" s="1"/>
      <c r="IIR1048296" s="1"/>
      <c r="IIS1048296" s="1"/>
      <c r="IIT1048296" s="1"/>
      <c r="IIU1048296" s="1"/>
      <c r="IIV1048296" s="1"/>
      <c r="IIW1048296" s="1"/>
      <c r="IIX1048296" s="1"/>
      <c r="IIY1048296" s="1"/>
      <c r="IIZ1048296" s="1"/>
      <c r="IJA1048296" s="1"/>
      <c r="IJB1048296" s="1"/>
      <c r="IJC1048296" s="1"/>
      <c r="IJD1048296" s="1"/>
      <c r="IJE1048296" s="1"/>
      <c r="IJF1048296" s="1"/>
      <c r="IJG1048296" s="1"/>
      <c r="IJH1048296" s="1"/>
      <c r="IJI1048296" s="1"/>
      <c r="IJJ1048296" s="1"/>
      <c r="IJK1048296" s="1"/>
      <c r="IJL1048296" s="1"/>
      <c r="IJM1048296" s="1"/>
      <c r="IJN1048296" s="1"/>
      <c r="IJO1048296" s="1"/>
      <c r="IJP1048296" s="1"/>
      <c r="IJQ1048296" s="1"/>
      <c r="IJR1048296" s="1"/>
      <c r="IJS1048296" s="1"/>
      <c r="IJT1048296" s="1"/>
      <c r="IJU1048296" s="1"/>
      <c r="IJV1048296" s="1"/>
      <c r="IJW1048296" s="1"/>
      <c r="IJX1048296" s="1"/>
      <c r="IJY1048296" s="1"/>
      <c r="IJZ1048296" s="1"/>
      <c r="IKA1048296" s="1"/>
      <c r="IKB1048296" s="1"/>
      <c r="IKC1048296" s="1"/>
      <c r="IKD1048296" s="1"/>
      <c r="IKE1048296" s="1"/>
      <c r="IKF1048296" s="1"/>
      <c r="IKG1048296" s="1"/>
      <c r="IKH1048296" s="1"/>
      <c r="IKI1048296" s="1"/>
      <c r="IKJ1048296" s="1"/>
      <c r="IKK1048296" s="1"/>
      <c r="IKL1048296" s="1"/>
      <c r="IKM1048296" s="1"/>
      <c r="IKN1048296" s="1"/>
      <c r="IKO1048296" s="1"/>
      <c r="IKP1048296" s="1"/>
      <c r="IKQ1048296" s="1"/>
      <c r="IKR1048296" s="1"/>
      <c r="IKS1048296" s="1"/>
      <c r="IKT1048296" s="1"/>
      <c r="IKU1048296" s="1"/>
      <c r="IKV1048296" s="1"/>
      <c r="IKW1048296" s="1"/>
      <c r="IKX1048296" s="1"/>
      <c r="IKY1048296" s="1"/>
      <c r="IKZ1048296" s="1"/>
      <c r="ILA1048296" s="1"/>
      <c r="ILB1048296" s="1"/>
      <c r="ILC1048296" s="1"/>
      <c r="ILD1048296" s="1"/>
      <c r="ILE1048296" s="1"/>
      <c r="ILF1048296" s="1"/>
      <c r="ILG1048296" s="1"/>
      <c r="ILH1048296" s="1"/>
      <c r="ILI1048296" s="1"/>
      <c r="ILJ1048296" s="1"/>
      <c r="ILK1048296" s="1"/>
      <c r="ILL1048296" s="1"/>
      <c r="ILM1048296" s="1"/>
      <c r="ILN1048296" s="1"/>
      <c r="ILO1048296" s="1"/>
      <c r="ILP1048296" s="1"/>
      <c r="ILQ1048296" s="1"/>
      <c r="ILR1048296" s="1"/>
      <c r="ILS1048296" s="1"/>
      <c r="ILT1048296" s="1"/>
      <c r="ILU1048296" s="1"/>
      <c r="ILV1048296" s="1"/>
      <c r="ILW1048296" s="1"/>
      <c r="ILX1048296" s="1"/>
      <c r="ILY1048296" s="1"/>
      <c r="ILZ1048296" s="1"/>
      <c r="IMA1048296" s="1"/>
      <c r="IMB1048296" s="1"/>
      <c r="IMC1048296" s="1"/>
      <c r="IMD1048296" s="1"/>
      <c r="IME1048296" s="1"/>
      <c r="IMF1048296" s="1"/>
      <c r="IMG1048296" s="1"/>
      <c r="IMH1048296" s="1"/>
      <c r="IMI1048296" s="1"/>
      <c r="IMJ1048296" s="1"/>
      <c r="IMK1048296" s="1"/>
      <c r="IML1048296" s="1"/>
      <c r="IMM1048296" s="1"/>
      <c r="IMN1048296" s="1"/>
      <c r="IMO1048296" s="1"/>
      <c r="IMP1048296" s="1"/>
      <c r="IMQ1048296" s="1"/>
      <c r="IMR1048296" s="1"/>
      <c r="IMS1048296" s="1"/>
      <c r="IMT1048296" s="1"/>
      <c r="IMU1048296" s="1"/>
      <c r="IMV1048296" s="1"/>
      <c r="IMW1048296" s="1"/>
      <c r="IMX1048296" s="1"/>
      <c r="IMY1048296" s="1"/>
      <c r="IMZ1048296" s="1"/>
      <c r="INA1048296" s="1"/>
      <c r="INB1048296" s="1"/>
      <c r="INC1048296" s="1"/>
      <c r="IND1048296" s="1"/>
      <c r="INE1048296" s="1"/>
      <c r="INF1048296" s="1"/>
      <c r="ING1048296" s="1"/>
      <c r="INH1048296" s="1"/>
      <c r="INI1048296" s="1"/>
      <c r="INJ1048296" s="1"/>
      <c r="INK1048296" s="1"/>
      <c r="INL1048296" s="1"/>
      <c r="INM1048296" s="1"/>
      <c r="INN1048296" s="1"/>
      <c r="INO1048296" s="1"/>
      <c r="INP1048296" s="1"/>
      <c r="INQ1048296" s="1"/>
      <c r="INR1048296" s="1"/>
      <c r="INS1048296" s="1"/>
      <c r="INT1048296" s="1"/>
      <c r="INU1048296" s="1"/>
      <c r="INV1048296" s="1"/>
      <c r="INW1048296" s="1"/>
      <c r="INX1048296" s="1"/>
      <c r="INY1048296" s="1"/>
      <c r="INZ1048296" s="1"/>
      <c r="IOA1048296" s="1"/>
      <c r="IOB1048296" s="1"/>
      <c r="IOC1048296" s="1"/>
      <c r="IOD1048296" s="1"/>
      <c r="IOE1048296" s="1"/>
      <c r="IOF1048296" s="1"/>
      <c r="IOG1048296" s="1"/>
      <c r="IOH1048296" s="1"/>
      <c r="IOI1048296" s="1"/>
      <c r="IOJ1048296" s="1"/>
      <c r="IOK1048296" s="1"/>
      <c r="IOL1048296" s="1"/>
      <c r="IOM1048296" s="1"/>
      <c r="ION1048296" s="1"/>
      <c r="IOO1048296" s="1"/>
      <c r="IOP1048296" s="1"/>
      <c r="IOQ1048296" s="1"/>
      <c r="IOR1048296" s="1"/>
      <c r="IOS1048296" s="1"/>
      <c r="IOT1048296" s="1"/>
      <c r="IOU1048296" s="1"/>
      <c r="IOV1048296" s="1"/>
      <c r="IOW1048296" s="1"/>
      <c r="IOX1048296" s="1"/>
      <c r="IOY1048296" s="1"/>
      <c r="IOZ1048296" s="1"/>
      <c r="IPA1048296" s="1"/>
      <c r="IPB1048296" s="1"/>
      <c r="IPC1048296" s="1"/>
      <c r="IPD1048296" s="1"/>
      <c r="IPE1048296" s="1"/>
      <c r="IPF1048296" s="1"/>
      <c r="IPG1048296" s="1"/>
      <c r="IPH1048296" s="1"/>
      <c r="IPI1048296" s="1"/>
      <c r="IPJ1048296" s="1"/>
      <c r="IPK1048296" s="1"/>
      <c r="IPL1048296" s="1"/>
      <c r="IPM1048296" s="1"/>
      <c r="IPN1048296" s="1"/>
      <c r="IPO1048296" s="1"/>
      <c r="IPP1048296" s="1"/>
      <c r="IPQ1048296" s="1"/>
      <c r="IPR1048296" s="1"/>
      <c r="IPS1048296" s="1"/>
      <c r="IPT1048296" s="1"/>
      <c r="IPU1048296" s="1"/>
      <c r="IPV1048296" s="1"/>
      <c r="IPW1048296" s="1"/>
      <c r="IPX1048296" s="1"/>
      <c r="IPY1048296" s="1"/>
      <c r="IPZ1048296" s="1"/>
      <c r="IQA1048296" s="1"/>
      <c r="IQB1048296" s="1"/>
      <c r="IQC1048296" s="1"/>
      <c r="IQD1048296" s="1"/>
      <c r="IQE1048296" s="1"/>
      <c r="IQF1048296" s="1"/>
      <c r="IQG1048296" s="1"/>
      <c r="IQH1048296" s="1"/>
      <c r="IQI1048296" s="1"/>
      <c r="IQJ1048296" s="1"/>
      <c r="IQK1048296" s="1"/>
      <c r="IQL1048296" s="1"/>
      <c r="IQM1048296" s="1"/>
      <c r="IQN1048296" s="1"/>
      <c r="IQO1048296" s="1"/>
      <c r="IQP1048296" s="1"/>
      <c r="IQQ1048296" s="1"/>
      <c r="IQR1048296" s="1"/>
      <c r="IQS1048296" s="1"/>
      <c r="IQT1048296" s="1"/>
      <c r="IQU1048296" s="1"/>
      <c r="IQV1048296" s="1"/>
      <c r="IQW1048296" s="1"/>
      <c r="IQX1048296" s="1"/>
      <c r="IQY1048296" s="1"/>
      <c r="IQZ1048296" s="1"/>
      <c r="IRA1048296" s="1"/>
      <c r="IRB1048296" s="1"/>
      <c r="IRC1048296" s="1"/>
      <c r="IRD1048296" s="1"/>
      <c r="IRE1048296" s="1"/>
      <c r="IRF1048296" s="1"/>
      <c r="IRG1048296" s="1"/>
      <c r="IRH1048296" s="1"/>
      <c r="IRI1048296" s="1"/>
      <c r="IRJ1048296" s="1"/>
      <c r="IRK1048296" s="1"/>
      <c r="IRL1048296" s="1"/>
      <c r="IRM1048296" s="1"/>
      <c r="IRN1048296" s="1"/>
      <c r="IRO1048296" s="1"/>
      <c r="IRP1048296" s="1"/>
      <c r="IRQ1048296" s="1"/>
      <c r="IRR1048296" s="1"/>
      <c r="IRS1048296" s="1"/>
      <c r="IRT1048296" s="1"/>
      <c r="IRU1048296" s="1"/>
      <c r="IRV1048296" s="1"/>
      <c r="IRW1048296" s="1"/>
      <c r="IRX1048296" s="1"/>
      <c r="IRY1048296" s="1"/>
      <c r="IRZ1048296" s="1"/>
      <c r="ISA1048296" s="1"/>
      <c r="ISB1048296" s="1"/>
      <c r="ISC1048296" s="1"/>
      <c r="ISD1048296" s="1"/>
      <c r="ISE1048296" s="1"/>
      <c r="ISF1048296" s="1"/>
      <c r="ISG1048296" s="1"/>
      <c r="ISH1048296" s="1"/>
      <c r="ISI1048296" s="1"/>
      <c r="ISJ1048296" s="1"/>
      <c r="ISK1048296" s="1"/>
      <c r="ISL1048296" s="1"/>
      <c r="ISM1048296" s="1"/>
      <c r="ISN1048296" s="1"/>
      <c r="ISO1048296" s="1"/>
      <c r="ISP1048296" s="1"/>
      <c r="ISQ1048296" s="1"/>
      <c r="ISR1048296" s="1"/>
      <c r="ISS1048296" s="1"/>
      <c r="IST1048296" s="1"/>
      <c r="ISU1048296" s="1"/>
      <c r="ISV1048296" s="1"/>
      <c r="ISW1048296" s="1"/>
      <c r="ISX1048296" s="1"/>
      <c r="ISY1048296" s="1"/>
      <c r="ISZ1048296" s="1"/>
      <c r="ITA1048296" s="1"/>
      <c r="ITB1048296" s="1"/>
      <c r="ITC1048296" s="1"/>
      <c r="ITD1048296" s="1"/>
      <c r="ITE1048296" s="1"/>
      <c r="ITF1048296" s="1"/>
      <c r="ITG1048296" s="1"/>
      <c r="ITH1048296" s="1"/>
      <c r="ITI1048296" s="1"/>
      <c r="ITJ1048296" s="1"/>
      <c r="ITK1048296" s="1"/>
      <c r="ITL1048296" s="1"/>
      <c r="ITM1048296" s="1"/>
      <c r="ITN1048296" s="1"/>
      <c r="ITO1048296" s="1"/>
      <c r="ITP1048296" s="1"/>
      <c r="ITQ1048296" s="1"/>
      <c r="ITR1048296" s="1"/>
      <c r="ITS1048296" s="1"/>
      <c r="ITT1048296" s="1"/>
      <c r="ITU1048296" s="1"/>
      <c r="ITV1048296" s="1"/>
      <c r="ITW1048296" s="1"/>
      <c r="ITX1048296" s="1"/>
      <c r="ITY1048296" s="1"/>
      <c r="ITZ1048296" s="1"/>
      <c r="IUA1048296" s="1"/>
      <c r="IUB1048296" s="1"/>
      <c r="IUC1048296" s="1"/>
      <c r="IUD1048296" s="1"/>
      <c r="IUE1048296" s="1"/>
      <c r="IUF1048296" s="1"/>
      <c r="IUG1048296" s="1"/>
      <c r="IUH1048296" s="1"/>
      <c r="IUI1048296" s="1"/>
      <c r="IUJ1048296" s="1"/>
      <c r="IUK1048296" s="1"/>
      <c r="IUL1048296" s="1"/>
      <c r="IUM1048296" s="1"/>
      <c r="IUN1048296" s="1"/>
      <c r="IUO1048296" s="1"/>
      <c r="IUP1048296" s="1"/>
      <c r="IUQ1048296" s="1"/>
      <c r="IUR1048296" s="1"/>
      <c r="IUS1048296" s="1"/>
      <c r="IUT1048296" s="1"/>
      <c r="IUU1048296" s="1"/>
      <c r="IUV1048296" s="1"/>
      <c r="IUW1048296" s="1"/>
      <c r="IUX1048296" s="1"/>
      <c r="IUY1048296" s="1"/>
      <c r="IUZ1048296" s="1"/>
      <c r="IVA1048296" s="1"/>
      <c r="IVB1048296" s="1"/>
      <c r="IVC1048296" s="1"/>
      <c r="IVD1048296" s="1"/>
      <c r="IVE1048296" s="1"/>
      <c r="IVF1048296" s="1"/>
      <c r="IVG1048296" s="1"/>
      <c r="IVH1048296" s="1"/>
      <c r="IVI1048296" s="1"/>
      <c r="IVJ1048296" s="1"/>
      <c r="IVK1048296" s="1"/>
      <c r="IVL1048296" s="1"/>
      <c r="IVM1048296" s="1"/>
      <c r="IVN1048296" s="1"/>
      <c r="IVO1048296" s="1"/>
      <c r="IVP1048296" s="1"/>
      <c r="IVQ1048296" s="1"/>
      <c r="IVR1048296" s="1"/>
      <c r="IVS1048296" s="1"/>
      <c r="IVT1048296" s="1"/>
      <c r="IVU1048296" s="1"/>
      <c r="IVV1048296" s="1"/>
      <c r="IVW1048296" s="1"/>
      <c r="IVX1048296" s="1"/>
      <c r="IVY1048296" s="1"/>
      <c r="IVZ1048296" s="1"/>
      <c r="IWA1048296" s="1"/>
      <c r="IWB1048296" s="1"/>
      <c r="IWC1048296" s="1"/>
      <c r="IWD1048296" s="1"/>
      <c r="IWE1048296" s="1"/>
      <c r="IWF1048296" s="1"/>
      <c r="IWG1048296" s="1"/>
      <c r="IWH1048296" s="1"/>
      <c r="IWI1048296" s="1"/>
      <c r="IWJ1048296" s="1"/>
      <c r="IWK1048296" s="1"/>
      <c r="IWL1048296" s="1"/>
      <c r="IWM1048296" s="1"/>
      <c r="IWN1048296" s="1"/>
      <c r="IWO1048296" s="1"/>
      <c r="IWP1048296" s="1"/>
      <c r="IWQ1048296" s="1"/>
      <c r="IWR1048296" s="1"/>
      <c r="IWS1048296" s="1"/>
      <c r="IWT1048296" s="1"/>
      <c r="IWU1048296" s="1"/>
      <c r="IWV1048296" s="1"/>
      <c r="IWW1048296" s="1"/>
      <c r="IWX1048296" s="1"/>
      <c r="IWY1048296" s="1"/>
      <c r="IWZ1048296" s="1"/>
      <c r="IXA1048296" s="1"/>
      <c r="IXB1048296" s="1"/>
      <c r="IXC1048296" s="1"/>
      <c r="IXD1048296" s="1"/>
      <c r="IXE1048296" s="1"/>
      <c r="IXF1048296" s="1"/>
      <c r="IXG1048296" s="1"/>
      <c r="IXH1048296" s="1"/>
      <c r="IXI1048296" s="1"/>
      <c r="IXJ1048296" s="1"/>
      <c r="IXK1048296" s="1"/>
      <c r="IXL1048296" s="1"/>
      <c r="IXM1048296" s="1"/>
      <c r="IXN1048296" s="1"/>
      <c r="IXO1048296" s="1"/>
      <c r="IXP1048296" s="1"/>
      <c r="IXQ1048296" s="1"/>
      <c r="IXR1048296" s="1"/>
      <c r="IXS1048296" s="1"/>
      <c r="IXT1048296" s="1"/>
      <c r="IXU1048296" s="1"/>
      <c r="IXV1048296" s="1"/>
      <c r="IXW1048296" s="1"/>
      <c r="IXX1048296" s="1"/>
      <c r="IXY1048296" s="1"/>
      <c r="IXZ1048296" s="1"/>
      <c r="IYA1048296" s="1"/>
      <c r="IYB1048296" s="1"/>
      <c r="IYC1048296" s="1"/>
      <c r="IYD1048296" s="1"/>
      <c r="IYE1048296" s="1"/>
      <c r="IYF1048296" s="1"/>
      <c r="IYG1048296" s="1"/>
      <c r="IYH1048296" s="1"/>
      <c r="IYI1048296" s="1"/>
      <c r="IYJ1048296" s="1"/>
      <c r="IYK1048296" s="1"/>
      <c r="IYL1048296" s="1"/>
      <c r="IYM1048296" s="1"/>
      <c r="IYN1048296" s="1"/>
      <c r="IYO1048296" s="1"/>
      <c r="IYP1048296" s="1"/>
      <c r="IYQ1048296" s="1"/>
      <c r="IYR1048296" s="1"/>
      <c r="IYS1048296" s="1"/>
      <c r="IYT1048296" s="1"/>
      <c r="IYU1048296" s="1"/>
      <c r="IYV1048296" s="1"/>
      <c r="IYW1048296" s="1"/>
      <c r="IYX1048296" s="1"/>
      <c r="IYY1048296" s="1"/>
      <c r="IYZ1048296" s="1"/>
      <c r="IZA1048296" s="1"/>
      <c r="IZB1048296" s="1"/>
      <c r="IZC1048296" s="1"/>
      <c r="IZD1048296" s="1"/>
      <c r="IZE1048296" s="1"/>
      <c r="IZF1048296" s="1"/>
      <c r="IZG1048296" s="1"/>
      <c r="IZH1048296" s="1"/>
      <c r="IZI1048296" s="1"/>
      <c r="IZJ1048296" s="1"/>
      <c r="IZK1048296" s="1"/>
      <c r="IZL1048296" s="1"/>
      <c r="IZM1048296" s="1"/>
      <c r="IZN1048296" s="1"/>
      <c r="IZO1048296" s="1"/>
      <c r="IZP1048296" s="1"/>
      <c r="IZQ1048296" s="1"/>
      <c r="IZR1048296" s="1"/>
      <c r="IZS1048296" s="1"/>
      <c r="IZT1048296" s="1"/>
      <c r="IZU1048296" s="1"/>
      <c r="IZV1048296" s="1"/>
      <c r="IZW1048296" s="1"/>
      <c r="IZX1048296" s="1"/>
      <c r="IZY1048296" s="1"/>
      <c r="IZZ1048296" s="1"/>
      <c r="JAA1048296" s="1"/>
      <c r="JAB1048296" s="1"/>
      <c r="JAC1048296" s="1"/>
      <c r="JAD1048296" s="1"/>
      <c r="JAE1048296" s="1"/>
      <c r="JAF1048296" s="1"/>
      <c r="JAG1048296" s="1"/>
      <c r="JAH1048296" s="1"/>
      <c r="JAI1048296" s="1"/>
      <c r="JAJ1048296" s="1"/>
      <c r="JAK1048296" s="1"/>
      <c r="JAL1048296" s="1"/>
      <c r="JAM1048296" s="1"/>
      <c r="JAN1048296" s="1"/>
      <c r="JAO1048296" s="1"/>
      <c r="JAP1048296" s="1"/>
      <c r="JAQ1048296" s="1"/>
      <c r="JAR1048296" s="1"/>
      <c r="JAS1048296" s="1"/>
      <c r="JAT1048296" s="1"/>
      <c r="JAU1048296" s="1"/>
      <c r="JAV1048296" s="1"/>
      <c r="JAW1048296" s="1"/>
      <c r="JAX1048296" s="1"/>
      <c r="JAY1048296" s="1"/>
      <c r="JAZ1048296" s="1"/>
      <c r="JBA1048296" s="1"/>
      <c r="JBB1048296" s="1"/>
      <c r="JBC1048296" s="1"/>
      <c r="JBD1048296" s="1"/>
      <c r="JBE1048296" s="1"/>
      <c r="JBF1048296" s="1"/>
      <c r="JBG1048296" s="1"/>
      <c r="JBH1048296" s="1"/>
      <c r="JBI1048296" s="1"/>
      <c r="JBJ1048296" s="1"/>
      <c r="JBK1048296" s="1"/>
      <c r="JBL1048296" s="1"/>
      <c r="JBM1048296" s="1"/>
      <c r="JBN1048296" s="1"/>
      <c r="JBO1048296" s="1"/>
      <c r="JBP1048296" s="1"/>
      <c r="JBQ1048296" s="1"/>
      <c r="JBR1048296" s="1"/>
      <c r="JBS1048296" s="1"/>
      <c r="JBT1048296" s="1"/>
      <c r="JBU1048296" s="1"/>
      <c r="JBV1048296" s="1"/>
      <c r="JBW1048296" s="1"/>
      <c r="JBX1048296" s="1"/>
      <c r="JBY1048296" s="1"/>
      <c r="JBZ1048296" s="1"/>
      <c r="JCA1048296" s="1"/>
      <c r="JCB1048296" s="1"/>
      <c r="JCC1048296" s="1"/>
      <c r="JCD1048296" s="1"/>
      <c r="JCE1048296" s="1"/>
      <c r="JCF1048296" s="1"/>
      <c r="JCG1048296" s="1"/>
      <c r="JCH1048296" s="1"/>
      <c r="JCI1048296" s="1"/>
      <c r="JCJ1048296" s="1"/>
      <c r="JCK1048296" s="1"/>
      <c r="JCL1048296" s="1"/>
      <c r="JCM1048296" s="1"/>
      <c r="JCN1048296" s="1"/>
      <c r="JCO1048296" s="1"/>
      <c r="JCP1048296" s="1"/>
      <c r="JCQ1048296" s="1"/>
      <c r="JCR1048296" s="1"/>
      <c r="JCS1048296" s="1"/>
      <c r="JCT1048296" s="1"/>
      <c r="JCU1048296" s="1"/>
      <c r="JCV1048296" s="1"/>
      <c r="JCW1048296" s="1"/>
      <c r="JCX1048296" s="1"/>
      <c r="JCY1048296" s="1"/>
      <c r="JCZ1048296" s="1"/>
      <c r="JDA1048296" s="1"/>
      <c r="JDB1048296" s="1"/>
      <c r="JDC1048296" s="1"/>
      <c r="JDD1048296" s="1"/>
      <c r="JDE1048296" s="1"/>
      <c r="JDF1048296" s="1"/>
      <c r="JDG1048296" s="1"/>
      <c r="JDH1048296" s="1"/>
      <c r="JDI1048296" s="1"/>
      <c r="JDJ1048296" s="1"/>
      <c r="JDK1048296" s="1"/>
      <c r="JDL1048296" s="1"/>
      <c r="JDM1048296" s="1"/>
      <c r="JDN1048296" s="1"/>
      <c r="JDO1048296" s="1"/>
      <c r="JDP1048296" s="1"/>
      <c r="JDQ1048296" s="1"/>
      <c r="JDR1048296" s="1"/>
      <c r="JDS1048296" s="1"/>
      <c r="JDT1048296" s="1"/>
      <c r="JDU1048296" s="1"/>
      <c r="JDV1048296" s="1"/>
      <c r="JDW1048296" s="1"/>
      <c r="JDX1048296" s="1"/>
      <c r="JDY1048296" s="1"/>
      <c r="JDZ1048296" s="1"/>
      <c r="JEA1048296" s="1"/>
      <c r="JEB1048296" s="1"/>
      <c r="JEC1048296" s="1"/>
      <c r="JED1048296" s="1"/>
      <c r="JEE1048296" s="1"/>
      <c r="JEF1048296" s="1"/>
      <c r="JEG1048296" s="1"/>
      <c r="JEH1048296" s="1"/>
      <c r="JEI1048296" s="1"/>
      <c r="JEJ1048296" s="1"/>
      <c r="JEK1048296" s="1"/>
      <c r="JEL1048296" s="1"/>
      <c r="JEM1048296" s="1"/>
      <c r="JEN1048296" s="1"/>
      <c r="JEO1048296" s="1"/>
      <c r="JEP1048296" s="1"/>
      <c r="JEQ1048296" s="1"/>
      <c r="JER1048296" s="1"/>
      <c r="JES1048296" s="1"/>
      <c r="JET1048296" s="1"/>
      <c r="JEU1048296" s="1"/>
      <c r="JEV1048296" s="1"/>
      <c r="JEW1048296" s="1"/>
      <c r="JEX1048296" s="1"/>
      <c r="JEY1048296" s="1"/>
      <c r="JEZ1048296" s="1"/>
      <c r="JFA1048296" s="1"/>
      <c r="JFB1048296" s="1"/>
      <c r="JFC1048296" s="1"/>
      <c r="JFD1048296" s="1"/>
      <c r="JFE1048296" s="1"/>
      <c r="JFF1048296" s="1"/>
      <c r="JFG1048296" s="1"/>
      <c r="JFH1048296" s="1"/>
      <c r="JFI1048296" s="1"/>
      <c r="JFJ1048296" s="1"/>
      <c r="JFK1048296" s="1"/>
      <c r="JFL1048296" s="1"/>
      <c r="JFM1048296" s="1"/>
      <c r="JFN1048296" s="1"/>
      <c r="JFO1048296" s="1"/>
      <c r="JFP1048296" s="1"/>
      <c r="JFQ1048296" s="1"/>
      <c r="JFR1048296" s="1"/>
      <c r="JFS1048296" s="1"/>
      <c r="JFT1048296" s="1"/>
      <c r="JFU1048296" s="1"/>
      <c r="JFV1048296" s="1"/>
      <c r="JFW1048296" s="1"/>
      <c r="JFX1048296" s="1"/>
      <c r="JFY1048296" s="1"/>
      <c r="JFZ1048296" s="1"/>
      <c r="JGA1048296" s="1"/>
      <c r="JGB1048296" s="1"/>
      <c r="JGC1048296" s="1"/>
      <c r="JGD1048296" s="1"/>
      <c r="JGE1048296" s="1"/>
      <c r="JGF1048296" s="1"/>
      <c r="JGG1048296" s="1"/>
      <c r="JGH1048296" s="1"/>
      <c r="JGI1048296" s="1"/>
      <c r="JGJ1048296" s="1"/>
      <c r="JGK1048296" s="1"/>
      <c r="JGL1048296" s="1"/>
      <c r="JGM1048296" s="1"/>
      <c r="JGN1048296" s="1"/>
      <c r="JGO1048296" s="1"/>
      <c r="JGP1048296" s="1"/>
      <c r="JGQ1048296" s="1"/>
      <c r="JGR1048296" s="1"/>
      <c r="JGS1048296" s="1"/>
      <c r="JGT1048296" s="1"/>
      <c r="JGU1048296" s="1"/>
      <c r="JGV1048296" s="1"/>
      <c r="JGW1048296" s="1"/>
      <c r="JGX1048296" s="1"/>
      <c r="JGY1048296" s="1"/>
      <c r="JGZ1048296" s="1"/>
      <c r="JHA1048296" s="1"/>
      <c r="JHB1048296" s="1"/>
      <c r="JHC1048296" s="1"/>
      <c r="JHD1048296" s="1"/>
      <c r="JHE1048296" s="1"/>
      <c r="JHF1048296" s="1"/>
      <c r="JHG1048296" s="1"/>
      <c r="JHH1048296" s="1"/>
      <c r="JHI1048296" s="1"/>
      <c r="JHJ1048296" s="1"/>
      <c r="JHK1048296" s="1"/>
      <c r="JHL1048296" s="1"/>
      <c r="JHM1048296" s="1"/>
      <c r="JHN1048296" s="1"/>
      <c r="JHO1048296" s="1"/>
      <c r="JHP1048296" s="1"/>
      <c r="JHQ1048296" s="1"/>
      <c r="JHR1048296" s="1"/>
      <c r="JHS1048296" s="1"/>
      <c r="JHT1048296" s="1"/>
      <c r="JHU1048296" s="1"/>
      <c r="JHV1048296" s="1"/>
      <c r="JHW1048296" s="1"/>
      <c r="JHX1048296" s="1"/>
      <c r="JHY1048296" s="1"/>
      <c r="JHZ1048296" s="1"/>
      <c r="JIA1048296" s="1"/>
      <c r="JIB1048296" s="1"/>
      <c r="JIC1048296" s="1"/>
      <c r="JID1048296" s="1"/>
      <c r="JIE1048296" s="1"/>
      <c r="JIF1048296" s="1"/>
      <c r="JIG1048296" s="1"/>
      <c r="JIH1048296" s="1"/>
      <c r="JII1048296" s="1"/>
      <c r="JIJ1048296" s="1"/>
      <c r="JIK1048296" s="1"/>
      <c r="JIL1048296" s="1"/>
      <c r="JIM1048296" s="1"/>
      <c r="JIN1048296" s="1"/>
      <c r="JIO1048296" s="1"/>
      <c r="JIP1048296" s="1"/>
      <c r="JIQ1048296" s="1"/>
      <c r="JIR1048296" s="1"/>
      <c r="JIS1048296" s="1"/>
      <c r="JIT1048296" s="1"/>
      <c r="JIU1048296" s="1"/>
      <c r="JIV1048296" s="1"/>
      <c r="JIW1048296" s="1"/>
      <c r="JIX1048296" s="1"/>
      <c r="JIY1048296" s="1"/>
      <c r="JIZ1048296" s="1"/>
      <c r="JJA1048296" s="1"/>
      <c r="JJB1048296" s="1"/>
      <c r="JJC1048296" s="1"/>
      <c r="JJD1048296" s="1"/>
      <c r="JJE1048296" s="1"/>
      <c r="JJF1048296" s="1"/>
      <c r="JJG1048296" s="1"/>
      <c r="JJH1048296" s="1"/>
      <c r="JJI1048296" s="1"/>
      <c r="JJJ1048296" s="1"/>
      <c r="JJK1048296" s="1"/>
      <c r="JJL1048296" s="1"/>
      <c r="JJM1048296" s="1"/>
      <c r="JJN1048296" s="1"/>
      <c r="JJO1048296" s="1"/>
      <c r="JJP1048296" s="1"/>
      <c r="JJQ1048296" s="1"/>
      <c r="JJR1048296" s="1"/>
      <c r="JJS1048296" s="1"/>
      <c r="JJT1048296" s="1"/>
      <c r="JJU1048296" s="1"/>
      <c r="JJV1048296" s="1"/>
      <c r="JJW1048296" s="1"/>
      <c r="JJX1048296" s="1"/>
      <c r="JJY1048296" s="1"/>
      <c r="JJZ1048296" s="1"/>
      <c r="JKA1048296" s="1"/>
      <c r="JKB1048296" s="1"/>
      <c r="JKC1048296" s="1"/>
      <c r="JKD1048296" s="1"/>
      <c r="JKE1048296" s="1"/>
      <c r="JKF1048296" s="1"/>
      <c r="JKG1048296" s="1"/>
      <c r="JKH1048296" s="1"/>
      <c r="JKI1048296" s="1"/>
      <c r="JKJ1048296" s="1"/>
      <c r="JKK1048296" s="1"/>
      <c r="JKL1048296" s="1"/>
      <c r="JKM1048296" s="1"/>
      <c r="JKN1048296" s="1"/>
      <c r="JKO1048296" s="1"/>
      <c r="JKP1048296" s="1"/>
      <c r="JKQ1048296" s="1"/>
      <c r="JKR1048296" s="1"/>
      <c r="JKS1048296" s="1"/>
      <c r="JKT1048296" s="1"/>
      <c r="JKU1048296" s="1"/>
      <c r="JKV1048296" s="1"/>
      <c r="JKW1048296" s="1"/>
      <c r="JKX1048296" s="1"/>
      <c r="JKY1048296" s="1"/>
      <c r="JKZ1048296" s="1"/>
      <c r="JLA1048296" s="1"/>
      <c r="JLB1048296" s="1"/>
      <c r="JLC1048296" s="1"/>
      <c r="JLD1048296" s="1"/>
      <c r="JLE1048296" s="1"/>
      <c r="JLF1048296" s="1"/>
      <c r="JLG1048296" s="1"/>
      <c r="JLH1048296" s="1"/>
      <c r="JLI1048296" s="1"/>
      <c r="JLJ1048296" s="1"/>
      <c r="JLK1048296" s="1"/>
      <c r="JLL1048296" s="1"/>
      <c r="JLM1048296" s="1"/>
      <c r="JLN1048296" s="1"/>
      <c r="JLO1048296" s="1"/>
      <c r="JLP1048296" s="1"/>
      <c r="JLQ1048296" s="1"/>
      <c r="JLR1048296" s="1"/>
      <c r="JLS1048296" s="1"/>
      <c r="JLT1048296" s="1"/>
      <c r="JLU1048296" s="1"/>
      <c r="JLV1048296" s="1"/>
      <c r="JLW1048296" s="1"/>
      <c r="JLX1048296" s="1"/>
      <c r="JLY1048296" s="1"/>
      <c r="JLZ1048296" s="1"/>
      <c r="JMA1048296" s="1"/>
      <c r="JMB1048296" s="1"/>
      <c r="JMC1048296" s="1"/>
      <c r="JMD1048296" s="1"/>
      <c r="JME1048296" s="1"/>
      <c r="JMF1048296" s="1"/>
      <c r="JMG1048296" s="1"/>
      <c r="JMH1048296" s="1"/>
      <c r="JMI1048296" s="1"/>
      <c r="JMJ1048296" s="1"/>
      <c r="JMK1048296" s="1"/>
      <c r="JML1048296" s="1"/>
      <c r="JMM1048296" s="1"/>
      <c r="JMN1048296" s="1"/>
      <c r="JMO1048296" s="1"/>
      <c r="JMP1048296" s="1"/>
      <c r="JMQ1048296" s="1"/>
      <c r="JMR1048296" s="1"/>
      <c r="JMS1048296" s="1"/>
      <c r="JMT1048296" s="1"/>
      <c r="JMU1048296" s="1"/>
      <c r="JMV1048296" s="1"/>
      <c r="JMW1048296" s="1"/>
      <c r="JMX1048296" s="1"/>
      <c r="JMY1048296" s="1"/>
      <c r="JMZ1048296" s="1"/>
      <c r="JNA1048296" s="1"/>
      <c r="JNB1048296" s="1"/>
      <c r="JNC1048296" s="1"/>
      <c r="JND1048296" s="1"/>
      <c r="JNE1048296" s="1"/>
      <c r="JNF1048296" s="1"/>
      <c r="JNG1048296" s="1"/>
      <c r="JNH1048296" s="1"/>
      <c r="JNI1048296" s="1"/>
      <c r="JNJ1048296" s="1"/>
      <c r="JNK1048296" s="1"/>
      <c r="JNL1048296" s="1"/>
      <c r="JNM1048296" s="1"/>
      <c r="JNN1048296" s="1"/>
      <c r="JNO1048296" s="1"/>
      <c r="JNP1048296" s="1"/>
      <c r="JNQ1048296" s="1"/>
      <c r="JNR1048296" s="1"/>
      <c r="JNS1048296" s="1"/>
      <c r="JNT1048296" s="1"/>
      <c r="JNU1048296" s="1"/>
      <c r="JNV1048296" s="1"/>
      <c r="JNW1048296" s="1"/>
      <c r="JNX1048296" s="1"/>
      <c r="JNY1048296" s="1"/>
      <c r="JNZ1048296" s="1"/>
      <c r="JOA1048296" s="1"/>
      <c r="JOB1048296" s="1"/>
      <c r="JOC1048296" s="1"/>
      <c r="JOD1048296" s="1"/>
      <c r="JOE1048296" s="1"/>
      <c r="JOF1048296" s="1"/>
      <c r="JOG1048296" s="1"/>
      <c r="JOH1048296" s="1"/>
      <c r="JOI1048296" s="1"/>
      <c r="JOJ1048296" s="1"/>
      <c r="JOK1048296" s="1"/>
      <c r="JOL1048296" s="1"/>
      <c r="JOM1048296" s="1"/>
      <c r="JON1048296" s="1"/>
      <c r="JOO1048296" s="1"/>
      <c r="JOP1048296" s="1"/>
      <c r="JOQ1048296" s="1"/>
      <c r="JOR1048296" s="1"/>
      <c r="JOS1048296" s="1"/>
      <c r="JOT1048296" s="1"/>
      <c r="JOU1048296" s="1"/>
      <c r="JOV1048296" s="1"/>
      <c r="JOW1048296" s="1"/>
      <c r="JOX1048296" s="1"/>
      <c r="JOY1048296" s="1"/>
      <c r="JOZ1048296" s="1"/>
      <c r="JPA1048296" s="1"/>
      <c r="JPB1048296" s="1"/>
      <c r="JPC1048296" s="1"/>
      <c r="JPD1048296" s="1"/>
      <c r="JPE1048296" s="1"/>
      <c r="JPF1048296" s="1"/>
      <c r="JPG1048296" s="1"/>
      <c r="JPH1048296" s="1"/>
      <c r="JPI1048296" s="1"/>
      <c r="JPJ1048296" s="1"/>
      <c r="JPK1048296" s="1"/>
      <c r="JPL1048296" s="1"/>
      <c r="JPM1048296" s="1"/>
      <c r="JPN1048296" s="1"/>
      <c r="JPO1048296" s="1"/>
      <c r="JPP1048296" s="1"/>
      <c r="JPQ1048296" s="1"/>
      <c r="JPR1048296" s="1"/>
      <c r="JPS1048296" s="1"/>
      <c r="JPT1048296" s="1"/>
      <c r="JPU1048296" s="1"/>
      <c r="JPV1048296" s="1"/>
      <c r="JPW1048296" s="1"/>
      <c r="JPX1048296" s="1"/>
      <c r="JPY1048296" s="1"/>
      <c r="JPZ1048296" s="1"/>
      <c r="JQA1048296" s="1"/>
      <c r="JQB1048296" s="1"/>
      <c r="JQC1048296" s="1"/>
      <c r="JQD1048296" s="1"/>
      <c r="JQE1048296" s="1"/>
      <c r="JQF1048296" s="1"/>
      <c r="JQG1048296" s="1"/>
      <c r="JQH1048296" s="1"/>
      <c r="JQI1048296" s="1"/>
      <c r="JQJ1048296" s="1"/>
      <c r="JQK1048296" s="1"/>
      <c r="JQL1048296" s="1"/>
      <c r="JQM1048296" s="1"/>
      <c r="JQN1048296" s="1"/>
      <c r="JQO1048296" s="1"/>
      <c r="JQP1048296" s="1"/>
      <c r="JQQ1048296" s="1"/>
      <c r="JQR1048296" s="1"/>
      <c r="JQS1048296" s="1"/>
      <c r="JQT1048296" s="1"/>
      <c r="JQU1048296" s="1"/>
      <c r="JQV1048296" s="1"/>
      <c r="JQW1048296" s="1"/>
      <c r="JQX1048296" s="1"/>
      <c r="JQY1048296" s="1"/>
      <c r="JQZ1048296" s="1"/>
      <c r="JRA1048296" s="1"/>
      <c r="JRB1048296" s="1"/>
      <c r="JRC1048296" s="1"/>
      <c r="JRD1048296" s="1"/>
      <c r="JRE1048296" s="1"/>
      <c r="JRF1048296" s="1"/>
      <c r="JRG1048296" s="1"/>
      <c r="JRH1048296" s="1"/>
      <c r="JRI1048296" s="1"/>
      <c r="JRJ1048296" s="1"/>
      <c r="JRK1048296" s="1"/>
      <c r="JRL1048296" s="1"/>
      <c r="JRM1048296" s="1"/>
      <c r="JRN1048296" s="1"/>
      <c r="JRO1048296" s="1"/>
      <c r="JRP1048296" s="1"/>
      <c r="JRQ1048296" s="1"/>
      <c r="JRR1048296" s="1"/>
      <c r="JRS1048296" s="1"/>
      <c r="JRT1048296" s="1"/>
      <c r="JRU1048296" s="1"/>
      <c r="JRV1048296" s="1"/>
      <c r="JRW1048296" s="1"/>
      <c r="JRX1048296" s="1"/>
      <c r="JRY1048296" s="1"/>
      <c r="JRZ1048296" s="1"/>
      <c r="JSA1048296" s="1"/>
      <c r="JSB1048296" s="1"/>
      <c r="JSC1048296" s="1"/>
      <c r="JSD1048296" s="1"/>
      <c r="JSE1048296" s="1"/>
      <c r="JSF1048296" s="1"/>
      <c r="JSG1048296" s="1"/>
      <c r="JSH1048296" s="1"/>
      <c r="JSI1048296" s="1"/>
      <c r="JSJ1048296" s="1"/>
      <c r="JSK1048296" s="1"/>
      <c r="JSL1048296" s="1"/>
      <c r="JSM1048296" s="1"/>
      <c r="JSN1048296" s="1"/>
      <c r="JSO1048296" s="1"/>
      <c r="JSP1048296" s="1"/>
      <c r="JSQ1048296" s="1"/>
      <c r="JSR1048296" s="1"/>
      <c r="JSS1048296" s="1"/>
      <c r="JST1048296" s="1"/>
      <c r="JSU1048296" s="1"/>
      <c r="JSV1048296" s="1"/>
      <c r="JSW1048296" s="1"/>
      <c r="JSX1048296" s="1"/>
      <c r="JSY1048296" s="1"/>
      <c r="JSZ1048296" s="1"/>
      <c r="JTA1048296" s="1"/>
      <c r="JTB1048296" s="1"/>
      <c r="JTC1048296" s="1"/>
      <c r="JTD1048296" s="1"/>
      <c r="JTE1048296" s="1"/>
      <c r="JTF1048296" s="1"/>
      <c r="JTG1048296" s="1"/>
      <c r="JTH1048296" s="1"/>
      <c r="JTI1048296" s="1"/>
      <c r="JTJ1048296" s="1"/>
      <c r="JTK1048296" s="1"/>
      <c r="JTL1048296" s="1"/>
      <c r="JTM1048296" s="1"/>
      <c r="JTN1048296" s="1"/>
      <c r="JTO1048296" s="1"/>
      <c r="JTP1048296" s="1"/>
      <c r="JTQ1048296" s="1"/>
      <c r="JTR1048296" s="1"/>
      <c r="JTS1048296" s="1"/>
      <c r="JTT1048296" s="1"/>
      <c r="JTU1048296" s="1"/>
      <c r="JTV1048296" s="1"/>
      <c r="JTW1048296" s="1"/>
      <c r="JTX1048296" s="1"/>
      <c r="JTY1048296" s="1"/>
      <c r="JTZ1048296" s="1"/>
      <c r="JUA1048296" s="1"/>
      <c r="JUB1048296" s="1"/>
      <c r="JUC1048296" s="1"/>
      <c r="JUD1048296" s="1"/>
      <c r="JUE1048296" s="1"/>
      <c r="JUF1048296" s="1"/>
      <c r="JUG1048296" s="1"/>
      <c r="JUH1048296" s="1"/>
      <c r="JUI1048296" s="1"/>
      <c r="JUJ1048296" s="1"/>
      <c r="JUK1048296" s="1"/>
      <c r="JUL1048296" s="1"/>
      <c r="JUM1048296" s="1"/>
      <c r="JUN1048296" s="1"/>
      <c r="JUO1048296" s="1"/>
      <c r="JUP1048296" s="1"/>
      <c r="JUQ1048296" s="1"/>
      <c r="JUR1048296" s="1"/>
      <c r="JUS1048296" s="1"/>
      <c r="JUT1048296" s="1"/>
      <c r="JUU1048296" s="1"/>
      <c r="JUV1048296" s="1"/>
      <c r="JUW1048296" s="1"/>
      <c r="JUX1048296" s="1"/>
      <c r="JUY1048296" s="1"/>
      <c r="JUZ1048296" s="1"/>
      <c r="JVA1048296" s="1"/>
      <c r="JVB1048296" s="1"/>
      <c r="JVC1048296" s="1"/>
      <c r="JVD1048296" s="1"/>
      <c r="JVE1048296" s="1"/>
      <c r="JVF1048296" s="1"/>
      <c r="JVG1048296" s="1"/>
      <c r="JVH1048296" s="1"/>
      <c r="JVI1048296" s="1"/>
      <c r="JVJ1048296" s="1"/>
      <c r="JVK1048296" s="1"/>
      <c r="JVL1048296" s="1"/>
      <c r="JVM1048296" s="1"/>
      <c r="JVN1048296" s="1"/>
      <c r="JVO1048296" s="1"/>
      <c r="JVP1048296" s="1"/>
      <c r="JVQ1048296" s="1"/>
      <c r="JVR1048296" s="1"/>
      <c r="JVS1048296" s="1"/>
      <c r="JVT1048296" s="1"/>
      <c r="JVU1048296" s="1"/>
      <c r="JVV1048296" s="1"/>
      <c r="JVW1048296" s="1"/>
      <c r="JVX1048296" s="1"/>
      <c r="JVY1048296" s="1"/>
      <c r="JVZ1048296" s="1"/>
      <c r="JWA1048296" s="1"/>
      <c r="JWB1048296" s="1"/>
      <c r="JWC1048296" s="1"/>
      <c r="JWD1048296" s="1"/>
      <c r="JWE1048296" s="1"/>
      <c r="JWF1048296" s="1"/>
      <c r="JWG1048296" s="1"/>
      <c r="JWH1048296" s="1"/>
      <c r="JWI1048296" s="1"/>
      <c r="JWJ1048296" s="1"/>
      <c r="JWK1048296" s="1"/>
      <c r="JWL1048296" s="1"/>
      <c r="JWM1048296" s="1"/>
      <c r="JWN1048296" s="1"/>
      <c r="JWO1048296" s="1"/>
      <c r="JWP1048296" s="1"/>
      <c r="JWQ1048296" s="1"/>
      <c r="JWR1048296" s="1"/>
      <c r="JWS1048296" s="1"/>
      <c r="JWT1048296" s="1"/>
      <c r="JWU1048296" s="1"/>
      <c r="JWV1048296" s="1"/>
      <c r="JWW1048296" s="1"/>
      <c r="JWX1048296" s="1"/>
      <c r="JWY1048296" s="1"/>
      <c r="JWZ1048296" s="1"/>
      <c r="JXA1048296" s="1"/>
      <c r="JXB1048296" s="1"/>
      <c r="JXC1048296" s="1"/>
      <c r="JXD1048296" s="1"/>
      <c r="JXE1048296" s="1"/>
      <c r="JXF1048296" s="1"/>
      <c r="JXG1048296" s="1"/>
      <c r="JXH1048296" s="1"/>
      <c r="JXI1048296" s="1"/>
      <c r="JXJ1048296" s="1"/>
      <c r="JXK1048296" s="1"/>
      <c r="JXL1048296" s="1"/>
      <c r="JXM1048296" s="1"/>
      <c r="JXN1048296" s="1"/>
      <c r="JXO1048296" s="1"/>
      <c r="JXP1048296" s="1"/>
      <c r="JXQ1048296" s="1"/>
      <c r="JXR1048296" s="1"/>
      <c r="JXS1048296" s="1"/>
      <c r="JXT1048296" s="1"/>
      <c r="JXU1048296" s="1"/>
      <c r="JXV1048296" s="1"/>
      <c r="JXW1048296" s="1"/>
      <c r="JXX1048296" s="1"/>
      <c r="JXY1048296" s="1"/>
      <c r="JXZ1048296" s="1"/>
      <c r="JYA1048296" s="1"/>
      <c r="JYB1048296" s="1"/>
      <c r="JYC1048296" s="1"/>
      <c r="JYD1048296" s="1"/>
      <c r="JYE1048296" s="1"/>
      <c r="JYF1048296" s="1"/>
      <c r="JYG1048296" s="1"/>
      <c r="JYH1048296" s="1"/>
      <c r="JYI1048296" s="1"/>
      <c r="JYJ1048296" s="1"/>
      <c r="JYK1048296" s="1"/>
      <c r="JYL1048296" s="1"/>
      <c r="JYM1048296" s="1"/>
      <c r="JYN1048296" s="1"/>
      <c r="JYO1048296" s="1"/>
      <c r="JYP1048296" s="1"/>
      <c r="JYQ1048296" s="1"/>
      <c r="JYR1048296" s="1"/>
      <c r="JYS1048296" s="1"/>
      <c r="JYT1048296" s="1"/>
      <c r="JYU1048296" s="1"/>
      <c r="JYV1048296" s="1"/>
      <c r="JYW1048296" s="1"/>
      <c r="JYX1048296" s="1"/>
      <c r="JYY1048296" s="1"/>
      <c r="JYZ1048296" s="1"/>
      <c r="JZA1048296" s="1"/>
      <c r="JZB1048296" s="1"/>
      <c r="JZC1048296" s="1"/>
      <c r="JZD1048296" s="1"/>
      <c r="JZE1048296" s="1"/>
      <c r="JZF1048296" s="1"/>
      <c r="JZG1048296" s="1"/>
      <c r="JZH1048296" s="1"/>
      <c r="JZI1048296" s="1"/>
      <c r="JZJ1048296" s="1"/>
      <c r="JZK1048296" s="1"/>
      <c r="JZL1048296" s="1"/>
      <c r="JZM1048296" s="1"/>
      <c r="JZN1048296" s="1"/>
      <c r="JZO1048296" s="1"/>
      <c r="JZP1048296" s="1"/>
      <c r="JZQ1048296" s="1"/>
      <c r="JZR1048296" s="1"/>
      <c r="JZS1048296" s="1"/>
      <c r="JZT1048296" s="1"/>
      <c r="JZU1048296" s="1"/>
      <c r="JZV1048296" s="1"/>
      <c r="JZW1048296" s="1"/>
      <c r="JZX1048296" s="1"/>
      <c r="JZY1048296" s="1"/>
      <c r="JZZ1048296" s="1"/>
      <c r="KAA1048296" s="1"/>
      <c r="KAB1048296" s="1"/>
      <c r="KAC1048296" s="1"/>
      <c r="KAD1048296" s="1"/>
      <c r="KAE1048296" s="1"/>
      <c r="KAF1048296" s="1"/>
      <c r="KAG1048296" s="1"/>
      <c r="KAH1048296" s="1"/>
      <c r="KAI1048296" s="1"/>
      <c r="KAJ1048296" s="1"/>
      <c r="KAK1048296" s="1"/>
      <c r="KAL1048296" s="1"/>
      <c r="KAM1048296" s="1"/>
      <c r="KAN1048296" s="1"/>
      <c r="KAO1048296" s="1"/>
      <c r="KAP1048296" s="1"/>
      <c r="KAQ1048296" s="1"/>
      <c r="KAR1048296" s="1"/>
      <c r="KAS1048296" s="1"/>
      <c r="KAT1048296" s="1"/>
      <c r="KAU1048296" s="1"/>
      <c r="KAV1048296" s="1"/>
      <c r="KAW1048296" s="1"/>
      <c r="KAX1048296" s="1"/>
      <c r="KAY1048296" s="1"/>
      <c r="KAZ1048296" s="1"/>
      <c r="KBA1048296" s="1"/>
      <c r="KBB1048296" s="1"/>
      <c r="KBC1048296" s="1"/>
      <c r="KBD1048296" s="1"/>
      <c r="KBE1048296" s="1"/>
      <c r="KBF1048296" s="1"/>
      <c r="KBG1048296" s="1"/>
      <c r="KBH1048296" s="1"/>
      <c r="KBI1048296" s="1"/>
      <c r="KBJ1048296" s="1"/>
      <c r="KBK1048296" s="1"/>
      <c r="KBL1048296" s="1"/>
      <c r="KBM1048296" s="1"/>
      <c r="KBN1048296" s="1"/>
      <c r="KBO1048296" s="1"/>
      <c r="KBP1048296" s="1"/>
      <c r="KBQ1048296" s="1"/>
      <c r="KBR1048296" s="1"/>
      <c r="KBS1048296" s="1"/>
      <c r="KBT1048296" s="1"/>
      <c r="KBU1048296" s="1"/>
      <c r="KBV1048296" s="1"/>
      <c r="KBW1048296" s="1"/>
      <c r="KBX1048296" s="1"/>
      <c r="KBY1048296" s="1"/>
      <c r="KBZ1048296" s="1"/>
      <c r="KCA1048296" s="1"/>
      <c r="KCB1048296" s="1"/>
      <c r="KCC1048296" s="1"/>
      <c r="KCD1048296" s="1"/>
      <c r="KCE1048296" s="1"/>
      <c r="KCF1048296" s="1"/>
      <c r="KCG1048296" s="1"/>
      <c r="KCH1048296" s="1"/>
      <c r="KCI1048296" s="1"/>
      <c r="KCJ1048296" s="1"/>
      <c r="KCK1048296" s="1"/>
      <c r="KCL1048296" s="1"/>
      <c r="KCM1048296" s="1"/>
      <c r="KCN1048296" s="1"/>
      <c r="KCO1048296" s="1"/>
      <c r="KCP1048296" s="1"/>
      <c r="KCQ1048296" s="1"/>
      <c r="KCR1048296" s="1"/>
      <c r="KCS1048296" s="1"/>
      <c r="KCT1048296" s="1"/>
      <c r="KCU1048296" s="1"/>
      <c r="KCV1048296" s="1"/>
      <c r="KCW1048296" s="1"/>
      <c r="KCX1048296" s="1"/>
      <c r="KCY1048296" s="1"/>
      <c r="KCZ1048296" s="1"/>
      <c r="KDA1048296" s="1"/>
      <c r="KDB1048296" s="1"/>
      <c r="KDC1048296" s="1"/>
      <c r="KDD1048296" s="1"/>
      <c r="KDE1048296" s="1"/>
      <c r="KDF1048296" s="1"/>
      <c r="KDG1048296" s="1"/>
      <c r="KDH1048296" s="1"/>
      <c r="KDI1048296" s="1"/>
      <c r="KDJ1048296" s="1"/>
      <c r="KDK1048296" s="1"/>
      <c r="KDL1048296" s="1"/>
      <c r="KDM1048296" s="1"/>
      <c r="KDN1048296" s="1"/>
      <c r="KDO1048296" s="1"/>
      <c r="KDP1048296" s="1"/>
      <c r="KDQ1048296" s="1"/>
      <c r="KDR1048296" s="1"/>
      <c r="KDS1048296" s="1"/>
      <c r="KDT1048296" s="1"/>
      <c r="KDU1048296" s="1"/>
      <c r="KDV1048296" s="1"/>
      <c r="KDW1048296" s="1"/>
      <c r="KDX1048296" s="1"/>
      <c r="KDY1048296" s="1"/>
      <c r="KDZ1048296" s="1"/>
      <c r="KEA1048296" s="1"/>
      <c r="KEB1048296" s="1"/>
      <c r="KEC1048296" s="1"/>
      <c r="KED1048296" s="1"/>
      <c r="KEE1048296" s="1"/>
      <c r="KEF1048296" s="1"/>
      <c r="KEG1048296" s="1"/>
      <c r="KEH1048296" s="1"/>
      <c r="KEI1048296" s="1"/>
      <c r="KEJ1048296" s="1"/>
      <c r="KEK1048296" s="1"/>
      <c r="KEL1048296" s="1"/>
      <c r="KEM1048296" s="1"/>
      <c r="KEN1048296" s="1"/>
      <c r="KEO1048296" s="1"/>
      <c r="KEP1048296" s="1"/>
      <c r="KEQ1048296" s="1"/>
      <c r="KER1048296" s="1"/>
      <c r="KES1048296" s="1"/>
      <c r="KET1048296" s="1"/>
      <c r="KEU1048296" s="1"/>
      <c r="KEV1048296" s="1"/>
      <c r="KEW1048296" s="1"/>
      <c r="KEX1048296" s="1"/>
      <c r="KEY1048296" s="1"/>
      <c r="KEZ1048296" s="1"/>
      <c r="KFA1048296" s="1"/>
      <c r="KFB1048296" s="1"/>
      <c r="KFC1048296" s="1"/>
      <c r="KFD1048296" s="1"/>
      <c r="KFE1048296" s="1"/>
      <c r="KFF1048296" s="1"/>
      <c r="KFG1048296" s="1"/>
      <c r="KFH1048296" s="1"/>
      <c r="KFI1048296" s="1"/>
      <c r="KFJ1048296" s="1"/>
      <c r="KFK1048296" s="1"/>
      <c r="KFL1048296" s="1"/>
      <c r="KFM1048296" s="1"/>
      <c r="KFN1048296" s="1"/>
      <c r="KFO1048296" s="1"/>
      <c r="KFP1048296" s="1"/>
      <c r="KFQ1048296" s="1"/>
      <c r="KFR1048296" s="1"/>
      <c r="KFS1048296" s="1"/>
      <c r="KFT1048296" s="1"/>
      <c r="KFU1048296" s="1"/>
      <c r="KFV1048296" s="1"/>
      <c r="KFW1048296" s="1"/>
      <c r="KFX1048296" s="1"/>
      <c r="KFY1048296" s="1"/>
      <c r="KFZ1048296" s="1"/>
      <c r="KGA1048296" s="1"/>
      <c r="KGB1048296" s="1"/>
      <c r="KGC1048296" s="1"/>
      <c r="KGD1048296" s="1"/>
      <c r="KGE1048296" s="1"/>
      <c r="KGF1048296" s="1"/>
      <c r="KGG1048296" s="1"/>
      <c r="KGH1048296" s="1"/>
      <c r="KGI1048296" s="1"/>
      <c r="KGJ1048296" s="1"/>
      <c r="KGK1048296" s="1"/>
      <c r="KGL1048296" s="1"/>
      <c r="KGM1048296" s="1"/>
      <c r="KGN1048296" s="1"/>
      <c r="KGO1048296" s="1"/>
      <c r="KGP1048296" s="1"/>
      <c r="KGQ1048296" s="1"/>
      <c r="KGR1048296" s="1"/>
      <c r="KGS1048296" s="1"/>
      <c r="KGT1048296" s="1"/>
      <c r="KGU1048296" s="1"/>
      <c r="KGV1048296" s="1"/>
      <c r="KGW1048296" s="1"/>
      <c r="KGX1048296" s="1"/>
      <c r="KGY1048296" s="1"/>
      <c r="KGZ1048296" s="1"/>
      <c r="KHA1048296" s="1"/>
      <c r="KHB1048296" s="1"/>
      <c r="KHC1048296" s="1"/>
      <c r="KHD1048296" s="1"/>
      <c r="KHE1048296" s="1"/>
      <c r="KHF1048296" s="1"/>
      <c r="KHG1048296" s="1"/>
      <c r="KHH1048296" s="1"/>
      <c r="KHI1048296" s="1"/>
      <c r="KHJ1048296" s="1"/>
      <c r="KHK1048296" s="1"/>
      <c r="KHL1048296" s="1"/>
      <c r="KHM1048296" s="1"/>
      <c r="KHN1048296" s="1"/>
      <c r="KHO1048296" s="1"/>
      <c r="KHP1048296" s="1"/>
      <c r="KHQ1048296" s="1"/>
      <c r="KHR1048296" s="1"/>
      <c r="KHS1048296" s="1"/>
      <c r="KHT1048296" s="1"/>
      <c r="KHU1048296" s="1"/>
      <c r="KHV1048296" s="1"/>
      <c r="KHW1048296" s="1"/>
      <c r="KHX1048296" s="1"/>
      <c r="KHY1048296" s="1"/>
      <c r="KHZ1048296" s="1"/>
      <c r="KIA1048296" s="1"/>
      <c r="KIB1048296" s="1"/>
      <c r="KIC1048296" s="1"/>
      <c r="KID1048296" s="1"/>
      <c r="KIE1048296" s="1"/>
      <c r="KIF1048296" s="1"/>
      <c r="KIG1048296" s="1"/>
      <c r="KIH1048296" s="1"/>
      <c r="KII1048296" s="1"/>
      <c r="KIJ1048296" s="1"/>
      <c r="KIK1048296" s="1"/>
      <c r="KIL1048296" s="1"/>
      <c r="KIM1048296" s="1"/>
      <c r="KIN1048296" s="1"/>
      <c r="KIO1048296" s="1"/>
      <c r="KIP1048296" s="1"/>
      <c r="KIQ1048296" s="1"/>
      <c r="KIR1048296" s="1"/>
      <c r="KIS1048296" s="1"/>
      <c r="KIT1048296" s="1"/>
      <c r="KIU1048296" s="1"/>
      <c r="KIV1048296" s="1"/>
      <c r="KIW1048296" s="1"/>
      <c r="KIX1048296" s="1"/>
      <c r="KIY1048296" s="1"/>
      <c r="KIZ1048296" s="1"/>
      <c r="KJA1048296" s="1"/>
      <c r="KJB1048296" s="1"/>
      <c r="KJC1048296" s="1"/>
      <c r="KJD1048296" s="1"/>
      <c r="KJE1048296" s="1"/>
      <c r="KJF1048296" s="1"/>
      <c r="KJG1048296" s="1"/>
      <c r="KJH1048296" s="1"/>
      <c r="KJI1048296" s="1"/>
      <c r="KJJ1048296" s="1"/>
      <c r="KJK1048296" s="1"/>
      <c r="KJL1048296" s="1"/>
      <c r="KJM1048296" s="1"/>
      <c r="KJN1048296" s="1"/>
      <c r="KJO1048296" s="1"/>
      <c r="KJP1048296" s="1"/>
      <c r="KJQ1048296" s="1"/>
      <c r="KJR1048296" s="1"/>
      <c r="KJS1048296" s="1"/>
      <c r="KJT1048296" s="1"/>
      <c r="KJU1048296" s="1"/>
      <c r="KJV1048296" s="1"/>
      <c r="KJW1048296" s="1"/>
      <c r="KJX1048296" s="1"/>
      <c r="KJY1048296" s="1"/>
      <c r="KJZ1048296" s="1"/>
      <c r="KKA1048296" s="1"/>
      <c r="KKB1048296" s="1"/>
      <c r="KKC1048296" s="1"/>
      <c r="KKD1048296" s="1"/>
      <c r="KKE1048296" s="1"/>
      <c r="KKF1048296" s="1"/>
      <c r="KKG1048296" s="1"/>
      <c r="KKH1048296" s="1"/>
      <c r="KKI1048296" s="1"/>
      <c r="KKJ1048296" s="1"/>
      <c r="KKK1048296" s="1"/>
      <c r="KKL1048296" s="1"/>
      <c r="KKM1048296" s="1"/>
      <c r="KKN1048296" s="1"/>
      <c r="KKO1048296" s="1"/>
      <c r="KKP1048296" s="1"/>
      <c r="KKQ1048296" s="1"/>
      <c r="KKR1048296" s="1"/>
      <c r="KKS1048296" s="1"/>
      <c r="KKT1048296" s="1"/>
      <c r="KKU1048296" s="1"/>
      <c r="KKV1048296" s="1"/>
      <c r="KKW1048296" s="1"/>
      <c r="KKX1048296" s="1"/>
      <c r="KKY1048296" s="1"/>
      <c r="KKZ1048296" s="1"/>
      <c r="KLA1048296" s="1"/>
      <c r="KLB1048296" s="1"/>
      <c r="KLC1048296" s="1"/>
      <c r="KLD1048296" s="1"/>
      <c r="KLE1048296" s="1"/>
      <c r="KLF1048296" s="1"/>
      <c r="KLG1048296" s="1"/>
      <c r="KLH1048296" s="1"/>
      <c r="KLI1048296" s="1"/>
      <c r="KLJ1048296" s="1"/>
      <c r="KLK1048296" s="1"/>
      <c r="KLL1048296" s="1"/>
      <c r="KLM1048296" s="1"/>
      <c r="KLN1048296" s="1"/>
      <c r="KLO1048296" s="1"/>
      <c r="KLP1048296" s="1"/>
      <c r="KLQ1048296" s="1"/>
      <c r="KLR1048296" s="1"/>
      <c r="KLS1048296" s="1"/>
      <c r="KLT1048296" s="1"/>
      <c r="KLU1048296" s="1"/>
      <c r="KLV1048296" s="1"/>
      <c r="KLW1048296" s="1"/>
      <c r="KLX1048296" s="1"/>
      <c r="KLY1048296" s="1"/>
      <c r="KLZ1048296" s="1"/>
      <c r="KMA1048296" s="1"/>
      <c r="KMB1048296" s="1"/>
      <c r="KMC1048296" s="1"/>
      <c r="KMD1048296" s="1"/>
      <c r="KME1048296" s="1"/>
      <c r="KMF1048296" s="1"/>
      <c r="KMG1048296" s="1"/>
      <c r="KMH1048296" s="1"/>
      <c r="KMI1048296" s="1"/>
      <c r="KMJ1048296" s="1"/>
      <c r="KMK1048296" s="1"/>
      <c r="KML1048296" s="1"/>
      <c r="KMM1048296" s="1"/>
      <c r="KMN1048296" s="1"/>
      <c r="KMO1048296" s="1"/>
      <c r="KMP1048296" s="1"/>
      <c r="KMQ1048296" s="1"/>
      <c r="KMR1048296" s="1"/>
      <c r="KMS1048296" s="1"/>
      <c r="KMT1048296" s="1"/>
      <c r="KMU1048296" s="1"/>
      <c r="KMV1048296" s="1"/>
      <c r="KMW1048296" s="1"/>
      <c r="KMX1048296" s="1"/>
      <c r="KMY1048296" s="1"/>
      <c r="KMZ1048296" s="1"/>
      <c r="KNA1048296" s="1"/>
      <c r="KNB1048296" s="1"/>
      <c r="KNC1048296" s="1"/>
      <c r="KND1048296" s="1"/>
      <c r="KNE1048296" s="1"/>
      <c r="KNF1048296" s="1"/>
      <c r="KNG1048296" s="1"/>
      <c r="KNH1048296" s="1"/>
      <c r="KNI1048296" s="1"/>
      <c r="KNJ1048296" s="1"/>
      <c r="KNK1048296" s="1"/>
      <c r="KNL1048296" s="1"/>
      <c r="KNM1048296" s="1"/>
      <c r="KNN1048296" s="1"/>
      <c r="KNO1048296" s="1"/>
      <c r="KNP1048296" s="1"/>
      <c r="KNQ1048296" s="1"/>
      <c r="KNR1048296" s="1"/>
      <c r="KNS1048296" s="1"/>
      <c r="KNT1048296" s="1"/>
      <c r="KNU1048296" s="1"/>
      <c r="KNV1048296" s="1"/>
      <c r="KNW1048296" s="1"/>
      <c r="KNX1048296" s="1"/>
      <c r="KNY1048296" s="1"/>
      <c r="KNZ1048296" s="1"/>
      <c r="KOA1048296" s="1"/>
      <c r="KOB1048296" s="1"/>
      <c r="KOC1048296" s="1"/>
      <c r="KOD1048296" s="1"/>
      <c r="KOE1048296" s="1"/>
      <c r="KOF1048296" s="1"/>
      <c r="KOG1048296" s="1"/>
      <c r="KOH1048296" s="1"/>
      <c r="KOI1048296" s="1"/>
      <c r="KOJ1048296" s="1"/>
      <c r="KOK1048296" s="1"/>
      <c r="KOL1048296" s="1"/>
      <c r="KOM1048296" s="1"/>
      <c r="KON1048296" s="1"/>
      <c r="KOO1048296" s="1"/>
      <c r="KOP1048296" s="1"/>
      <c r="KOQ1048296" s="1"/>
      <c r="KOR1048296" s="1"/>
      <c r="KOS1048296" s="1"/>
      <c r="KOT1048296" s="1"/>
      <c r="KOU1048296" s="1"/>
      <c r="KOV1048296" s="1"/>
      <c r="KOW1048296" s="1"/>
      <c r="KOX1048296" s="1"/>
      <c r="KOY1048296" s="1"/>
      <c r="KOZ1048296" s="1"/>
      <c r="KPA1048296" s="1"/>
      <c r="KPB1048296" s="1"/>
      <c r="KPC1048296" s="1"/>
      <c r="KPD1048296" s="1"/>
      <c r="KPE1048296" s="1"/>
      <c r="KPF1048296" s="1"/>
      <c r="KPG1048296" s="1"/>
      <c r="KPH1048296" s="1"/>
      <c r="KPI1048296" s="1"/>
      <c r="KPJ1048296" s="1"/>
      <c r="KPK1048296" s="1"/>
      <c r="KPL1048296" s="1"/>
      <c r="KPM1048296" s="1"/>
      <c r="KPN1048296" s="1"/>
      <c r="KPO1048296" s="1"/>
      <c r="KPP1048296" s="1"/>
      <c r="KPQ1048296" s="1"/>
      <c r="KPR1048296" s="1"/>
      <c r="KPS1048296" s="1"/>
      <c r="KPT1048296" s="1"/>
      <c r="KPU1048296" s="1"/>
      <c r="KPV1048296" s="1"/>
      <c r="KPW1048296" s="1"/>
      <c r="KPX1048296" s="1"/>
      <c r="KPY1048296" s="1"/>
      <c r="KPZ1048296" s="1"/>
      <c r="KQA1048296" s="1"/>
      <c r="KQB1048296" s="1"/>
      <c r="KQC1048296" s="1"/>
      <c r="KQD1048296" s="1"/>
      <c r="KQE1048296" s="1"/>
      <c r="KQF1048296" s="1"/>
      <c r="KQG1048296" s="1"/>
      <c r="KQH1048296" s="1"/>
      <c r="KQI1048296" s="1"/>
      <c r="KQJ1048296" s="1"/>
      <c r="KQK1048296" s="1"/>
      <c r="KQL1048296" s="1"/>
      <c r="KQM1048296" s="1"/>
      <c r="KQN1048296" s="1"/>
      <c r="KQO1048296" s="1"/>
      <c r="KQP1048296" s="1"/>
      <c r="KQQ1048296" s="1"/>
      <c r="KQR1048296" s="1"/>
      <c r="KQS1048296" s="1"/>
      <c r="KQT1048296" s="1"/>
      <c r="KQU1048296" s="1"/>
      <c r="KQV1048296" s="1"/>
      <c r="KQW1048296" s="1"/>
      <c r="KQX1048296" s="1"/>
      <c r="KQY1048296" s="1"/>
      <c r="KQZ1048296" s="1"/>
      <c r="KRA1048296" s="1"/>
      <c r="KRB1048296" s="1"/>
      <c r="KRC1048296" s="1"/>
      <c r="KRD1048296" s="1"/>
      <c r="KRE1048296" s="1"/>
      <c r="KRF1048296" s="1"/>
      <c r="KRG1048296" s="1"/>
      <c r="KRH1048296" s="1"/>
      <c r="KRI1048296" s="1"/>
      <c r="KRJ1048296" s="1"/>
      <c r="KRK1048296" s="1"/>
      <c r="KRL1048296" s="1"/>
      <c r="KRM1048296" s="1"/>
      <c r="KRN1048296" s="1"/>
      <c r="KRO1048296" s="1"/>
      <c r="KRP1048296" s="1"/>
      <c r="KRQ1048296" s="1"/>
      <c r="KRR1048296" s="1"/>
      <c r="KRS1048296" s="1"/>
      <c r="KRT1048296" s="1"/>
      <c r="KRU1048296" s="1"/>
      <c r="KRV1048296" s="1"/>
      <c r="KRW1048296" s="1"/>
      <c r="KRX1048296" s="1"/>
      <c r="KRY1048296" s="1"/>
      <c r="KRZ1048296" s="1"/>
      <c r="KSA1048296" s="1"/>
      <c r="KSB1048296" s="1"/>
      <c r="KSC1048296" s="1"/>
      <c r="KSD1048296" s="1"/>
      <c r="KSE1048296" s="1"/>
      <c r="KSF1048296" s="1"/>
      <c r="KSG1048296" s="1"/>
      <c r="KSH1048296" s="1"/>
      <c r="KSI1048296" s="1"/>
      <c r="KSJ1048296" s="1"/>
      <c r="KSK1048296" s="1"/>
      <c r="KSL1048296" s="1"/>
      <c r="KSM1048296" s="1"/>
      <c r="KSN1048296" s="1"/>
      <c r="KSO1048296" s="1"/>
      <c r="KSP1048296" s="1"/>
      <c r="KSQ1048296" s="1"/>
      <c r="KSR1048296" s="1"/>
      <c r="KSS1048296" s="1"/>
      <c r="KST1048296" s="1"/>
      <c r="KSU1048296" s="1"/>
      <c r="KSV1048296" s="1"/>
      <c r="KSW1048296" s="1"/>
      <c r="KSX1048296" s="1"/>
      <c r="KSY1048296" s="1"/>
      <c r="KSZ1048296" s="1"/>
      <c r="KTA1048296" s="1"/>
      <c r="KTB1048296" s="1"/>
      <c r="KTC1048296" s="1"/>
      <c r="KTD1048296" s="1"/>
      <c r="KTE1048296" s="1"/>
      <c r="KTF1048296" s="1"/>
      <c r="KTG1048296" s="1"/>
      <c r="KTH1048296" s="1"/>
      <c r="KTI1048296" s="1"/>
      <c r="KTJ1048296" s="1"/>
      <c r="KTK1048296" s="1"/>
      <c r="KTL1048296" s="1"/>
      <c r="KTM1048296" s="1"/>
      <c r="KTN1048296" s="1"/>
      <c r="KTO1048296" s="1"/>
      <c r="KTP1048296" s="1"/>
      <c r="KTQ1048296" s="1"/>
      <c r="KTR1048296" s="1"/>
      <c r="KTS1048296" s="1"/>
      <c r="KTT1048296" s="1"/>
      <c r="KTU1048296" s="1"/>
      <c r="KTV1048296" s="1"/>
      <c r="KTW1048296" s="1"/>
      <c r="KTX1048296" s="1"/>
      <c r="KTY1048296" s="1"/>
      <c r="KTZ1048296" s="1"/>
      <c r="KUA1048296" s="1"/>
      <c r="KUB1048296" s="1"/>
      <c r="KUC1048296" s="1"/>
      <c r="KUD1048296" s="1"/>
      <c r="KUE1048296" s="1"/>
      <c r="KUF1048296" s="1"/>
      <c r="KUG1048296" s="1"/>
      <c r="KUH1048296" s="1"/>
      <c r="KUI1048296" s="1"/>
      <c r="KUJ1048296" s="1"/>
      <c r="KUK1048296" s="1"/>
      <c r="KUL1048296" s="1"/>
      <c r="KUM1048296" s="1"/>
      <c r="KUN1048296" s="1"/>
      <c r="KUO1048296" s="1"/>
      <c r="KUP1048296" s="1"/>
      <c r="KUQ1048296" s="1"/>
      <c r="KUR1048296" s="1"/>
      <c r="KUS1048296" s="1"/>
      <c r="KUT1048296" s="1"/>
      <c r="KUU1048296" s="1"/>
      <c r="KUV1048296" s="1"/>
      <c r="KUW1048296" s="1"/>
      <c r="KUX1048296" s="1"/>
      <c r="KUY1048296" s="1"/>
      <c r="KUZ1048296" s="1"/>
      <c r="KVA1048296" s="1"/>
      <c r="KVB1048296" s="1"/>
      <c r="KVC1048296" s="1"/>
      <c r="KVD1048296" s="1"/>
      <c r="KVE1048296" s="1"/>
      <c r="KVF1048296" s="1"/>
      <c r="KVG1048296" s="1"/>
      <c r="KVH1048296" s="1"/>
      <c r="KVI1048296" s="1"/>
      <c r="KVJ1048296" s="1"/>
      <c r="KVK1048296" s="1"/>
      <c r="KVL1048296" s="1"/>
      <c r="KVM1048296" s="1"/>
      <c r="KVN1048296" s="1"/>
      <c r="KVO1048296" s="1"/>
      <c r="KVP1048296" s="1"/>
      <c r="KVQ1048296" s="1"/>
      <c r="KVR1048296" s="1"/>
      <c r="KVS1048296" s="1"/>
      <c r="KVT1048296" s="1"/>
      <c r="KVU1048296" s="1"/>
      <c r="KVV1048296" s="1"/>
      <c r="KVW1048296" s="1"/>
      <c r="KVX1048296" s="1"/>
      <c r="KVY1048296" s="1"/>
      <c r="KVZ1048296" s="1"/>
      <c r="KWA1048296" s="1"/>
      <c r="KWB1048296" s="1"/>
      <c r="KWC1048296" s="1"/>
      <c r="KWD1048296" s="1"/>
      <c r="KWE1048296" s="1"/>
      <c r="KWF1048296" s="1"/>
      <c r="KWG1048296" s="1"/>
      <c r="KWH1048296" s="1"/>
      <c r="KWI1048296" s="1"/>
      <c r="KWJ1048296" s="1"/>
      <c r="KWK1048296" s="1"/>
      <c r="KWL1048296" s="1"/>
      <c r="KWM1048296" s="1"/>
      <c r="KWN1048296" s="1"/>
      <c r="KWO1048296" s="1"/>
      <c r="KWP1048296" s="1"/>
      <c r="KWQ1048296" s="1"/>
      <c r="KWR1048296" s="1"/>
      <c r="KWS1048296" s="1"/>
      <c r="KWT1048296" s="1"/>
      <c r="KWU1048296" s="1"/>
      <c r="KWV1048296" s="1"/>
      <c r="KWW1048296" s="1"/>
      <c r="KWX1048296" s="1"/>
      <c r="KWY1048296" s="1"/>
      <c r="KWZ1048296" s="1"/>
      <c r="KXA1048296" s="1"/>
      <c r="KXB1048296" s="1"/>
      <c r="KXC1048296" s="1"/>
      <c r="KXD1048296" s="1"/>
      <c r="KXE1048296" s="1"/>
      <c r="KXF1048296" s="1"/>
      <c r="KXG1048296" s="1"/>
      <c r="KXH1048296" s="1"/>
      <c r="KXI1048296" s="1"/>
      <c r="KXJ1048296" s="1"/>
      <c r="KXK1048296" s="1"/>
      <c r="KXL1048296" s="1"/>
      <c r="KXM1048296" s="1"/>
      <c r="KXN1048296" s="1"/>
      <c r="KXO1048296" s="1"/>
      <c r="KXP1048296" s="1"/>
      <c r="KXQ1048296" s="1"/>
      <c r="KXR1048296" s="1"/>
      <c r="KXS1048296" s="1"/>
      <c r="KXT1048296" s="1"/>
      <c r="KXU1048296" s="1"/>
      <c r="KXV1048296" s="1"/>
      <c r="KXW1048296" s="1"/>
      <c r="KXX1048296" s="1"/>
      <c r="KXY1048296" s="1"/>
      <c r="KXZ1048296" s="1"/>
      <c r="KYA1048296" s="1"/>
      <c r="KYB1048296" s="1"/>
      <c r="KYC1048296" s="1"/>
      <c r="KYD1048296" s="1"/>
      <c r="KYE1048296" s="1"/>
      <c r="KYF1048296" s="1"/>
      <c r="KYG1048296" s="1"/>
      <c r="KYH1048296" s="1"/>
      <c r="KYI1048296" s="1"/>
      <c r="KYJ1048296" s="1"/>
      <c r="KYK1048296" s="1"/>
      <c r="KYL1048296" s="1"/>
      <c r="KYM1048296" s="1"/>
      <c r="KYN1048296" s="1"/>
      <c r="KYO1048296" s="1"/>
      <c r="KYP1048296" s="1"/>
      <c r="KYQ1048296" s="1"/>
      <c r="KYR1048296" s="1"/>
      <c r="KYS1048296" s="1"/>
      <c r="KYT1048296" s="1"/>
      <c r="KYU1048296" s="1"/>
      <c r="KYV1048296" s="1"/>
      <c r="KYW1048296" s="1"/>
      <c r="KYX1048296" s="1"/>
      <c r="KYY1048296" s="1"/>
      <c r="KYZ1048296" s="1"/>
      <c r="KZA1048296" s="1"/>
      <c r="KZB1048296" s="1"/>
      <c r="KZC1048296" s="1"/>
      <c r="KZD1048296" s="1"/>
      <c r="KZE1048296" s="1"/>
      <c r="KZF1048296" s="1"/>
      <c r="KZG1048296" s="1"/>
      <c r="KZH1048296" s="1"/>
      <c r="KZI1048296" s="1"/>
      <c r="KZJ1048296" s="1"/>
      <c r="KZK1048296" s="1"/>
      <c r="KZL1048296" s="1"/>
      <c r="KZM1048296" s="1"/>
      <c r="KZN1048296" s="1"/>
      <c r="KZO1048296" s="1"/>
      <c r="KZP1048296" s="1"/>
      <c r="KZQ1048296" s="1"/>
      <c r="KZR1048296" s="1"/>
      <c r="KZS1048296" s="1"/>
      <c r="KZT1048296" s="1"/>
      <c r="KZU1048296" s="1"/>
      <c r="KZV1048296" s="1"/>
      <c r="KZW1048296" s="1"/>
      <c r="KZX1048296" s="1"/>
      <c r="KZY1048296" s="1"/>
      <c r="KZZ1048296" s="1"/>
      <c r="LAA1048296" s="1"/>
      <c r="LAB1048296" s="1"/>
      <c r="LAC1048296" s="1"/>
      <c r="LAD1048296" s="1"/>
      <c r="LAE1048296" s="1"/>
      <c r="LAF1048296" s="1"/>
      <c r="LAG1048296" s="1"/>
      <c r="LAH1048296" s="1"/>
      <c r="LAI1048296" s="1"/>
      <c r="LAJ1048296" s="1"/>
      <c r="LAK1048296" s="1"/>
      <c r="LAL1048296" s="1"/>
      <c r="LAM1048296" s="1"/>
      <c r="LAN1048296" s="1"/>
      <c r="LAO1048296" s="1"/>
      <c r="LAP1048296" s="1"/>
      <c r="LAQ1048296" s="1"/>
      <c r="LAR1048296" s="1"/>
      <c r="LAS1048296" s="1"/>
      <c r="LAT1048296" s="1"/>
      <c r="LAU1048296" s="1"/>
      <c r="LAV1048296" s="1"/>
      <c r="LAW1048296" s="1"/>
      <c r="LAX1048296" s="1"/>
      <c r="LAY1048296" s="1"/>
      <c r="LAZ1048296" s="1"/>
      <c r="LBA1048296" s="1"/>
      <c r="LBB1048296" s="1"/>
      <c r="LBC1048296" s="1"/>
      <c r="LBD1048296" s="1"/>
      <c r="LBE1048296" s="1"/>
      <c r="LBF1048296" s="1"/>
      <c r="LBG1048296" s="1"/>
      <c r="LBH1048296" s="1"/>
      <c r="LBI1048296" s="1"/>
      <c r="LBJ1048296" s="1"/>
      <c r="LBK1048296" s="1"/>
      <c r="LBL1048296" s="1"/>
      <c r="LBM1048296" s="1"/>
      <c r="LBN1048296" s="1"/>
      <c r="LBO1048296" s="1"/>
      <c r="LBP1048296" s="1"/>
      <c r="LBQ1048296" s="1"/>
      <c r="LBR1048296" s="1"/>
      <c r="LBS1048296" s="1"/>
      <c r="LBT1048296" s="1"/>
      <c r="LBU1048296" s="1"/>
      <c r="LBV1048296" s="1"/>
      <c r="LBW1048296" s="1"/>
      <c r="LBX1048296" s="1"/>
      <c r="LBY1048296" s="1"/>
      <c r="LBZ1048296" s="1"/>
      <c r="LCA1048296" s="1"/>
      <c r="LCB1048296" s="1"/>
      <c r="LCC1048296" s="1"/>
      <c r="LCD1048296" s="1"/>
      <c r="LCE1048296" s="1"/>
      <c r="LCF1048296" s="1"/>
      <c r="LCG1048296" s="1"/>
      <c r="LCH1048296" s="1"/>
      <c r="LCI1048296" s="1"/>
      <c r="LCJ1048296" s="1"/>
      <c r="LCK1048296" s="1"/>
      <c r="LCL1048296" s="1"/>
      <c r="LCM1048296" s="1"/>
      <c r="LCN1048296" s="1"/>
      <c r="LCO1048296" s="1"/>
      <c r="LCP1048296" s="1"/>
      <c r="LCQ1048296" s="1"/>
      <c r="LCR1048296" s="1"/>
      <c r="LCS1048296" s="1"/>
      <c r="LCT1048296" s="1"/>
      <c r="LCU1048296" s="1"/>
      <c r="LCV1048296" s="1"/>
      <c r="LCW1048296" s="1"/>
      <c r="LCX1048296" s="1"/>
      <c r="LCY1048296" s="1"/>
      <c r="LCZ1048296" s="1"/>
      <c r="LDA1048296" s="1"/>
      <c r="LDB1048296" s="1"/>
      <c r="LDC1048296" s="1"/>
      <c r="LDD1048296" s="1"/>
      <c r="LDE1048296" s="1"/>
      <c r="LDF1048296" s="1"/>
      <c r="LDG1048296" s="1"/>
      <c r="LDH1048296" s="1"/>
      <c r="LDI1048296" s="1"/>
      <c r="LDJ1048296" s="1"/>
      <c r="LDK1048296" s="1"/>
      <c r="LDL1048296" s="1"/>
      <c r="LDM1048296" s="1"/>
      <c r="LDN1048296" s="1"/>
      <c r="LDO1048296" s="1"/>
      <c r="LDP1048296" s="1"/>
      <c r="LDQ1048296" s="1"/>
      <c r="LDR1048296" s="1"/>
      <c r="LDS1048296" s="1"/>
      <c r="LDT1048296" s="1"/>
      <c r="LDU1048296" s="1"/>
      <c r="LDV1048296" s="1"/>
      <c r="LDW1048296" s="1"/>
      <c r="LDX1048296" s="1"/>
      <c r="LDY1048296" s="1"/>
      <c r="LDZ1048296" s="1"/>
      <c r="LEA1048296" s="1"/>
      <c r="LEB1048296" s="1"/>
      <c r="LEC1048296" s="1"/>
      <c r="LED1048296" s="1"/>
      <c r="LEE1048296" s="1"/>
      <c r="LEF1048296" s="1"/>
      <c r="LEG1048296" s="1"/>
      <c r="LEH1048296" s="1"/>
      <c r="LEI1048296" s="1"/>
      <c r="LEJ1048296" s="1"/>
      <c r="LEK1048296" s="1"/>
      <c r="LEL1048296" s="1"/>
      <c r="LEM1048296" s="1"/>
      <c r="LEN1048296" s="1"/>
      <c r="LEO1048296" s="1"/>
      <c r="LEP1048296" s="1"/>
      <c r="LEQ1048296" s="1"/>
      <c r="LER1048296" s="1"/>
      <c r="LES1048296" s="1"/>
      <c r="LET1048296" s="1"/>
      <c r="LEU1048296" s="1"/>
      <c r="LEV1048296" s="1"/>
      <c r="LEW1048296" s="1"/>
      <c r="LEX1048296" s="1"/>
      <c r="LEY1048296" s="1"/>
      <c r="LEZ1048296" s="1"/>
      <c r="LFA1048296" s="1"/>
      <c r="LFB1048296" s="1"/>
      <c r="LFC1048296" s="1"/>
      <c r="LFD1048296" s="1"/>
      <c r="LFE1048296" s="1"/>
      <c r="LFF1048296" s="1"/>
      <c r="LFG1048296" s="1"/>
      <c r="LFH1048296" s="1"/>
      <c r="LFI1048296" s="1"/>
      <c r="LFJ1048296" s="1"/>
      <c r="LFK1048296" s="1"/>
      <c r="LFL1048296" s="1"/>
      <c r="LFM1048296" s="1"/>
      <c r="LFN1048296" s="1"/>
      <c r="LFO1048296" s="1"/>
      <c r="LFP1048296" s="1"/>
      <c r="LFQ1048296" s="1"/>
      <c r="LFR1048296" s="1"/>
      <c r="LFS1048296" s="1"/>
      <c r="LFT1048296" s="1"/>
      <c r="LFU1048296" s="1"/>
      <c r="LFV1048296" s="1"/>
      <c r="LFW1048296" s="1"/>
      <c r="LFX1048296" s="1"/>
      <c r="LFY1048296" s="1"/>
      <c r="LFZ1048296" s="1"/>
      <c r="LGA1048296" s="1"/>
      <c r="LGB1048296" s="1"/>
      <c r="LGC1048296" s="1"/>
      <c r="LGD1048296" s="1"/>
      <c r="LGE1048296" s="1"/>
      <c r="LGF1048296" s="1"/>
      <c r="LGG1048296" s="1"/>
      <c r="LGH1048296" s="1"/>
      <c r="LGI1048296" s="1"/>
      <c r="LGJ1048296" s="1"/>
      <c r="LGK1048296" s="1"/>
      <c r="LGL1048296" s="1"/>
      <c r="LGM1048296" s="1"/>
      <c r="LGN1048296" s="1"/>
      <c r="LGO1048296" s="1"/>
      <c r="LGP1048296" s="1"/>
      <c r="LGQ1048296" s="1"/>
      <c r="LGR1048296" s="1"/>
      <c r="LGS1048296" s="1"/>
      <c r="LGT1048296" s="1"/>
      <c r="LGU1048296" s="1"/>
      <c r="LGV1048296" s="1"/>
      <c r="LGW1048296" s="1"/>
      <c r="LGX1048296" s="1"/>
      <c r="LGY1048296" s="1"/>
      <c r="LGZ1048296" s="1"/>
      <c r="LHA1048296" s="1"/>
      <c r="LHB1048296" s="1"/>
      <c r="LHC1048296" s="1"/>
      <c r="LHD1048296" s="1"/>
      <c r="LHE1048296" s="1"/>
      <c r="LHF1048296" s="1"/>
      <c r="LHG1048296" s="1"/>
      <c r="LHH1048296" s="1"/>
      <c r="LHI1048296" s="1"/>
      <c r="LHJ1048296" s="1"/>
      <c r="LHK1048296" s="1"/>
      <c r="LHL1048296" s="1"/>
      <c r="LHM1048296" s="1"/>
      <c r="LHN1048296" s="1"/>
      <c r="LHO1048296" s="1"/>
      <c r="LHP1048296" s="1"/>
      <c r="LHQ1048296" s="1"/>
      <c r="LHR1048296" s="1"/>
      <c r="LHS1048296" s="1"/>
      <c r="LHT1048296" s="1"/>
      <c r="LHU1048296" s="1"/>
      <c r="LHV1048296" s="1"/>
      <c r="LHW1048296" s="1"/>
      <c r="LHX1048296" s="1"/>
      <c r="LHY1048296" s="1"/>
      <c r="LHZ1048296" s="1"/>
      <c r="LIA1048296" s="1"/>
      <c r="LIB1048296" s="1"/>
      <c r="LIC1048296" s="1"/>
      <c r="LID1048296" s="1"/>
      <c r="LIE1048296" s="1"/>
      <c r="LIF1048296" s="1"/>
      <c r="LIG1048296" s="1"/>
      <c r="LIH1048296" s="1"/>
      <c r="LII1048296" s="1"/>
      <c r="LIJ1048296" s="1"/>
      <c r="LIK1048296" s="1"/>
      <c r="LIL1048296" s="1"/>
      <c r="LIM1048296" s="1"/>
      <c r="LIN1048296" s="1"/>
      <c r="LIO1048296" s="1"/>
      <c r="LIP1048296" s="1"/>
      <c r="LIQ1048296" s="1"/>
      <c r="LIR1048296" s="1"/>
      <c r="LIS1048296" s="1"/>
      <c r="LIT1048296" s="1"/>
      <c r="LIU1048296" s="1"/>
      <c r="LIV1048296" s="1"/>
      <c r="LIW1048296" s="1"/>
      <c r="LIX1048296" s="1"/>
      <c r="LIY1048296" s="1"/>
      <c r="LIZ1048296" s="1"/>
      <c r="LJA1048296" s="1"/>
      <c r="LJB1048296" s="1"/>
      <c r="LJC1048296" s="1"/>
      <c r="LJD1048296" s="1"/>
      <c r="LJE1048296" s="1"/>
      <c r="LJF1048296" s="1"/>
      <c r="LJG1048296" s="1"/>
      <c r="LJH1048296" s="1"/>
      <c r="LJI1048296" s="1"/>
      <c r="LJJ1048296" s="1"/>
      <c r="LJK1048296" s="1"/>
      <c r="LJL1048296" s="1"/>
      <c r="LJM1048296" s="1"/>
      <c r="LJN1048296" s="1"/>
      <c r="LJO1048296" s="1"/>
      <c r="LJP1048296" s="1"/>
      <c r="LJQ1048296" s="1"/>
      <c r="LJR1048296" s="1"/>
      <c r="LJS1048296" s="1"/>
      <c r="LJT1048296" s="1"/>
      <c r="LJU1048296" s="1"/>
      <c r="LJV1048296" s="1"/>
      <c r="LJW1048296" s="1"/>
      <c r="LJX1048296" s="1"/>
      <c r="LJY1048296" s="1"/>
      <c r="LJZ1048296" s="1"/>
      <c r="LKA1048296" s="1"/>
      <c r="LKB1048296" s="1"/>
      <c r="LKC1048296" s="1"/>
      <c r="LKD1048296" s="1"/>
      <c r="LKE1048296" s="1"/>
      <c r="LKF1048296" s="1"/>
      <c r="LKG1048296" s="1"/>
      <c r="LKH1048296" s="1"/>
      <c r="LKI1048296" s="1"/>
      <c r="LKJ1048296" s="1"/>
      <c r="LKK1048296" s="1"/>
      <c r="LKL1048296" s="1"/>
      <c r="LKM1048296" s="1"/>
      <c r="LKN1048296" s="1"/>
      <c r="LKO1048296" s="1"/>
      <c r="LKP1048296" s="1"/>
      <c r="LKQ1048296" s="1"/>
      <c r="LKR1048296" s="1"/>
      <c r="LKS1048296" s="1"/>
      <c r="LKT1048296" s="1"/>
      <c r="LKU1048296" s="1"/>
      <c r="LKV1048296" s="1"/>
      <c r="LKW1048296" s="1"/>
      <c r="LKX1048296" s="1"/>
      <c r="LKY1048296" s="1"/>
      <c r="LKZ1048296" s="1"/>
      <c r="LLA1048296" s="1"/>
      <c r="LLB1048296" s="1"/>
      <c r="LLC1048296" s="1"/>
      <c r="LLD1048296" s="1"/>
      <c r="LLE1048296" s="1"/>
      <c r="LLF1048296" s="1"/>
      <c r="LLG1048296" s="1"/>
      <c r="LLH1048296" s="1"/>
      <c r="LLI1048296" s="1"/>
      <c r="LLJ1048296" s="1"/>
      <c r="LLK1048296" s="1"/>
      <c r="LLL1048296" s="1"/>
      <c r="LLM1048296" s="1"/>
      <c r="LLN1048296" s="1"/>
      <c r="LLO1048296" s="1"/>
      <c r="LLP1048296" s="1"/>
      <c r="LLQ1048296" s="1"/>
      <c r="LLR1048296" s="1"/>
      <c r="LLS1048296" s="1"/>
      <c r="LLT1048296" s="1"/>
      <c r="LLU1048296" s="1"/>
      <c r="LLV1048296" s="1"/>
      <c r="LLW1048296" s="1"/>
      <c r="LLX1048296" s="1"/>
      <c r="LLY1048296" s="1"/>
      <c r="LLZ1048296" s="1"/>
      <c r="LMA1048296" s="1"/>
      <c r="LMB1048296" s="1"/>
      <c r="LMC1048296" s="1"/>
      <c r="LMD1048296" s="1"/>
      <c r="LME1048296" s="1"/>
      <c r="LMF1048296" s="1"/>
      <c r="LMG1048296" s="1"/>
      <c r="LMH1048296" s="1"/>
      <c r="LMI1048296" s="1"/>
      <c r="LMJ1048296" s="1"/>
      <c r="LMK1048296" s="1"/>
      <c r="LML1048296" s="1"/>
      <c r="LMM1048296" s="1"/>
      <c r="LMN1048296" s="1"/>
      <c r="LMO1048296" s="1"/>
      <c r="LMP1048296" s="1"/>
      <c r="LMQ1048296" s="1"/>
      <c r="LMR1048296" s="1"/>
      <c r="LMS1048296" s="1"/>
      <c r="LMT1048296" s="1"/>
      <c r="LMU1048296" s="1"/>
      <c r="LMV1048296" s="1"/>
      <c r="LMW1048296" s="1"/>
      <c r="LMX1048296" s="1"/>
      <c r="LMY1048296" s="1"/>
      <c r="LMZ1048296" s="1"/>
      <c r="LNA1048296" s="1"/>
      <c r="LNB1048296" s="1"/>
      <c r="LNC1048296" s="1"/>
      <c r="LND1048296" s="1"/>
      <c r="LNE1048296" s="1"/>
      <c r="LNF1048296" s="1"/>
      <c r="LNG1048296" s="1"/>
      <c r="LNH1048296" s="1"/>
      <c r="LNI1048296" s="1"/>
      <c r="LNJ1048296" s="1"/>
      <c r="LNK1048296" s="1"/>
      <c r="LNL1048296" s="1"/>
      <c r="LNM1048296" s="1"/>
      <c r="LNN1048296" s="1"/>
      <c r="LNO1048296" s="1"/>
      <c r="LNP1048296" s="1"/>
      <c r="LNQ1048296" s="1"/>
      <c r="LNR1048296" s="1"/>
      <c r="LNS1048296" s="1"/>
      <c r="LNT1048296" s="1"/>
      <c r="LNU1048296" s="1"/>
      <c r="LNV1048296" s="1"/>
      <c r="LNW1048296" s="1"/>
      <c r="LNX1048296" s="1"/>
      <c r="LNY1048296" s="1"/>
      <c r="LNZ1048296" s="1"/>
      <c r="LOA1048296" s="1"/>
      <c r="LOB1048296" s="1"/>
      <c r="LOC1048296" s="1"/>
      <c r="LOD1048296" s="1"/>
      <c r="LOE1048296" s="1"/>
      <c r="LOF1048296" s="1"/>
      <c r="LOG1048296" s="1"/>
      <c r="LOH1048296" s="1"/>
      <c r="LOI1048296" s="1"/>
      <c r="LOJ1048296" s="1"/>
      <c r="LOK1048296" s="1"/>
      <c r="LOL1048296" s="1"/>
      <c r="LOM1048296" s="1"/>
      <c r="LON1048296" s="1"/>
      <c r="LOO1048296" s="1"/>
      <c r="LOP1048296" s="1"/>
      <c r="LOQ1048296" s="1"/>
      <c r="LOR1048296" s="1"/>
      <c r="LOS1048296" s="1"/>
      <c r="LOT1048296" s="1"/>
      <c r="LOU1048296" s="1"/>
      <c r="LOV1048296" s="1"/>
      <c r="LOW1048296" s="1"/>
      <c r="LOX1048296" s="1"/>
      <c r="LOY1048296" s="1"/>
      <c r="LOZ1048296" s="1"/>
      <c r="LPA1048296" s="1"/>
      <c r="LPB1048296" s="1"/>
      <c r="LPC1048296" s="1"/>
      <c r="LPD1048296" s="1"/>
      <c r="LPE1048296" s="1"/>
      <c r="LPF1048296" s="1"/>
      <c r="LPG1048296" s="1"/>
      <c r="LPH1048296" s="1"/>
      <c r="LPI1048296" s="1"/>
      <c r="LPJ1048296" s="1"/>
      <c r="LPK1048296" s="1"/>
      <c r="LPL1048296" s="1"/>
      <c r="LPM1048296" s="1"/>
      <c r="LPN1048296" s="1"/>
      <c r="LPO1048296" s="1"/>
      <c r="LPP1048296" s="1"/>
      <c r="LPQ1048296" s="1"/>
      <c r="LPR1048296" s="1"/>
      <c r="LPS1048296" s="1"/>
      <c r="LPT1048296" s="1"/>
      <c r="LPU1048296" s="1"/>
      <c r="LPV1048296" s="1"/>
      <c r="LPW1048296" s="1"/>
      <c r="LPX1048296" s="1"/>
      <c r="LPY1048296" s="1"/>
      <c r="LPZ1048296" s="1"/>
      <c r="LQA1048296" s="1"/>
      <c r="LQB1048296" s="1"/>
      <c r="LQC1048296" s="1"/>
      <c r="LQD1048296" s="1"/>
      <c r="LQE1048296" s="1"/>
      <c r="LQF1048296" s="1"/>
      <c r="LQG1048296" s="1"/>
      <c r="LQH1048296" s="1"/>
      <c r="LQI1048296" s="1"/>
      <c r="LQJ1048296" s="1"/>
      <c r="LQK1048296" s="1"/>
      <c r="LQL1048296" s="1"/>
      <c r="LQM1048296" s="1"/>
      <c r="LQN1048296" s="1"/>
      <c r="LQO1048296" s="1"/>
      <c r="LQP1048296" s="1"/>
      <c r="LQQ1048296" s="1"/>
      <c r="LQR1048296" s="1"/>
      <c r="LQS1048296" s="1"/>
      <c r="LQT1048296" s="1"/>
      <c r="LQU1048296" s="1"/>
      <c r="LQV1048296" s="1"/>
      <c r="LQW1048296" s="1"/>
      <c r="LQX1048296" s="1"/>
      <c r="LQY1048296" s="1"/>
      <c r="LQZ1048296" s="1"/>
      <c r="LRA1048296" s="1"/>
      <c r="LRB1048296" s="1"/>
      <c r="LRC1048296" s="1"/>
      <c r="LRD1048296" s="1"/>
      <c r="LRE1048296" s="1"/>
      <c r="LRF1048296" s="1"/>
      <c r="LRG1048296" s="1"/>
      <c r="LRH1048296" s="1"/>
      <c r="LRI1048296" s="1"/>
      <c r="LRJ1048296" s="1"/>
      <c r="LRK1048296" s="1"/>
      <c r="LRL1048296" s="1"/>
      <c r="LRM1048296" s="1"/>
      <c r="LRN1048296" s="1"/>
      <c r="LRO1048296" s="1"/>
      <c r="LRP1048296" s="1"/>
      <c r="LRQ1048296" s="1"/>
      <c r="LRR1048296" s="1"/>
      <c r="LRS1048296" s="1"/>
      <c r="LRT1048296" s="1"/>
      <c r="LRU1048296" s="1"/>
      <c r="LRV1048296" s="1"/>
      <c r="LRW1048296" s="1"/>
      <c r="LRX1048296" s="1"/>
      <c r="LRY1048296" s="1"/>
      <c r="LRZ1048296" s="1"/>
      <c r="LSA1048296" s="1"/>
      <c r="LSB1048296" s="1"/>
      <c r="LSC1048296" s="1"/>
      <c r="LSD1048296" s="1"/>
      <c r="LSE1048296" s="1"/>
      <c r="LSF1048296" s="1"/>
      <c r="LSG1048296" s="1"/>
      <c r="LSH1048296" s="1"/>
      <c r="LSI1048296" s="1"/>
      <c r="LSJ1048296" s="1"/>
      <c r="LSK1048296" s="1"/>
      <c r="LSL1048296" s="1"/>
      <c r="LSM1048296" s="1"/>
      <c r="LSN1048296" s="1"/>
      <c r="LSO1048296" s="1"/>
      <c r="LSP1048296" s="1"/>
      <c r="LSQ1048296" s="1"/>
      <c r="LSR1048296" s="1"/>
      <c r="LSS1048296" s="1"/>
      <c r="LST1048296" s="1"/>
      <c r="LSU1048296" s="1"/>
      <c r="LSV1048296" s="1"/>
      <c r="LSW1048296" s="1"/>
      <c r="LSX1048296" s="1"/>
      <c r="LSY1048296" s="1"/>
      <c r="LSZ1048296" s="1"/>
      <c r="LTA1048296" s="1"/>
      <c r="LTB1048296" s="1"/>
      <c r="LTC1048296" s="1"/>
      <c r="LTD1048296" s="1"/>
      <c r="LTE1048296" s="1"/>
      <c r="LTF1048296" s="1"/>
      <c r="LTG1048296" s="1"/>
      <c r="LTH1048296" s="1"/>
      <c r="LTI1048296" s="1"/>
      <c r="LTJ1048296" s="1"/>
      <c r="LTK1048296" s="1"/>
      <c r="LTL1048296" s="1"/>
      <c r="LTM1048296" s="1"/>
      <c r="LTN1048296" s="1"/>
      <c r="LTO1048296" s="1"/>
      <c r="LTP1048296" s="1"/>
      <c r="LTQ1048296" s="1"/>
      <c r="LTR1048296" s="1"/>
      <c r="LTS1048296" s="1"/>
      <c r="LTT1048296" s="1"/>
      <c r="LTU1048296" s="1"/>
      <c r="LTV1048296" s="1"/>
      <c r="LTW1048296" s="1"/>
      <c r="LTX1048296" s="1"/>
      <c r="LTY1048296" s="1"/>
      <c r="LTZ1048296" s="1"/>
      <c r="LUA1048296" s="1"/>
      <c r="LUB1048296" s="1"/>
      <c r="LUC1048296" s="1"/>
      <c r="LUD1048296" s="1"/>
      <c r="LUE1048296" s="1"/>
      <c r="LUF1048296" s="1"/>
      <c r="LUG1048296" s="1"/>
      <c r="LUH1048296" s="1"/>
      <c r="LUI1048296" s="1"/>
      <c r="LUJ1048296" s="1"/>
      <c r="LUK1048296" s="1"/>
      <c r="LUL1048296" s="1"/>
      <c r="LUM1048296" s="1"/>
      <c r="LUN1048296" s="1"/>
      <c r="LUO1048296" s="1"/>
      <c r="LUP1048296" s="1"/>
      <c r="LUQ1048296" s="1"/>
      <c r="LUR1048296" s="1"/>
      <c r="LUS1048296" s="1"/>
      <c r="LUT1048296" s="1"/>
      <c r="LUU1048296" s="1"/>
      <c r="LUV1048296" s="1"/>
      <c r="LUW1048296" s="1"/>
      <c r="LUX1048296" s="1"/>
      <c r="LUY1048296" s="1"/>
      <c r="LUZ1048296" s="1"/>
      <c r="LVA1048296" s="1"/>
      <c r="LVB1048296" s="1"/>
      <c r="LVC1048296" s="1"/>
      <c r="LVD1048296" s="1"/>
      <c r="LVE1048296" s="1"/>
      <c r="LVF1048296" s="1"/>
      <c r="LVG1048296" s="1"/>
      <c r="LVH1048296" s="1"/>
      <c r="LVI1048296" s="1"/>
      <c r="LVJ1048296" s="1"/>
      <c r="LVK1048296" s="1"/>
      <c r="LVL1048296" s="1"/>
      <c r="LVM1048296" s="1"/>
      <c r="LVN1048296" s="1"/>
      <c r="LVO1048296" s="1"/>
      <c r="LVP1048296" s="1"/>
      <c r="LVQ1048296" s="1"/>
      <c r="LVR1048296" s="1"/>
      <c r="LVS1048296" s="1"/>
      <c r="LVT1048296" s="1"/>
      <c r="LVU1048296" s="1"/>
      <c r="LVV1048296" s="1"/>
      <c r="LVW1048296" s="1"/>
      <c r="LVX1048296" s="1"/>
      <c r="LVY1048296" s="1"/>
      <c r="LVZ1048296" s="1"/>
      <c r="LWA1048296" s="1"/>
      <c r="LWB1048296" s="1"/>
      <c r="LWC1048296" s="1"/>
      <c r="LWD1048296" s="1"/>
      <c r="LWE1048296" s="1"/>
      <c r="LWF1048296" s="1"/>
      <c r="LWG1048296" s="1"/>
      <c r="LWH1048296" s="1"/>
      <c r="LWI1048296" s="1"/>
      <c r="LWJ1048296" s="1"/>
      <c r="LWK1048296" s="1"/>
      <c r="LWL1048296" s="1"/>
      <c r="LWM1048296" s="1"/>
      <c r="LWN1048296" s="1"/>
      <c r="LWO1048296" s="1"/>
      <c r="LWP1048296" s="1"/>
      <c r="LWQ1048296" s="1"/>
      <c r="LWR1048296" s="1"/>
      <c r="LWS1048296" s="1"/>
      <c r="LWT1048296" s="1"/>
      <c r="LWU1048296" s="1"/>
      <c r="LWV1048296" s="1"/>
      <c r="LWW1048296" s="1"/>
      <c r="LWX1048296" s="1"/>
      <c r="LWY1048296" s="1"/>
      <c r="LWZ1048296" s="1"/>
      <c r="LXA1048296" s="1"/>
      <c r="LXB1048296" s="1"/>
      <c r="LXC1048296" s="1"/>
      <c r="LXD1048296" s="1"/>
      <c r="LXE1048296" s="1"/>
      <c r="LXF1048296" s="1"/>
      <c r="LXG1048296" s="1"/>
      <c r="LXH1048296" s="1"/>
      <c r="LXI1048296" s="1"/>
      <c r="LXJ1048296" s="1"/>
      <c r="LXK1048296" s="1"/>
      <c r="LXL1048296" s="1"/>
      <c r="LXM1048296" s="1"/>
      <c r="LXN1048296" s="1"/>
      <c r="LXO1048296" s="1"/>
      <c r="LXP1048296" s="1"/>
      <c r="LXQ1048296" s="1"/>
      <c r="LXR1048296" s="1"/>
      <c r="LXS1048296" s="1"/>
      <c r="LXT1048296" s="1"/>
      <c r="LXU1048296" s="1"/>
      <c r="LXV1048296" s="1"/>
      <c r="LXW1048296" s="1"/>
      <c r="LXX1048296" s="1"/>
      <c r="LXY1048296" s="1"/>
      <c r="LXZ1048296" s="1"/>
      <c r="LYA1048296" s="1"/>
      <c r="LYB1048296" s="1"/>
      <c r="LYC1048296" s="1"/>
      <c r="LYD1048296" s="1"/>
      <c r="LYE1048296" s="1"/>
      <c r="LYF1048296" s="1"/>
      <c r="LYG1048296" s="1"/>
      <c r="LYH1048296" s="1"/>
      <c r="LYI1048296" s="1"/>
      <c r="LYJ1048296" s="1"/>
      <c r="LYK1048296" s="1"/>
      <c r="LYL1048296" s="1"/>
      <c r="LYM1048296" s="1"/>
      <c r="LYN1048296" s="1"/>
      <c r="LYO1048296" s="1"/>
      <c r="LYP1048296" s="1"/>
      <c r="LYQ1048296" s="1"/>
      <c r="LYR1048296" s="1"/>
      <c r="LYS1048296" s="1"/>
      <c r="LYT1048296" s="1"/>
      <c r="LYU1048296" s="1"/>
      <c r="LYV1048296" s="1"/>
      <c r="LYW1048296" s="1"/>
      <c r="LYX1048296" s="1"/>
      <c r="LYY1048296" s="1"/>
      <c r="LYZ1048296" s="1"/>
      <c r="LZA1048296" s="1"/>
      <c r="LZB1048296" s="1"/>
      <c r="LZC1048296" s="1"/>
      <c r="LZD1048296" s="1"/>
      <c r="LZE1048296" s="1"/>
      <c r="LZF1048296" s="1"/>
      <c r="LZG1048296" s="1"/>
      <c r="LZH1048296" s="1"/>
      <c r="LZI1048296" s="1"/>
      <c r="LZJ1048296" s="1"/>
      <c r="LZK1048296" s="1"/>
      <c r="LZL1048296" s="1"/>
      <c r="LZM1048296" s="1"/>
      <c r="LZN1048296" s="1"/>
      <c r="LZO1048296" s="1"/>
      <c r="LZP1048296" s="1"/>
      <c r="LZQ1048296" s="1"/>
      <c r="LZR1048296" s="1"/>
      <c r="LZS1048296" s="1"/>
      <c r="LZT1048296" s="1"/>
      <c r="LZU1048296" s="1"/>
      <c r="LZV1048296" s="1"/>
      <c r="LZW1048296" s="1"/>
      <c r="LZX1048296" s="1"/>
      <c r="LZY1048296" s="1"/>
      <c r="LZZ1048296" s="1"/>
      <c r="MAA1048296" s="1"/>
      <c r="MAB1048296" s="1"/>
      <c r="MAC1048296" s="1"/>
      <c r="MAD1048296" s="1"/>
      <c r="MAE1048296" s="1"/>
      <c r="MAF1048296" s="1"/>
      <c r="MAG1048296" s="1"/>
      <c r="MAH1048296" s="1"/>
      <c r="MAI1048296" s="1"/>
      <c r="MAJ1048296" s="1"/>
      <c r="MAK1048296" s="1"/>
      <c r="MAL1048296" s="1"/>
      <c r="MAM1048296" s="1"/>
      <c r="MAN1048296" s="1"/>
      <c r="MAO1048296" s="1"/>
      <c r="MAP1048296" s="1"/>
      <c r="MAQ1048296" s="1"/>
      <c r="MAR1048296" s="1"/>
      <c r="MAS1048296" s="1"/>
      <c r="MAT1048296" s="1"/>
      <c r="MAU1048296" s="1"/>
      <c r="MAV1048296" s="1"/>
      <c r="MAW1048296" s="1"/>
      <c r="MAX1048296" s="1"/>
      <c r="MAY1048296" s="1"/>
      <c r="MAZ1048296" s="1"/>
      <c r="MBA1048296" s="1"/>
      <c r="MBB1048296" s="1"/>
      <c r="MBC1048296" s="1"/>
      <c r="MBD1048296" s="1"/>
      <c r="MBE1048296" s="1"/>
      <c r="MBF1048296" s="1"/>
      <c r="MBG1048296" s="1"/>
      <c r="MBH1048296" s="1"/>
      <c r="MBI1048296" s="1"/>
      <c r="MBJ1048296" s="1"/>
      <c r="MBK1048296" s="1"/>
      <c r="MBL1048296" s="1"/>
      <c r="MBM1048296" s="1"/>
      <c r="MBN1048296" s="1"/>
      <c r="MBO1048296" s="1"/>
      <c r="MBP1048296" s="1"/>
      <c r="MBQ1048296" s="1"/>
      <c r="MBR1048296" s="1"/>
      <c r="MBS1048296" s="1"/>
      <c r="MBT1048296" s="1"/>
      <c r="MBU1048296" s="1"/>
      <c r="MBV1048296" s="1"/>
      <c r="MBW1048296" s="1"/>
      <c r="MBX1048296" s="1"/>
      <c r="MBY1048296" s="1"/>
      <c r="MBZ1048296" s="1"/>
      <c r="MCA1048296" s="1"/>
      <c r="MCB1048296" s="1"/>
      <c r="MCC1048296" s="1"/>
      <c r="MCD1048296" s="1"/>
      <c r="MCE1048296" s="1"/>
      <c r="MCF1048296" s="1"/>
      <c r="MCG1048296" s="1"/>
      <c r="MCH1048296" s="1"/>
      <c r="MCI1048296" s="1"/>
      <c r="MCJ1048296" s="1"/>
      <c r="MCK1048296" s="1"/>
      <c r="MCL1048296" s="1"/>
      <c r="MCM1048296" s="1"/>
      <c r="MCN1048296" s="1"/>
      <c r="MCO1048296" s="1"/>
      <c r="MCP1048296" s="1"/>
      <c r="MCQ1048296" s="1"/>
      <c r="MCR1048296" s="1"/>
      <c r="MCS1048296" s="1"/>
      <c r="MCT1048296" s="1"/>
      <c r="MCU1048296" s="1"/>
      <c r="MCV1048296" s="1"/>
      <c r="MCW1048296" s="1"/>
      <c r="MCX1048296" s="1"/>
      <c r="MCY1048296" s="1"/>
      <c r="MCZ1048296" s="1"/>
      <c r="MDA1048296" s="1"/>
      <c r="MDB1048296" s="1"/>
      <c r="MDC1048296" s="1"/>
      <c r="MDD1048296" s="1"/>
      <c r="MDE1048296" s="1"/>
      <c r="MDF1048296" s="1"/>
      <c r="MDG1048296" s="1"/>
      <c r="MDH1048296" s="1"/>
      <c r="MDI1048296" s="1"/>
      <c r="MDJ1048296" s="1"/>
      <c r="MDK1048296" s="1"/>
      <c r="MDL1048296" s="1"/>
      <c r="MDM1048296" s="1"/>
      <c r="MDN1048296" s="1"/>
      <c r="MDO1048296" s="1"/>
      <c r="MDP1048296" s="1"/>
      <c r="MDQ1048296" s="1"/>
      <c r="MDR1048296" s="1"/>
      <c r="MDS1048296" s="1"/>
      <c r="MDT1048296" s="1"/>
      <c r="MDU1048296" s="1"/>
      <c r="MDV1048296" s="1"/>
      <c r="MDW1048296" s="1"/>
      <c r="MDX1048296" s="1"/>
      <c r="MDY1048296" s="1"/>
      <c r="MDZ1048296" s="1"/>
      <c r="MEA1048296" s="1"/>
      <c r="MEB1048296" s="1"/>
      <c r="MEC1048296" s="1"/>
      <c r="MED1048296" s="1"/>
      <c r="MEE1048296" s="1"/>
      <c r="MEF1048296" s="1"/>
      <c r="MEG1048296" s="1"/>
      <c r="MEH1048296" s="1"/>
      <c r="MEI1048296" s="1"/>
      <c r="MEJ1048296" s="1"/>
      <c r="MEK1048296" s="1"/>
      <c r="MEL1048296" s="1"/>
      <c r="MEM1048296" s="1"/>
      <c r="MEN1048296" s="1"/>
      <c r="MEO1048296" s="1"/>
      <c r="MEP1048296" s="1"/>
      <c r="MEQ1048296" s="1"/>
      <c r="MER1048296" s="1"/>
      <c r="MES1048296" s="1"/>
      <c r="MET1048296" s="1"/>
      <c r="MEU1048296" s="1"/>
      <c r="MEV1048296" s="1"/>
      <c r="MEW1048296" s="1"/>
      <c r="MEX1048296" s="1"/>
      <c r="MEY1048296" s="1"/>
      <c r="MEZ1048296" s="1"/>
      <c r="MFA1048296" s="1"/>
      <c r="MFB1048296" s="1"/>
      <c r="MFC1048296" s="1"/>
      <c r="MFD1048296" s="1"/>
      <c r="MFE1048296" s="1"/>
      <c r="MFF1048296" s="1"/>
      <c r="MFG1048296" s="1"/>
      <c r="MFH1048296" s="1"/>
      <c r="MFI1048296" s="1"/>
      <c r="MFJ1048296" s="1"/>
      <c r="MFK1048296" s="1"/>
      <c r="MFL1048296" s="1"/>
      <c r="MFM1048296" s="1"/>
      <c r="MFN1048296" s="1"/>
      <c r="MFO1048296" s="1"/>
      <c r="MFP1048296" s="1"/>
      <c r="MFQ1048296" s="1"/>
      <c r="MFR1048296" s="1"/>
      <c r="MFS1048296" s="1"/>
      <c r="MFT1048296" s="1"/>
      <c r="MFU1048296" s="1"/>
      <c r="MFV1048296" s="1"/>
      <c r="MFW1048296" s="1"/>
      <c r="MFX1048296" s="1"/>
      <c r="MFY1048296" s="1"/>
      <c r="MFZ1048296" s="1"/>
      <c r="MGA1048296" s="1"/>
      <c r="MGB1048296" s="1"/>
      <c r="MGC1048296" s="1"/>
      <c r="MGD1048296" s="1"/>
      <c r="MGE1048296" s="1"/>
      <c r="MGF1048296" s="1"/>
      <c r="MGG1048296" s="1"/>
      <c r="MGH1048296" s="1"/>
      <c r="MGI1048296" s="1"/>
      <c r="MGJ1048296" s="1"/>
      <c r="MGK1048296" s="1"/>
      <c r="MGL1048296" s="1"/>
      <c r="MGM1048296" s="1"/>
      <c r="MGN1048296" s="1"/>
      <c r="MGO1048296" s="1"/>
      <c r="MGP1048296" s="1"/>
      <c r="MGQ1048296" s="1"/>
      <c r="MGR1048296" s="1"/>
      <c r="MGS1048296" s="1"/>
      <c r="MGT1048296" s="1"/>
      <c r="MGU1048296" s="1"/>
      <c r="MGV1048296" s="1"/>
      <c r="MGW1048296" s="1"/>
      <c r="MGX1048296" s="1"/>
      <c r="MGY1048296" s="1"/>
      <c r="MGZ1048296" s="1"/>
      <c r="MHA1048296" s="1"/>
      <c r="MHB1048296" s="1"/>
      <c r="MHC1048296" s="1"/>
      <c r="MHD1048296" s="1"/>
      <c r="MHE1048296" s="1"/>
      <c r="MHF1048296" s="1"/>
      <c r="MHG1048296" s="1"/>
      <c r="MHH1048296" s="1"/>
      <c r="MHI1048296" s="1"/>
      <c r="MHJ1048296" s="1"/>
      <c r="MHK1048296" s="1"/>
      <c r="MHL1048296" s="1"/>
      <c r="MHM1048296" s="1"/>
      <c r="MHN1048296" s="1"/>
      <c r="MHO1048296" s="1"/>
      <c r="MHP1048296" s="1"/>
      <c r="MHQ1048296" s="1"/>
      <c r="MHR1048296" s="1"/>
      <c r="MHS1048296" s="1"/>
      <c r="MHT1048296" s="1"/>
      <c r="MHU1048296" s="1"/>
      <c r="MHV1048296" s="1"/>
      <c r="MHW1048296" s="1"/>
      <c r="MHX1048296" s="1"/>
      <c r="MHY1048296" s="1"/>
      <c r="MHZ1048296" s="1"/>
      <c r="MIA1048296" s="1"/>
      <c r="MIB1048296" s="1"/>
      <c r="MIC1048296" s="1"/>
      <c r="MID1048296" s="1"/>
      <c r="MIE1048296" s="1"/>
      <c r="MIF1048296" s="1"/>
      <c r="MIG1048296" s="1"/>
      <c r="MIH1048296" s="1"/>
      <c r="MII1048296" s="1"/>
      <c r="MIJ1048296" s="1"/>
      <c r="MIK1048296" s="1"/>
      <c r="MIL1048296" s="1"/>
      <c r="MIM1048296" s="1"/>
      <c r="MIN1048296" s="1"/>
      <c r="MIO1048296" s="1"/>
      <c r="MIP1048296" s="1"/>
      <c r="MIQ1048296" s="1"/>
      <c r="MIR1048296" s="1"/>
      <c r="MIS1048296" s="1"/>
      <c r="MIT1048296" s="1"/>
      <c r="MIU1048296" s="1"/>
      <c r="MIV1048296" s="1"/>
      <c r="MIW1048296" s="1"/>
      <c r="MIX1048296" s="1"/>
      <c r="MIY1048296" s="1"/>
      <c r="MIZ1048296" s="1"/>
      <c r="MJA1048296" s="1"/>
      <c r="MJB1048296" s="1"/>
      <c r="MJC1048296" s="1"/>
      <c r="MJD1048296" s="1"/>
      <c r="MJE1048296" s="1"/>
      <c r="MJF1048296" s="1"/>
      <c r="MJG1048296" s="1"/>
      <c r="MJH1048296" s="1"/>
      <c r="MJI1048296" s="1"/>
      <c r="MJJ1048296" s="1"/>
      <c r="MJK1048296" s="1"/>
      <c r="MJL1048296" s="1"/>
      <c r="MJM1048296" s="1"/>
      <c r="MJN1048296" s="1"/>
      <c r="MJO1048296" s="1"/>
      <c r="MJP1048296" s="1"/>
      <c r="MJQ1048296" s="1"/>
      <c r="MJR1048296" s="1"/>
      <c r="MJS1048296" s="1"/>
      <c r="MJT1048296" s="1"/>
      <c r="MJU1048296" s="1"/>
      <c r="MJV1048296" s="1"/>
      <c r="MJW1048296" s="1"/>
      <c r="MJX1048296" s="1"/>
      <c r="MJY1048296" s="1"/>
      <c r="MJZ1048296" s="1"/>
      <c r="MKA1048296" s="1"/>
      <c r="MKB1048296" s="1"/>
      <c r="MKC1048296" s="1"/>
      <c r="MKD1048296" s="1"/>
      <c r="MKE1048296" s="1"/>
      <c r="MKF1048296" s="1"/>
      <c r="MKG1048296" s="1"/>
      <c r="MKH1048296" s="1"/>
      <c r="MKI1048296" s="1"/>
      <c r="MKJ1048296" s="1"/>
      <c r="MKK1048296" s="1"/>
      <c r="MKL1048296" s="1"/>
      <c r="MKM1048296" s="1"/>
      <c r="MKN1048296" s="1"/>
      <c r="MKO1048296" s="1"/>
      <c r="MKP1048296" s="1"/>
      <c r="MKQ1048296" s="1"/>
      <c r="MKR1048296" s="1"/>
      <c r="MKS1048296" s="1"/>
      <c r="MKT1048296" s="1"/>
      <c r="MKU1048296" s="1"/>
      <c r="MKV1048296" s="1"/>
      <c r="MKW1048296" s="1"/>
      <c r="MKX1048296" s="1"/>
      <c r="MKY1048296" s="1"/>
      <c r="MKZ1048296" s="1"/>
      <c r="MLA1048296" s="1"/>
      <c r="MLB1048296" s="1"/>
      <c r="MLC1048296" s="1"/>
      <c r="MLD1048296" s="1"/>
      <c r="MLE1048296" s="1"/>
      <c r="MLF1048296" s="1"/>
      <c r="MLG1048296" s="1"/>
      <c r="MLH1048296" s="1"/>
      <c r="MLI1048296" s="1"/>
      <c r="MLJ1048296" s="1"/>
      <c r="MLK1048296" s="1"/>
      <c r="MLL1048296" s="1"/>
      <c r="MLM1048296" s="1"/>
      <c r="MLN1048296" s="1"/>
      <c r="MLO1048296" s="1"/>
      <c r="MLP1048296" s="1"/>
      <c r="MLQ1048296" s="1"/>
      <c r="MLR1048296" s="1"/>
      <c r="MLS1048296" s="1"/>
      <c r="MLT1048296" s="1"/>
      <c r="MLU1048296" s="1"/>
      <c r="MLV1048296" s="1"/>
      <c r="MLW1048296" s="1"/>
      <c r="MLX1048296" s="1"/>
      <c r="MLY1048296" s="1"/>
      <c r="MLZ1048296" s="1"/>
      <c r="MMA1048296" s="1"/>
      <c r="MMB1048296" s="1"/>
      <c r="MMC1048296" s="1"/>
      <c r="MMD1048296" s="1"/>
      <c r="MME1048296" s="1"/>
      <c r="MMF1048296" s="1"/>
      <c r="MMG1048296" s="1"/>
      <c r="MMH1048296" s="1"/>
      <c r="MMI1048296" s="1"/>
      <c r="MMJ1048296" s="1"/>
      <c r="MMK1048296" s="1"/>
      <c r="MML1048296" s="1"/>
      <c r="MMM1048296" s="1"/>
      <c r="MMN1048296" s="1"/>
      <c r="MMO1048296" s="1"/>
      <c r="MMP1048296" s="1"/>
      <c r="MMQ1048296" s="1"/>
      <c r="MMR1048296" s="1"/>
      <c r="MMS1048296" s="1"/>
      <c r="MMT1048296" s="1"/>
      <c r="MMU1048296" s="1"/>
      <c r="MMV1048296" s="1"/>
      <c r="MMW1048296" s="1"/>
      <c r="MMX1048296" s="1"/>
      <c r="MMY1048296" s="1"/>
      <c r="MMZ1048296" s="1"/>
      <c r="MNA1048296" s="1"/>
      <c r="MNB1048296" s="1"/>
      <c r="MNC1048296" s="1"/>
      <c r="MND1048296" s="1"/>
      <c r="MNE1048296" s="1"/>
      <c r="MNF1048296" s="1"/>
      <c r="MNG1048296" s="1"/>
      <c r="MNH1048296" s="1"/>
      <c r="MNI1048296" s="1"/>
      <c r="MNJ1048296" s="1"/>
      <c r="MNK1048296" s="1"/>
      <c r="MNL1048296" s="1"/>
      <c r="MNM1048296" s="1"/>
      <c r="MNN1048296" s="1"/>
      <c r="MNO1048296" s="1"/>
      <c r="MNP1048296" s="1"/>
      <c r="MNQ1048296" s="1"/>
      <c r="MNR1048296" s="1"/>
      <c r="MNS1048296" s="1"/>
      <c r="MNT1048296" s="1"/>
      <c r="MNU1048296" s="1"/>
      <c r="MNV1048296" s="1"/>
      <c r="MNW1048296" s="1"/>
      <c r="MNX1048296" s="1"/>
      <c r="MNY1048296" s="1"/>
      <c r="MNZ1048296" s="1"/>
      <c r="MOA1048296" s="1"/>
      <c r="MOB1048296" s="1"/>
      <c r="MOC1048296" s="1"/>
      <c r="MOD1048296" s="1"/>
      <c r="MOE1048296" s="1"/>
      <c r="MOF1048296" s="1"/>
      <c r="MOG1048296" s="1"/>
      <c r="MOH1048296" s="1"/>
      <c r="MOI1048296" s="1"/>
      <c r="MOJ1048296" s="1"/>
      <c r="MOK1048296" s="1"/>
      <c r="MOL1048296" s="1"/>
      <c r="MOM1048296" s="1"/>
      <c r="MON1048296" s="1"/>
      <c r="MOO1048296" s="1"/>
      <c r="MOP1048296" s="1"/>
      <c r="MOQ1048296" s="1"/>
      <c r="MOR1048296" s="1"/>
      <c r="MOS1048296" s="1"/>
      <c r="MOT1048296" s="1"/>
      <c r="MOU1048296" s="1"/>
      <c r="MOV1048296" s="1"/>
      <c r="MOW1048296" s="1"/>
      <c r="MOX1048296" s="1"/>
      <c r="MOY1048296" s="1"/>
      <c r="MOZ1048296" s="1"/>
      <c r="MPA1048296" s="1"/>
      <c r="MPB1048296" s="1"/>
      <c r="MPC1048296" s="1"/>
      <c r="MPD1048296" s="1"/>
      <c r="MPE1048296" s="1"/>
      <c r="MPF1048296" s="1"/>
      <c r="MPG1048296" s="1"/>
      <c r="MPH1048296" s="1"/>
      <c r="MPI1048296" s="1"/>
      <c r="MPJ1048296" s="1"/>
      <c r="MPK1048296" s="1"/>
      <c r="MPL1048296" s="1"/>
      <c r="MPM1048296" s="1"/>
      <c r="MPN1048296" s="1"/>
      <c r="MPO1048296" s="1"/>
      <c r="MPP1048296" s="1"/>
      <c r="MPQ1048296" s="1"/>
      <c r="MPR1048296" s="1"/>
      <c r="MPS1048296" s="1"/>
      <c r="MPT1048296" s="1"/>
      <c r="MPU1048296" s="1"/>
      <c r="MPV1048296" s="1"/>
      <c r="MPW1048296" s="1"/>
      <c r="MPX1048296" s="1"/>
      <c r="MPY1048296" s="1"/>
      <c r="MPZ1048296" s="1"/>
      <c r="MQA1048296" s="1"/>
      <c r="MQB1048296" s="1"/>
      <c r="MQC1048296" s="1"/>
      <c r="MQD1048296" s="1"/>
      <c r="MQE1048296" s="1"/>
      <c r="MQF1048296" s="1"/>
      <c r="MQG1048296" s="1"/>
      <c r="MQH1048296" s="1"/>
      <c r="MQI1048296" s="1"/>
      <c r="MQJ1048296" s="1"/>
      <c r="MQK1048296" s="1"/>
      <c r="MQL1048296" s="1"/>
      <c r="MQM1048296" s="1"/>
      <c r="MQN1048296" s="1"/>
      <c r="MQO1048296" s="1"/>
      <c r="MQP1048296" s="1"/>
      <c r="MQQ1048296" s="1"/>
      <c r="MQR1048296" s="1"/>
      <c r="MQS1048296" s="1"/>
      <c r="MQT1048296" s="1"/>
      <c r="MQU1048296" s="1"/>
      <c r="MQV1048296" s="1"/>
      <c r="MQW1048296" s="1"/>
      <c r="MQX1048296" s="1"/>
      <c r="MQY1048296" s="1"/>
      <c r="MQZ1048296" s="1"/>
      <c r="MRA1048296" s="1"/>
      <c r="MRB1048296" s="1"/>
      <c r="MRC1048296" s="1"/>
      <c r="MRD1048296" s="1"/>
      <c r="MRE1048296" s="1"/>
      <c r="MRF1048296" s="1"/>
      <c r="MRG1048296" s="1"/>
      <c r="MRH1048296" s="1"/>
      <c r="MRI1048296" s="1"/>
      <c r="MRJ1048296" s="1"/>
      <c r="MRK1048296" s="1"/>
      <c r="MRL1048296" s="1"/>
      <c r="MRM1048296" s="1"/>
      <c r="MRN1048296" s="1"/>
      <c r="MRO1048296" s="1"/>
      <c r="MRP1048296" s="1"/>
      <c r="MRQ1048296" s="1"/>
      <c r="MRR1048296" s="1"/>
      <c r="MRS1048296" s="1"/>
      <c r="MRT1048296" s="1"/>
      <c r="MRU1048296" s="1"/>
      <c r="MRV1048296" s="1"/>
      <c r="MRW1048296" s="1"/>
      <c r="MRX1048296" s="1"/>
      <c r="MRY1048296" s="1"/>
      <c r="MRZ1048296" s="1"/>
      <c r="MSA1048296" s="1"/>
      <c r="MSB1048296" s="1"/>
      <c r="MSC1048296" s="1"/>
      <c r="MSD1048296" s="1"/>
      <c r="MSE1048296" s="1"/>
      <c r="MSF1048296" s="1"/>
      <c r="MSG1048296" s="1"/>
      <c r="MSH1048296" s="1"/>
      <c r="MSI1048296" s="1"/>
      <c r="MSJ1048296" s="1"/>
      <c r="MSK1048296" s="1"/>
      <c r="MSL1048296" s="1"/>
      <c r="MSM1048296" s="1"/>
      <c r="MSN1048296" s="1"/>
      <c r="MSO1048296" s="1"/>
      <c r="MSP1048296" s="1"/>
      <c r="MSQ1048296" s="1"/>
      <c r="MSR1048296" s="1"/>
      <c r="MSS1048296" s="1"/>
      <c r="MST1048296" s="1"/>
      <c r="MSU1048296" s="1"/>
      <c r="MSV1048296" s="1"/>
      <c r="MSW1048296" s="1"/>
      <c r="MSX1048296" s="1"/>
      <c r="MSY1048296" s="1"/>
      <c r="MSZ1048296" s="1"/>
      <c r="MTA1048296" s="1"/>
      <c r="MTB1048296" s="1"/>
      <c r="MTC1048296" s="1"/>
      <c r="MTD1048296" s="1"/>
      <c r="MTE1048296" s="1"/>
      <c r="MTF1048296" s="1"/>
      <c r="MTG1048296" s="1"/>
      <c r="MTH1048296" s="1"/>
      <c r="MTI1048296" s="1"/>
      <c r="MTJ1048296" s="1"/>
      <c r="MTK1048296" s="1"/>
      <c r="MTL1048296" s="1"/>
      <c r="MTM1048296" s="1"/>
      <c r="MTN1048296" s="1"/>
      <c r="MTO1048296" s="1"/>
      <c r="MTP1048296" s="1"/>
      <c r="MTQ1048296" s="1"/>
      <c r="MTR1048296" s="1"/>
      <c r="MTS1048296" s="1"/>
      <c r="MTT1048296" s="1"/>
      <c r="MTU1048296" s="1"/>
      <c r="MTV1048296" s="1"/>
      <c r="MTW1048296" s="1"/>
      <c r="MTX1048296" s="1"/>
      <c r="MTY1048296" s="1"/>
      <c r="MTZ1048296" s="1"/>
      <c r="MUA1048296" s="1"/>
      <c r="MUB1048296" s="1"/>
      <c r="MUC1048296" s="1"/>
      <c r="MUD1048296" s="1"/>
      <c r="MUE1048296" s="1"/>
      <c r="MUF1048296" s="1"/>
      <c r="MUG1048296" s="1"/>
      <c r="MUH1048296" s="1"/>
      <c r="MUI1048296" s="1"/>
      <c r="MUJ1048296" s="1"/>
      <c r="MUK1048296" s="1"/>
      <c r="MUL1048296" s="1"/>
      <c r="MUM1048296" s="1"/>
      <c r="MUN1048296" s="1"/>
      <c r="MUO1048296" s="1"/>
      <c r="MUP1048296" s="1"/>
      <c r="MUQ1048296" s="1"/>
      <c r="MUR1048296" s="1"/>
      <c r="MUS1048296" s="1"/>
      <c r="MUT1048296" s="1"/>
      <c r="MUU1048296" s="1"/>
      <c r="MUV1048296" s="1"/>
      <c r="MUW1048296" s="1"/>
      <c r="MUX1048296" s="1"/>
      <c r="MUY1048296" s="1"/>
      <c r="MUZ1048296" s="1"/>
      <c r="MVA1048296" s="1"/>
      <c r="MVB1048296" s="1"/>
      <c r="MVC1048296" s="1"/>
      <c r="MVD1048296" s="1"/>
      <c r="MVE1048296" s="1"/>
      <c r="MVF1048296" s="1"/>
      <c r="MVG1048296" s="1"/>
      <c r="MVH1048296" s="1"/>
      <c r="MVI1048296" s="1"/>
      <c r="MVJ1048296" s="1"/>
      <c r="MVK1048296" s="1"/>
      <c r="MVL1048296" s="1"/>
      <c r="MVM1048296" s="1"/>
      <c r="MVN1048296" s="1"/>
      <c r="MVO1048296" s="1"/>
      <c r="MVP1048296" s="1"/>
      <c r="MVQ1048296" s="1"/>
      <c r="MVR1048296" s="1"/>
      <c r="MVS1048296" s="1"/>
      <c r="MVT1048296" s="1"/>
      <c r="MVU1048296" s="1"/>
      <c r="MVV1048296" s="1"/>
      <c r="MVW1048296" s="1"/>
      <c r="MVX1048296" s="1"/>
      <c r="MVY1048296" s="1"/>
      <c r="MVZ1048296" s="1"/>
      <c r="MWA1048296" s="1"/>
      <c r="MWB1048296" s="1"/>
      <c r="MWC1048296" s="1"/>
      <c r="MWD1048296" s="1"/>
      <c r="MWE1048296" s="1"/>
      <c r="MWF1048296" s="1"/>
      <c r="MWG1048296" s="1"/>
      <c r="MWH1048296" s="1"/>
      <c r="MWI1048296" s="1"/>
      <c r="MWJ1048296" s="1"/>
      <c r="MWK1048296" s="1"/>
      <c r="MWL1048296" s="1"/>
      <c r="MWM1048296" s="1"/>
      <c r="MWN1048296" s="1"/>
      <c r="MWO1048296" s="1"/>
      <c r="MWP1048296" s="1"/>
      <c r="MWQ1048296" s="1"/>
      <c r="MWR1048296" s="1"/>
      <c r="MWS1048296" s="1"/>
      <c r="MWT1048296" s="1"/>
      <c r="MWU1048296" s="1"/>
      <c r="MWV1048296" s="1"/>
      <c r="MWW1048296" s="1"/>
      <c r="MWX1048296" s="1"/>
      <c r="MWY1048296" s="1"/>
      <c r="MWZ1048296" s="1"/>
      <c r="MXA1048296" s="1"/>
      <c r="MXB1048296" s="1"/>
      <c r="MXC1048296" s="1"/>
      <c r="MXD1048296" s="1"/>
      <c r="MXE1048296" s="1"/>
      <c r="MXF1048296" s="1"/>
      <c r="MXG1048296" s="1"/>
      <c r="MXH1048296" s="1"/>
      <c r="MXI1048296" s="1"/>
      <c r="MXJ1048296" s="1"/>
      <c r="MXK1048296" s="1"/>
      <c r="MXL1048296" s="1"/>
      <c r="MXM1048296" s="1"/>
      <c r="MXN1048296" s="1"/>
      <c r="MXO1048296" s="1"/>
      <c r="MXP1048296" s="1"/>
      <c r="MXQ1048296" s="1"/>
      <c r="MXR1048296" s="1"/>
      <c r="MXS1048296" s="1"/>
      <c r="MXT1048296" s="1"/>
      <c r="MXU1048296" s="1"/>
      <c r="MXV1048296" s="1"/>
      <c r="MXW1048296" s="1"/>
      <c r="MXX1048296" s="1"/>
      <c r="MXY1048296" s="1"/>
      <c r="MXZ1048296" s="1"/>
      <c r="MYA1048296" s="1"/>
      <c r="MYB1048296" s="1"/>
      <c r="MYC1048296" s="1"/>
      <c r="MYD1048296" s="1"/>
      <c r="MYE1048296" s="1"/>
      <c r="MYF1048296" s="1"/>
      <c r="MYG1048296" s="1"/>
      <c r="MYH1048296" s="1"/>
      <c r="MYI1048296" s="1"/>
      <c r="MYJ1048296" s="1"/>
      <c r="MYK1048296" s="1"/>
      <c r="MYL1048296" s="1"/>
      <c r="MYM1048296" s="1"/>
      <c r="MYN1048296" s="1"/>
      <c r="MYO1048296" s="1"/>
      <c r="MYP1048296" s="1"/>
      <c r="MYQ1048296" s="1"/>
      <c r="MYR1048296" s="1"/>
      <c r="MYS1048296" s="1"/>
      <c r="MYT1048296" s="1"/>
      <c r="MYU1048296" s="1"/>
      <c r="MYV1048296" s="1"/>
      <c r="MYW1048296" s="1"/>
      <c r="MYX1048296" s="1"/>
      <c r="MYY1048296" s="1"/>
      <c r="MYZ1048296" s="1"/>
      <c r="MZA1048296" s="1"/>
      <c r="MZB1048296" s="1"/>
      <c r="MZC1048296" s="1"/>
      <c r="MZD1048296" s="1"/>
      <c r="MZE1048296" s="1"/>
      <c r="MZF1048296" s="1"/>
      <c r="MZG1048296" s="1"/>
      <c r="MZH1048296" s="1"/>
      <c r="MZI1048296" s="1"/>
      <c r="MZJ1048296" s="1"/>
      <c r="MZK1048296" s="1"/>
      <c r="MZL1048296" s="1"/>
      <c r="MZM1048296" s="1"/>
      <c r="MZN1048296" s="1"/>
      <c r="MZO1048296" s="1"/>
      <c r="MZP1048296" s="1"/>
      <c r="MZQ1048296" s="1"/>
      <c r="MZR1048296" s="1"/>
      <c r="MZS1048296" s="1"/>
      <c r="MZT1048296" s="1"/>
      <c r="MZU1048296" s="1"/>
      <c r="MZV1048296" s="1"/>
      <c r="MZW1048296" s="1"/>
      <c r="MZX1048296" s="1"/>
      <c r="MZY1048296" s="1"/>
      <c r="MZZ1048296" s="1"/>
      <c r="NAA1048296" s="1"/>
      <c r="NAB1048296" s="1"/>
      <c r="NAC1048296" s="1"/>
      <c r="NAD1048296" s="1"/>
      <c r="NAE1048296" s="1"/>
      <c r="NAF1048296" s="1"/>
      <c r="NAG1048296" s="1"/>
      <c r="NAH1048296" s="1"/>
      <c r="NAI1048296" s="1"/>
      <c r="NAJ1048296" s="1"/>
      <c r="NAK1048296" s="1"/>
      <c r="NAL1048296" s="1"/>
      <c r="NAM1048296" s="1"/>
      <c r="NAN1048296" s="1"/>
      <c r="NAO1048296" s="1"/>
      <c r="NAP1048296" s="1"/>
      <c r="NAQ1048296" s="1"/>
      <c r="NAR1048296" s="1"/>
      <c r="NAS1048296" s="1"/>
      <c r="NAT1048296" s="1"/>
      <c r="NAU1048296" s="1"/>
      <c r="NAV1048296" s="1"/>
      <c r="NAW1048296" s="1"/>
      <c r="NAX1048296" s="1"/>
      <c r="NAY1048296" s="1"/>
      <c r="NAZ1048296" s="1"/>
      <c r="NBA1048296" s="1"/>
      <c r="NBB1048296" s="1"/>
      <c r="NBC1048296" s="1"/>
      <c r="NBD1048296" s="1"/>
      <c r="NBE1048296" s="1"/>
      <c r="NBF1048296" s="1"/>
      <c r="NBG1048296" s="1"/>
      <c r="NBH1048296" s="1"/>
      <c r="NBI1048296" s="1"/>
      <c r="NBJ1048296" s="1"/>
      <c r="NBK1048296" s="1"/>
      <c r="NBL1048296" s="1"/>
      <c r="NBM1048296" s="1"/>
      <c r="NBN1048296" s="1"/>
      <c r="NBO1048296" s="1"/>
      <c r="NBP1048296" s="1"/>
      <c r="NBQ1048296" s="1"/>
      <c r="NBR1048296" s="1"/>
      <c r="NBS1048296" s="1"/>
      <c r="NBT1048296" s="1"/>
      <c r="NBU1048296" s="1"/>
      <c r="NBV1048296" s="1"/>
      <c r="NBW1048296" s="1"/>
      <c r="NBX1048296" s="1"/>
      <c r="NBY1048296" s="1"/>
      <c r="NBZ1048296" s="1"/>
      <c r="NCA1048296" s="1"/>
      <c r="NCB1048296" s="1"/>
      <c r="NCC1048296" s="1"/>
      <c r="NCD1048296" s="1"/>
      <c r="NCE1048296" s="1"/>
      <c r="NCF1048296" s="1"/>
      <c r="NCG1048296" s="1"/>
      <c r="NCH1048296" s="1"/>
      <c r="NCI1048296" s="1"/>
      <c r="NCJ1048296" s="1"/>
      <c r="NCK1048296" s="1"/>
      <c r="NCL1048296" s="1"/>
      <c r="NCM1048296" s="1"/>
      <c r="NCN1048296" s="1"/>
      <c r="NCO1048296" s="1"/>
      <c r="NCP1048296" s="1"/>
      <c r="NCQ1048296" s="1"/>
      <c r="NCR1048296" s="1"/>
      <c r="NCS1048296" s="1"/>
      <c r="NCT1048296" s="1"/>
      <c r="NCU1048296" s="1"/>
      <c r="NCV1048296" s="1"/>
      <c r="NCW1048296" s="1"/>
      <c r="NCX1048296" s="1"/>
      <c r="NCY1048296" s="1"/>
      <c r="NCZ1048296" s="1"/>
      <c r="NDA1048296" s="1"/>
      <c r="NDB1048296" s="1"/>
      <c r="NDC1048296" s="1"/>
      <c r="NDD1048296" s="1"/>
      <c r="NDE1048296" s="1"/>
      <c r="NDF1048296" s="1"/>
      <c r="NDG1048296" s="1"/>
      <c r="NDH1048296" s="1"/>
      <c r="NDI1048296" s="1"/>
      <c r="NDJ1048296" s="1"/>
      <c r="NDK1048296" s="1"/>
      <c r="NDL1048296" s="1"/>
      <c r="NDM1048296" s="1"/>
      <c r="NDN1048296" s="1"/>
      <c r="NDO1048296" s="1"/>
      <c r="NDP1048296" s="1"/>
      <c r="NDQ1048296" s="1"/>
      <c r="NDR1048296" s="1"/>
      <c r="NDS1048296" s="1"/>
      <c r="NDT1048296" s="1"/>
      <c r="NDU1048296" s="1"/>
      <c r="NDV1048296" s="1"/>
      <c r="NDW1048296" s="1"/>
      <c r="NDX1048296" s="1"/>
      <c r="NDY1048296" s="1"/>
      <c r="NDZ1048296" s="1"/>
      <c r="NEA1048296" s="1"/>
      <c r="NEB1048296" s="1"/>
      <c r="NEC1048296" s="1"/>
      <c r="NED1048296" s="1"/>
      <c r="NEE1048296" s="1"/>
      <c r="NEF1048296" s="1"/>
      <c r="NEG1048296" s="1"/>
      <c r="NEH1048296" s="1"/>
      <c r="NEI1048296" s="1"/>
      <c r="NEJ1048296" s="1"/>
      <c r="NEK1048296" s="1"/>
      <c r="NEL1048296" s="1"/>
      <c r="NEM1048296" s="1"/>
      <c r="NEN1048296" s="1"/>
      <c r="NEO1048296" s="1"/>
      <c r="NEP1048296" s="1"/>
      <c r="NEQ1048296" s="1"/>
      <c r="NER1048296" s="1"/>
      <c r="NES1048296" s="1"/>
      <c r="NET1048296" s="1"/>
      <c r="NEU1048296" s="1"/>
      <c r="NEV1048296" s="1"/>
      <c r="NEW1048296" s="1"/>
      <c r="NEX1048296" s="1"/>
      <c r="NEY1048296" s="1"/>
      <c r="NEZ1048296" s="1"/>
      <c r="NFA1048296" s="1"/>
      <c r="NFB1048296" s="1"/>
      <c r="NFC1048296" s="1"/>
      <c r="NFD1048296" s="1"/>
      <c r="NFE1048296" s="1"/>
      <c r="NFF1048296" s="1"/>
      <c r="NFG1048296" s="1"/>
      <c r="NFH1048296" s="1"/>
      <c r="NFI1048296" s="1"/>
      <c r="NFJ1048296" s="1"/>
      <c r="NFK1048296" s="1"/>
      <c r="NFL1048296" s="1"/>
      <c r="NFM1048296" s="1"/>
      <c r="NFN1048296" s="1"/>
      <c r="NFO1048296" s="1"/>
      <c r="NFP1048296" s="1"/>
      <c r="NFQ1048296" s="1"/>
      <c r="NFR1048296" s="1"/>
      <c r="NFS1048296" s="1"/>
      <c r="NFT1048296" s="1"/>
      <c r="NFU1048296" s="1"/>
      <c r="NFV1048296" s="1"/>
      <c r="NFW1048296" s="1"/>
      <c r="NFX1048296" s="1"/>
      <c r="NFY1048296" s="1"/>
      <c r="NFZ1048296" s="1"/>
      <c r="NGA1048296" s="1"/>
      <c r="NGB1048296" s="1"/>
      <c r="NGC1048296" s="1"/>
      <c r="NGD1048296" s="1"/>
      <c r="NGE1048296" s="1"/>
      <c r="NGF1048296" s="1"/>
      <c r="NGG1048296" s="1"/>
      <c r="NGH1048296" s="1"/>
      <c r="NGI1048296" s="1"/>
      <c r="NGJ1048296" s="1"/>
      <c r="NGK1048296" s="1"/>
      <c r="NGL1048296" s="1"/>
      <c r="NGM1048296" s="1"/>
      <c r="NGN1048296" s="1"/>
      <c r="NGO1048296" s="1"/>
      <c r="NGP1048296" s="1"/>
      <c r="NGQ1048296" s="1"/>
      <c r="NGR1048296" s="1"/>
      <c r="NGS1048296" s="1"/>
      <c r="NGT1048296" s="1"/>
      <c r="NGU1048296" s="1"/>
      <c r="NGV1048296" s="1"/>
      <c r="NGW1048296" s="1"/>
      <c r="NGX1048296" s="1"/>
      <c r="NGY1048296" s="1"/>
      <c r="NGZ1048296" s="1"/>
      <c r="NHA1048296" s="1"/>
      <c r="NHB1048296" s="1"/>
      <c r="NHC1048296" s="1"/>
      <c r="NHD1048296" s="1"/>
      <c r="NHE1048296" s="1"/>
      <c r="NHF1048296" s="1"/>
      <c r="NHG1048296" s="1"/>
      <c r="NHH1048296" s="1"/>
      <c r="NHI1048296" s="1"/>
      <c r="NHJ1048296" s="1"/>
      <c r="NHK1048296" s="1"/>
      <c r="NHL1048296" s="1"/>
      <c r="NHM1048296" s="1"/>
      <c r="NHN1048296" s="1"/>
      <c r="NHO1048296" s="1"/>
      <c r="NHP1048296" s="1"/>
      <c r="NHQ1048296" s="1"/>
      <c r="NHR1048296" s="1"/>
      <c r="NHS1048296" s="1"/>
      <c r="NHT1048296" s="1"/>
      <c r="NHU1048296" s="1"/>
      <c r="NHV1048296" s="1"/>
      <c r="NHW1048296" s="1"/>
      <c r="NHX1048296" s="1"/>
      <c r="NHY1048296" s="1"/>
      <c r="NHZ1048296" s="1"/>
      <c r="NIA1048296" s="1"/>
      <c r="NIB1048296" s="1"/>
      <c r="NIC1048296" s="1"/>
      <c r="NID1048296" s="1"/>
      <c r="NIE1048296" s="1"/>
      <c r="NIF1048296" s="1"/>
      <c r="NIG1048296" s="1"/>
      <c r="NIH1048296" s="1"/>
      <c r="NII1048296" s="1"/>
      <c r="NIJ1048296" s="1"/>
      <c r="NIK1048296" s="1"/>
      <c r="NIL1048296" s="1"/>
      <c r="NIM1048296" s="1"/>
      <c r="NIN1048296" s="1"/>
      <c r="NIO1048296" s="1"/>
      <c r="NIP1048296" s="1"/>
      <c r="NIQ1048296" s="1"/>
      <c r="NIR1048296" s="1"/>
      <c r="NIS1048296" s="1"/>
      <c r="NIT1048296" s="1"/>
      <c r="NIU1048296" s="1"/>
      <c r="NIV1048296" s="1"/>
      <c r="NIW1048296" s="1"/>
      <c r="NIX1048296" s="1"/>
      <c r="NIY1048296" s="1"/>
      <c r="NIZ1048296" s="1"/>
      <c r="NJA1048296" s="1"/>
      <c r="NJB1048296" s="1"/>
      <c r="NJC1048296" s="1"/>
      <c r="NJD1048296" s="1"/>
      <c r="NJE1048296" s="1"/>
      <c r="NJF1048296" s="1"/>
      <c r="NJG1048296" s="1"/>
      <c r="NJH1048296" s="1"/>
      <c r="NJI1048296" s="1"/>
      <c r="NJJ1048296" s="1"/>
      <c r="NJK1048296" s="1"/>
      <c r="NJL1048296" s="1"/>
      <c r="NJM1048296" s="1"/>
      <c r="NJN1048296" s="1"/>
      <c r="NJO1048296" s="1"/>
      <c r="NJP1048296" s="1"/>
      <c r="NJQ1048296" s="1"/>
      <c r="NJR1048296" s="1"/>
      <c r="NJS1048296" s="1"/>
      <c r="NJT1048296" s="1"/>
      <c r="NJU1048296" s="1"/>
      <c r="NJV1048296" s="1"/>
      <c r="NJW1048296" s="1"/>
      <c r="NJX1048296" s="1"/>
      <c r="NJY1048296" s="1"/>
      <c r="NJZ1048296" s="1"/>
      <c r="NKA1048296" s="1"/>
      <c r="NKB1048296" s="1"/>
      <c r="NKC1048296" s="1"/>
      <c r="NKD1048296" s="1"/>
      <c r="NKE1048296" s="1"/>
      <c r="NKF1048296" s="1"/>
      <c r="NKG1048296" s="1"/>
      <c r="NKH1048296" s="1"/>
      <c r="NKI1048296" s="1"/>
      <c r="NKJ1048296" s="1"/>
      <c r="NKK1048296" s="1"/>
      <c r="NKL1048296" s="1"/>
      <c r="NKM1048296" s="1"/>
      <c r="NKN1048296" s="1"/>
      <c r="NKO1048296" s="1"/>
      <c r="NKP1048296" s="1"/>
      <c r="NKQ1048296" s="1"/>
      <c r="NKR1048296" s="1"/>
      <c r="NKS1048296" s="1"/>
      <c r="NKT1048296" s="1"/>
      <c r="NKU1048296" s="1"/>
      <c r="NKV1048296" s="1"/>
      <c r="NKW1048296" s="1"/>
      <c r="NKX1048296" s="1"/>
      <c r="NKY1048296" s="1"/>
      <c r="NKZ1048296" s="1"/>
      <c r="NLA1048296" s="1"/>
      <c r="NLB1048296" s="1"/>
      <c r="NLC1048296" s="1"/>
      <c r="NLD1048296" s="1"/>
      <c r="NLE1048296" s="1"/>
      <c r="NLF1048296" s="1"/>
      <c r="NLG1048296" s="1"/>
      <c r="NLH1048296" s="1"/>
      <c r="NLI1048296" s="1"/>
      <c r="NLJ1048296" s="1"/>
      <c r="NLK1048296" s="1"/>
      <c r="NLL1048296" s="1"/>
      <c r="NLM1048296" s="1"/>
      <c r="NLN1048296" s="1"/>
      <c r="NLO1048296" s="1"/>
      <c r="NLP1048296" s="1"/>
      <c r="NLQ1048296" s="1"/>
      <c r="NLR1048296" s="1"/>
      <c r="NLS1048296" s="1"/>
      <c r="NLT1048296" s="1"/>
      <c r="NLU1048296" s="1"/>
      <c r="NLV1048296" s="1"/>
      <c r="NLW1048296" s="1"/>
      <c r="NLX1048296" s="1"/>
      <c r="NLY1048296" s="1"/>
      <c r="NLZ1048296" s="1"/>
      <c r="NMA1048296" s="1"/>
      <c r="NMB1048296" s="1"/>
      <c r="NMC1048296" s="1"/>
      <c r="NMD1048296" s="1"/>
      <c r="NME1048296" s="1"/>
      <c r="NMF1048296" s="1"/>
      <c r="NMG1048296" s="1"/>
      <c r="NMH1048296" s="1"/>
      <c r="NMI1048296" s="1"/>
      <c r="NMJ1048296" s="1"/>
      <c r="NMK1048296" s="1"/>
      <c r="NML1048296" s="1"/>
      <c r="NMM1048296" s="1"/>
      <c r="NMN1048296" s="1"/>
      <c r="NMO1048296" s="1"/>
      <c r="NMP1048296" s="1"/>
      <c r="NMQ1048296" s="1"/>
      <c r="NMR1048296" s="1"/>
      <c r="NMS1048296" s="1"/>
      <c r="NMT1048296" s="1"/>
      <c r="NMU1048296" s="1"/>
      <c r="NMV1048296" s="1"/>
      <c r="NMW1048296" s="1"/>
      <c r="NMX1048296" s="1"/>
      <c r="NMY1048296" s="1"/>
      <c r="NMZ1048296" s="1"/>
      <c r="NNA1048296" s="1"/>
      <c r="NNB1048296" s="1"/>
      <c r="NNC1048296" s="1"/>
      <c r="NND1048296" s="1"/>
      <c r="NNE1048296" s="1"/>
      <c r="NNF1048296" s="1"/>
      <c r="NNG1048296" s="1"/>
      <c r="NNH1048296" s="1"/>
      <c r="NNI1048296" s="1"/>
      <c r="NNJ1048296" s="1"/>
      <c r="NNK1048296" s="1"/>
      <c r="NNL1048296" s="1"/>
      <c r="NNM1048296" s="1"/>
      <c r="NNN1048296" s="1"/>
      <c r="NNO1048296" s="1"/>
      <c r="NNP1048296" s="1"/>
      <c r="NNQ1048296" s="1"/>
      <c r="NNR1048296" s="1"/>
      <c r="NNS1048296" s="1"/>
      <c r="NNT1048296" s="1"/>
      <c r="NNU1048296" s="1"/>
      <c r="NNV1048296" s="1"/>
      <c r="NNW1048296" s="1"/>
      <c r="NNX1048296" s="1"/>
      <c r="NNY1048296" s="1"/>
      <c r="NNZ1048296" s="1"/>
      <c r="NOA1048296" s="1"/>
      <c r="NOB1048296" s="1"/>
      <c r="NOC1048296" s="1"/>
      <c r="NOD1048296" s="1"/>
      <c r="NOE1048296" s="1"/>
      <c r="NOF1048296" s="1"/>
      <c r="NOG1048296" s="1"/>
      <c r="NOH1048296" s="1"/>
      <c r="NOI1048296" s="1"/>
      <c r="NOJ1048296" s="1"/>
      <c r="NOK1048296" s="1"/>
      <c r="NOL1048296" s="1"/>
      <c r="NOM1048296" s="1"/>
      <c r="NON1048296" s="1"/>
      <c r="NOO1048296" s="1"/>
      <c r="NOP1048296" s="1"/>
      <c r="NOQ1048296" s="1"/>
      <c r="NOR1048296" s="1"/>
      <c r="NOS1048296" s="1"/>
      <c r="NOT1048296" s="1"/>
      <c r="NOU1048296" s="1"/>
      <c r="NOV1048296" s="1"/>
      <c r="NOW1048296" s="1"/>
      <c r="NOX1048296" s="1"/>
      <c r="NOY1048296" s="1"/>
      <c r="NOZ1048296" s="1"/>
      <c r="NPA1048296" s="1"/>
      <c r="NPB1048296" s="1"/>
      <c r="NPC1048296" s="1"/>
      <c r="NPD1048296" s="1"/>
      <c r="NPE1048296" s="1"/>
      <c r="NPF1048296" s="1"/>
      <c r="NPG1048296" s="1"/>
      <c r="NPH1048296" s="1"/>
      <c r="NPI1048296" s="1"/>
      <c r="NPJ1048296" s="1"/>
      <c r="NPK1048296" s="1"/>
      <c r="NPL1048296" s="1"/>
      <c r="NPM1048296" s="1"/>
      <c r="NPN1048296" s="1"/>
      <c r="NPO1048296" s="1"/>
      <c r="NPP1048296" s="1"/>
      <c r="NPQ1048296" s="1"/>
      <c r="NPR1048296" s="1"/>
      <c r="NPS1048296" s="1"/>
      <c r="NPT1048296" s="1"/>
      <c r="NPU1048296" s="1"/>
      <c r="NPV1048296" s="1"/>
      <c r="NPW1048296" s="1"/>
      <c r="NPX1048296" s="1"/>
      <c r="NPY1048296" s="1"/>
      <c r="NPZ1048296" s="1"/>
      <c r="NQA1048296" s="1"/>
      <c r="NQB1048296" s="1"/>
      <c r="NQC1048296" s="1"/>
      <c r="NQD1048296" s="1"/>
      <c r="NQE1048296" s="1"/>
      <c r="NQF1048296" s="1"/>
      <c r="NQG1048296" s="1"/>
      <c r="NQH1048296" s="1"/>
      <c r="NQI1048296" s="1"/>
      <c r="NQJ1048296" s="1"/>
      <c r="NQK1048296" s="1"/>
      <c r="NQL1048296" s="1"/>
      <c r="NQM1048296" s="1"/>
      <c r="NQN1048296" s="1"/>
      <c r="NQO1048296" s="1"/>
      <c r="NQP1048296" s="1"/>
      <c r="NQQ1048296" s="1"/>
      <c r="NQR1048296" s="1"/>
      <c r="NQS1048296" s="1"/>
      <c r="NQT1048296" s="1"/>
      <c r="NQU1048296" s="1"/>
      <c r="NQV1048296" s="1"/>
      <c r="NQW1048296" s="1"/>
      <c r="NQX1048296" s="1"/>
      <c r="NQY1048296" s="1"/>
      <c r="NQZ1048296" s="1"/>
      <c r="NRA1048296" s="1"/>
      <c r="NRB1048296" s="1"/>
      <c r="NRC1048296" s="1"/>
      <c r="NRD1048296" s="1"/>
      <c r="NRE1048296" s="1"/>
      <c r="NRF1048296" s="1"/>
      <c r="NRG1048296" s="1"/>
      <c r="NRH1048296" s="1"/>
      <c r="NRI1048296" s="1"/>
      <c r="NRJ1048296" s="1"/>
      <c r="NRK1048296" s="1"/>
      <c r="NRL1048296" s="1"/>
      <c r="NRM1048296" s="1"/>
      <c r="NRN1048296" s="1"/>
      <c r="NRO1048296" s="1"/>
      <c r="NRP1048296" s="1"/>
      <c r="NRQ1048296" s="1"/>
      <c r="NRR1048296" s="1"/>
      <c r="NRS1048296" s="1"/>
      <c r="NRT1048296" s="1"/>
      <c r="NRU1048296" s="1"/>
      <c r="NRV1048296" s="1"/>
      <c r="NRW1048296" s="1"/>
      <c r="NRX1048296" s="1"/>
      <c r="NRY1048296" s="1"/>
      <c r="NRZ1048296" s="1"/>
      <c r="NSA1048296" s="1"/>
      <c r="NSB1048296" s="1"/>
      <c r="NSC1048296" s="1"/>
      <c r="NSD1048296" s="1"/>
      <c r="NSE1048296" s="1"/>
      <c r="NSF1048296" s="1"/>
      <c r="NSG1048296" s="1"/>
      <c r="NSH1048296" s="1"/>
      <c r="NSI1048296" s="1"/>
      <c r="NSJ1048296" s="1"/>
      <c r="NSK1048296" s="1"/>
      <c r="NSL1048296" s="1"/>
      <c r="NSM1048296" s="1"/>
      <c r="NSN1048296" s="1"/>
      <c r="NSO1048296" s="1"/>
      <c r="NSP1048296" s="1"/>
      <c r="NSQ1048296" s="1"/>
      <c r="NSR1048296" s="1"/>
      <c r="NSS1048296" s="1"/>
      <c r="NST1048296" s="1"/>
      <c r="NSU1048296" s="1"/>
      <c r="NSV1048296" s="1"/>
      <c r="NSW1048296" s="1"/>
      <c r="NSX1048296" s="1"/>
      <c r="NSY1048296" s="1"/>
      <c r="NSZ1048296" s="1"/>
      <c r="NTA1048296" s="1"/>
      <c r="NTB1048296" s="1"/>
      <c r="NTC1048296" s="1"/>
      <c r="NTD1048296" s="1"/>
      <c r="NTE1048296" s="1"/>
      <c r="NTF1048296" s="1"/>
      <c r="NTG1048296" s="1"/>
      <c r="NTH1048296" s="1"/>
      <c r="NTI1048296" s="1"/>
      <c r="NTJ1048296" s="1"/>
      <c r="NTK1048296" s="1"/>
      <c r="NTL1048296" s="1"/>
      <c r="NTM1048296" s="1"/>
      <c r="NTN1048296" s="1"/>
      <c r="NTO1048296" s="1"/>
      <c r="NTP1048296" s="1"/>
      <c r="NTQ1048296" s="1"/>
      <c r="NTR1048296" s="1"/>
      <c r="NTS1048296" s="1"/>
      <c r="NTT1048296" s="1"/>
      <c r="NTU1048296" s="1"/>
      <c r="NTV1048296" s="1"/>
      <c r="NTW1048296" s="1"/>
      <c r="NTX1048296" s="1"/>
      <c r="NTY1048296" s="1"/>
      <c r="NTZ1048296" s="1"/>
      <c r="NUA1048296" s="1"/>
      <c r="NUB1048296" s="1"/>
      <c r="NUC1048296" s="1"/>
      <c r="NUD1048296" s="1"/>
      <c r="NUE1048296" s="1"/>
      <c r="NUF1048296" s="1"/>
      <c r="NUG1048296" s="1"/>
      <c r="NUH1048296" s="1"/>
      <c r="NUI1048296" s="1"/>
      <c r="NUJ1048296" s="1"/>
      <c r="NUK1048296" s="1"/>
      <c r="NUL1048296" s="1"/>
      <c r="NUM1048296" s="1"/>
      <c r="NUN1048296" s="1"/>
      <c r="NUO1048296" s="1"/>
      <c r="NUP1048296" s="1"/>
      <c r="NUQ1048296" s="1"/>
      <c r="NUR1048296" s="1"/>
      <c r="NUS1048296" s="1"/>
      <c r="NUT1048296" s="1"/>
      <c r="NUU1048296" s="1"/>
      <c r="NUV1048296" s="1"/>
      <c r="NUW1048296" s="1"/>
      <c r="NUX1048296" s="1"/>
      <c r="NUY1048296" s="1"/>
      <c r="NUZ1048296" s="1"/>
      <c r="NVA1048296" s="1"/>
      <c r="NVB1048296" s="1"/>
      <c r="NVC1048296" s="1"/>
      <c r="NVD1048296" s="1"/>
      <c r="NVE1048296" s="1"/>
      <c r="NVF1048296" s="1"/>
      <c r="NVG1048296" s="1"/>
      <c r="NVH1048296" s="1"/>
      <c r="NVI1048296" s="1"/>
      <c r="NVJ1048296" s="1"/>
      <c r="NVK1048296" s="1"/>
      <c r="NVL1048296" s="1"/>
      <c r="NVM1048296" s="1"/>
      <c r="NVN1048296" s="1"/>
      <c r="NVO1048296" s="1"/>
      <c r="NVP1048296" s="1"/>
      <c r="NVQ1048296" s="1"/>
      <c r="NVR1048296" s="1"/>
      <c r="NVS1048296" s="1"/>
      <c r="NVT1048296" s="1"/>
      <c r="NVU1048296" s="1"/>
      <c r="NVV1048296" s="1"/>
      <c r="NVW1048296" s="1"/>
      <c r="NVX1048296" s="1"/>
      <c r="NVY1048296" s="1"/>
      <c r="NVZ1048296" s="1"/>
      <c r="NWA1048296" s="1"/>
      <c r="NWB1048296" s="1"/>
      <c r="NWC1048296" s="1"/>
      <c r="NWD1048296" s="1"/>
      <c r="NWE1048296" s="1"/>
      <c r="NWF1048296" s="1"/>
      <c r="NWG1048296" s="1"/>
      <c r="NWH1048296" s="1"/>
      <c r="NWI1048296" s="1"/>
      <c r="NWJ1048296" s="1"/>
      <c r="NWK1048296" s="1"/>
      <c r="NWL1048296" s="1"/>
      <c r="NWM1048296" s="1"/>
      <c r="NWN1048296" s="1"/>
      <c r="NWO1048296" s="1"/>
      <c r="NWP1048296" s="1"/>
      <c r="NWQ1048296" s="1"/>
      <c r="NWR1048296" s="1"/>
      <c r="NWS1048296" s="1"/>
      <c r="NWT1048296" s="1"/>
      <c r="NWU1048296" s="1"/>
      <c r="NWV1048296" s="1"/>
      <c r="NWW1048296" s="1"/>
      <c r="NWX1048296" s="1"/>
      <c r="NWY1048296" s="1"/>
      <c r="NWZ1048296" s="1"/>
      <c r="NXA1048296" s="1"/>
      <c r="NXB1048296" s="1"/>
      <c r="NXC1048296" s="1"/>
      <c r="NXD1048296" s="1"/>
      <c r="NXE1048296" s="1"/>
      <c r="NXF1048296" s="1"/>
      <c r="NXG1048296" s="1"/>
      <c r="NXH1048296" s="1"/>
      <c r="NXI1048296" s="1"/>
      <c r="NXJ1048296" s="1"/>
      <c r="NXK1048296" s="1"/>
      <c r="NXL1048296" s="1"/>
      <c r="NXM1048296" s="1"/>
      <c r="NXN1048296" s="1"/>
      <c r="NXO1048296" s="1"/>
      <c r="NXP1048296" s="1"/>
      <c r="NXQ1048296" s="1"/>
      <c r="NXR1048296" s="1"/>
      <c r="NXS1048296" s="1"/>
      <c r="NXT1048296" s="1"/>
      <c r="NXU1048296" s="1"/>
      <c r="NXV1048296" s="1"/>
      <c r="NXW1048296" s="1"/>
      <c r="NXX1048296" s="1"/>
      <c r="NXY1048296" s="1"/>
      <c r="NXZ1048296" s="1"/>
      <c r="NYA1048296" s="1"/>
      <c r="NYB1048296" s="1"/>
      <c r="NYC1048296" s="1"/>
      <c r="NYD1048296" s="1"/>
      <c r="NYE1048296" s="1"/>
      <c r="NYF1048296" s="1"/>
      <c r="NYG1048296" s="1"/>
      <c r="NYH1048296" s="1"/>
      <c r="NYI1048296" s="1"/>
      <c r="NYJ1048296" s="1"/>
      <c r="NYK1048296" s="1"/>
      <c r="NYL1048296" s="1"/>
      <c r="NYM1048296" s="1"/>
      <c r="NYN1048296" s="1"/>
      <c r="NYO1048296" s="1"/>
      <c r="NYP1048296" s="1"/>
      <c r="NYQ1048296" s="1"/>
      <c r="NYR1048296" s="1"/>
      <c r="NYS1048296" s="1"/>
      <c r="NYT1048296" s="1"/>
      <c r="NYU1048296" s="1"/>
      <c r="NYV1048296" s="1"/>
      <c r="NYW1048296" s="1"/>
      <c r="NYX1048296" s="1"/>
      <c r="NYY1048296" s="1"/>
      <c r="NYZ1048296" s="1"/>
      <c r="NZA1048296" s="1"/>
      <c r="NZB1048296" s="1"/>
      <c r="NZC1048296" s="1"/>
      <c r="NZD1048296" s="1"/>
      <c r="NZE1048296" s="1"/>
      <c r="NZF1048296" s="1"/>
      <c r="NZG1048296" s="1"/>
      <c r="NZH1048296" s="1"/>
      <c r="NZI1048296" s="1"/>
      <c r="NZJ1048296" s="1"/>
      <c r="NZK1048296" s="1"/>
      <c r="NZL1048296" s="1"/>
      <c r="NZM1048296" s="1"/>
      <c r="NZN1048296" s="1"/>
      <c r="NZO1048296" s="1"/>
      <c r="NZP1048296" s="1"/>
      <c r="NZQ1048296" s="1"/>
      <c r="NZR1048296" s="1"/>
      <c r="NZS1048296" s="1"/>
      <c r="NZT1048296" s="1"/>
      <c r="NZU1048296" s="1"/>
      <c r="NZV1048296" s="1"/>
      <c r="NZW1048296" s="1"/>
      <c r="NZX1048296" s="1"/>
      <c r="NZY1048296" s="1"/>
      <c r="NZZ1048296" s="1"/>
      <c r="OAA1048296" s="1"/>
      <c r="OAB1048296" s="1"/>
      <c r="OAC1048296" s="1"/>
      <c r="OAD1048296" s="1"/>
      <c r="OAE1048296" s="1"/>
      <c r="OAF1048296" s="1"/>
      <c r="OAG1048296" s="1"/>
      <c r="OAH1048296" s="1"/>
      <c r="OAI1048296" s="1"/>
      <c r="OAJ1048296" s="1"/>
      <c r="OAK1048296" s="1"/>
      <c r="OAL1048296" s="1"/>
      <c r="OAM1048296" s="1"/>
      <c r="OAN1048296" s="1"/>
      <c r="OAO1048296" s="1"/>
      <c r="OAP1048296" s="1"/>
      <c r="OAQ1048296" s="1"/>
      <c r="OAR1048296" s="1"/>
      <c r="OAS1048296" s="1"/>
      <c r="OAT1048296" s="1"/>
      <c r="OAU1048296" s="1"/>
      <c r="OAV1048296" s="1"/>
      <c r="OAW1048296" s="1"/>
      <c r="OAX1048296" s="1"/>
      <c r="OAY1048296" s="1"/>
      <c r="OAZ1048296" s="1"/>
      <c r="OBA1048296" s="1"/>
      <c r="OBB1048296" s="1"/>
      <c r="OBC1048296" s="1"/>
      <c r="OBD1048296" s="1"/>
      <c r="OBE1048296" s="1"/>
      <c r="OBF1048296" s="1"/>
      <c r="OBG1048296" s="1"/>
      <c r="OBH1048296" s="1"/>
      <c r="OBI1048296" s="1"/>
      <c r="OBJ1048296" s="1"/>
      <c r="OBK1048296" s="1"/>
      <c r="OBL1048296" s="1"/>
      <c r="OBM1048296" s="1"/>
      <c r="OBN1048296" s="1"/>
      <c r="OBO1048296" s="1"/>
      <c r="OBP1048296" s="1"/>
      <c r="OBQ1048296" s="1"/>
      <c r="OBR1048296" s="1"/>
      <c r="OBS1048296" s="1"/>
      <c r="OBT1048296" s="1"/>
      <c r="OBU1048296" s="1"/>
      <c r="OBV1048296" s="1"/>
      <c r="OBW1048296" s="1"/>
      <c r="OBX1048296" s="1"/>
      <c r="OBY1048296" s="1"/>
      <c r="OBZ1048296" s="1"/>
      <c r="OCA1048296" s="1"/>
      <c r="OCB1048296" s="1"/>
      <c r="OCC1048296" s="1"/>
      <c r="OCD1048296" s="1"/>
      <c r="OCE1048296" s="1"/>
      <c r="OCF1048296" s="1"/>
      <c r="OCG1048296" s="1"/>
      <c r="OCH1048296" s="1"/>
      <c r="OCI1048296" s="1"/>
      <c r="OCJ1048296" s="1"/>
      <c r="OCK1048296" s="1"/>
      <c r="OCL1048296" s="1"/>
      <c r="OCM1048296" s="1"/>
      <c r="OCN1048296" s="1"/>
      <c r="OCO1048296" s="1"/>
      <c r="OCP1048296" s="1"/>
      <c r="OCQ1048296" s="1"/>
      <c r="OCR1048296" s="1"/>
      <c r="OCS1048296" s="1"/>
      <c r="OCT1048296" s="1"/>
      <c r="OCU1048296" s="1"/>
      <c r="OCV1048296" s="1"/>
      <c r="OCW1048296" s="1"/>
      <c r="OCX1048296" s="1"/>
      <c r="OCY1048296" s="1"/>
      <c r="OCZ1048296" s="1"/>
      <c r="ODA1048296" s="1"/>
      <c r="ODB1048296" s="1"/>
      <c r="ODC1048296" s="1"/>
      <c r="ODD1048296" s="1"/>
      <c r="ODE1048296" s="1"/>
      <c r="ODF1048296" s="1"/>
      <c r="ODG1048296" s="1"/>
      <c r="ODH1048296" s="1"/>
      <c r="ODI1048296" s="1"/>
      <c r="ODJ1048296" s="1"/>
      <c r="ODK1048296" s="1"/>
      <c r="ODL1048296" s="1"/>
      <c r="ODM1048296" s="1"/>
      <c r="ODN1048296" s="1"/>
      <c r="ODO1048296" s="1"/>
      <c r="ODP1048296" s="1"/>
      <c r="ODQ1048296" s="1"/>
      <c r="ODR1048296" s="1"/>
      <c r="ODS1048296" s="1"/>
      <c r="ODT1048296" s="1"/>
      <c r="ODU1048296" s="1"/>
      <c r="ODV1048296" s="1"/>
      <c r="ODW1048296" s="1"/>
      <c r="ODX1048296" s="1"/>
      <c r="ODY1048296" s="1"/>
      <c r="ODZ1048296" s="1"/>
      <c r="OEA1048296" s="1"/>
      <c r="OEB1048296" s="1"/>
      <c r="OEC1048296" s="1"/>
      <c r="OED1048296" s="1"/>
      <c r="OEE1048296" s="1"/>
      <c r="OEF1048296" s="1"/>
      <c r="OEG1048296" s="1"/>
      <c r="OEH1048296" s="1"/>
      <c r="OEI1048296" s="1"/>
      <c r="OEJ1048296" s="1"/>
      <c r="OEK1048296" s="1"/>
      <c r="OEL1048296" s="1"/>
      <c r="OEM1048296" s="1"/>
      <c r="OEN1048296" s="1"/>
      <c r="OEO1048296" s="1"/>
      <c r="OEP1048296" s="1"/>
      <c r="OEQ1048296" s="1"/>
      <c r="OER1048296" s="1"/>
      <c r="OES1048296" s="1"/>
      <c r="OET1048296" s="1"/>
      <c r="OEU1048296" s="1"/>
      <c r="OEV1048296" s="1"/>
      <c r="OEW1048296" s="1"/>
      <c r="OEX1048296" s="1"/>
      <c r="OEY1048296" s="1"/>
      <c r="OEZ1048296" s="1"/>
      <c r="OFA1048296" s="1"/>
      <c r="OFB1048296" s="1"/>
      <c r="OFC1048296" s="1"/>
      <c r="OFD1048296" s="1"/>
      <c r="OFE1048296" s="1"/>
      <c r="OFF1048296" s="1"/>
      <c r="OFG1048296" s="1"/>
      <c r="OFH1048296" s="1"/>
      <c r="OFI1048296" s="1"/>
      <c r="OFJ1048296" s="1"/>
      <c r="OFK1048296" s="1"/>
      <c r="OFL1048296" s="1"/>
      <c r="OFM1048296" s="1"/>
      <c r="OFN1048296" s="1"/>
      <c r="OFO1048296" s="1"/>
      <c r="OFP1048296" s="1"/>
      <c r="OFQ1048296" s="1"/>
      <c r="OFR1048296" s="1"/>
      <c r="OFS1048296" s="1"/>
      <c r="OFT1048296" s="1"/>
      <c r="OFU1048296" s="1"/>
      <c r="OFV1048296" s="1"/>
      <c r="OFW1048296" s="1"/>
      <c r="OFX1048296" s="1"/>
      <c r="OFY1048296" s="1"/>
      <c r="OFZ1048296" s="1"/>
      <c r="OGA1048296" s="1"/>
      <c r="OGB1048296" s="1"/>
      <c r="OGC1048296" s="1"/>
      <c r="OGD1048296" s="1"/>
      <c r="OGE1048296" s="1"/>
      <c r="OGF1048296" s="1"/>
      <c r="OGG1048296" s="1"/>
      <c r="OGH1048296" s="1"/>
      <c r="OGI1048296" s="1"/>
      <c r="OGJ1048296" s="1"/>
      <c r="OGK1048296" s="1"/>
      <c r="OGL1048296" s="1"/>
      <c r="OGM1048296" s="1"/>
      <c r="OGN1048296" s="1"/>
      <c r="OGO1048296" s="1"/>
      <c r="OGP1048296" s="1"/>
      <c r="OGQ1048296" s="1"/>
      <c r="OGR1048296" s="1"/>
      <c r="OGS1048296" s="1"/>
      <c r="OGT1048296" s="1"/>
      <c r="OGU1048296" s="1"/>
      <c r="OGV1048296" s="1"/>
      <c r="OGW1048296" s="1"/>
      <c r="OGX1048296" s="1"/>
      <c r="OGY1048296" s="1"/>
      <c r="OGZ1048296" s="1"/>
      <c r="OHA1048296" s="1"/>
      <c r="OHB1048296" s="1"/>
      <c r="OHC1048296" s="1"/>
      <c r="OHD1048296" s="1"/>
      <c r="OHE1048296" s="1"/>
      <c r="OHF1048296" s="1"/>
      <c r="OHG1048296" s="1"/>
      <c r="OHH1048296" s="1"/>
      <c r="OHI1048296" s="1"/>
      <c r="OHJ1048296" s="1"/>
      <c r="OHK1048296" s="1"/>
      <c r="OHL1048296" s="1"/>
      <c r="OHM1048296" s="1"/>
      <c r="OHN1048296" s="1"/>
      <c r="OHO1048296" s="1"/>
      <c r="OHP1048296" s="1"/>
      <c r="OHQ1048296" s="1"/>
      <c r="OHR1048296" s="1"/>
      <c r="OHS1048296" s="1"/>
      <c r="OHT1048296" s="1"/>
      <c r="OHU1048296" s="1"/>
      <c r="OHV1048296" s="1"/>
      <c r="OHW1048296" s="1"/>
      <c r="OHX1048296" s="1"/>
      <c r="OHY1048296" s="1"/>
      <c r="OHZ1048296" s="1"/>
      <c r="OIA1048296" s="1"/>
      <c r="OIB1048296" s="1"/>
      <c r="OIC1048296" s="1"/>
      <c r="OID1048296" s="1"/>
      <c r="OIE1048296" s="1"/>
      <c r="OIF1048296" s="1"/>
      <c r="OIG1048296" s="1"/>
      <c r="OIH1048296" s="1"/>
      <c r="OII1048296" s="1"/>
      <c r="OIJ1048296" s="1"/>
      <c r="OIK1048296" s="1"/>
      <c r="OIL1048296" s="1"/>
      <c r="OIM1048296" s="1"/>
      <c r="OIN1048296" s="1"/>
      <c r="OIO1048296" s="1"/>
      <c r="OIP1048296" s="1"/>
      <c r="OIQ1048296" s="1"/>
      <c r="OIR1048296" s="1"/>
      <c r="OIS1048296" s="1"/>
      <c r="OIT1048296" s="1"/>
      <c r="OIU1048296" s="1"/>
      <c r="OIV1048296" s="1"/>
      <c r="OIW1048296" s="1"/>
      <c r="OIX1048296" s="1"/>
      <c r="OIY1048296" s="1"/>
      <c r="OIZ1048296" s="1"/>
      <c r="OJA1048296" s="1"/>
      <c r="OJB1048296" s="1"/>
      <c r="OJC1048296" s="1"/>
      <c r="OJD1048296" s="1"/>
      <c r="OJE1048296" s="1"/>
      <c r="OJF1048296" s="1"/>
      <c r="OJG1048296" s="1"/>
      <c r="OJH1048296" s="1"/>
      <c r="OJI1048296" s="1"/>
      <c r="OJJ1048296" s="1"/>
      <c r="OJK1048296" s="1"/>
      <c r="OJL1048296" s="1"/>
      <c r="OJM1048296" s="1"/>
      <c r="OJN1048296" s="1"/>
      <c r="OJO1048296" s="1"/>
      <c r="OJP1048296" s="1"/>
      <c r="OJQ1048296" s="1"/>
      <c r="OJR1048296" s="1"/>
      <c r="OJS1048296" s="1"/>
      <c r="OJT1048296" s="1"/>
      <c r="OJU1048296" s="1"/>
      <c r="OJV1048296" s="1"/>
      <c r="OJW1048296" s="1"/>
      <c r="OJX1048296" s="1"/>
      <c r="OJY1048296" s="1"/>
      <c r="OJZ1048296" s="1"/>
      <c r="OKA1048296" s="1"/>
      <c r="OKB1048296" s="1"/>
      <c r="OKC1048296" s="1"/>
      <c r="OKD1048296" s="1"/>
      <c r="OKE1048296" s="1"/>
      <c r="OKF1048296" s="1"/>
      <c r="OKG1048296" s="1"/>
      <c r="OKH1048296" s="1"/>
      <c r="OKI1048296" s="1"/>
      <c r="OKJ1048296" s="1"/>
      <c r="OKK1048296" s="1"/>
      <c r="OKL1048296" s="1"/>
      <c r="OKM1048296" s="1"/>
      <c r="OKN1048296" s="1"/>
      <c r="OKO1048296" s="1"/>
      <c r="OKP1048296" s="1"/>
      <c r="OKQ1048296" s="1"/>
      <c r="OKR1048296" s="1"/>
      <c r="OKS1048296" s="1"/>
      <c r="OKT1048296" s="1"/>
      <c r="OKU1048296" s="1"/>
      <c r="OKV1048296" s="1"/>
      <c r="OKW1048296" s="1"/>
      <c r="OKX1048296" s="1"/>
      <c r="OKY1048296" s="1"/>
      <c r="OKZ1048296" s="1"/>
      <c r="OLA1048296" s="1"/>
      <c r="OLB1048296" s="1"/>
      <c r="OLC1048296" s="1"/>
      <c r="OLD1048296" s="1"/>
      <c r="OLE1048296" s="1"/>
      <c r="OLF1048296" s="1"/>
      <c r="OLG1048296" s="1"/>
      <c r="OLH1048296" s="1"/>
      <c r="OLI1048296" s="1"/>
      <c r="OLJ1048296" s="1"/>
      <c r="OLK1048296" s="1"/>
      <c r="OLL1048296" s="1"/>
      <c r="OLM1048296" s="1"/>
      <c r="OLN1048296" s="1"/>
      <c r="OLO1048296" s="1"/>
      <c r="OLP1048296" s="1"/>
      <c r="OLQ1048296" s="1"/>
      <c r="OLR1048296" s="1"/>
      <c r="OLS1048296" s="1"/>
      <c r="OLT1048296" s="1"/>
      <c r="OLU1048296" s="1"/>
      <c r="OLV1048296" s="1"/>
      <c r="OLW1048296" s="1"/>
      <c r="OLX1048296" s="1"/>
      <c r="OLY1048296" s="1"/>
      <c r="OLZ1048296" s="1"/>
      <c r="OMA1048296" s="1"/>
      <c r="OMB1048296" s="1"/>
      <c r="OMC1048296" s="1"/>
      <c r="OMD1048296" s="1"/>
      <c r="OME1048296" s="1"/>
      <c r="OMF1048296" s="1"/>
      <c r="OMG1048296" s="1"/>
      <c r="OMH1048296" s="1"/>
      <c r="OMI1048296" s="1"/>
      <c r="OMJ1048296" s="1"/>
      <c r="OMK1048296" s="1"/>
      <c r="OML1048296" s="1"/>
      <c r="OMM1048296" s="1"/>
      <c r="OMN1048296" s="1"/>
      <c r="OMO1048296" s="1"/>
      <c r="OMP1048296" s="1"/>
      <c r="OMQ1048296" s="1"/>
      <c r="OMR1048296" s="1"/>
      <c r="OMS1048296" s="1"/>
      <c r="OMT1048296" s="1"/>
      <c r="OMU1048296" s="1"/>
      <c r="OMV1048296" s="1"/>
      <c r="OMW1048296" s="1"/>
      <c r="OMX1048296" s="1"/>
      <c r="OMY1048296" s="1"/>
      <c r="OMZ1048296" s="1"/>
      <c r="ONA1048296" s="1"/>
      <c r="ONB1048296" s="1"/>
      <c r="ONC1048296" s="1"/>
      <c r="OND1048296" s="1"/>
      <c r="ONE1048296" s="1"/>
      <c r="ONF1048296" s="1"/>
      <c r="ONG1048296" s="1"/>
      <c r="ONH1048296" s="1"/>
      <c r="ONI1048296" s="1"/>
      <c r="ONJ1048296" s="1"/>
      <c r="ONK1048296" s="1"/>
      <c r="ONL1048296" s="1"/>
      <c r="ONM1048296" s="1"/>
      <c r="ONN1048296" s="1"/>
      <c r="ONO1048296" s="1"/>
      <c r="ONP1048296" s="1"/>
      <c r="ONQ1048296" s="1"/>
      <c r="ONR1048296" s="1"/>
      <c r="ONS1048296" s="1"/>
      <c r="ONT1048296" s="1"/>
      <c r="ONU1048296" s="1"/>
      <c r="ONV1048296" s="1"/>
      <c r="ONW1048296" s="1"/>
      <c r="ONX1048296" s="1"/>
      <c r="ONY1048296" s="1"/>
      <c r="ONZ1048296" s="1"/>
      <c r="OOA1048296" s="1"/>
      <c r="OOB1048296" s="1"/>
      <c r="OOC1048296" s="1"/>
      <c r="OOD1048296" s="1"/>
      <c r="OOE1048296" s="1"/>
      <c r="OOF1048296" s="1"/>
      <c r="OOG1048296" s="1"/>
      <c r="OOH1048296" s="1"/>
      <c r="OOI1048296" s="1"/>
      <c r="OOJ1048296" s="1"/>
      <c r="OOK1048296" s="1"/>
      <c r="OOL1048296" s="1"/>
      <c r="OOM1048296" s="1"/>
      <c r="OON1048296" s="1"/>
      <c r="OOO1048296" s="1"/>
      <c r="OOP1048296" s="1"/>
      <c r="OOQ1048296" s="1"/>
      <c r="OOR1048296" s="1"/>
      <c r="OOS1048296" s="1"/>
      <c r="OOT1048296" s="1"/>
      <c r="OOU1048296" s="1"/>
      <c r="OOV1048296" s="1"/>
      <c r="OOW1048296" s="1"/>
      <c r="OOX1048296" s="1"/>
      <c r="OOY1048296" s="1"/>
      <c r="OOZ1048296" s="1"/>
      <c r="OPA1048296" s="1"/>
      <c r="OPB1048296" s="1"/>
      <c r="OPC1048296" s="1"/>
      <c r="OPD1048296" s="1"/>
      <c r="OPE1048296" s="1"/>
      <c r="OPF1048296" s="1"/>
      <c r="OPG1048296" s="1"/>
      <c r="OPH1048296" s="1"/>
      <c r="OPI1048296" s="1"/>
      <c r="OPJ1048296" s="1"/>
      <c r="OPK1048296" s="1"/>
      <c r="OPL1048296" s="1"/>
      <c r="OPM1048296" s="1"/>
      <c r="OPN1048296" s="1"/>
      <c r="OPO1048296" s="1"/>
      <c r="OPP1048296" s="1"/>
      <c r="OPQ1048296" s="1"/>
      <c r="OPR1048296" s="1"/>
      <c r="OPS1048296" s="1"/>
      <c r="OPT1048296" s="1"/>
      <c r="OPU1048296" s="1"/>
      <c r="OPV1048296" s="1"/>
      <c r="OPW1048296" s="1"/>
      <c r="OPX1048296" s="1"/>
      <c r="OPY1048296" s="1"/>
      <c r="OPZ1048296" s="1"/>
      <c r="OQA1048296" s="1"/>
      <c r="OQB1048296" s="1"/>
      <c r="OQC1048296" s="1"/>
      <c r="OQD1048296" s="1"/>
      <c r="OQE1048296" s="1"/>
      <c r="OQF1048296" s="1"/>
      <c r="OQG1048296" s="1"/>
      <c r="OQH1048296" s="1"/>
      <c r="OQI1048296" s="1"/>
      <c r="OQJ1048296" s="1"/>
      <c r="OQK1048296" s="1"/>
      <c r="OQL1048296" s="1"/>
      <c r="OQM1048296" s="1"/>
      <c r="OQN1048296" s="1"/>
      <c r="OQO1048296" s="1"/>
      <c r="OQP1048296" s="1"/>
      <c r="OQQ1048296" s="1"/>
      <c r="OQR1048296" s="1"/>
      <c r="OQS1048296" s="1"/>
      <c r="OQT1048296" s="1"/>
      <c r="OQU1048296" s="1"/>
      <c r="OQV1048296" s="1"/>
      <c r="OQW1048296" s="1"/>
      <c r="OQX1048296" s="1"/>
      <c r="OQY1048296" s="1"/>
      <c r="OQZ1048296" s="1"/>
      <c r="ORA1048296" s="1"/>
      <c r="ORB1048296" s="1"/>
      <c r="ORC1048296" s="1"/>
      <c r="ORD1048296" s="1"/>
      <c r="ORE1048296" s="1"/>
      <c r="ORF1048296" s="1"/>
      <c r="ORG1048296" s="1"/>
      <c r="ORH1048296" s="1"/>
      <c r="ORI1048296" s="1"/>
      <c r="ORJ1048296" s="1"/>
      <c r="ORK1048296" s="1"/>
      <c r="ORL1048296" s="1"/>
      <c r="ORM1048296" s="1"/>
      <c r="ORN1048296" s="1"/>
      <c r="ORO1048296" s="1"/>
      <c r="ORP1048296" s="1"/>
      <c r="ORQ1048296" s="1"/>
      <c r="ORR1048296" s="1"/>
      <c r="ORS1048296" s="1"/>
      <c r="ORT1048296" s="1"/>
      <c r="ORU1048296" s="1"/>
      <c r="ORV1048296" s="1"/>
      <c r="ORW1048296" s="1"/>
      <c r="ORX1048296" s="1"/>
      <c r="ORY1048296" s="1"/>
      <c r="ORZ1048296" s="1"/>
      <c r="OSA1048296" s="1"/>
      <c r="OSB1048296" s="1"/>
      <c r="OSC1048296" s="1"/>
      <c r="OSD1048296" s="1"/>
      <c r="OSE1048296" s="1"/>
      <c r="OSF1048296" s="1"/>
      <c r="OSG1048296" s="1"/>
      <c r="OSH1048296" s="1"/>
      <c r="OSI1048296" s="1"/>
      <c r="OSJ1048296" s="1"/>
      <c r="OSK1048296" s="1"/>
      <c r="OSL1048296" s="1"/>
      <c r="OSM1048296" s="1"/>
      <c r="OSN1048296" s="1"/>
      <c r="OSO1048296" s="1"/>
      <c r="OSP1048296" s="1"/>
      <c r="OSQ1048296" s="1"/>
      <c r="OSR1048296" s="1"/>
      <c r="OSS1048296" s="1"/>
      <c r="OST1048296" s="1"/>
      <c r="OSU1048296" s="1"/>
      <c r="OSV1048296" s="1"/>
      <c r="OSW1048296" s="1"/>
      <c r="OSX1048296" s="1"/>
      <c r="OSY1048296" s="1"/>
      <c r="OSZ1048296" s="1"/>
      <c r="OTA1048296" s="1"/>
      <c r="OTB1048296" s="1"/>
      <c r="OTC1048296" s="1"/>
      <c r="OTD1048296" s="1"/>
      <c r="OTE1048296" s="1"/>
      <c r="OTF1048296" s="1"/>
      <c r="OTG1048296" s="1"/>
      <c r="OTH1048296" s="1"/>
      <c r="OTI1048296" s="1"/>
      <c r="OTJ1048296" s="1"/>
      <c r="OTK1048296" s="1"/>
      <c r="OTL1048296" s="1"/>
      <c r="OTM1048296" s="1"/>
      <c r="OTN1048296" s="1"/>
      <c r="OTO1048296" s="1"/>
      <c r="OTP1048296" s="1"/>
      <c r="OTQ1048296" s="1"/>
      <c r="OTR1048296" s="1"/>
      <c r="OTS1048296" s="1"/>
      <c r="OTT1048296" s="1"/>
      <c r="OTU1048296" s="1"/>
      <c r="OTV1048296" s="1"/>
      <c r="OTW1048296" s="1"/>
      <c r="OTX1048296" s="1"/>
      <c r="OTY1048296" s="1"/>
      <c r="OTZ1048296" s="1"/>
      <c r="OUA1048296" s="1"/>
      <c r="OUB1048296" s="1"/>
      <c r="OUC1048296" s="1"/>
      <c r="OUD1048296" s="1"/>
      <c r="OUE1048296" s="1"/>
      <c r="OUF1048296" s="1"/>
      <c r="OUG1048296" s="1"/>
      <c r="OUH1048296" s="1"/>
      <c r="OUI1048296" s="1"/>
      <c r="OUJ1048296" s="1"/>
      <c r="OUK1048296" s="1"/>
      <c r="OUL1048296" s="1"/>
      <c r="OUM1048296" s="1"/>
      <c r="OUN1048296" s="1"/>
      <c r="OUO1048296" s="1"/>
      <c r="OUP1048296" s="1"/>
      <c r="OUQ1048296" s="1"/>
      <c r="OUR1048296" s="1"/>
      <c r="OUS1048296" s="1"/>
      <c r="OUT1048296" s="1"/>
      <c r="OUU1048296" s="1"/>
      <c r="OUV1048296" s="1"/>
      <c r="OUW1048296" s="1"/>
      <c r="OUX1048296" s="1"/>
      <c r="OUY1048296" s="1"/>
      <c r="OUZ1048296" s="1"/>
      <c r="OVA1048296" s="1"/>
      <c r="OVB1048296" s="1"/>
      <c r="OVC1048296" s="1"/>
      <c r="OVD1048296" s="1"/>
      <c r="OVE1048296" s="1"/>
      <c r="OVF1048296" s="1"/>
      <c r="OVG1048296" s="1"/>
      <c r="OVH1048296" s="1"/>
      <c r="OVI1048296" s="1"/>
      <c r="OVJ1048296" s="1"/>
      <c r="OVK1048296" s="1"/>
      <c r="OVL1048296" s="1"/>
      <c r="OVM1048296" s="1"/>
      <c r="OVN1048296" s="1"/>
      <c r="OVO1048296" s="1"/>
      <c r="OVP1048296" s="1"/>
      <c r="OVQ1048296" s="1"/>
      <c r="OVR1048296" s="1"/>
      <c r="OVS1048296" s="1"/>
      <c r="OVT1048296" s="1"/>
      <c r="OVU1048296" s="1"/>
      <c r="OVV1048296" s="1"/>
      <c r="OVW1048296" s="1"/>
      <c r="OVX1048296" s="1"/>
      <c r="OVY1048296" s="1"/>
      <c r="OVZ1048296" s="1"/>
      <c r="OWA1048296" s="1"/>
      <c r="OWB1048296" s="1"/>
      <c r="OWC1048296" s="1"/>
      <c r="OWD1048296" s="1"/>
      <c r="OWE1048296" s="1"/>
      <c r="OWF1048296" s="1"/>
      <c r="OWG1048296" s="1"/>
      <c r="OWH1048296" s="1"/>
      <c r="OWI1048296" s="1"/>
      <c r="OWJ1048296" s="1"/>
      <c r="OWK1048296" s="1"/>
      <c r="OWL1048296" s="1"/>
      <c r="OWM1048296" s="1"/>
      <c r="OWN1048296" s="1"/>
      <c r="OWO1048296" s="1"/>
      <c r="OWP1048296" s="1"/>
      <c r="OWQ1048296" s="1"/>
      <c r="OWR1048296" s="1"/>
      <c r="OWS1048296" s="1"/>
      <c r="OWT1048296" s="1"/>
      <c r="OWU1048296" s="1"/>
      <c r="OWV1048296" s="1"/>
      <c r="OWW1048296" s="1"/>
      <c r="OWX1048296" s="1"/>
      <c r="OWY1048296" s="1"/>
      <c r="OWZ1048296" s="1"/>
      <c r="OXA1048296" s="1"/>
      <c r="OXB1048296" s="1"/>
      <c r="OXC1048296" s="1"/>
      <c r="OXD1048296" s="1"/>
      <c r="OXE1048296" s="1"/>
      <c r="OXF1048296" s="1"/>
      <c r="OXG1048296" s="1"/>
      <c r="OXH1048296" s="1"/>
      <c r="OXI1048296" s="1"/>
      <c r="OXJ1048296" s="1"/>
      <c r="OXK1048296" s="1"/>
      <c r="OXL1048296" s="1"/>
      <c r="OXM1048296" s="1"/>
      <c r="OXN1048296" s="1"/>
      <c r="OXO1048296" s="1"/>
      <c r="OXP1048296" s="1"/>
      <c r="OXQ1048296" s="1"/>
      <c r="OXR1048296" s="1"/>
      <c r="OXS1048296" s="1"/>
      <c r="OXT1048296" s="1"/>
      <c r="OXU1048296" s="1"/>
      <c r="OXV1048296" s="1"/>
      <c r="OXW1048296" s="1"/>
      <c r="OXX1048296" s="1"/>
      <c r="OXY1048296" s="1"/>
      <c r="OXZ1048296" s="1"/>
      <c r="OYA1048296" s="1"/>
      <c r="OYB1048296" s="1"/>
      <c r="OYC1048296" s="1"/>
      <c r="OYD1048296" s="1"/>
      <c r="OYE1048296" s="1"/>
      <c r="OYF1048296" s="1"/>
      <c r="OYG1048296" s="1"/>
      <c r="OYH1048296" s="1"/>
      <c r="OYI1048296" s="1"/>
      <c r="OYJ1048296" s="1"/>
      <c r="OYK1048296" s="1"/>
      <c r="OYL1048296" s="1"/>
      <c r="OYM1048296" s="1"/>
      <c r="OYN1048296" s="1"/>
      <c r="OYO1048296" s="1"/>
      <c r="OYP1048296" s="1"/>
      <c r="OYQ1048296" s="1"/>
      <c r="OYR1048296" s="1"/>
      <c r="OYS1048296" s="1"/>
      <c r="OYT1048296" s="1"/>
      <c r="OYU1048296" s="1"/>
      <c r="OYV1048296" s="1"/>
      <c r="OYW1048296" s="1"/>
      <c r="OYX1048296" s="1"/>
      <c r="OYY1048296" s="1"/>
      <c r="OYZ1048296" s="1"/>
      <c r="OZA1048296" s="1"/>
      <c r="OZB1048296" s="1"/>
      <c r="OZC1048296" s="1"/>
      <c r="OZD1048296" s="1"/>
      <c r="OZE1048296" s="1"/>
      <c r="OZF1048296" s="1"/>
      <c r="OZG1048296" s="1"/>
      <c r="OZH1048296" s="1"/>
      <c r="OZI1048296" s="1"/>
      <c r="OZJ1048296" s="1"/>
      <c r="OZK1048296" s="1"/>
      <c r="OZL1048296" s="1"/>
      <c r="OZM1048296" s="1"/>
      <c r="OZN1048296" s="1"/>
      <c r="OZO1048296" s="1"/>
      <c r="OZP1048296" s="1"/>
      <c r="OZQ1048296" s="1"/>
      <c r="OZR1048296" s="1"/>
      <c r="OZS1048296" s="1"/>
      <c r="OZT1048296" s="1"/>
      <c r="OZU1048296" s="1"/>
      <c r="OZV1048296" s="1"/>
      <c r="OZW1048296" s="1"/>
      <c r="OZX1048296" s="1"/>
      <c r="OZY1048296" s="1"/>
      <c r="OZZ1048296" s="1"/>
      <c r="PAA1048296" s="1"/>
      <c r="PAB1048296" s="1"/>
      <c r="PAC1048296" s="1"/>
      <c r="PAD1048296" s="1"/>
      <c r="PAE1048296" s="1"/>
      <c r="PAF1048296" s="1"/>
      <c r="PAG1048296" s="1"/>
      <c r="PAH1048296" s="1"/>
      <c r="PAI1048296" s="1"/>
      <c r="PAJ1048296" s="1"/>
      <c r="PAK1048296" s="1"/>
      <c r="PAL1048296" s="1"/>
      <c r="PAM1048296" s="1"/>
      <c r="PAN1048296" s="1"/>
      <c r="PAO1048296" s="1"/>
      <c r="PAP1048296" s="1"/>
      <c r="PAQ1048296" s="1"/>
      <c r="PAR1048296" s="1"/>
      <c r="PAS1048296" s="1"/>
      <c r="PAT1048296" s="1"/>
      <c r="PAU1048296" s="1"/>
      <c r="PAV1048296" s="1"/>
      <c r="PAW1048296" s="1"/>
      <c r="PAX1048296" s="1"/>
      <c r="PAY1048296" s="1"/>
      <c r="PAZ1048296" s="1"/>
      <c r="PBA1048296" s="1"/>
      <c r="PBB1048296" s="1"/>
      <c r="PBC1048296" s="1"/>
      <c r="PBD1048296" s="1"/>
      <c r="PBE1048296" s="1"/>
      <c r="PBF1048296" s="1"/>
      <c r="PBG1048296" s="1"/>
      <c r="PBH1048296" s="1"/>
      <c r="PBI1048296" s="1"/>
      <c r="PBJ1048296" s="1"/>
      <c r="PBK1048296" s="1"/>
      <c r="PBL1048296" s="1"/>
      <c r="PBM1048296" s="1"/>
      <c r="PBN1048296" s="1"/>
      <c r="PBO1048296" s="1"/>
      <c r="PBP1048296" s="1"/>
      <c r="PBQ1048296" s="1"/>
      <c r="PBR1048296" s="1"/>
      <c r="PBS1048296" s="1"/>
      <c r="PBT1048296" s="1"/>
      <c r="PBU1048296" s="1"/>
      <c r="PBV1048296" s="1"/>
      <c r="PBW1048296" s="1"/>
      <c r="PBX1048296" s="1"/>
      <c r="PBY1048296" s="1"/>
      <c r="PBZ1048296" s="1"/>
      <c r="PCA1048296" s="1"/>
      <c r="PCB1048296" s="1"/>
      <c r="PCC1048296" s="1"/>
      <c r="PCD1048296" s="1"/>
      <c r="PCE1048296" s="1"/>
      <c r="PCF1048296" s="1"/>
      <c r="PCG1048296" s="1"/>
      <c r="PCH1048296" s="1"/>
      <c r="PCI1048296" s="1"/>
      <c r="PCJ1048296" s="1"/>
      <c r="PCK1048296" s="1"/>
      <c r="PCL1048296" s="1"/>
      <c r="PCM1048296" s="1"/>
      <c r="PCN1048296" s="1"/>
      <c r="PCO1048296" s="1"/>
      <c r="PCP1048296" s="1"/>
      <c r="PCQ1048296" s="1"/>
      <c r="PCR1048296" s="1"/>
      <c r="PCS1048296" s="1"/>
      <c r="PCT1048296" s="1"/>
      <c r="PCU1048296" s="1"/>
      <c r="PCV1048296" s="1"/>
      <c r="PCW1048296" s="1"/>
      <c r="PCX1048296" s="1"/>
      <c r="PCY1048296" s="1"/>
      <c r="PCZ1048296" s="1"/>
      <c r="PDA1048296" s="1"/>
      <c r="PDB1048296" s="1"/>
      <c r="PDC1048296" s="1"/>
      <c r="PDD1048296" s="1"/>
      <c r="PDE1048296" s="1"/>
      <c r="PDF1048296" s="1"/>
      <c r="PDG1048296" s="1"/>
      <c r="PDH1048296" s="1"/>
      <c r="PDI1048296" s="1"/>
      <c r="PDJ1048296" s="1"/>
      <c r="PDK1048296" s="1"/>
      <c r="PDL1048296" s="1"/>
      <c r="PDM1048296" s="1"/>
      <c r="PDN1048296" s="1"/>
      <c r="PDO1048296" s="1"/>
      <c r="PDP1048296" s="1"/>
      <c r="PDQ1048296" s="1"/>
      <c r="PDR1048296" s="1"/>
      <c r="PDS1048296" s="1"/>
      <c r="PDT1048296" s="1"/>
      <c r="PDU1048296" s="1"/>
      <c r="PDV1048296" s="1"/>
      <c r="PDW1048296" s="1"/>
      <c r="PDX1048296" s="1"/>
      <c r="PDY1048296" s="1"/>
      <c r="PDZ1048296" s="1"/>
      <c r="PEA1048296" s="1"/>
      <c r="PEB1048296" s="1"/>
      <c r="PEC1048296" s="1"/>
      <c r="PED1048296" s="1"/>
      <c r="PEE1048296" s="1"/>
      <c r="PEF1048296" s="1"/>
      <c r="PEG1048296" s="1"/>
      <c r="PEH1048296" s="1"/>
      <c r="PEI1048296" s="1"/>
      <c r="PEJ1048296" s="1"/>
      <c r="PEK1048296" s="1"/>
      <c r="PEL1048296" s="1"/>
      <c r="PEM1048296" s="1"/>
      <c r="PEN1048296" s="1"/>
      <c r="PEO1048296" s="1"/>
      <c r="PEP1048296" s="1"/>
      <c r="PEQ1048296" s="1"/>
      <c r="PER1048296" s="1"/>
      <c r="PES1048296" s="1"/>
      <c r="PET1048296" s="1"/>
      <c r="PEU1048296" s="1"/>
      <c r="PEV1048296" s="1"/>
      <c r="PEW1048296" s="1"/>
      <c r="PEX1048296" s="1"/>
      <c r="PEY1048296" s="1"/>
      <c r="PEZ1048296" s="1"/>
      <c r="PFA1048296" s="1"/>
      <c r="PFB1048296" s="1"/>
      <c r="PFC1048296" s="1"/>
      <c r="PFD1048296" s="1"/>
      <c r="PFE1048296" s="1"/>
      <c r="PFF1048296" s="1"/>
      <c r="PFG1048296" s="1"/>
      <c r="PFH1048296" s="1"/>
      <c r="PFI1048296" s="1"/>
      <c r="PFJ1048296" s="1"/>
      <c r="PFK1048296" s="1"/>
      <c r="PFL1048296" s="1"/>
      <c r="PFM1048296" s="1"/>
      <c r="PFN1048296" s="1"/>
      <c r="PFO1048296" s="1"/>
      <c r="PFP1048296" s="1"/>
      <c r="PFQ1048296" s="1"/>
      <c r="PFR1048296" s="1"/>
      <c r="PFS1048296" s="1"/>
      <c r="PFT1048296" s="1"/>
      <c r="PFU1048296" s="1"/>
      <c r="PFV1048296" s="1"/>
      <c r="PFW1048296" s="1"/>
      <c r="PFX1048296" s="1"/>
      <c r="PFY1048296" s="1"/>
      <c r="PFZ1048296" s="1"/>
      <c r="PGA1048296" s="1"/>
      <c r="PGB1048296" s="1"/>
      <c r="PGC1048296" s="1"/>
      <c r="PGD1048296" s="1"/>
      <c r="PGE1048296" s="1"/>
      <c r="PGF1048296" s="1"/>
      <c r="PGG1048296" s="1"/>
      <c r="PGH1048296" s="1"/>
      <c r="PGI1048296" s="1"/>
      <c r="PGJ1048296" s="1"/>
      <c r="PGK1048296" s="1"/>
      <c r="PGL1048296" s="1"/>
      <c r="PGM1048296" s="1"/>
      <c r="PGN1048296" s="1"/>
      <c r="PGO1048296" s="1"/>
      <c r="PGP1048296" s="1"/>
      <c r="PGQ1048296" s="1"/>
      <c r="PGR1048296" s="1"/>
      <c r="PGS1048296" s="1"/>
      <c r="PGT1048296" s="1"/>
      <c r="PGU1048296" s="1"/>
      <c r="PGV1048296" s="1"/>
      <c r="PGW1048296" s="1"/>
      <c r="PGX1048296" s="1"/>
      <c r="PGY1048296" s="1"/>
      <c r="PGZ1048296" s="1"/>
      <c r="PHA1048296" s="1"/>
      <c r="PHB1048296" s="1"/>
      <c r="PHC1048296" s="1"/>
      <c r="PHD1048296" s="1"/>
      <c r="PHE1048296" s="1"/>
      <c r="PHF1048296" s="1"/>
      <c r="PHG1048296" s="1"/>
      <c r="PHH1048296" s="1"/>
      <c r="PHI1048296" s="1"/>
      <c r="PHJ1048296" s="1"/>
      <c r="PHK1048296" s="1"/>
      <c r="PHL1048296" s="1"/>
      <c r="PHM1048296" s="1"/>
      <c r="PHN1048296" s="1"/>
      <c r="PHO1048296" s="1"/>
      <c r="PHP1048296" s="1"/>
      <c r="PHQ1048296" s="1"/>
      <c r="PHR1048296" s="1"/>
      <c r="PHS1048296" s="1"/>
      <c r="PHT1048296" s="1"/>
      <c r="PHU1048296" s="1"/>
      <c r="PHV1048296" s="1"/>
      <c r="PHW1048296" s="1"/>
      <c r="PHX1048296" s="1"/>
      <c r="PHY1048296" s="1"/>
      <c r="PHZ1048296" s="1"/>
      <c r="PIA1048296" s="1"/>
      <c r="PIB1048296" s="1"/>
      <c r="PIC1048296" s="1"/>
      <c r="PID1048296" s="1"/>
      <c r="PIE1048296" s="1"/>
      <c r="PIF1048296" s="1"/>
      <c r="PIG1048296" s="1"/>
      <c r="PIH1048296" s="1"/>
      <c r="PII1048296" s="1"/>
      <c r="PIJ1048296" s="1"/>
      <c r="PIK1048296" s="1"/>
      <c r="PIL1048296" s="1"/>
      <c r="PIM1048296" s="1"/>
      <c r="PIN1048296" s="1"/>
      <c r="PIO1048296" s="1"/>
      <c r="PIP1048296" s="1"/>
      <c r="PIQ1048296" s="1"/>
      <c r="PIR1048296" s="1"/>
      <c r="PIS1048296" s="1"/>
      <c r="PIT1048296" s="1"/>
      <c r="PIU1048296" s="1"/>
      <c r="PIV1048296" s="1"/>
      <c r="PIW1048296" s="1"/>
      <c r="PIX1048296" s="1"/>
      <c r="PIY1048296" s="1"/>
      <c r="PIZ1048296" s="1"/>
      <c r="PJA1048296" s="1"/>
      <c r="PJB1048296" s="1"/>
      <c r="PJC1048296" s="1"/>
      <c r="PJD1048296" s="1"/>
      <c r="PJE1048296" s="1"/>
      <c r="PJF1048296" s="1"/>
      <c r="PJG1048296" s="1"/>
      <c r="PJH1048296" s="1"/>
      <c r="PJI1048296" s="1"/>
      <c r="PJJ1048296" s="1"/>
      <c r="PJK1048296" s="1"/>
      <c r="PJL1048296" s="1"/>
      <c r="PJM1048296" s="1"/>
      <c r="PJN1048296" s="1"/>
      <c r="PJO1048296" s="1"/>
      <c r="PJP1048296" s="1"/>
      <c r="PJQ1048296" s="1"/>
      <c r="PJR1048296" s="1"/>
      <c r="PJS1048296" s="1"/>
      <c r="PJT1048296" s="1"/>
      <c r="PJU1048296" s="1"/>
      <c r="PJV1048296" s="1"/>
      <c r="PJW1048296" s="1"/>
      <c r="PJX1048296" s="1"/>
      <c r="PJY1048296" s="1"/>
      <c r="PJZ1048296" s="1"/>
      <c r="PKA1048296" s="1"/>
      <c r="PKB1048296" s="1"/>
      <c r="PKC1048296" s="1"/>
      <c r="PKD1048296" s="1"/>
      <c r="PKE1048296" s="1"/>
      <c r="PKF1048296" s="1"/>
      <c r="PKG1048296" s="1"/>
      <c r="PKH1048296" s="1"/>
      <c r="PKI1048296" s="1"/>
      <c r="PKJ1048296" s="1"/>
      <c r="PKK1048296" s="1"/>
      <c r="PKL1048296" s="1"/>
      <c r="PKM1048296" s="1"/>
      <c r="PKN1048296" s="1"/>
      <c r="PKO1048296" s="1"/>
      <c r="PKP1048296" s="1"/>
      <c r="PKQ1048296" s="1"/>
      <c r="PKR1048296" s="1"/>
      <c r="PKS1048296" s="1"/>
      <c r="PKT1048296" s="1"/>
      <c r="PKU1048296" s="1"/>
      <c r="PKV1048296" s="1"/>
      <c r="PKW1048296" s="1"/>
      <c r="PKX1048296" s="1"/>
      <c r="PKY1048296" s="1"/>
      <c r="PKZ1048296" s="1"/>
      <c r="PLA1048296" s="1"/>
      <c r="PLB1048296" s="1"/>
      <c r="PLC1048296" s="1"/>
      <c r="PLD1048296" s="1"/>
      <c r="PLE1048296" s="1"/>
      <c r="PLF1048296" s="1"/>
      <c r="PLG1048296" s="1"/>
      <c r="PLH1048296" s="1"/>
      <c r="PLI1048296" s="1"/>
      <c r="PLJ1048296" s="1"/>
      <c r="PLK1048296" s="1"/>
      <c r="PLL1048296" s="1"/>
      <c r="PLM1048296" s="1"/>
      <c r="PLN1048296" s="1"/>
      <c r="PLO1048296" s="1"/>
      <c r="PLP1048296" s="1"/>
      <c r="PLQ1048296" s="1"/>
      <c r="PLR1048296" s="1"/>
      <c r="PLS1048296" s="1"/>
      <c r="PLT1048296" s="1"/>
      <c r="PLU1048296" s="1"/>
      <c r="PLV1048296" s="1"/>
      <c r="PLW1048296" s="1"/>
      <c r="PLX1048296" s="1"/>
      <c r="PLY1048296" s="1"/>
      <c r="PLZ1048296" s="1"/>
      <c r="PMA1048296" s="1"/>
      <c r="PMB1048296" s="1"/>
      <c r="PMC1048296" s="1"/>
      <c r="PMD1048296" s="1"/>
      <c r="PME1048296" s="1"/>
      <c r="PMF1048296" s="1"/>
      <c r="PMG1048296" s="1"/>
      <c r="PMH1048296" s="1"/>
      <c r="PMI1048296" s="1"/>
      <c r="PMJ1048296" s="1"/>
      <c r="PMK1048296" s="1"/>
      <c r="PML1048296" s="1"/>
      <c r="PMM1048296" s="1"/>
      <c r="PMN1048296" s="1"/>
      <c r="PMO1048296" s="1"/>
      <c r="PMP1048296" s="1"/>
      <c r="PMQ1048296" s="1"/>
      <c r="PMR1048296" s="1"/>
      <c r="PMS1048296" s="1"/>
      <c r="PMT1048296" s="1"/>
      <c r="PMU1048296" s="1"/>
      <c r="PMV1048296" s="1"/>
      <c r="PMW1048296" s="1"/>
      <c r="PMX1048296" s="1"/>
      <c r="PMY1048296" s="1"/>
      <c r="PMZ1048296" s="1"/>
      <c r="PNA1048296" s="1"/>
      <c r="PNB1048296" s="1"/>
      <c r="PNC1048296" s="1"/>
      <c r="PND1048296" s="1"/>
      <c r="PNE1048296" s="1"/>
      <c r="PNF1048296" s="1"/>
      <c r="PNG1048296" s="1"/>
      <c r="PNH1048296" s="1"/>
      <c r="PNI1048296" s="1"/>
      <c r="PNJ1048296" s="1"/>
      <c r="PNK1048296" s="1"/>
      <c r="PNL1048296" s="1"/>
      <c r="PNM1048296" s="1"/>
      <c r="PNN1048296" s="1"/>
      <c r="PNO1048296" s="1"/>
      <c r="PNP1048296" s="1"/>
      <c r="PNQ1048296" s="1"/>
      <c r="PNR1048296" s="1"/>
      <c r="PNS1048296" s="1"/>
      <c r="PNT1048296" s="1"/>
      <c r="PNU1048296" s="1"/>
      <c r="PNV1048296" s="1"/>
      <c r="PNW1048296" s="1"/>
      <c r="PNX1048296" s="1"/>
      <c r="PNY1048296" s="1"/>
      <c r="PNZ1048296" s="1"/>
      <c r="POA1048296" s="1"/>
      <c r="POB1048296" s="1"/>
      <c r="POC1048296" s="1"/>
      <c r="POD1048296" s="1"/>
      <c r="POE1048296" s="1"/>
      <c r="POF1048296" s="1"/>
      <c r="POG1048296" s="1"/>
      <c r="POH1048296" s="1"/>
      <c r="POI1048296" s="1"/>
      <c r="POJ1048296" s="1"/>
      <c r="POK1048296" s="1"/>
      <c r="POL1048296" s="1"/>
      <c r="POM1048296" s="1"/>
      <c r="PON1048296" s="1"/>
      <c r="POO1048296" s="1"/>
      <c r="POP1048296" s="1"/>
      <c r="POQ1048296" s="1"/>
      <c r="POR1048296" s="1"/>
      <c r="POS1048296" s="1"/>
      <c r="POT1048296" s="1"/>
      <c r="POU1048296" s="1"/>
      <c r="POV1048296" s="1"/>
      <c r="POW1048296" s="1"/>
      <c r="POX1048296" s="1"/>
      <c r="POY1048296" s="1"/>
      <c r="POZ1048296" s="1"/>
      <c r="PPA1048296" s="1"/>
      <c r="PPB1048296" s="1"/>
      <c r="PPC1048296" s="1"/>
      <c r="PPD1048296" s="1"/>
      <c r="PPE1048296" s="1"/>
      <c r="PPF1048296" s="1"/>
      <c r="PPG1048296" s="1"/>
      <c r="PPH1048296" s="1"/>
      <c r="PPI1048296" s="1"/>
      <c r="PPJ1048296" s="1"/>
      <c r="PPK1048296" s="1"/>
      <c r="PPL1048296" s="1"/>
      <c r="PPM1048296" s="1"/>
      <c r="PPN1048296" s="1"/>
      <c r="PPO1048296" s="1"/>
      <c r="PPP1048296" s="1"/>
      <c r="PPQ1048296" s="1"/>
      <c r="PPR1048296" s="1"/>
      <c r="PPS1048296" s="1"/>
      <c r="PPT1048296" s="1"/>
      <c r="PPU1048296" s="1"/>
      <c r="PPV1048296" s="1"/>
      <c r="PPW1048296" s="1"/>
      <c r="PPX1048296" s="1"/>
      <c r="PPY1048296" s="1"/>
      <c r="PPZ1048296" s="1"/>
      <c r="PQA1048296" s="1"/>
      <c r="PQB1048296" s="1"/>
      <c r="PQC1048296" s="1"/>
      <c r="PQD1048296" s="1"/>
      <c r="PQE1048296" s="1"/>
      <c r="PQF1048296" s="1"/>
      <c r="PQG1048296" s="1"/>
      <c r="PQH1048296" s="1"/>
      <c r="PQI1048296" s="1"/>
      <c r="PQJ1048296" s="1"/>
      <c r="PQK1048296" s="1"/>
      <c r="PQL1048296" s="1"/>
      <c r="PQM1048296" s="1"/>
      <c r="PQN1048296" s="1"/>
      <c r="PQO1048296" s="1"/>
      <c r="PQP1048296" s="1"/>
      <c r="PQQ1048296" s="1"/>
      <c r="PQR1048296" s="1"/>
      <c r="PQS1048296" s="1"/>
      <c r="PQT1048296" s="1"/>
      <c r="PQU1048296" s="1"/>
      <c r="PQV1048296" s="1"/>
      <c r="PQW1048296" s="1"/>
      <c r="PQX1048296" s="1"/>
      <c r="PQY1048296" s="1"/>
      <c r="PQZ1048296" s="1"/>
      <c r="PRA1048296" s="1"/>
      <c r="PRB1048296" s="1"/>
      <c r="PRC1048296" s="1"/>
      <c r="PRD1048296" s="1"/>
      <c r="PRE1048296" s="1"/>
      <c r="PRF1048296" s="1"/>
      <c r="PRG1048296" s="1"/>
      <c r="PRH1048296" s="1"/>
      <c r="PRI1048296" s="1"/>
      <c r="PRJ1048296" s="1"/>
      <c r="PRK1048296" s="1"/>
      <c r="PRL1048296" s="1"/>
      <c r="PRM1048296" s="1"/>
      <c r="PRN1048296" s="1"/>
      <c r="PRO1048296" s="1"/>
      <c r="PRP1048296" s="1"/>
      <c r="PRQ1048296" s="1"/>
      <c r="PRR1048296" s="1"/>
      <c r="PRS1048296" s="1"/>
      <c r="PRT1048296" s="1"/>
      <c r="PRU1048296" s="1"/>
      <c r="PRV1048296" s="1"/>
      <c r="PRW1048296" s="1"/>
      <c r="PRX1048296" s="1"/>
      <c r="PRY1048296" s="1"/>
      <c r="PRZ1048296" s="1"/>
      <c r="PSA1048296" s="1"/>
      <c r="PSB1048296" s="1"/>
      <c r="PSC1048296" s="1"/>
      <c r="PSD1048296" s="1"/>
      <c r="PSE1048296" s="1"/>
      <c r="PSF1048296" s="1"/>
      <c r="PSG1048296" s="1"/>
      <c r="PSH1048296" s="1"/>
      <c r="PSI1048296" s="1"/>
      <c r="PSJ1048296" s="1"/>
      <c r="PSK1048296" s="1"/>
      <c r="PSL1048296" s="1"/>
      <c r="PSM1048296" s="1"/>
      <c r="PSN1048296" s="1"/>
      <c r="PSO1048296" s="1"/>
      <c r="PSP1048296" s="1"/>
      <c r="PSQ1048296" s="1"/>
      <c r="PSR1048296" s="1"/>
      <c r="PSS1048296" s="1"/>
      <c r="PST1048296" s="1"/>
      <c r="PSU1048296" s="1"/>
      <c r="PSV1048296" s="1"/>
      <c r="PSW1048296" s="1"/>
      <c r="PSX1048296" s="1"/>
      <c r="PSY1048296" s="1"/>
      <c r="PSZ1048296" s="1"/>
      <c r="PTA1048296" s="1"/>
      <c r="PTB1048296" s="1"/>
      <c r="PTC1048296" s="1"/>
      <c r="PTD1048296" s="1"/>
      <c r="PTE1048296" s="1"/>
      <c r="PTF1048296" s="1"/>
      <c r="PTG1048296" s="1"/>
      <c r="PTH1048296" s="1"/>
      <c r="PTI1048296" s="1"/>
      <c r="PTJ1048296" s="1"/>
      <c r="PTK1048296" s="1"/>
      <c r="PTL1048296" s="1"/>
      <c r="PTM1048296" s="1"/>
      <c r="PTN1048296" s="1"/>
      <c r="PTO1048296" s="1"/>
      <c r="PTP1048296" s="1"/>
      <c r="PTQ1048296" s="1"/>
      <c r="PTR1048296" s="1"/>
      <c r="PTS1048296" s="1"/>
      <c r="PTT1048296" s="1"/>
      <c r="PTU1048296" s="1"/>
      <c r="PTV1048296" s="1"/>
      <c r="PTW1048296" s="1"/>
      <c r="PTX1048296" s="1"/>
      <c r="PTY1048296" s="1"/>
      <c r="PTZ1048296" s="1"/>
      <c r="PUA1048296" s="1"/>
      <c r="PUB1048296" s="1"/>
      <c r="PUC1048296" s="1"/>
      <c r="PUD1048296" s="1"/>
      <c r="PUE1048296" s="1"/>
      <c r="PUF1048296" s="1"/>
      <c r="PUG1048296" s="1"/>
      <c r="PUH1048296" s="1"/>
      <c r="PUI1048296" s="1"/>
      <c r="PUJ1048296" s="1"/>
      <c r="PUK1048296" s="1"/>
      <c r="PUL1048296" s="1"/>
      <c r="PUM1048296" s="1"/>
      <c r="PUN1048296" s="1"/>
      <c r="PUO1048296" s="1"/>
      <c r="PUP1048296" s="1"/>
      <c r="PUQ1048296" s="1"/>
      <c r="PUR1048296" s="1"/>
      <c r="PUS1048296" s="1"/>
      <c r="PUT1048296" s="1"/>
      <c r="PUU1048296" s="1"/>
      <c r="PUV1048296" s="1"/>
      <c r="PUW1048296" s="1"/>
      <c r="PUX1048296" s="1"/>
      <c r="PUY1048296" s="1"/>
      <c r="PUZ1048296" s="1"/>
      <c r="PVA1048296" s="1"/>
      <c r="PVB1048296" s="1"/>
      <c r="PVC1048296" s="1"/>
      <c r="PVD1048296" s="1"/>
      <c r="PVE1048296" s="1"/>
      <c r="PVF1048296" s="1"/>
      <c r="PVG1048296" s="1"/>
      <c r="PVH1048296" s="1"/>
      <c r="PVI1048296" s="1"/>
      <c r="PVJ1048296" s="1"/>
      <c r="PVK1048296" s="1"/>
      <c r="PVL1048296" s="1"/>
      <c r="PVM1048296" s="1"/>
      <c r="PVN1048296" s="1"/>
      <c r="PVO1048296" s="1"/>
      <c r="PVP1048296" s="1"/>
      <c r="PVQ1048296" s="1"/>
      <c r="PVR1048296" s="1"/>
      <c r="PVS1048296" s="1"/>
      <c r="PVT1048296" s="1"/>
      <c r="PVU1048296" s="1"/>
      <c r="PVV1048296" s="1"/>
      <c r="PVW1048296" s="1"/>
      <c r="PVX1048296" s="1"/>
      <c r="PVY1048296" s="1"/>
      <c r="PVZ1048296" s="1"/>
      <c r="PWA1048296" s="1"/>
      <c r="PWB1048296" s="1"/>
      <c r="PWC1048296" s="1"/>
      <c r="PWD1048296" s="1"/>
      <c r="PWE1048296" s="1"/>
      <c r="PWF1048296" s="1"/>
      <c r="PWG1048296" s="1"/>
      <c r="PWH1048296" s="1"/>
      <c r="PWI1048296" s="1"/>
      <c r="PWJ1048296" s="1"/>
      <c r="PWK1048296" s="1"/>
      <c r="PWL1048296" s="1"/>
      <c r="PWM1048296" s="1"/>
      <c r="PWN1048296" s="1"/>
      <c r="PWO1048296" s="1"/>
      <c r="PWP1048296" s="1"/>
      <c r="PWQ1048296" s="1"/>
      <c r="PWR1048296" s="1"/>
      <c r="PWS1048296" s="1"/>
      <c r="PWT1048296" s="1"/>
      <c r="PWU1048296" s="1"/>
      <c r="PWV1048296" s="1"/>
      <c r="PWW1048296" s="1"/>
      <c r="PWX1048296" s="1"/>
      <c r="PWY1048296" s="1"/>
      <c r="PWZ1048296" s="1"/>
      <c r="PXA1048296" s="1"/>
      <c r="PXB1048296" s="1"/>
      <c r="PXC1048296" s="1"/>
      <c r="PXD1048296" s="1"/>
      <c r="PXE1048296" s="1"/>
      <c r="PXF1048296" s="1"/>
      <c r="PXG1048296" s="1"/>
      <c r="PXH1048296" s="1"/>
      <c r="PXI1048296" s="1"/>
      <c r="PXJ1048296" s="1"/>
      <c r="PXK1048296" s="1"/>
      <c r="PXL1048296" s="1"/>
      <c r="PXM1048296" s="1"/>
      <c r="PXN1048296" s="1"/>
      <c r="PXO1048296" s="1"/>
      <c r="PXP1048296" s="1"/>
      <c r="PXQ1048296" s="1"/>
      <c r="PXR1048296" s="1"/>
      <c r="PXS1048296" s="1"/>
      <c r="PXT1048296" s="1"/>
      <c r="PXU1048296" s="1"/>
      <c r="PXV1048296" s="1"/>
      <c r="PXW1048296" s="1"/>
      <c r="PXX1048296" s="1"/>
      <c r="PXY1048296" s="1"/>
      <c r="PXZ1048296" s="1"/>
      <c r="PYA1048296" s="1"/>
      <c r="PYB1048296" s="1"/>
      <c r="PYC1048296" s="1"/>
      <c r="PYD1048296" s="1"/>
      <c r="PYE1048296" s="1"/>
      <c r="PYF1048296" s="1"/>
      <c r="PYG1048296" s="1"/>
      <c r="PYH1048296" s="1"/>
      <c r="PYI1048296" s="1"/>
      <c r="PYJ1048296" s="1"/>
      <c r="PYK1048296" s="1"/>
      <c r="PYL1048296" s="1"/>
      <c r="PYM1048296" s="1"/>
      <c r="PYN1048296" s="1"/>
      <c r="PYO1048296" s="1"/>
      <c r="PYP1048296" s="1"/>
      <c r="PYQ1048296" s="1"/>
      <c r="PYR1048296" s="1"/>
      <c r="PYS1048296" s="1"/>
      <c r="PYT1048296" s="1"/>
      <c r="PYU1048296" s="1"/>
      <c r="PYV1048296" s="1"/>
      <c r="PYW1048296" s="1"/>
      <c r="PYX1048296" s="1"/>
      <c r="PYY1048296" s="1"/>
      <c r="PYZ1048296" s="1"/>
      <c r="PZA1048296" s="1"/>
      <c r="PZB1048296" s="1"/>
      <c r="PZC1048296" s="1"/>
      <c r="PZD1048296" s="1"/>
      <c r="PZE1048296" s="1"/>
      <c r="PZF1048296" s="1"/>
      <c r="PZG1048296" s="1"/>
      <c r="PZH1048296" s="1"/>
      <c r="PZI1048296" s="1"/>
      <c r="PZJ1048296" s="1"/>
      <c r="PZK1048296" s="1"/>
      <c r="PZL1048296" s="1"/>
      <c r="PZM1048296" s="1"/>
      <c r="PZN1048296" s="1"/>
      <c r="PZO1048296" s="1"/>
      <c r="PZP1048296" s="1"/>
      <c r="PZQ1048296" s="1"/>
      <c r="PZR1048296" s="1"/>
      <c r="PZS1048296" s="1"/>
      <c r="PZT1048296" s="1"/>
      <c r="PZU1048296" s="1"/>
      <c r="PZV1048296" s="1"/>
      <c r="PZW1048296" s="1"/>
      <c r="PZX1048296" s="1"/>
      <c r="PZY1048296" s="1"/>
      <c r="PZZ1048296" s="1"/>
      <c r="QAA1048296" s="1"/>
      <c r="QAB1048296" s="1"/>
      <c r="QAC1048296" s="1"/>
      <c r="QAD1048296" s="1"/>
      <c r="QAE1048296" s="1"/>
      <c r="QAF1048296" s="1"/>
      <c r="QAG1048296" s="1"/>
      <c r="QAH1048296" s="1"/>
      <c r="QAI1048296" s="1"/>
      <c r="QAJ1048296" s="1"/>
      <c r="QAK1048296" s="1"/>
      <c r="QAL1048296" s="1"/>
      <c r="QAM1048296" s="1"/>
      <c r="QAN1048296" s="1"/>
      <c r="QAO1048296" s="1"/>
      <c r="QAP1048296" s="1"/>
      <c r="QAQ1048296" s="1"/>
      <c r="QAR1048296" s="1"/>
      <c r="QAS1048296" s="1"/>
      <c r="QAT1048296" s="1"/>
      <c r="QAU1048296" s="1"/>
      <c r="QAV1048296" s="1"/>
      <c r="QAW1048296" s="1"/>
      <c r="QAX1048296" s="1"/>
      <c r="QAY1048296" s="1"/>
      <c r="QAZ1048296" s="1"/>
      <c r="QBA1048296" s="1"/>
      <c r="QBB1048296" s="1"/>
      <c r="QBC1048296" s="1"/>
      <c r="QBD1048296" s="1"/>
      <c r="QBE1048296" s="1"/>
      <c r="QBF1048296" s="1"/>
      <c r="QBG1048296" s="1"/>
      <c r="QBH1048296" s="1"/>
      <c r="QBI1048296" s="1"/>
      <c r="QBJ1048296" s="1"/>
      <c r="QBK1048296" s="1"/>
      <c r="QBL1048296" s="1"/>
      <c r="QBM1048296" s="1"/>
      <c r="QBN1048296" s="1"/>
      <c r="QBO1048296" s="1"/>
      <c r="QBP1048296" s="1"/>
      <c r="QBQ1048296" s="1"/>
      <c r="QBR1048296" s="1"/>
      <c r="QBS1048296" s="1"/>
      <c r="QBT1048296" s="1"/>
      <c r="QBU1048296" s="1"/>
      <c r="QBV1048296" s="1"/>
      <c r="QBW1048296" s="1"/>
      <c r="QBX1048296" s="1"/>
      <c r="QBY1048296" s="1"/>
      <c r="QBZ1048296" s="1"/>
      <c r="QCA1048296" s="1"/>
      <c r="QCB1048296" s="1"/>
      <c r="QCC1048296" s="1"/>
      <c r="QCD1048296" s="1"/>
      <c r="QCE1048296" s="1"/>
      <c r="QCF1048296" s="1"/>
      <c r="QCG1048296" s="1"/>
      <c r="QCH1048296" s="1"/>
      <c r="QCI1048296" s="1"/>
      <c r="QCJ1048296" s="1"/>
      <c r="QCK1048296" s="1"/>
      <c r="QCL1048296" s="1"/>
      <c r="QCM1048296" s="1"/>
      <c r="QCN1048296" s="1"/>
      <c r="QCO1048296" s="1"/>
      <c r="QCP1048296" s="1"/>
      <c r="QCQ1048296" s="1"/>
      <c r="QCR1048296" s="1"/>
      <c r="QCS1048296" s="1"/>
      <c r="QCT1048296" s="1"/>
      <c r="QCU1048296" s="1"/>
      <c r="QCV1048296" s="1"/>
      <c r="QCW1048296" s="1"/>
      <c r="QCX1048296" s="1"/>
      <c r="QCY1048296" s="1"/>
      <c r="QCZ1048296" s="1"/>
      <c r="QDA1048296" s="1"/>
      <c r="QDB1048296" s="1"/>
      <c r="QDC1048296" s="1"/>
      <c r="QDD1048296" s="1"/>
      <c r="QDE1048296" s="1"/>
      <c r="QDF1048296" s="1"/>
      <c r="QDG1048296" s="1"/>
      <c r="QDH1048296" s="1"/>
      <c r="QDI1048296" s="1"/>
      <c r="QDJ1048296" s="1"/>
      <c r="QDK1048296" s="1"/>
      <c r="QDL1048296" s="1"/>
      <c r="QDM1048296" s="1"/>
      <c r="QDN1048296" s="1"/>
      <c r="QDO1048296" s="1"/>
      <c r="QDP1048296" s="1"/>
      <c r="QDQ1048296" s="1"/>
      <c r="QDR1048296" s="1"/>
      <c r="QDS1048296" s="1"/>
      <c r="QDT1048296" s="1"/>
      <c r="QDU1048296" s="1"/>
      <c r="QDV1048296" s="1"/>
      <c r="QDW1048296" s="1"/>
      <c r="QDX1048296" s="1"/>
      <c r="QDY1048296" s="1"/>
      <c r="QDZ1048296" s="1"/>
      <c r="QEA1048296" s="1"/>
      <c r="QEB1048296" s="1"/>
      <c r="QEC1048296" s="1"/>
      <c r="QED1048296" s="1"/>
      <c r="QEE1048296" s="1"/>
      <c r="QEF1048296" s="1"/>
      <c r="QEG1048296" s="1"/>
      <c r="QEH1048296" s="1"/>
      <c r="QEI1048296" s="1"/>
      <c r="QEJ1048296" s="1"/>
      <c r="QEK1048296" s="1"/>
      <c r="QEL1048296" s="1"/>
      <c r="QEM1048296" s="1"/>
      <c r="QEN1048296" s="1"/>
      <c r="QEO1048296" s="1"/>
      <c r="QEP1048296" s="1"/>
      <c r="QEQ1048296" s="1"/>
      <c r="QER1048296" s="1"/>
      <c r="QES1048296" s="1"/>
      <c r="QET1048296" s="1"/>
      <c r="QEU1048296" s="1"/>
      <c r="QEV1048296" s="1"/>
      <c r="QEW1048296" s="1"/>
      <c r="QEX1048296" s="1"/>
      <c r="QEY1048296" s="1"/>
      <c r="QEZ1048296" s="1"/>
      <c r="QFA1048296" s="1"/>
      <c r="QFB1048296" s="1"/>
      <c r="QFC1048296" s="1"/>
      <c r="QFD1048296" s="1"/>
      <c r="QFE1048296" s="1"/>
      <c r="QFF1048296" s="1"/>
      <c r="QFG1048296" s="1"/>
      <c r="QFH1048296" s="1"/>
      <c r="QFI1048296" s="1"/>
      <c r="QFJ1048296" s="1"/>
      <c r="QFK1048296" s="1"/>
      <c r="QFL1048296" s="1"/>
      <c r="QFM1048296" s="1"/>
      <c r="QFN1048296" s="1"/>
      <c r="QFO1048296" s="1"/>
      <c r="QFP1048296" s="1"/>
      <c r="QFQ1048296" s="1"/>
      <c r="QFR1048296" s="1"/>
      <c r="QFS1048296" s="1"/>
      <c r="QFT1048296" s="1"/>
      <c r="QFU1048296" s="1"/>
      <c r="QFV1048296" s="1"/>
      <c r="QFW1048296" s="1"/>
      <c r="QFX1048296" s="1"/>
      <c r="QFY1048296" s="1"/>
      <c r="QFZ1048296" s="1"/>
      <c r="QGA1048296" s="1"/>
      <c r="QGB1048296" s="1"/>
      <c r="QGC1048296" s="1"/>
      <c r="QGD1048296" s="1"/>
      <c r="QGE1048296" s="1"/>
      <c r="QGF1048296" s="1"/>
      <c r="QGG1048296" s="1"/>
      <c r="QGH1048296" s="1"/>
      <c r="QGI1048296" s="1"/>
      <c r="QGJ1048296" s="1"/>
      <c r="QGK1048296" s="1"/>
      <c r="QGL1048296" s="1"/>
      <c r="QGM1048296" s="1"/>
      <c r="QGN1048296" s="1"/>
      <c r="QGO1048296" s="1"/>
      <c r="QGP1048296" s="1"/>
      <c r="QGQ1048296" s="1"/>
      <c r="QGR1048296" s="1"/>
      <c r="QGS1048296" s="1"/>
      <c r="QGT1048296" s="1"/>
      <c r="QGU1048296" s="1"/>
      <c r="QGV1048296" s="1"/>
      <c r="QGW1048296" s="1"/>
      <c r="QGX1048296" s="1"/>
      <c r="QGY1048296" s="1"/>
      <c r="QGZ1048296" s="1"/>
      <c r="QHA1048296" s="1"/>
      <c r="QHB1048296" s="1"/>
      <c r="QHC1048296" s="1"/>
      <c r="QHD1048296" s="1"/>
      <c r="QHE1048296" s="1"/>
      <c r="QHF1048296" s="1"/>
      <c r="QHG1048296" s="1"/>
      <c r="QHH1048296" s="1"/>
      <c r="QHI1048296" s="1"/>
      <c r="QHJ1048296" s="1"/>
      <c r="QHK1048296" s="1"/>
      <c r="QHL1048296" s="1"/>
      <c r="QHM1048296" s="1"/>
      <c r="QHN1048296" s="1"/>
      <c r="QHO1048296" s="1"/>
      <c r="QHP1048296" s="1"/>
      <c r="QHQ1048296" s="1"/>
      <c r="QHR1048296" s="1"/>
      <c r="QHS1048296" s="1"/>
      <c r="QHT1048296" s="1"/>
      <c r="QHU1048296" s="1"/>
      <c r="QHV1048296" s="1"/>
      <c r="QHW1048296" s="1"/>
      <c r="QHX1048296" s="1"/>
      <c r="QHY1048296" s="1"/>
      <c r="QHZ1048296" s="1"/>
      <c r="QIA1048296" s="1"/>
      <c r="QIB1048296" s="1"/>
      <c r="QIC1048296" s="1"/>
      <c r="QID1048296" s="1"/>
      <c r="QIE1048296" s="1"/>
      <c r="QIF1048296" s="1"/>
      <c r="QIG1048296" s="1"/>
      <c r="QIH1048296" s="1"/>
      <c r="QII1048296" s="1"/>
      <c r="QIJ1048296" s="1"/>
      <c r="QIK1048296" s="1"/>
      <c r="QIL1048296" s="1"/>
      <c r="QIM1048296" s="1"/>
      <c r="QIN1048296" s="1"/>
      <c r="QIO1048296" s="1"/>
      <c r="QIP1048296" s="1"/>
      <c r="QIQ1048296" s="1"/>
      <c r="QIR1048296" s="1"/>
      <c r="QIS1048296" s="1"/>
      <c r="QIT1048296" s="1"/>
      <c r="QIU1048296" s="1"/>
      <c r="QIV1048296" s="1"/>
      <c r="QIW1048296" s="1"/>
      <c r="QIX1048296" s="1"/>
      <c r="QIY1048296" s="1"/>
      <c r="QIZ1048296" s="1"/>
      <c r="QJA1048296" s="1"/>
      <c r="QJB1048296" s="1"/>
      <c r="QJC1048296" s="1"/>
      <c r="QJD1048296" s="1"/>
      <c r="QJE1048296" s="1"/>
      <c r="QJF1048296" s="1"/>
      <c r="QJG1048296" s="1"/>
      <c r="QJH1048296" s="1"/>
      <c r="QJI1048296" s="1"/>
      <c r="QJJ1048296" s="1"/>
      <c r="QJK1048296" s="1"/>
      <c r="QJL1048296" s="1"/>
      <c r="QJM1048296" s="1"/>
      <c r="QJN1048296" s="1"/>
      <c r="QJO1048296" s="1"/>
      <c r="QJP1048296" s="1"/>
      <c r="QJQ1048296" s="1"/>
      <c r="QJR1048296" s="1"/>
      <c r="QJS1048296" s="1"/>
      <c r="QJT1048296" s="1"/>
      <c r="QJU1048296" s="1"/>
      <c r="QJV1048296" s="1"/>
      <c r="QJW1048296" s="1"/>
      <c r="QJX1048296" s="1"/>
      <c r="QJY1048296" s="1"/>
      <c r="QJZ1048296" s="1"/>
      <c r="QKA1048296" s="1"/>
      <c r="QKB1048296" s="1"/>
      <c r="QKC1048296" s="1"/>
      <c r="QKD1048296" s="1"/>
      <c r="QKE1048296" s="1"/>
      <c r="QKF1048296" s="1"/>
      <c r="QKG1048296" s="1"/>
      <c r="QKH1048296" s="1"/>
      <c r="QKI1048296" s="1"/>
      <c r="QKJ1048296" s="1"/>
      <c r="QKK1048296" s="1"/>
      <c r="QKL1048296" s="1"/>
      <c r="QKM1048296" s="1"/>
      <c r="QKN1048296" s="1"/>
      <c r="QKO1048296" s="1"/>
      <c r="QKP1048296" s="1"/>
      <c r="QKQ1048296" s="1"/>
      <c r="QKR1048296" s="1"/>
      <c r="QKS1048296" s="1"/>
      <c r="QKT1048296" s="1"/>
      <c r="QKU1048296" s="1"/>
      <c r="QKV1048296" s="1"/>
      <c r="QKW1048296" s="1"/>
      <c r="QKX1048296" s="1"/>
      <c r="QKY1048296" s="1"/>
      <c r="QKZ1048296" s="1"/>
      <c r="QLA1048296" s="1"/>
      <c r="QLB1048296" s="1"/>
      <c r="QLC1048296" s="1"/>
      <c r="QLD1048296" s="1"/>
      <c r="QLE1048296" s="1"/>
      <c r="QLF1048296" s="1"/>
      <c r="QLG1048296" s="1"/>
      <c r="QLH1048296" s="1"/>
      <c r="QLI1048296" s="1"/>
      <c r="QLJ1048296" s="1"/>
      <c r="QLK1048296" s="1"/>
      <c r="QLL1048296" s="1"/>
      <c r="QLM1048296" s="1"/>
      <c r="QLN1048296" s="1"/>
      <c r="QLO1048296" s="1"/>
      <c r="QLP1048296" s="1"/>
      <c r="QLQ1048296" s="1"/>
      <c r="QLR1048296" s="1"/>
      <c r="QLS1048296" s="1"/>
      <c r="QLT1048296" s="1"/>
      <c r="QLU1048296" s="1"/>
      <c r="QLV1048296" s="1"/>
      <c r="QLW1048296" s="1"/>
      <c r="QLX1048296" s="1"/>
      <c r="QLY1048296" s="1"/>
      <c r="QLZ1048296" s="1"/>
      <c r="QMA1048296" s="1"/>
      <c r="QMB1048296" s="1"/>
      <c r="QMC1048296" s="1"/>
      <c r="QMD1048296" s="1"/>
      <c r="QME1048296" s="1"/>
      <c r="QMF1048296" s="1"/>
      <c r="QMG1048296" s="1"/>
      <c r="QMH1048296" s="1"/>
      <c r="QMI1048296" s="1"/>
      <c r="QMJ1048296" s="1"/>
      <c r="QMK1048296" s="1"/>
      <c r="QML1048296" s="1"/>
      <c r="QMM1048296" s="1"/>
      <c r="QMN1048296" s="1"/>
      <c r="QMO1048296" s="1"/>
      <c r="QMP1048296" s="1"/>
      <c r="QMQ1048296" s="1"/>
      <c r="QMR1048296" s="1"/>
      <c r="QMS1048296" s="1"/>
      <c r="QMT1048296" s="1"/>
      <c r="QMU1048296" s="1"/>
      <c r="QMV1048296" s="1"/>
      <c r="QMW1048296" s="1"/>
      <c r="QMX1048296" s="1"/>
      <c r="QMY1048296" s="1"/>
      <c r="QMZ1048296" s="1"/>
      <c r="QNA1048296" s="1"/>
      <c r="QNB1048296" s="1"/>
      <c r="QNC1048296" s="1"/>
      <c r="QND1048296" s="1"/>
      <c r="QNE1048296" s="1"/>
      <c r="QNF1048296" s="1"/>
      <c r="QNG1048296" s="1"/>
      <c r="QNH1048296" s="1"/>
      <c r="QNI1048296" s="1"/>
      <c r="QNJ1048296" s="1"/>
      <c r="QNK1048296" s="1"/>
      <c r="QNL1048296" s="1"/>
      <c r="QNM1048296" s="1"/>
      <c r="QNN1048296" s="1"/>
      <c r="QNO1048296" s="1"/>
      <c r="QNP1048296" s="1"/>
      <c r="QNQ1048296" s="1"/>
      <c r="QNR1048296" s="1"/>
      <c r="QNS1048296" s="1"/>
      <c r="QNT1048296" s="1"/>
      <c r="QNU1048296" s="1"/>
      <c r="QNV1048296" s="1"/>
      <c r="QNW1048296" s="1"/>
      <c r="QNX1048296" s="1"/>
      <c r="QNY1048296" s="1"/>
      <c r="QNZ1048296" s="1"/>
      <c r="QOA1048296" s="1"/>
      <c r="QOB1048296" s="1"/>
      <c r="QOC1048296" s="1"/>
      <c r="QOD1048296" s="1"/>
      <c r="QOE1048296" s="1"/>
      <c r="QOF1048296" s="1"/>
      <c r="QOG1048296" s="1"/>
      <c r="QOH1048296" s="1"/>
      <c r="QOI1048296" s="1"/>
      <c r="QOJ1048296" s="1"/>
      <c r="QOK1048296" s="1"/>
      <c r="QOL1048296" s="1"/>
      <c r="QOM1048296" s="1"/>
      <c r="QON1048296" s="1"/>
      <c r="QOO1048296" s="1"/>
      <c r="QOP1048296" s="1"/>
      <c r="QOQ1048296" s="1"/>
      <c r="QOR1048296" s="1"/>
      <c r="QOS1048296" s="1"/>
      <c r="QOT1048296" s="1"/>
      <c r="QOU1048296" s="1"/>
      <c r="QOV1048296" s="1"/>
      <c r="QOW1048296" s="1"/>
      <c r="QOX1048296" s="1"/>
      <c r="QOY1048296" s="1"/>
      <c r="QOZ1048296" s="1"/>
      <c r="QPA1048296" s="1"/>
      <c r="QPB1048296" s="1"/>
      <c r="QPC1048296" s="1"/>
      <c r="QPD1048296" s="1"/>
      <c r="QPE1048296" s="1"/>
      <c r="QPF1048296" s="1"/>
      <c r="QPG1048296" s="1"/>
      <c r="QPH1048296" s="1"/>
      <c r="QPI1048296" s="1"/>
      <c r="QPJ1048296" s="1"/>
      <c r="QPK1048296" s="1"/>
      <c r="QPL1048296" s="1"/>
      <c r="QPM1048296" s="1"/>
      <c r="QPN1048296" s="1"/>
      <c r="QPO1048296" s="1"/>
      <c r="QPP1048296" s="1"/>
      <c r="QPQ1048296" s="1"/>
      <c r="QPR1048296" s="1"/>
      <c r="QPS1048296" s="1"/>
      <c r="QPT1048296" s="1"/>
      <c r="QPU1048296" s="1"/>
      <c r="QPV1048296" s="1"/>
      <c r="QPW1048296" s="1"/>
      <c r="QPX1048296" s="1"/>
      <c r="QPY1048296" s="1"/>
      <c r="QPZ1048296" s="1"/>
      <c r="QQA1048296" s="1"/>
      <c r="QQB1048296" s="1"/>
      <c r="QQC1048296" s="1"/>
      <c r="QQD1048296" s="1"/>
      <c r="QQE1048296" s="1"/>
      <c r="QQF1048296" s="1"/>
      <c r="QQG1048296" s="1"/>
      <c r="QQH1048296" s="1"/>
      <c r="QQI1048296" s="1"/>
      <c r="QQJ1048296" s="1"/>
      <c r="QQK1048296" s="1"/>
      <c r="QQL1048296" s="1"/>
      <c r="QQM1048296" s="1"/>
      <c r="QQN1048296" s="1"/>
      <c r="QQO1048296" s="1"/>
      <c r="QQP1048296" s="1"/>
      <c r="QQQ1048296" s="1"/>
      <c r="QQR1048296" s="1"/>
      <c r="QQS1048296" s="1"/>
      <c r="QQT1048296" s="1"/>
      <c r="QQU1048296" s="1"/>
      <c r="QQV1048296" s="1"/>
      <c r="QQW1048296" s="1"/>
      <c r="QQX1048296" s="1"/>
      <c r="QQY1048296" s="1"/>
      <c r="QQZ1048296" s="1"/>
      <c r="QRA1048296" s="1"/>
      <c r="QRB1048296" s="1"/>
      <c r="QRC1048296" s="1"/>
      <c r="QRD1048296" s="1"/>
      <c r="QRE1048296" s="1"/>
      <c r="QRF1048296" s="1"/>
      <c r="QRG1048296" s="1"/>
      <c r="QRH1048296" s="1"/>
      <c r="QRI1048296" s="1"/>
      <c r="QRJ1048296" s="1"/>
      <c r="QRK1048296" s="1"/>
      <c r="QRL1048296" s="1"/>
      <c r="QRM1048296" s="1"/>
      <c r="QRN1048296" s="1"/>
      <c r="QRO1048296" s="1"/>
      <c r="QRP1048296" s="1"/>
      <c r="QRQ1048296" s="1"/>
      <c r="QRR1048296" s="1"/>
      <c r="QRS1048296" s="1"/>
      <c r="QRT1048296" s="1"/>
      <c r="QRU1048296" s="1"/>
      <c r="QRV1048296" s="1"/>
      <c r="QRW1048296" s="1"/>
      <c r="QRX1048296" s="1"/>
      <c r="QRY1048296" s="1"/>
      <c r="QRZ1048296" s="1"/>
      <c r="QSA1048296" s="1"/>
      <c r="QSB1048296" s="1"/>
      <c r="QSC1048296" s="1"/>
      <c r="QSD1048296" s="1"/>
      <c r="QSE1048296" s="1"/>
      <c r="QSF1048296" s="1"/>
      <c r="QSG1048296" s="1"/>
      <c r="QSH1048296" s="1"/>
      <c r="QSI1048296" s="1"/>
      <c r="QSJ1048296" s="1"/>
      <c r="QSK1048296" s="1"/>
      <c r="QSL1048296" s="1"/>
      <c r="QSM1048296" s="1"/>
      <c r="QSN1048296" s="1"/>
      <c r="QSO1048296" s="1"/>
      <c r="QSP1048296" s="1"/>
      <c r="QSQ1048296" s="1"/>
      <c r="QSR1048296" s="1"/>
      <c r="QSS1048296" s="1"/>
      <c r="QST1048296" s="1"/>
      <c r="QSU1048296" s="1"/>
      <c r="QSV1048296" s="1"/>
      <c r="QSW1048296" s="1"/>
      <c r="QSX1048296" s="1"/>
      <c r="QSY1048296" s="1"/>
      <c r="QSZ1048296" s="1"/>
      <c r="QTA1048296" s="1"/>
      <c r="QTB1048296" s="1"/>
      <c r="QTC1048296" s="1"/>
      <c r="QTD1048296" s="1"/>
      <c r="QTE1048296" s="1"/>
      <c r="QTF1048296" s="1"/>
      <c r="QTG1048296" s="1"/>
      <c r="QTH1048296" s="1"/>
      <c r="QTI1048296" s="1"/>
      <c r="QTJ1048296" s="1"/>
      <c r="QTK1048296" s="1"/>
      <c r="QTL1048296" s="1"/>
      <c r="QTM1048296" s="1"/>
      <c r="QTN1048296" s="1"/>
      <c r="QTO1048296" s="1"/>
      <c r="QTP1048296" s="1"/>
      <c r="QTQ1048296" s="1"/>
      <c r="QTR1048296" s="1"/>
      <c r="QTS1048296" s="1"/>
      <c r="QTT1048296" s="1"/>
      <c r="QTU1048296" s="1"/>
      <c r="QTV1048296" s="1"/>
      <c r="QTW1048296" s="1"/>
      <c r="QTX1048296" s="1"/>
      <c r="QTY1048296" s="1"/>
      <c r="QTZ1048296" s="1"/>
      <c r="QUA1048296" s="1"/>
      <c r="QUB1048296" s="1"/>
      <c r="QUC1048296" s="1"/>
      <c r="QUD1048296" s="1"/>
      <c r="QUE1048296" s="1"/>
      <c r="QUF1048296" s="1"/>
      <c r="QUG1048296" s="1"/>
      <c r="QUH1048296" s="1"/>
      <c r="QUI1048296" s="1"/>
      <c r="QUJ1048296" s="1"/>
      <c r="QUK1048296" s="1"/>
      <c r="QUL1048296" s="1"/>
      <c r="QUM1048296" s="1"/>
      <c r="QUN1048296" s="1"/>
      <c r="QUO1048296" s="1"/>
      <c r="QUP1048296" s="1"/>
      <c r="QUQ1048296" s="1"/>
      <c r="QUR1048296" s="1"/>
      <c r="QUS1048296" s="1"/>
      <c r="QUT1048296" s="1"/>
      <c r="QUU1048296" s="1"/>
      <c r="QUV1048296" s="1"/>
      <c r="QUW1048296" s="1"/>
      <c r="QUX1048296" s="1"/>
      <c r="QUY1048296" s="1"/>
      <c r="QUZ1048296" s="1"/>
      <c r="QVA1048296" s="1"/>
      <c r="QVB1048296" s="1"/>
      <c r="QVC1048296" s="1"/>
      <c r="QVD1048296" s="1"/>
      <c r="QVE1048296" s="1"/>
      <c r="QVF1048296" s="1"/>
      <c r="QVG1048296" s="1"/>
      <c r="QVH1048296" s="1"/>
      <c r="QVI1048296" s="1"/>
      <c r="QVJ1048296" s="1"/>
      <c r="QVK1048296" s="1"/>
      <c r="QVL1048296" s="1"/>
      <c r="QVM1048296" s="1"/>
      <c r="QVN1048296" s="1"/>
      <c r="QVO1048296" s="1"/>
      <c r="QVP1048296" s="1"/>
      <c r="QVQ1048296" s="1"/>
      <c r="QVR1048296" s="1"/>
      <c r="QVS1048296" s="1"/>
      <c r="QVT1048296" s="1"/>
      <c r="QVU1048296" s="1"/>
      <c r="QVV1048296" s="1"/>
      <c r="QVW1048296" s="1"/>
      <c r="QVX1048296" s="1"/>
      <c r="QVY1048296" s="1"/>
      <c r="QVZ1048296" s="1"/>
      <c r="QWA1048296" s="1"/>
      <c r="QWB1048296" s="1"/>
      <c r="QWC1048296" s="1"/>
      <c r="QWD1048296" s="1"/>
      <c r="QWE1048296" s="1"/>
      <c r="QWF1048296" s="1"/>
      <c r="QWG1048296" s="1"/>
      <c r="QWH1048296" s="1"/>
      <c r="QWI1048296" s="1"/>
      <c r="QWJ1048296" s="1"/>
      <c r="QWK1048296" s="1"/>
      <c r="QWL1048296" s="1"/>
      <c r="QWM1048296" s="1"/>
      <c r="QWN1048296" s="1"/>
      <c r="QWO1048296" s="1"/>
      <c r="QWP1048296" s="1"/>
      <c r="QWQ1048296" s="1"/>
      <c r="QWR1048296" s="1"/>
      <c r="QWS1048296" s="1"/>
      <c r="QWT1048296" s="1"/>
      <c r="QWU1048296" s="1"/>
      <c r="QWV1048296" s="1"/>
      <c r="QWW1048296" s="1"/>
      <c r="QWX1048296" s="1"/>
      <c r="QWY1048296" s="1"/>
      <c r="QWZ1048296" s="1"/>
      <c r="QXA1048296" s="1"/>
      <c r="QXB1048296" s="1"/>
      <c r="QXC1048296" s="1"/>
      <c r="QXD1048296" s="1"/>
      <c r="QXE1048296" s="1"/>
      <c r="QXF1048296" s="1"/>
      <c r="QXG1048296" s="1"/>
      <c r="QXH1048296" s="1"/>
      <c r="QXI1048296" s="1"/>
      <c r="QXJ1048296" s="1"/>
      <c r="QXK1048296" s="1"/>
      <c r="QXL1048296" s="1"/>
      <c r="QXM1048296" s="1"/>
      <c r="QXN1048296" s="1"/>
      <c r="QXO1048296" s="1"/>
      <c r="QXP1048296" s="1"/>
      <c r="QXQ1048296" s="1"/>
      <c r="QXR1048296" s="1"/>
      <c r="QXS1048296" s="1"/>
      <c r="QXT1048296" s="1"/>
      <c r="QXU1048296" s="1"/>
      <c r="QXV1048296" s="1"/>
      <c r="QXW1048296" s="1"/>
      <c r="QXX1048296" s="1"/>
      <c r="QXY1048296" s="1"/>
      <c r="QXZ1048296" s="1"/>
      <c r="QYA1048296" s="1"/>
      <c r="QYB1048296" s="1"/>
      <c r="QYC1048296" s="1"/>
      <c r="QYD1048296" s="1"/>
      <c r="QYE1048296" s="1"/>
      <c r="QYF1048296" s="1"/>
      <c r="QYG1048296" s="1"/>
      <c r="QYH1048296" s="1"/>
      <c r="QYI1048296" s="1"/>
      <c r="QYJ1048296" s="1"/>
      <c r="QYK1048296" s="1"/>
      <c r="QYL1048296" s="1"/>
      <c r="QYM1048296" s="1"/>
      <c r="QYN1048296" s="1"/>
      <c r="QYO1048296" s="1"/>
      <c r="QYP1048296" s="1"/>
      <c r="QYQ1048296" s="1"/>
      <c r="QYR1048296" s="1"/>
      <c r="QYS1048296" s="1"/>
      <c r="QYT1048296" s="1"/>
      <c r="QYU1048296" s="1"/>
      <c r="QYV1048296" s="1"/>
      <c r="QYW1048296" s="1"/>
      <c r="QYX1048296" s="1"/>
      <c r="QYY1048296" s="1"/>
      <c r="QYZ1048296" s="1"/>
      <c r="QZA1048296" s="1"/>
      <c r="QZB1048296" s="1"/>
      <c r="QZC1048296" s="1"/>
      <c r="QZD1048296" s="1"/>
      <c r="QZE1048296" s="1"/>
      <c r="QZF1048296" s="1"/>
      <c r="QZG1048296" s="1"/>
      <c r="QZH1048296" s="1"/>
      <c r="QZI1048296" s="1"/>
      <c r="QZJ1048296" s="1"/>
      <c r="QZK1048296" s="1"/>
      <c r="QZL1048296" s="1"/>
      <c r="QZM1048296" s="1"/>
      <c r="QZN1048296" s="1"/>
      <c r="QZO1048296" s="1"/>
      <c r="QZP1048296" s="1"/>
      <c r="QZQ1048296" s="1"/>
      <c r="QZR1048296" s="1"/>
      <c r="QZS1048296" s="1"/>
      <c r="QZT1048296" s="1"/>
      <c r="QZU1048296" s="1"/>
      <c r="QZV1048296" s="1"/>
      <c r="QZW1048296" s="1"/>
      <c r="QZX1048296" s="1"/>
      <c r="QZY1048296" s="1"/>
      <c r="QZZ1048296" s="1"/>
      <c r="RAA1048296" s="1"/>
      <c r="RAB1048296" s="1"/>
      <c r="RAC1048296" s="1"/>
      <c r="RAD1048296" s="1"/>
      <c r="RAE1048296" s="1"/>
      <c r="RAF1048296" s="1"/>
      <c r="RAG1048296" s="1"/>
      <c r="RAH1048296" s="1"/>
      <c r="RAI1048296" s="1"/>
      <c r="RAJ1048296" s="1"/>
      <c r="RAK1048296" s="1"/>
      <c r="RAL1048296" s="1"/>
      <c r="RAM1048296" s="1"/>
      <c r="RAN1048296" s="1"/>
      <c r="RAO1048296" s="1"/>
      <c r="RAP1048296" s="1"/>
      <c r="RAQ1048296" s="1"/>
      <c r="RAR1048296" s="1"/>
      <c r="RAS1048296" s="1"/>
      <c r="RAT1048296" s="1"/>
      <c r="RAU1048296" s="1"/>
      <c r="RAV1048296" s="1"/>
      <c r="RAW1048296" s="1"/>
      <c r="RAX1048296" s="1"/>
      <c r="RAY1048296" s="1"/>
      <c r="RAZ1048296" s="1"/>
      <c r="RBA1048296" s="1"/>
      <c r="RBB1048296" s="1"/>
      <c r="RBC1048296" s="1"/>
      <c r="RBD1048296" s="1"/>
      <c r="RBE1048296" s="1"/>
      <c r="RBF1048296" s="1"/>
      <c r="RBG1048296" s="1"/>
      <c r="RBH1048296" s="1"/>
      <c r="RBI1048296" s="1"/>
      <c r="RBJ1048296" s="1"/>
      <c r="RBK1048296" s="1"/>
      <c r="RBL1048296" s="1"/>
      <c r="RBM1048296" s="1"/>
      <c r="RBN1048296" s="1"/>
      <c r="RBO1048296" s="1"/>
      <c r="RBP1048296" s="1"/>
      <c r="RBQ1048296" s="1"/>
      <c r="RBR1048296" s="1"/>
      <c r="RBS1048296" s="1"/>
      <c r="RBT1048296" s="1"/>
      <c r="RBU1048296" s="1"/>
      <c r="RBV1048296" s="1"/>
      <c r="RBW1048296" s="1"/>
      <c r="RBX1048296" s="1"/>
      <c r="RBY1048296" s="1"/>
      <c r="RBZ1048296" s="1"/>
      <c r="RCA1048296" s="1"/>
      <c r="RCB1048296" s="1"/>
      <c r="RCC1048296" s="1"/>
      <c r="RCD1048296" s="1"/>
      <c r="RCE1048296" s="1"/>
      <c r="RCF1048296" s="1"/>
      <c r="RCG1048296" s="1"/>
      <c r="RCH1048296" s="1"/>
      <c r="RCI1048296" s="1"/>
      <c r="RCJ1048296" s="1"/>
      <c r="RCK1048296" s="1"/>
      <c r="RCL1048296" s="1"/>
      <c r="RCM1048296" s="1"/>
      <c r="RCN1048296" s="1"/>
      <c r="RCO1048296" s="1"/>
      <c r="RCP1048296" s="1"/>
      <c r="RCQ1048296" s="1"/>
      <c r="RCR1048296" s="1"/>
      <c r="RCS1048296" s="1"/>
      <c r="RCT1048296" s="1"/>
      <c r="RCU1048296" s="1"/>
      <c r="RCV1048296" s="1"/>
      <c r="RCW1048296" s="1"/>
      <c r="RCX1048296" s="1"/>
      <c r="RCY1048296" s="1"/>
      <c r="RCZ1048296" s="1"/>
      <c r="RDA1048296" s="1"/>
      <c r="RDB1048296" s="1"/>
      <c r="RDC1048296" s="1"/>
      <c r="RDD1048296" s="1"/>
      <c r="RDE1048296" s="1"/>
      <c r="RDF1048296" s="1"/>
      <c r="RDG1048296" s="1"/>
      <c r="RDH1048296" s="1"/>
      <c r="RDI1048296" s="1"/>
      <c r="RDJ1048296" s="1"/>
      <c r="RDK1048296" s="1"/>
      <c r="RDL1048296" s="1"/>
      <c r="RDM1048296" s="1"/>
      <c r="RDN1048296" s="1"/>
      <c r="RDO1048296" s="1"/>
      <c r="RDP1048296" s="1"/>
      <c r="RDQ1048296" s="1"/>
      <c r="RDR1048296" s="1"/>
      <c r="RDS1048296" s="1"/>
      <c r="RDT1048296" s="1"/>
      <c r="RDU1048296" s="1"/>
      <c r="RDV1048296" s="1"/>
      <c r="RDW1048296" s="1"/>
      <c r="RDX1048296" s="1"/>
      <c r="RDY1048296" s="1"/>
      <c r="RDZ1048296" s="1"/>
      <c r="REA1048296" s="1"/>
      <c r="REB1048296" s="1"/>
      <c r="REC1048296" s="1"/>
      <c r="RED1048296" s="1"/>
      <c r="REE1048296" s="1"/>
      <c r="REF1048296" s="1"/>
      <c r="REG1048296" s="1"/>
      <c r="REH1048296" s="1"/>
      <c r="REI1048296" s="1"/>
      <c r="REJ1048296" s="1"/>
      <c r="REK1048296" s="1"/>
      <c r="REL1048296" s="1"/>
      <c r="REM1048296" s="1"/>
      <c r="REN1048296" s="1"/>
      <c r="REO1048296" s="1"/>
      <c r="REP1048296" s="1"/>
      <c r="REQ1048296" s="1"/>
      <c r="RER1048296" s="1"/>
      <c r="RES1048296" s="1"/>
      <c r="RET1048296" s="1"/>
      <c r="REU1048296" s="1"/>
      <c r="REV1048296" s="1"/>
      <c r="REW1048296" s="1"/>
      <c r="REX1048296" s="1"/>
      <c r="REY1048296" s="1"/>
      <c r="REZ1048296" s="1"/>
      <c r="RFA1048296" s="1"/>
      <c r="RFB1048296" s="1"/>
      <c r="RFC1048296" s="1"/>
      <c r="RFD1048296" s="1"/>
      <c r="RFE1048296" s="1"/>
      <c r="RFF1048296" s="1"/>
      <c r="RFG1048296" s="1"/>
      <c r="RFH1048296" s="1"/>
      <c r="RFI1048296" s="1"/>
      <c r="RFJ1048296" s="1"/>
      <c r="RFK1048296" s="1"/>
      <c r="RFL1048296" s="1"/>
      <c r="RFM1048296" s="1"/>
      <c r="RFN1048296" s="1"/>
      <c r="RFO1048296" s="1"/>
      <c r="RFP1048296" s="1"/>
      <c r="RFQ1048296" s="1"/>
      <c r="RFR1048296" s="1"/>
      <c r="RFS1048296" s="1"/>
      <c r="RFT1048296" s="1"/>
      <c r="RFU1048296" s="1"/>
      <c r="RFV1048296" s="1"/>
      <c r="RFW1048296" s="1"/>
      <c r="RFX1048296" s="1"/>
      <c r="RFY1048296" s="1"/>
      <c r="RFZ1048296" s="1"/>
      <c r="RGA1048296" s="1"/>
      <c r="RGB1048296" s="1"/>
      <c r="RGC1048296" s="1"/>
      <c r="RGD1048296" s="1"/>
      <c r="RGE1048296" s="1"/>
      <c r="RGF1048296" s="1"/>
      <c r="RGG1048296" s="1"/>
      <c r="RGH1048296" s="1"/>
      <c r="RGI1048296" s="1"/>
      <c r="RGJ1048296" s="1"/>
      <c r="RGK1048296" s="1"/>
      <c r="RGL1048296" s="1"/>
      <c r="RGM1048296" s="1"/>
      <c r="RGN1048296" s="1"/>
      <c r="RGO1048296" s="1"/>
      <c r="RGP1048296" s="1"/>
      <c r="RGQ1048296" s="1"/>
      <c r="RGR1048296" s="1"/>
      <c r="RGS1048296" s="1"/>
      <c r="RGT1048296" s="1"/>
      <c r="RGU1048296" s="1"/>
      <c r="RGV1048296" s="1"/>
      <c r="RGW1048296" s="1"/>
      <c r="RGX1048296" s="1"/>
      <c r="RGY1048296" s="1"/>
      <c r="RGZ1048296" s="1"/>
      <c r="RHA1048296" s="1"/>
      <c r="RHB1048296" s="1"/>
      <c r="RHC1048296" s="1"/>
      <c r="RHD1048296" s="1"/>
      <c r="RHE1048296" s="1"/>
      <c r="RHF1048296" s="1"/>
      <c r="RHG1048296" s="1"/>
      <c r="RHH1048296" s="1"/>
      <c r="RHI1048296" s="1"/>
      <c r="RHJ1048296" s="1"/>
      <c r="RHK1048296" s="1"/>
      <c r="RHL1048296" s="1"/>
      <c r="RHM1048296" s="1"/>
      <c r="RHN1048296" s="1"/>
      <c r="RHO1048296" s="1"/>
      <c r="RHP1048296" s="1"/>
      <c r="RHQ1048296" s="1"/>
      <c r="RHR1048296" s="1"/>
      <c r="RHS1048296" s="1"/>
      <c r="RHT1048296" s="1"/>
      <c r="RHU1048296" s="1"/>
      <c r="RHV1048296" s="1"/>
      <c r="RHW1048296" s="1"/>
      <c r="RHX1048296" s="1"/>
      <c r="RHY1048296" s="1"/>
      <c r="RHZ1048296" s="1"/>
      <c r="RIA1048296" s="1"/>
      <c r="RIB1048296" s="1"/>
      <c r="RIC1048296" s="1"/>
      <c r="RID1048296" s="1"/>
      <c r="RIE1048296" s="1"/>
      <c r="RIF1048296" s="1"/>
      <c r="RIG1048296" s="1"/>
      <c r="RIH1048296" s="1"/>
      <c r="RII1048296" s="1"/>
      <c r="RIJ1048296" s="1"/>
      <c r="RIK1048296" s="1"/>
      <c r="RIL1048296" s="1"/>
      <c r="RIM1048296" s="1"/>
      <c r="RIN1048296" s="1"/>
      <c r="RIO1048296" s="1"/>
      <c r="RIP1048296" s="1"/>
      <c r="RIQ1048296" s="1"/>
      <c r="RIR1048296" s="1"/>
      <c r="RIS1048296" s="1"/>
      <c r="RIT1048296" s="1"/>
      <c r="RIU1048296" s="1"/>
      <c r="RIV1048296" s="1"/>
      <c r="RIW1048296" s="1"/>
      <c r="RIX1048296" s="1"/>
      <c r="RIY1048296" s="1"/>
      <c r="RIZ1048296" s="1"/>
      <c r="RJA1048296" s="1"/>
      <c r="RJB1048296" s="1"/>
      <c r="RJC1048296" s="1"/>
      <c r="RJD1048296" s="1"/>
      <c r="RJE1048296" s="1"/>
      <c r="RJF1048296" s="1"/>
      <c r="RJG1048296" s="1"/>
      <c r="RJH1048296" s="1"/>
      <c r="RJI1048296" s="1"/>
      <c r="RJJ1048296" s="1"/>
      <c r="RJK1048296" s="1"/>
      <c r="RJL1048296" s="1"/>
      <c r="RJM1048296" s="1"/>
      <c r="RJN1048296" s="1"/>
      <c r="RJO1048296" s="1"/>
      <c r="RJP1048296" s="1"/>
      <c r="RJQ1048296" s="1"/>
      <c r="RJR1048296" s="1"/>
      <c r="RJS1048296" s="1"/>
      <c r="RJT1048296" s="1"/>
      <c r="RJU1048296" s="1"/>
      <c r="RJV1048296" s="1"/>
      <c r="RJW1048296" s="1"/>
      <c r="RJX1048296" s="1"/>
      <c r="RJY1048296" s="1"/>
      <c r="RJZ1048296" s="1"/>
      <c r="RKA1048296" s="1"/>
      <c r="RKB1048296" s="1"/>
      <c r="RKC1048296" s="1"/>
      <c r="RKD1048296" s="1"/>
      <c r="RKE1048296" s="1"/>
      <c r="RKF1048296" s="1"/>
      <c r="RKG1048296" s="1"/>
      <c r="RKH1048296" s="1"/>
      <c r="RKI1048296" s="1"/>
      <c r="RKJ1048296" s="1"/>
      <c r="RKK1048296" s="1"/>
      <c r="RKL1048296" s="1"/>
      <c r="RKM1048296" s="1"/>
      <c r="RKN1048296" s="1"/>
      <c r="RKO1048296" s="1"/>
      <c r="RKP1048296" s="1"/>
      <c r="RKQ1048296" s="1"/>
      <c r="RKR1048296" s="1"/>
      <c r="RKS1048296" s="1"/>
      <c r="RKT1048296" s="1"/>
      <c r="RKU1048296" s="1"/>
      <c r="RKV1048296" s="1"/>
      <c r="RKW1048296" s="1"/>
      <c r="RKX1048296" s="1"/>
      <c r="RKY1048296" s="1"/>
      <c r="RKZ1048296" s="1"/>
      <c r="RLA1048296" s="1"/>
      <c r="RLB1048296" s="1"/>
      <c r="RLC1048296" s="1"/>
      <c r="RLD1048296" s="1"/>
      <c r="RLE1048296" s="1"/>
      <c r="RLF1048296" s="1"/>
      <c r="RLG1048296" s="1"/>
      <c r="RLH1048296" s="1"/>
      <c r="RLI1048296" s="1"/>
      <c r="RLJ1048296" s="1"/>
      <c r="RLK1048296" s="1"/>
      <c r="RLL1048296" s="1"/>
      <c r="RLM1048296" s="1"/>
      <c r="RLN1048296" s="1"/>
      <c r="RLO1048296" s="1"/>
      <c r="RLP1048296" s="1"/>
      <c r="RLQ1048296" s="1"/>
      <c r="RLR1048296" s="1"/>
      <c r="RLS1048296" s="1"/>
      <c r="RLT1048296" s="1"/>
      <c r="RLU1048296" s="1"/>
      <c r="RLV1048296" s="1"/>
      <c r="RLW1048296" s="1"/>
      <c r="RLX1048296" s="1"/>
      <c r="RLY1048296" s="1"/>
      <c r="RLZ1048296" s="1"/>
      <c r="RMA1048296" s="1"/>
      <c r="RMB1048296" s="1"/>
      <c r="RMC1048296" s="1"/>
      <c r="RMD1048296" s="1"/>
      <c r="RME1048296" s="1"/>
      <c r="RMF1048296" s="1"/>
      <c r="RMG1048296" s="1"/>
      <c r="RMH1048296" s="1"/>
      <c r="RMI1048296" s="1"/>
      <c r="RMJ1048296" s="1"/>
      <c r="RMK1048296" s="1"/>
      <c r="RML1048296" s="1"/>
      <c r="RMM1048296" s="1"/>
      <c r="RMN1048296" s="1"/>
      <c r="RMO1048296" s="1"/>
      <c r="RMP1048296" s="1"/>
      <c r="RMQ1048296" s="1"/>
      <c r="RMR1048296" s="1"/>
      <c r="RMS1048296" s="1"/>
      <c r="RMT1048296" s="1"/>
      <c r="RMU1048296" s="1"/>
      <c r="RMV1048296" s="1"/>
      <c r="RMW1048296" s="1"/>
      <c r="RMX1048296" s="1"/>
      <c r="RMY1048296" s="1"/>
      <c r="RMZ1048296" s="1"/>
      <c r="RNA1048296" s="1"/>
      <c r="RNB1048296" s="1"/>
      <c r="RNC1048296" s="1"/>
      <c r="RND1048296" s="1"/>
      <c r="RNE1048296" s="1"/>
      <c r="RNF1048296" s="1"/>
      <c r="RNG1048296" s="1"/>
      <c r="RNH1048296" s="1"/>
      <c r="RNI1048296" s="1"/>
      <c r="RNJ1048296" s="1"/>
      <c r="RNK1048296" s="1"/>
      <c r="RNL1048296" s="1"/>
      <c r="RNM1048296" s="1"/>
      <c r="RNN1048296" s="1"/>
      <c r="RNO1048296" s="1"/>
      <c r="RNP1048296" s="1"/>
      <c r="RNQ1048296" s="1"/>
      <c r="RNR1048296" s="1"/>
      <c r="RNS1048296" s="1"/>
      <c r="RNT1048296" s="1"/>
      <c r="RNU1048296" s="1"/>
      <c r="RNV1048296" s="1"/>
      <c r="RNW1048296" s="1"/>
      <c r="RNX1048296" s="1"/>
      <c r="RNY1048296" s="1"/>
      <c r="RNZ1048296" s="1"/>
      <c r="ROA1048296" s="1"/>
      <c r="ROB1048296" s="1"/>
      <c r="ROC1048296" s="1"/>
      <c r="ROD1048296" s="1"/>
      <c r="ROE1048296" s="1"/>
      <c r="ROF1048296" s="1"/>
      <c r="ROG1048296" s="1"/>
      <c r="ROH1048296" s="1"/>
      <c r="ROI1048296" s="1"/>
      <c r="ROJ1048296" s="1"/>
      <c r="ROK1048296" s="1"/>
      <c r="ROL1048296" s="1"/>
      <c r="ROM1048296" s="1"/>
      <c r="RON1048296" s="1"/>
      <c r="ROO1048296" s="1"/>
      <c r="ROP1048296" s="1"/>
      <c r="ROQ1048296" s="1"/>
      <c r="ROR1048296" s="1"/>
      <c r="ROS1048296" s="1"/>
      <c r="ROT1048296" s="1"/>
      <c r="ROU1048296" s="1"/>
      <c r="ROV1048296" s="1"/>
      <c r="ROW1048296" s="1"/>
      <c r="ROX1048296" s="1"/>
      <c r="ROY1048296" s="1"/>
      <c r="ROZ1048296" s="1"/>
      <c r="RPA1048296" s="1"/>
      <c r="RPB1048296" s="1"/>
      <c r="RPC1048296" s="1"/>
      <c r="RPD1048296" s="1"/>
      <c r="RPE1048296" s="1"/>
      <c r="RPF1048296" s="1"/>
      <c r="RPG1048296" s="1"/>
      <c r="RPH1048296" s="1"/>
      <c r="RPI1048296" s="1"/>
      <c r="RPJ1048296" s="1"/>
      <c r="RPK1048296" s="1"/>
      <c r="RPL1048296" s="1"/>
      <c r="RPM1048296" s="1"/>
      <c r="RPN1048296" s="1"/>
      <c r="RPO1048296" s="1"/>
      <c r="RPP1048296" s="1"/>
      <c r="RPQ1048296" s="1"/>
      <c r="RPR1048296" s="1"/>
      <c r="RPS1048296" s="1"/>
      <c r="RPT1048296" s="1"/>
      <c r="RPU1048296" s="1"/>
      <c r="RPV1048296" s="1"/>
      <c r="RPW1048296" s="1"/>
      <c r="RPX1048296" s="1"/>
      <c r="RPY1048296" s="1"/>
      <c r="RPZ1048296" s="1"/>
      <c r="RQA1048296" s="1"/>
      <c r="RQB1048296" s="1"/>
      <c r="RQC1048296" s="1"/>
      <c r="RQD1048296" s="1"/>
      <c r="RQE1048296" s="1"/>
      <c r="RQF1048296" s="1"/>
      <c r="RQG1048296" s="1"/>
      <c r="RQH1048296" s="1"/>
      <c r="RQI1048296" s="1"/>
      <c r="RQJ1048296" s="1"/>
      <c r="RQK1048296" s="1"/>
      <c r="RQL1048296" s="1"/>
      <c r="RQM1048296" s="1"/>
      <c r="RQN1048296" s="1"/>
      <c r="RQO1048296" s="1"/>
      <c r="RQP1048296" s="1"/>
      <c r="RQQ1048296" s="1"/>
      <c r="RQR1048296" s="1"/>
      <c r="RQS1048296" s="1"/>
      <c r="RQT1048296" s="1"/>
      <c r="RQU1048296" s="1"/>
      <c r="RQV1048296" s="1"/>
      <c r="RQW1048296" s="1"/>
      <c r="RQX1048296" s="1"/>
      <c r="RQY1048296" s="1"/>
      <c r="RQZ1048296" s="1"/>
      <c r="RRA1048296" s="1"/>
      <c r="RRB1048296" s="1"/>
      <c r="RRC1048296" s="1"/>
      <c r="RRD1048296" s="1"/>
      <c r="RRE1048296" s="1"/>
      <c r="RRF1048296" s="1"/>
      <c r="RRG1048296" s="1"/>
      <c r="RRH1048296" s="1"/>
      <c r="RRI1048296" s="1"/>
      <c r="RRJ1048296" s="1"/>
      <c r="RRK1048296" s="1"/>
      <c r="RRL1048296" s="1"/>
      <c r="RRM1048296" s="1"/>
      <c r="RRN1048296" s="1"/>
      <c r="RRO1048296" s="1"/>
      <c r="RRP1048296" s="1"/>
      <c r="RRQ1048296" s="1"/>
      <c r="RRR1048296" s="1"/>
      <c r="RRS1048296" s="1"/>
      <c r="RRT1048296" s="1"/>
      <c r="RRU1048296" s="1"/>
      <c r="RRV1048296" s="1"/>
      <c r="RRW1048296" s="1"/>
      <c r="RRX1048296" s="1"/>
      <c r="RRY1048296" s="1"/>
      <c r="RRZ1048296" s="1"/>
      <c r="RSA1048296" s="1"/>
      <c r="RSB1048296" s="1"/>
      <c r="RSC1048296" s="1"/>
      <c r="RSD1048296" s="1"/>
      <c r="RSE1048296" s="1"/>
      <c r="RSF1048296" s="1"/>
      <c r="RSG1048296" s="1"/>
      <c r="RSH1048296" s="1"/>
      <c r="RSI1048296" s="1"/>
      <c r="RSJ1048296" s="1"/>
      <c r="RSK1048296" s="1"/>
      <c r="RSL1048296" s="1"/>
      <c r="RSM1048296" s="1"/>
      <c r="RSN1048296" s="1"/>
      <c r="RSO1048296" s="1"/>
      <c r="RSP1048296" s="1"/>
      <c r="RSQ1048296" s="1"/>
      <c r="RSR1048296" s="1"/>
      <c r="RSS1048296" s="1"/>
      <c r="RST1048296" s="1"/>
      <c r="RSU1048296" s="1"/>
      <c r="RSV1048296" s="1"/>
      <c r="RSW1048296" s="1"/>
      <c r="RSX1048296" s="1"/>
      <c r="RSY1048296" s="1"/>
      <c r="RSZ1048296" s="1"/>
      <c r="RTA1048296" s="1"/>
      <c r="RTB1048296" s="1"/>
      <c r="RTC1048296" s="1"/>
      <c r="RTD1048296" s="1"/>
      <c r="RTE1048296" s="1"/>
      <c r="RTF1048296" s="1"/>
      <c r="RTG1048296" s="1"/>
      <c r="RTH1048296" s="1"/>
      <c r="RTI1048296" s="1"/>
      <c r="RTJ1048296" s="1"/>
      <c r="RTK1048296" s="1"/>
      <c r="RTL1048296" s="1"/>
      <c r="RTM1048296" s="1"/>
      <c r="RTN1048296" s="1"/>
      <c r="RTO1048296" s="1"/>
      <c r="RTP1048296" s="1"/>
      <c r="RTQ1048296" s="1"/>
      <c r="RTR1048296" s="1"/>
      <c r="RTS1048296" s="1"/>
      <c r="RTT1048296" s="1"/>
      <c r="RTU1048296" s="1"/>
      <c r="RTV1048296" s="1"/>
      <c r="RTW1048296" s="1"/>
      <c r="RTX1048296" s="1"/>
      <c r="RTY1048296" s="1"/>
      <c r="RTZ1048296" s="1"/>
      <c r="RUA1048296" s="1"/>
      <c r="RUB1048296" s="1"/>
      <c r="RUC1048296" s="1"/>
      <c r="RUD1048296" s="1"/>
      <c r="RUE1048296" s="1"/>
      <c r="RUF1048296" s="1"/>
      <c r="RUG1048296" s="1"/>
      <c r="RUH1048296" s="1"/>
      <c r="RUI1048296" s="1"/>
      <c r="RUJ1048296" s="1"/>
      <c r="RUK1048296" s="1"/>
      <c r="RUL1048296" s="1"/>
      <c r="RUM1048296" s="1"/>
      <c r="RUN1048296" s="1"/>
      <c r="RUO1048296" s="1"/>
      <c r="RUP1048296" s="1"/>
      <c r="RUQ1048296" s="1"/>
      <c r="RUR1048296" s="1"/>
      <c r="RUS1048296" s="1"/>
      <c r="RUT1048296" s="1"/>
      <c r="RUU1048296" s="1"/>
      <c r="RUV1048296" s="1"/>
      <c r="RUW1048296" s="1"/>
      <c r="RUX1048296" s="1"/>
      <c r="RUY1048296" s="1"/>
      <c r="RUZ1048296" s="1"/>
      <c r="RVA1048296" s="1"/>
      <c r="RVB1048296" s="1"/>
      <c r="RVC1048296" s="1"/>
      <c r="RVD1048296" s="1"/>
      <c r="RVE1048296" s="1"/>
      <c r="RVF1048296" s="1"/>
      <c r="RVG1048296" s="1"/>
      <c r="RVH1048296" s="1"/>
      <c r="RVI1048296" s="1"/>
      <c r="RVJ1048296" s="1"/>
      <c r="RVK1048296" s="1"/>
      <c r="RVL1048296" s="1"/>
      <c r="RVM1048296" s="1"/>
      <c r="RVN1048296" s="1"/>
      <c r="RVO1048296" s="1"/>
      <c r="RVP1048296" s="1"/>
      <c r="RVQ1048296" s="1"/>
      <c r="RVR1048296" s="1"/>
      <c r="RVS1048296" s="1"/>
      <c r="RVT1048296" s="1"/>
      <c r="RVU1048296" s="1"/>
      <c r="RVV1048296" s="1"/>
      <c r="RVW1048296" s="1"/>
      <c r="RVX1048296" s="1"/>
      <c r="RVY1048296" s="1"/>
      <c r="RVZ1048296" s="1"/>
      <c r="RWA1048296" s="1"/>
      <c r="RWB1048296" s="1"/>
      <c r="RWC1048296" s="1"/>
      <c r="RWD1048296" s="1"/>
      <c r="RWE1048296" s="1"/>
      <c r="RWF1048296" s="1"/>
      <c r="RWG1048296" s="1"/>
      <c r="RWH1048296" s="1"/>
      <c r="RWI1048296" s="1"/>
      <c r="RWJ1048296" s="1"/>
      <c r="RWK1048296" s="1"/>
      <c r="RWL1048296" s="1"/>
      <c r="RWM1048296" s="1"/>
      <c r="RWN1048296" s="1"/>
      <c r="RWO1048296" s="1"/>
      <c r="RWP1048296" s="1"/>
      <c r="RWQ1048296" s="1"/>
      <c r="RWR1048296" s="1"/>
      <c r="RWS1048296" s="1"/>
      <c r="RWT1048296" s="1"/>
      <c r="RWU1048296" s="1"/>
      <c r="RWV1048296" s="1"/>
      <c r="RWW1048296" s="1"/>
      <c r="RWX1048296" s="1"/>
      <c r="RWY1048296" s="1"/>
      <c r="RWZ1048296" s="1"/>
      <c r="RXA1048296" s="1"/>
      <c r="RXB1048296" s="1"/>
      <c r="RXC1048296" s="1"/>
      <c r="RXD1048296" s="1"/>
      <c r="RXE1048296" s="1"/>
      <c r="RXF1048296" s="1"/>
      <c r="RXG1048296" s="1"/>
      <c r="RXH1048296" s="1"/>
      <c r="RXI1048296" s="1"/>
      <c r="RXJ1048296" s="1"/>
      <c r="RXK1048296" s="1"/>
      <c r="RXL1048296" s="1"/>
      <c r="RXM1048296" s="1"/>
      <c r="RXN1048296" s="1"/>
      <c r="RXO1048296" s="1"/>
      <c r="RXP1048296" s="1"/>
      <c r="RXQ1048296" s="1"/>
      <c r="RXR1048296" s="1"/>
      <c r="RXS1048296" s="1"/>
      <c r="RXT1048296" s="1"/>
      <c r="RXU1048296" s="1"/>
      <c r="RXV1048296" s="1"/>
      <c r="RXW1048296" s="1"/>
      <c r="RXX1048296" s="1"/>
      <c r="RXY1048296" s="1"/>
      <c r="RXZ1048296" s="1"/>
      <c r="RYA1048296" s="1"/>
      <c r="RYB1048296" s="1"/>
      <c r="RYC1048296" s="1"/>
      <c r="RYD1048296" s="1"/>
      <c r="RYE1048296" s="1"/>
      <c r="RYF1048296" s="1"/>
      <c r="RYG1048296" s="1"/>
      <c r="RYH1048296" s="1"/>
      <c r="RYI1048296" s="1"/>
      <c r="RYJ1048296" s="1"/>
      <c r="RYK1048296" s="1"/>
      <c r="RYL1048296" s="1"/>
      <c r="RYM1048296" s="1"/>
      <c r="RYN1048296" s="1"/>
      <c r="RYO1048296" s="1"/>
      <c r="RYP1048296" s="1"/>
      <c r="RYQ1048296" s="1"/>
      <c r="RYR1048296" s="1"/>
      <c r="RYS1048296" s="1"/>
      <c r="RYT1048296" s="1"/>
      <c r="RYU1048296" s="1"/>
      <c r="RYV1048296" s="1"/>
      <c r="RYW1048296" s="1"/>
      <c r="RYX1048296" s="1"/>
      <c r="RYY1048296" s="1"/>
      <c r="RYZ1048296" s="1"/>
      <c r="RZA1048296" s="1"/>
      <c r="RZB1048296" s="1"/>
      <c r="RZC1048296" s="1"/>
      <c r="RZD1048296" s="1"/>
      <c r="RZE1048296" s="1"/>
      <c r="RZF1048296" s="1"/>
      <c r="RZG1048296" s="1"/>
      <c r="RZH1048296" s="1"/>
      <c r="RZI1048296" s="1"/>
      <c r="RZJ1048296" s="1"/>
      <c r="RZK1048296" s="1"/>
      <c r="RZL1048296" s="1"/>
      <c r="RZM1048296" s="1"/>
      <c r="RZN1048296" s="1"/>
      <c r="RZO1048296" s="1"/>
      <c r="RZP1048296" s="1"/>
      <c r="RZQ1048296" s="1"/>
      <c r="RZR1048296" s="1"/>
      <c r="RZS1048296" s="1"/>
      <c r="RZT1048296" s="1"/>
      <c r="RZU1048296" s="1"/>
      <c r="RZV1048296" s="1"/>
      <c r="RZW1048296" s="1"/>
      <c r="RZX1048296" s="1"/>
      <c r="RZY1048296" s="1"/>
      <c r="RZZ1048296" s="1"/>
      <c r="SAA1048296" s="1"/>
      <c r="SAB1048296" s="1"/>
      <c r="SAC1048296" s="1"/>
      <c r="SAD1048296" s="1"/>
      <c r="SAE1048296" s="1"/>
      <c r="SAF1048296" s="1"/>
      <c r="SAG1048296" s="1"/>
      <c r="SAH1048296" s="1"/>
      <c r="SAI1048296" s="1"/>
      <c r="SAJ1048296" s="1"/>
      <c r="SAK1048296" s="1"/>
      <c r="SAL1048296" s="1"/>
      <c r="SAM1048296" s="1"/>
      <c r="SAN1048296" s="1"/>
      <c r="SAO1048296" s="1"/>
      <c r="SAP1048296" s="1"/>
      <c r="SAQ1048296" s="1"/>
      <c r="SAR1048296" s="1"/>
      <c r="SAS1048296" s="1"/>
      <c r="SAT1048296" s="1"/>
      <c r="SAU1048296" s="1"/>
      <c r="SAV1048296" s="1"/>
      <c r="SAW1048296" s="1"/>
      <c r="SAX1048296" s="1"/>
      <c r="SAY1048296" s="1"/>
      <c r="SAZ1048296" s="1"/>
      <c r="SBA1048296" s="1"/>
      <c r="SBB1048296" s="1"/>
      <c r="SBC1048296" s="1"/>
      <c r="SBD1048296" s="1"/>
      <c r="SBE1048296" s="1"/>
      <c r="SBF1048296" s="1"/>
      <c r="SBG1048296" s="1"/>
      <c r="SBH1048296" s="1"/>
      <c r="SBI1048296" s="1"/>
      <c r="SBJ1048296" s="1"/>
      <c r="SBK1048296" s="1"/>
      <c r="SBL1048296" s="1"/>
      <c r="SBM1048296" s="1"/>
      <c r="SBN1048296" s="1"/>
      <c r="SBO1048296" s="1"/>
      <c r="SBP1048296" s="1"/>
      <c r="SBQ1048296" s="1"/>
      <c r="SBR1048296" s="1"/>
      <c r="SBS1048296" s="1"/>
      <c r="SBT1048296" s="1"/>
      <c r="SBU1048296" s="1"/>
      <c r="SBV1048296" s="1"/>
      <c r="SBW1048296" s="1"/>
      <c r="SBX1048296" s="1"/>
      <c r="SBY1048296" s="1"/>
      <c r="SBZ1048296" s="1"/>
      <c r="SCA1048296" s="1"/>
      <c r="SCB1048296" s="1"/>
      <c r="SCC1048296" s="1"/>
      <c r="SCD1048296" s="1"/>
      <c r="SCE1048296" s="1"/>
      <c r="SCF1048296" s="1"/>
      <c r="SCG1048296" s="1"/>
      <c r="SCH1048296" s="1"/>
      <c r="SCI1048296" s="1"/>
      <c r="SCJ1048296" s="1"/>
      <c r="SCK1048296" s="1"/>
      <c r="SCL1048296" s="1"/>
      <c r="SCM1048296" s="1"/>
      <c r="SCN1048296" s="1"/>
      <c r="SCO1048296" s="1"/>
      <c r="SCP1048296" s="1"/>
      <c r="SCQ1048296" s="1"/>
      <c r="SCR1048296" s="1"/>
      <c r="SCS1048296" s="1"/>
      <c r="SCT1048296" s="1"/>
      <c r="SCU1048296" s="1"/>
      <c r="SCV1048296" s="1"/>
      <c r="SCW1048296" s="1"/>
      <c r="SCX1048296" s="1"/>
      <c r="SCY1048296" s="1"/>
      <c r="SCZ1048296" s="1"/>
      <c r="SDA1048296" s="1"/>
      <c r="SDB1048296" s="1"/>
      <c r="SDC1048296" s="1"/>
      <c r="SDD1048296" s="1"/>
      <c r="SDE1048296" s="1"/>
      <c r="SDF1048296" s="1"/>
      <c r="SDG1048296" s="1"/>
      <c r="SDH1048296" s="1"/>
      <c r="SDI1048296" s="1"/>
      <c r="SDJ1048296" s="1"/>
      <c r="SDK1048296" s="1"/>
      <c r="SDL1048296" s="1"/>
      <c r="SDM1048296" s="1"/>
      <c r="SDN1048296" s="1"/>
      <c r="SDO1048296" s="1"/>
      <c r="SDP1048296" s="1"/>
      <c r="SDQ1048296" s="1"/>
      <c r="SDR1048296" s="1"/>
      <c r="SDS1048296" s="1"/>
      <c r="SDT1048296" s="1"/>
      <c r="SDU1048296" s="1"/>
      <c r="SDV1048296" s="1"/>
      <c r="SDW1048296" s="1"/>
      <c r="SDX1048296" s="1"/>
      <c r="SDY1048296" s="1"/>
      <c r="SDZ1048296" s="1"/>
      <c r="SEA1048296" s="1"/>
      <c r="SEB1048296" s="1"/>
      <c r="SEC1048296" s="1"/>
      <c r="SED1048296" s="1"/>
      <c r="SEE1048296" s="1"/>
      <c r="SEF1048296" s="1"/>
      <c r="SEG1048296" s="1"/>
      <c r="SEH1048296" s="1"/>
      <c r="SEI1048296" s="1"/>
      <c r="SEJ1048296" s="1"/>
      <c r="SEK1048296" s="1"/>
      <c r="SEL1048296" s="1"/>
      <c r="SEM1048296" s="1"/>
      <c r="SEN1048296" s="1"/>
      <c r="SEO1048296" s="1"/>
      <c r="SEP1048296" s="1"/>
      <c r="SEQ1048296" s="1"/>
      <c r="SER1048296" s="1"/>
      <c r="SES1048296" s="1"/>
      <c r="SET1048296" s="1"/>
      <c r="SEU1048296" s="1"/>
      <c r="SEV1048296" s="1"/>
      <c r="SEW1048296" s="1"/>
      <c r="SEX1048296" s="1"/>
      <c r="SEY1048296" s="1"/>
      <c r="SEZ1048296" s="1"/>
      <c r="SFA1048296" s="1"/>
      <c r="SFB1048296" s="1"/>
      <c r="SFC1048296" s="1"/>
      <c r="SFD1048296" s="1"/>
      <c r="SFE1048296" s="1"/>
      <c r="SFF1048296" s="1"/>
      <c r="SFG1048296" s="1"/>
      <c r="SFH1048296" s="1"/>
      <c r="SFI1048296" s="1"/>
      <c r="SFJ1048296" s="1"/>
      <c r="SFK1048296" s="1"/>
      <c r="SFL1048296" s="1"/>
      <c r="SFM1048296" s="1"/>
      <c r="SFN1048296" s="1"/>
      <c r="SFO1048296" s="1"/>
      <c r="SFP1048296" s="1"/>
      <c r="SFQ1048296" s="1"/>
      <c r="SFR1048296" s="1"/>
      <c r="SFS1048296" s="1"/>
      <c r="SFT1048296" s="1"/>
      <c r="SFU1048296" s="1"/>
      <c r="SFV1048296" s="1"/>
      <c r="SFW1048296" s="1"/>
      <c r="SFX1048296" s="1"/>
      <c r="SFY1048296" s="1"/>
      <c r="SFZ1048296" s="1"/>
      <c r="SGA1048296" s="1"/>
      <c r="SGB1048296" s="1"/>
      <c r="SGC1048296" s="1"/>
      <c r="SGD1048296" s="1"/>
      <c r="SGE1048296" s="1"/>
      <c r="SGF1048296" s="1"/>
      <c r="SGG1048296" s="1"/>
      <c r="SGH1048296" s="1"/>
      <c r="SGI1048296" s="1"/>
      <c r="SGJ1048296" s="1"/>
      <c r="SGK1048296" s="1"/>
      <c r="SGL1048296" s="1"/>
      <c r="SGM1048296" s="1"/>
      <c r="SGN1048296" s="1"/>
      <c r="SGO1048296" s="1"/>
      <c r="SGP1048296" s="1"/>
      <c r="SGQ1048296" s="1"/>
      <c r="SGR1048296" s="1"/>
      <c r="SGS1048296" s="1"/>
      <c r="SGT1048296" s="1"/>
      <c r="SGU1048296" s="1"/>
      <c r="SGV1048296" s="1"/>
      <c r="SGW1048296" s="1"/>
      <c r="SGX1048296" s="1"/>
      <c r="SGY1048296" s="1"/>
      <c r="SGZ1048296" s="1"/>
      <c r="SHA1048296" s="1"/>
      <c r="SHB1048296" s="1"/>
      <c r="SHC1048296" s="1"/>
      <c r="SHD1048296" s="1"/>
      <c r="SHE1048296" s="1"/>
      <c r="SHF1048296" s="1"/>
      <c r="SHG1048296" s="1"/>
      <c r="SHH1048296" s="1"/>
      <c r="SHI1048296" s="1"/>
      <c r="SHJ1048296" s="1"/>
      <c r="SHK1048296" s="1"/>
      <c r="SHL1048296" s="1"/>
      <c r="SHM1048296" s="1"/>
      <c r="SHN1048296" s="1"/>
      <c r="SHO1048296" s="1"/>
      <c r="SHP1048296" s="1"/>
      <c r="SHQ1048296" s="1"/>
      <c r="SHR1048296" s="1"/>
      <c r="SHS1048296" s="1"/>
      <c r="SHT1048296" s="1"/>
      <c r="SHU1048296" s="1"/>
      <c r="SHV1048296" s="1"/>
      <c r="SHW1048296" s="1"/>
      <c r="SHX1048296" s="1"/>
      <c r="SHY1048296" s="1"/>
      <c r="SHZ1048296" s="1"/>
      <c r="SIA1048296" s="1"/>
      <c r="SIB1048296" s="1"/>
      <c r="SIC1048296" s="1"/>
      <c r="SID1048296" s="1"/>
      <c r="SIE1048296" s="1"/>
      <c r="SIF1048296" s="1"/>
      <c r="SIG1048296" s="1"/>
      <c r="SIH1048296" s="1"/>
      <c r="SII1048296" s="1"/>
      <c r="SIJ1048296" s="1"/>
      <c r="SIK1048296" s="1"/>
      <c r="SIL1048296" s="1"/>
      <c r="SIM1048296" s="1"/>
      <c r="SIN1048296" s="1"/>
      <c r="SIO1048296" s="1"/>
      <c r="SIP1048296" s="1"/>
      <c r="SIQ1048296" s="1"/>
      <c r="SIR1048296" s="1"/>
      <c r="SIS1048296" s="1"/>
      <c r="SIT1048296" s="1"/>
      <c r="SIU1048296" s="1"/>
      <c r="SIV1048296" s="1"/>
      <c r="SIW1048296" s="1"/>
      <c r="SIX1048296" s="1"/>
      <c r="SIY1048296" s="1"/>
      <c r="SIZ1048296" s="1"/>
      <c r="SJA1048296" s="1"/>
      <c r="SJB1048296" s="1"/>
      <c r="SJC1048296" s="1"/>
      <c r="SJD1048296" s="1"/>
      <c r="SJE1048296" s="1"/>
      <c r="SJF1048296" s="1"/>
      <c r="SJG1048296" s="1"/>
      <c r="SJH1048296" s="1"/>
      <c r="SJI1048296" s="1"/>
      <c r="SJJ1048296" s="1"/>
      <c r="SJK1048296" s="1"/>
      <c r="SJL1048296" s="1"/>
      <c r="SJM1048296" s="1"/>
      <c r="SJN1048296" s="1"/>
      <c r="SJO1048296" s="1"/>
      <c r="SJP1048296" s="1"/>
      <c r="SJQ1048296" s="1"/>
      <c r="SJR1048296" s="1"/>
      <c r="SJS1048296" s="1"/>
      <c r="SJT1048296" s="1"/>
      <c r="SJU1048296" s="1"/>
      <c r="SJV1048296" s="1"/>
      <c r="SJW1048296" s="1"/>
      <c r="SJX1048296" s="1"/>
      <c r="SJY1048296" s="1"/>
      <c r="SJZ1048296" s="1"/>
      <c r="SKA1048296" s="1"/>
      <c r="SKB1048296" s="1"/>
      <c r="SKC1048296" s="1"/>
      <c r="SKD1048296" s="1"/>
      <c r="SKE1048296" s="1"/>
      <c r="SKF1048296" s="1"/>
      <c r="SKG1048296" s="1"/>
      <c r="SKH1048296" s="1"/>
      <c r="SKI1048296" s="1"/>
      <c r="SKJ1048296" s="1"/>
      <c r="SKK1048296" s="1"/>
      <c r="SKL1048296" s="1"/>
      <c r="SKM1048296" s="1"/>
      <c r="SKN1048296" s="1"/>
      <c r="SKO1048296" s="1"/>
      <c r="SKP1048296" s="1"/>
      <c r="SKQ1048296" s="1"/>
      <c r="SKR1048296" s="1"/>
      <c r="SKS1048296" s="1"/>
      <c r="SKT1048296" s="1"/>
      <c r="SKU1048296" s="1"/>
      <c r="SKV1048296" s="1"/>
      <c r="SKW1048296" s="1"/>
      <c r="SKX1048296" s="1"/>
      <c r="SKY1048296" s="1"/>
      <c r="SKZ1048296" s="1"/>
      <c r="SLA1048296" s="1"/>
      <c r="SLB1048296" s="1"/>
      <c r="SLC1048296" s="1"/>
      <c r="SLD1048296" s="1"/>
      <c r="SLE1048296" s="1"/>
      <c r="SLF1048296" s="1"/>
      <c r="SLG1048296" s="1"/>
      <c r="SLH1048296" s="1"/>
      <c r="SLI1048296" s="1"/>
      <c r="SLJ1048296" s="1"/>
      <c r="SLK1048296" s="1"/>
      <c r="SLL1048296" s="1"/>
      <c r="SLM1048296" s="1"/>
      <c r="SLN1048296" s="1"/>
      <c r="SLO1048296" s="1"/>
      <c r="SLP1048296" s="1"/>
      <c r="SLQ1048296" s="1"/>
      <c r="SLR1048296" s="1"/>
      <c r="SLS1048296" s="1"/>
      <c r="SLT1048296" s="1"/>
      <c r="SLU1048296" s="1"/>
      <c r="SLV1048296" s="1"/>
      <c r="SLW1048296" s="1"/>
      <c r="SLX1048296" s="1"/>
      <c r="SLY1048296" s="1"/>
      <c r="SLZ1048296" s="1"/>
      <c r="SMA1048296" s="1"/>
      <c r="SMB1048296" s="1"/>
      <c r="SMC1048296" s="1"/>
      <c r="SMD1048296" s="1"/>
      <c r="SME1048296" s="1"/>
      <c r="SMF1048296" s="1"/>
      <c r="SMG1048296" s="1"/>
      <c r="SMH1048296" s="1"/>
      <c r="SMI1048296" s="1"/>
      <c r="SMJ1048296" s="1"/>
      <c r="SMK1048296" s="1"/>
      <c r="SML1048296" s="1"/>
      <c r="SMM1048296" s="1"/>
      <c r="SMN1048296" s="1"/>
      <c r="SMO1048296" s="1"/>
      <c r="SMP1048296" s="1"/>
      <c r="SMQ1048296" s="1"/>
      <c r="SMR1048296" s="1"/>
      <c r="SMS1048296" s="1"/>
      <c r="SMT1048296" s="1"/>
      <c r="SMU1048296" s="1"/>
      <c r="SMV1048296" s="1"/>
      <c r="SMW1048296" s="1"/>
      <c r="SMX1048296" s="1"/>
      <c r="SMY1048296" s="1"/>
      <c r="SMZ1048296" s="1"/>
      <c r="SNA1048296" s="1"/>
      <c r="SNB1048296" s="1"/>
      <c r="SNC1048296" s="1"/>
      <c r="SND1048296" s="1"/>
      <c r="SNE1048296" s="1"/>
      <c r="SNF1048296" s="1"/>
      <c r="SNG1048296" s="1"/>
      <c r="SNH1048296" s="1"/>
      <c r="SNI1048296" s="1"/>
      <c r="SNJ1048296" s="1"/>
      <c r="SNK1048296" s="1"/>
      <c r="SNL1048296" s="1"/>
      <c r="SNM1048296" s="1"/>
      <c r="SNN1048296" s="1"/>
      <c r="SNO1048296" s="1"/>
      <c r="SNP1048296" s="1"/>
      <c r="SNQ1048296" s="1"/>
      <c r="SNR1048296" s="1"/>
      <c r="SNS1048296" s="1"/>
      <c r="SNT1048296" s="1"/>
      <c r="SNU1048296" s="1"/>
      <c r="SNV1048296" s="1"/>
      <c r="SNW1048296" s="1"/>
      <c r="SNX1048296" s="1"/>
      <c r="SNY1048296" s="1"/>
      <c r="SNZ1048296" s="1"/>
      <c r="SOA1048296" s="1"/>
      <c r="SOB1048296" s="1"/>
      <c r="SOC1048296" s="1"/>
      <c r="SOD1048296" s="1"/>
      <c r="SOE1048296" s="1"/>
      <c r="SOF1048296" s="1"/>
      <c r="SOG1048296" s="1"/>
      <c r="SOH1048296" s="1"/>
      <c r="SOI1048296" s="1"/>
      <c r="SOJ1048296" s="1"/>
      <c r="SOK1048296" s="1"/>
      <c r="SOL1048296" s="1"/>
      <c r="SOM1048296" s="1"/>
      <c r="SON1048296" s="1"/>
      <c r="SOO1048296" s="1"/>
      <c r="SOP1048296" s="1"/>
      <c r="SOQ1048296" s="1"/>
      <c r="SOR1048296" s="1"/>
      <c r="SOS1048296" s="1"/>
      <c r="SOT1048296" s="1"/>
      <c r="SOU1048296" s="1"/>
      <c r="SOV1048296" s="1"/>
      <c r="SOW1048296" s="1"/>
      <c r="SOX1048296" s="1"/>
      <c r="SOY1048296" s="1"/>
      <c r="SOZ1048296" s="1"/>
      <c r="SPA1048296" s="1"/>
      <c r="SPB1048296" s="1"/>
      <c r="SPC1048296" s="1"/>
      <c r="SPD1048296" s="1"/>
      <c r="SPE1048296" s="1"/>
      <c r="SPF1048296" s="1"/>
      <c r="SPG1048296" s="1"/>
      <c r="SPH1048296" s="1"/>
      <c r="SPI1048296" s="1"/>
      <c r="SPJ1048296" s="1"/>
      <c r="SPK1048296" s="1"/>
      <c r="SPL1048296" s="1"/>
      <c r="SPM1048296" s="1"/>
      <c r="SPN1048296" s="1"/>
      <c r="SPO1048296" s="1"/>
      <c r="SPP1048296" s="1"/>
      <c r="SPQ1048296" s="1"/>
      <c r="SPR1048296" s="1"/>
      <c r="SPS1048296" s="1"/>
      <c r="SPT1048296" s="1"/>
      <c r="SPU1048296" s="1"/>
      <c r="SPV1048296" s="1"/>
      <c r="SPW1048296" s="1"/>
      <c r="SPX1048296" s="1"/>
      <c r="SPY1048296" s="1"/>
      <c r="SPZ1048296" s="1"/>
      <c r="SQA1048296" s="1"/>
      <c r="SQB1048296" s="1"/>
      <c r="SQC1048296" s="1"/>
      <c r="SQD1048296" s="1"/>
      <c r="SQE1048296" s="1"/>
      <c r="SQF1048296" s="1"/>
      <c r="SQG1048296" s="1"/>
      <c r="SQH1048296" s="1"/>
      <c r="SQI1048296" s="1"/>
      <c r="SQJ1048296" s="1"/>
      <c r="SQK1048296" s="1"/>
      <c r="SQL1048296" s="1"/>
      <c r="SQM1048296" s="1"/>
      <c r="SQN1048296" s="1"/>
      <c r="SQO1048296" s="1"/>
      <c r="SQP1048296" s="1"/>
      <c r="SQQ1048296" s="1"/>
      <c r="SQR1048296" s="1"/>
      <c r="SQS1048296" s="1"/>
      <c r="SQT1048296" s="1"/>
      <c r="SQU1048296" s="1"/>
      <c r="SQV1048296" s="1"/>
      <c r="SQW1048296" s="1"/>
      <c r="SQX1048296" s="1"/>
      <c r="SQY1048296" s="1"/>
      <c r="SQZ1048296" s="1"/>
      <c r="SRA1048296" s="1"/>
      <c r="SRB1048296" s="1"/>
      <c r="SRC1048296" s="1"/>
      <c r="SRD1048296" s="1"/>
      <c r="SRE1048296" s="1"/>
      <c r="SRF1048296" s="1"/>
      <c r="SRG1048296" s="1"/>
      <c r="SRH1048296" s="1"/>
      <c r="SRI1048296" s="1"/>
      <c r="SRJ1048296" s="1"/>
      <c r="SRK1048296" s="1"/>
      <c r="SRL1048296" s="1"/>
      <c r="SRM1048296" s="1"/>
      <c r="SRN1048296" s="1"/>
      <c r="SRO1048296" s="1"/>
      <c r="SRP1048296" s="1"/>
      <c r="SRQ1048296" s="1"/>
      <c r="SRR1048296" s="1"/>
      <c r="SRS1048296" s="1"/>
      <c r="SRT1048296" s="1"/>
      <c r="SRU1048296" s="1"/>
      <c r="SRV1048296" s="1"/>
      <c r="SRW1048296" s="1"/>
      <c r="SRX1048296" s="1"/>
      <c r="SRY1048296" s="1"/>
      <c r="SRZ1048296" s="1"/>
      <c r="SSA1048296" s="1"/>
      <c r="SSB1048296" s="1"/>
      <c r="SSC1048296" s="1"/>
      <c r="SSD1048296" s="1"/>
      <c r="SSE1048296" s="1"/>
      <c r="SSF1048296" s="1"/>
      <c r="SSG1048296" s="1"/>
      <c r="SSH1048296" s="1"/>
      <c r="SSI1048296" s="1"/>
      <c r="SSJ1048296" s="1"/>
      <c r="SSK1048296" s="1"/>
      <c r="SSL1048296" s="1"/>
      <c r="SSM1048296" s="1"/>
      <c r="SSN1048296" s="1"/>
      <c r="SSO1048296" s="1"/>
      <c r="SSP1048296" s="1"/>
      <c r="SSQ1048296" s="1"/>
      <c r="SSR1048296" s="1"/>
      <c r="SSS1048296" s="1"/>
      <c r="SST1048296" s="1"/>
      <c r="SSU1048296" s="1"/>
      <c r="SSV1048296" s="1"/>
      <c r="SSW1048296" s="1"/>
      <c r="SSX1048296" s="1"/>
      <c r="SSY1048296" s="1"/>
      <c r="SSZ1048296" s="1"/>
      <c r="STA1048296" s="1"/>
      <c r="STB1048296" s="1"/>
      <c r="STC1048296" s="1"/>
      <c r="STD1048296" s="1"/>
      <c r="STE1048296" s="1"/>
      <c r="STF1048296" s="1"/>
      <c r="STG1048296" s="1"/>
      <c r="STH1048296" s="1"/>
      <c r="STI1048296" s="1"/>
      <c r="STJ1048296" s="1"/>
      <c r="STK1048296" s="1"/>
      <c r="STL1048296" s="1"/>
      <c r="STM1048296" s="1"/>
      <c r="STN1048296" s="1"/>
      <c r="STO1048296" s="1"/>
      <c r="STP1048296" s="1"/>
      <c r="STQ1048296" s="1"/>
      <c r="STR1048296" s="1"/>
      <c r="STS1048296" s="1"/>
      <c r="STT1048296" s="1"/>
      <c r="STU1048296" s="1"/>
      <c r="STV1048296" s="1"/>
      <c r="STW1048296" s="1"/>
      <c r="STX1048296" s="1"/>
      <c r="STY1048296" s="1"/>
      <c r="STZ1048296" s="1"/>
      <c r="SUA1048296" s="1"/>
      <c r="SUB1048296" s="1"/>
      <c r="SUC1048296" s="1"/>
      <c r="SUD1048296" s="1"/>
      <c r="SUE1048296" s="1"/>
      <c r="SUF1048296" s="1"/>
      <c r="SUG1048296" s="1"/>
      <c r="SUH1048296" s="1"/>
      <c r="SUI1048296" s="1"/>
      <c r="SUJ1048296" s="1"/>
      <c r="SUK1048296" s="1"/>
      <c r="SUL1048296" s="1"/>
      <c r="SUM1048296" s="1"/>
      <c r="SUN1048296" s="1"/>
      <c r="SUO1048296" s="1"/>
      <c r="SUP1048296" s="1"/>
      <c r="SUQ1048296" s="1"/>
      <c r="SUR1048296" s="1"/>
      <c r="SUS1048296" s="1"/>
      <c r="SUT1048296" s="1"/>
      <c r="SUU1048296" s="1"/>
      <c r="SUV1048296" s="1"/>
      <c r="SUW1048296" s="1"/>
      <c r="SUX1048296" s="1"/>
      <c r="SUY1048296" s="1"/>
      <c r="SUZ1048296" s="1"/>
      <c r="SVA1048296" s="1"/>
      <c r="SVB1048296" s="1"/>
      <c r="SVC1048296" s="1"/>
      <c r="SVD1048296" s="1"/>
      <c r="SVE1048296" s="1"/>
      <c r="SVF1048296" s="1"/>
      <c r="SVG1048296" s="1"/>
      <c r="SVH1048296" s="1"/>
      <c r="SVI1048296" s="1"/>
      <c r="SVJ1048296" s="1"/>
      <c r="SVK1048296" s="1"/>
      <c r="SVL1048296" s="1"/>
      <c r="SVM1048296" s="1"/>
      <c r="SVN1048296" s="1"/>
      <c r="SVO1048296" s="1"/>
      <c r="SVP1048296" s="1"/>
      <c r="SVQ1048296" s="1"/>
      <c r="SVR1048296" s="1"/>
      <c r="SVS1048296" s="1"/>
      <c r="SVT1048296" s="1"/>
      <c r="SVU1048296" s="1"/>
      <c r="SVV1048296" s="1"/>
      <c r="SVW1048296" s="1"/>
      <c r="SVX1048296" s="1"/>
      <c r="SVY1048296" s="1"/>
      <c r="SVZ1048296" s="1"/>
      <c r="SWA1048296" s="1"/>
      <c r="SWB1048296" s="1"/>
      <c r="SWC1048296" s="1"/>
      <c r="SWD1048296" s="1"/>
      <c r="SWE1048296" s="1"/>
      <c r="SWF1048296" s="1"/>
      <c r="SWG1048296" s="1"/>
      <c r="SWH1048296" s="1"/>
      <c r="SWI1048296" s="1"/>
      <c r="SWJ1048296" s="1"/>
      <c r="SWK1048296" s="1"/>
      <c r="SWL1048296" s="1"/>
      <c r="SWM1048296" s="1"/>
      <c r="SWN1048296" s="1"/>
      <c r="SWO1048296" s="1"/>
      <c r="SWP1048296" s="1"/>
      <c r="SWQ1048296" s="1"/>
      <c r="SWR1048296" s="1"/>
      <c r="SWS1048296" s="1"/>
      <c r="SWT1048296" s="1"/>
      <c r="SWU1048296" s="1"/>
      <c r="SWV1048296" s="1"/>
      <c r="SWW1048296" s="1"/>
      <c r="SWX1048296" s="1"/>
      <c r="SWY1048296" s="1"/>
      <c r="SWZ1048296" s="1"/>
      <c r="SXA1048296" s="1"/>
      <c r="SXB1048296" s="1"/>
      <c r="SXC1048296" s="1"/>
      <c r="SXD1048296" s="1"/>
      <c r="SXE1048296" s="1"/>
      <c r="SXF1048296" s="1"/>
      <c r="SXG1048296" s="1"/>
      <c r="SXH1048296" s="1"/>
      <c r="SXI1048296" s="1"/>
      <c r="SXJ1048296" s="1"/>
      <c r="SXK1048296" s="1"/>
      <c r="SXL1048296" s="1"/>
      <c r="SXM1048296" s="1"/>
      <c r="SXN1048296" s="1"/>
      <c r="SXO1048296" s="1"/>
      <c r="SXP1048296" s="1"/>
      <c r="SXQ1048296" s="1"/>
      <c r="SXR1048296" s="1"/>
      <c r="SXS1048296" s="1"/>
      <c r="SXT1048296" s="1"/>
      <c r="SXU1048296" s="1"/>
      <c r="SXV1048296" s="1"/>
      <c r="SXW1048296" s="1"/>
      <c r="SXX1048296" s="1"/>
      <c r="SXY1048296" s="1"/>
      <c r="SXZ1048296" s="1"/>
      <c r="SYA1048296" s="1"/>
      <c r="SYB1048296" s="1"/>
      <c r="SYC1048296" s="1"/>
      <c r="SYD1048296" s="1"/>
      <c r="SYE1048296" s="1"/>
      <c r="SYF1048296" s="1"/>
      <c r="SYG1048296" s="1"/>
      <c r="SYH1048296" s="1"/>
      <c r="SYI1048296" s="1"/>
      <c r="SYJ1048296" s="1"/>
      <c r="SYK1048296" s="1"/>
      <c r="SYL1048296" s="1"/>
      <c r="SYM1048296" s="1"/>
      <c r="SYN1048296" s="1"/>
      <c r="SYO1048296" s="1"/>
      <c r="SYP1048296" s="1"/>
      <c r="SYQ1048296" s="1"/>
      <c r="SYR1048296" s="1"/>
      <c r="SYS1048296" s="1"/>
      <c r="SYT1048296" s="1"/>
      <c r="SYU1048296" s="1"/>
      <c r="SYV1048296" s="1"/>
      <c r="SYW1048296" s="1"/>
      <c r="SYX1048296" s="1"/>
      <c r="SYY1048296" s="1"/>
      <c r="SYZ1048296" s="1"/>
      <c r="SZA1048296" s="1"/>
      <c r="SZB1048296" s="1"/>
      <c r="SZC1048296" s="1"/>
      <c r="SZD1048296" s="1"/>
      <c r="SZE1048296" s="1"/>
      <c r="SZF1048296" s="1"/>
      <c r="SZG1048296" s="1"/>
      <c r="SZH1048296" s="1"/>
      <c r="SZI1048296" s="1"/>
      <c r="SZJ1048296" s="1"/>
      <c r="SZK1048296" s="1"/>
      <c r="SZL1048296" s="1"/>
      <c r="SZM1048296" s="1"/>
      <c r="SZN1048296" s="1"/>
      <c r="SZO1048296" s="1"/>
      <c r="SZP1048296" s="1"/>
      <c r="SZQ1048296" s="1"/>
      <c r="SZR1048296" s="1"/>
      <c r="SZS1048296" s="1"/>
      <c r="SZT1048296" s="1"/>
      <c r="SZU1048296" s="1"/>
      <c r="SZV1048296" s="1"/>
      <c r="SZW1048296" s="1"/>
      <c r="SZX1048296" s="1"/>
      <c r="SZY1048296" s="1"/>
      <c r="SZZ1048296" s="1"/>
      <c r="TAA1048296" s="1"/>
      <c r="TAB1048296" s="1"/>
      <c r="TAC1048296" s="1"/>
      <c r="TAD1048296" s="1"/>
      <c r="TAE1048296" s="1"/>
      <c r="TAF1048296" s="1"/>
      <c r="TAG1048296" s="1"/>
      <c r="TAH1048296" s="1"/>
      <c r="TAI1048296" s="1"/>
      <c r="TAJ1048296" s="1"/>
      <c r="TAK1048296" s="1"/>
      <c r="TAL1048296" s="1"/>
      <c r="TAM1048296" s="1"/>
      <c r="TAN1048296" s="1"/>
      <c r="TAO1048296" s="1"/>
      <c r="TAP1048296" s="1"/>
      <c r="TAQ1048296" s="1"/>
      <c r="TAR1048296" s="1"/>
      <c r="TAS1048296" s="1"/>
      <c r="TAT1048296" s="1"/>
      <c r="TAU1048296" s="1"/>
      <c r="TAV1048296" s="1"/>
      <c r="TAW1048296" s="1"/>
      <c r="TAX1048296" s="1"/>
      <c r="TAY1048296" s="1"/>
      <c r="TAZ1048296" s="1"/>
      <c r="TBA1048296" s="1"/>
      <c r="TBB1048296" s="1"/>
      <c r="TBC1048296" s="1"/>
      <c r="TBD1048296" s="1"/>
      <c r="TBE1048296" s="1"/>
      <c r="TBF1048296" s="1"/>
      <c r="TBG1048296" s="1"/>
      <c r="TBH1048296" s="1"/>
      <c r="TBI1048296" s="1"/>
      <c r="TBJ1048296" s="1"/>
      <c r="TBK1048296" s="1"/>
      <c r="TBL1048296" s="1"/>
      <c r="TBM1048296" s="1"/>
      <c r="TBN1048296" s="1"/>
      <c r="TBO1048296" s="1"/>
      <c r="TBP1048296" s="1"/>
      <c r="TBQ1048296" s="1"/>
      <c r="TBR1048296" s="1"/>
      <c r="TBS1048296" s="1"/>
      <c r="TBT1048296" s="1"/>
      <c r="TBU1048296" s="1"/>
      <c r="TBV1048296" s="1"/>
      <c r="TBW1048296" s="1"/>
      <c r="TBX1048296" s="1"/>
      <c r="TBY1048296" s="1"/>
      <c r="TBZ1048296" s="1"/>
      <c r="TCA1048296" s="1"/>
      <c r="TCB1048296" s="1"/>
      <c r="TCC1048296" s="1"/>
      <c r="TCD1048296" s="1"/>
      <c r="TCE1048296" s="1"/>
      <c r="TCF1048296" s="1"/>
      <c r="TCG1048296" s="1"/>
      <c r="TCH1048296" s="1"/>
      <c r="TCI1048296" s="1"/>
      <c r="TCJ1048296" s="1"/>
      <c r="TCK1048296" s="1"/>
      <c r="TCL1048296" s="1"/>
      <c r="TCM1048296" s="1"/>
      <c r="TCN1048296" s="1"/>
      <c r="TCO1048296" s="1"/>
      <c r="TCP1048296" s="1"/>
      <c r="TCQ1048296" s="1"/>
      <c r="TCR1048296" s="1"/>
      <c r="TCS1048296" s="1"/>
      <c r="TCT1048296" s="1"/>
      <c r="TCU1048296" s="1"/>
      <c r="TCV1048296" s="1"/>
      <c r="TCW1048296" s="1"/>
      <c r="TCX1048296" s="1"/>
      <c r="TCY1048296" s="1"/>
      <c r="TCZ1048296" s="1"/>
      <c r="TDA1048296" s="1"/>
      <c r="TDB1048296" s="1"/>
      <c r="TDC1048296" s="1"/>
      <c r="TDD1048296" s="1"/>
      <c r="TDE1048296" s="1"/>
      <c r="TDF1048296" s="1"/>
      <c r="TDG1048296" s="1"/>
      <c r="TDH1048296" s="1"/>
      <c r="TDI1048296" s="1"/>
      <c r="TDJ1048296" s="1"/>
      <c r="TDK1048296" s="1"/>
      <c r="TDL1048296" s="1"/>
      <c r="TDM1048296" s="1"/>
      <c r="TDN1048296" s="1"/>
      <c r="TDO1048296" s="1"/>
      <c r="TDP1048296" s="1"/>
      <c r="TDQ1048296" s="1"/>
      <c r="TDR1048296" s="1"/>
      <c r="TDS1048296" s="1"/>
      <c r="TDT1048296" s="1"/>
      <c r="TDU1048296" s="1"/>
      <c r="TDV1048296" s="1"/>
      <c r="TDW1048296" s="1"/>
      <c r="TDX1048296" s="1"/>
      <c r="TDY1048296" s="1"/>
      <c r="TDZ1048296" s="1"/>
      <c r="TEA1048296" s="1"/>
      <c r="TEB1048296" s="1"/>
      <c r="TEC1048296" s="1"/>
      <c r="TED1048296" s="1"/>
      <c r="TEE1048296" s="1"/>
      <c r="TEF1048296" s="1"/>
      <c r="TEG1048296" s="1"/>
      <c r="TEH1048296" s="1"/>
      <c r="TEI1048296" s="1"/>
      <c r="TEJ1048296" s="1"/>
      <c r="TEK1048296" s="1"/>
      <c r="TEL1048296" s="1"/>
      <c r="TEM1048296" s="1"/>
      <c r="TEN1048296" s="1"/>
      <c r="TEO1048296" s="1"/>
      <c r="TEP1048296" s="1"/>
      <c r="TEQ1048296" s="1"/>
      <c r="TER1048296" s="1"/>
      <c r="TES1048296" s="1"/>
      <c r="TET1048296" s="1"/>
      <c r="TEU1048296" s="1"/>
      <c r="TEV1048296" s="1"/>
      <c r="TEW1048296" s="1"/>
      <c r="TEX1048296" s="1"/>
      <c r="TEY1048296" s="1"/>
      <c r="TEZ1048296" s="1"/>
      <c r="TFA1048296" s="1"/>
      <c r="TFB1048296" s="1"/>
      <c r="TFC1048296" s="1"/>
      <c r="TFD1048296" s="1"/>
      <c r="TFE1048296" s="1"/>
      <c r="TFF1048296" s="1"/>
      <c r="TFG1048296" s="1"/>
      <c r="TFH1048296" s="1"/>
      <c r="TFI1048296" s="1"/>
      <c r="TFJ1048296" s="1"/>
      <c r="TFK1048296" s="1"/>
      <c r="TFL1048296" s="1"/>
      <c r="TFM1048296" s="1"/>
      <c r="TFN1048296" s="1"/>
      <c r="TFO1048296" s="1"/>
      <c r="TFP1048296" s="1"/>
      <c r="TFQ1048296" s="1"/>
      <c r="TFR1048296" s="1"/>
      <c r="TFS1048296" s="1"/>
      <c r="TFT1048296" s="1"/>
      <c r="TFU1048296" s="1"/>
      <c r="TFV1048296" s="1"/>
      <c r="TFW1048296" s="1"/>
      <c r="TFX1048296" s="1"/>
      <c r="TFY1048296" s="1"/>
      <c r="TFZ1048296" s="1"/>
      <c r="TGA1048296" s="1"/>
      <c r="TGB1048296" s="1"/>
      <c r="TGC1048296" s="1"/>
      <c r="TGD1048296" s="1"/>
      <c r="TGE1048296" s="1"/>
      <c r="TGF1048296" s="1"/>
      <c r="TGG1048296" s="1"/>
      <c r="TGH1048296" s="1"/>
      <c r="TGI1048296" s="1"/>
      <c r="TGJ1048296" s="1"/>
      <c r="TGK1048296" s="1"/>
      <c r="TGL1048296" s="1"/>
      <c r="TGM1048296" s="1"/>
      <c r="TGN1048296" s="1"/>
      <c r="TGO1048296" s="1"/>
      <c r="TGP1048296" s="1"/>
      <c r="TGQ1048296" s="1"/>
      <c r="TGR1048296" s="1"/>
      <c r="TGS1048296" s="1"/>
      <c r="TGT1048296" s="1"/>
      <c r="TGU1048296" s="1"/>
      <c r="TGV1048296" s="1"/>
      <c r="TGW1048296" s="1"/>
      <c r="TGX1048296" s="1"/>
      <c r="TGY1048296" s="1"/>
      <c r="TGZ1048296" s="1"/>
      <c r="THA1048296" s="1"/>
      <c r="THB1048296" s="1"/>
      <c r="THC1048296" s="1"/>
      <c r="THD1048296" s="1"/>
      <c r="THE1048296" s="1"/>
      <c r="THF1048296" s="1"/>
      <c r="THG1048296" s="1"/>
      <c r="THH1048296" s="1"/>
      <c r="THI1048296" s="1"/>
      <c r="THJ1048296" s="1"/>
      <c r="THK1048296" s="1"/>
      <c r="THL1048296" s="1"/>
      <c r="THM1048296" s="1"/>
      <c r="THN1048296" s="1"/>
      <c r="THO1048296" s="1"/>
      <c r="THP1048296" s="1"/>
      <c r="THQ1048296" s="1"/>
      <c r="THR1048296" s="1"/>
      <c r="THS1048296" s="1"/>
      <c r="THT1048296" s="1"/>
      <c r="THU1048296" s="1"/>
      <c r="THV1048296" s="1"/>
      <c r="THW1048296" s="1"/>
      <c r="THX1048296" s="1"/>
      <c r="THY1048296" s="1"/>
      <c r="THZ1048296" s="1"/>
      <c r="TIA1048296" s="1"/>
      <c r="TIB1048296" s="1"/>
      <c r="TIC1048296" s="1"/>
      <c r="TID1048296" s="1"/>
      <c r="TIE1048296" s="1"/>
      <c r="TIF1048296" s="1"/>
      <c r="TIG1048296" s="1"/>
      <c r="TIH1048296" s="1"/>
      <c r="TII1048296" s="1"/>
      <c r="TIJ1048296" s="1"/>
      <c r="TIK1048296" s="1"/>
      <c r="TIL1048296" s="1"/>
      <c r="TIM1048296" s="1"/>
      <c r="TIN1048296" s="1"/>
      <c r="TIO1048296" s="1"/>
      <c r="TIP1048296" s="1"/>
      <c r="TIQ1048296" s="1"/>
      <c r="TIR1048296" s="1"/>
      <c r="TIS1048296" s="1"/>
      <c r="TIT1048296" s="1"/>
      <c r="TIU1048296" s="1"/>
      <c r="TIV1048296" s="1"/>
      <c r="TIW1048296" s="1"/>
      <c r="TIX1048296" s="1"/>
      <c r="TIY1048296" s="1"/>
      <c r="TIZ1048296" s="1"/>
      <c r="TJA1048296" s="1"/>
      <c r="TJB1048296" s="1"/>
      <c r="TJC1048296" s="1"/>
      <c r="TJD1048296" s="1"/>
      <c r="TJE1048296" s="1"/>
      <c r="TJF1048296" s="1"/>
      <c r="TJG1048296" s="1"/>
      <c r="TJH1048296" s="1"/>
      <c r="TJI1048296" s="1"/>
      <c r="TJJ1048296" s="1"/>
      <c r="TJK1048296" s="1"/>
      <c r="TJL1048296" s="1"/>
      <c r="TJM1048296" s="1"/>
      <c r="TJN1048296" s="1"/>
      <c r="TJO1048296" s="1"/>
      <c r="TJP1048296" s="1"/>
      <c r="TJQ1048296" s="1"/>
      <c r="TJR1048296" s="1"/>
      <c r="TJS1048296" s="1"/>
      <c r="TJT1048296" s="1"/>
      <c r="TJU1048296" s="1"/>
      <c r="TJV1048296" s="1"/>
      <c r="TJW1048296" s="1"/>
      <c r="TJX1048296" s="1"/>
      <c r="TJY1048296" s="1"/>
      <c r="TJZ1048296" s="1"/>
      <c r="TKA1048296" s="1"/>
      <c r="TKB1048296" s="1"/>
      <c r="TKC1048296" s="1"/>
      <c r="TKD1048296" s="1"/>
      <c r="TKE1048296" s="1"/>
      <c r="TKF1048296" s="1"/>
      <c r="TKG1048296" s="1"/>
      <c r="TKH1048296" s="1"/>
      <c r="TKI1048296" s="1"/>
      <c r="TKJ1048296" s="1"/>
      <c r="TKK1048296" s="1"/>
      <c r="TKL1048296" s="1"/>
      <c r="TKM1048296" s="1"/>
      <c r="TKN1048296" s="1"/>
      <c r="TKO1048296" s="1"/>
      <c r="TKP1048296" s="1"/>
      <c r="TKQ1048296" s="1"/>
      <c r="TKR1048296" s="1"/>
      <c r="TKS1048296" s="1"/>
      <c r="TKT1048296" s="1"/>
      <c r="TKU1048296" s="1"/>
      <c r="TKV1048296" s="1"/>
      <c r="TKW1048296" s="1"/>
      <c r="TKX1048296" s="1"/>
      <c r="TKY1048296" s="1"/>
      <c r="TKZ1048296" s="1"/>
      <c r="TLA1048296" s="1"/>
      <c r="TLB1048296" s="1"/>
      <c r="TLC1048296" s="1"/>
      <c r="TLD1048296" s="1"/>
      <c r="TLE1048296" s="1"/>
      <c r="TLF1048296" s="1"/>
      <c r="TLG1048296" s="1"/>
      <c r="TLH1048296" s="1"/>
      <c r="TLI1048296" s="1"/>
      <c r="TLJ1048296" s="1"/>
      <c r="TLK1048296" s="1"/>
      <c r="TLL1048296" s="1"/>
      <c r="TLM1048296" s="1"/>
      <c r="TLN1048296" s="1"/>
      <c r="TLO1048296" s="1"/>
      <c r="TLP1048296" s="1"/>
      <c r="TLQ1048296" s="1"/>
      <c r="TLR1048296" s="1"/>
      <c r="TLS1048296" s="1"/>
      <c r="TLT1048296" s="1"/>
      <c r="TLU1048296" s="1"/>
      <c r="TLV1048296" s="1"/>
      <c r="TLW1048296" s="1"/>
      <c r="TLX1048296" s="1"/>
      <c r="TLY1048296" s="1"/>
      <c r="TLZ1048296" s="1"/>
      <c r="TMA1048296" s="1"/>
      <c r="TMB1048296" s="1"/>
      <c r="TMC1048296" s="1"/>
      <c r="TMD1048296" s="1"/>
      <c r="TME1048296" s="1"/>
      <c r="TMF1048296" s="1"/>
      <c r="TMG1048296" s="1"/>
      <c r="TMH1048296" s="1"/>
      <c r="TMI1048296" s="1"/>
      <c r="TMJ1048296" s="1"/>
      <c r="TMK1048296" s="1"/>
      <c r="TML1048296" s="1"/>
      <c r="TMM1048296" s="1"/>
      <c r="TMN1048296" s="1"/>
      <c r="TMO1048296" s="1"/>
      <c r="TMP1048296" s="1"/>
      <c r="TMQ1048296" s="1"/>
      <c r="TMR1048296" s="1"/>
      <c r="TMS1048296" s="1"/>
      <c r="TMT1048296" s="1"/>
      <c r="TMU1048296" s="1"/>
      <c r="TMV1048296" s="1"/>
      <c r="TMW1048296" s="1"/>
      <c r="TMX1048296" s="1"/>
      <c r="TMY1048296" s="1"/>
      <c r="TMZ1048296" s="1"/>
      <c r="TNA1048296" s="1"/>
      <c r="TNB1048296" s="1"/>
      <c r="TNC1048296" s="1"/>
      <c r="TND1048296" s="1"/>
      <c r="TNE1048296" s="1"/>
      <c r="TNF1048296" s="1"/>
      <c r="TNG1048296" s="1"/>
      <c r="TNH1048296" s="1"/>
      <c r="TNI1048296" s="1"/>
      <c r="TNJ1048296" s="1"/>
      <c r="TNK1048296" s="1"/>
      <c r="TNL1048296" s="1"/>
      <c r="TNM1048296" s="1"/>
      <c r="TNN1048296" s="1"/>
      <c r="TNO1048296" s="1"/>
      <c r="TNP1048296" s="1"/>
      <c r="TNQ1048296" s="1"/>
      <c r="TNR1048296" s="1"/>
      <c r="TNS1048296" s="1"/>
      <c r="TNT1048296" s="1"/>
      <c r="TNU1048296" s="1"/>
      <c r="TNV1048296" s="1"/>
      <c r="TNW1048296" s="1"/>
      <c r="TNX1048296" s="1"/>
      <c r="TNY1048296" s="1"/>
      <c r="TNZ1048296" s="1"/>
      <c r="TOA1048296" s="1"/>
      <c r="TOB1048296" s="1"/>
      <c r="TOC1048296" s="1"/>
      <c r="TOD1048296" s="1"/>
      <c r="TOE1048296" s="1"/>
      <c r="TOF1048296" s="1"/>
      <c r="TOG1048296" s="1"/>
      <c r="TOH1048296" s="1"/>
      <c r="TOI1048296" s="1"/>
      <c r="TOJ1048296" s="1"/>
      <c r="TOK1048296" s="1"/>
      <c r="TOL1048296" s="1"/>
      <c r="TOM1048296" s="1"/>
      <c r="TON1048296" s="1"/>
      <c r="TOO1048296" s="1"/>
      <c r="TOP1048296" s="1"/>
      <c r="TOQ1048296" s="1"/>
      <c r="TOR1048296" s="1"/>
      <c r="TOS1048296" s="1"/>
      <c r="TOT1048296" s="1"/>
      <c r="TOU1048296" s="1"/>
      <c r="TOV1048296" s="1"/>
      <c r="TOW1048296" s="1"/>
      <c r="TOX1048296" s="1"/>
      <c r="TOY1048296" s="1"/>
      <c r="TOZ1048296" s="1"/>
      <c r="TPA1048296" s="1"/>
      <c r="TPB1048296" s="1"/>
      <c r="TPC1048296" s="1"/>
      <c r="TPD1048296" s="1"/>
      <c r="TPE1048296" s="1"/>
      <c r="TPF1048296" s="1"/>
      <c r="TPG1048296" s="1"/>
      <c r="TPH1048296" s="1"/>
      <c r="TPI1048296" s="1"/>
      <c r="TPJ1048296" s="1"/>
      <c r="TPK1048296" s="1"/>
      <c r="TPL1048296" s="1"/>
      <c r="TPM1048296" s="1"/>
      <c r="TPN1048296" s="1"/>
      <c r="TPO1048296" s="1"/>
      <c r="TPP1048296" s="1"/>
      <c r="TPQ1048296" s="1"/>
      <c r="TPR1048296" s="1"/>
      <c r="TPS1048296" s="1"/>
      <c r="TPT1048296" s="1"/>
      <c r="TPU1048296" s="1"/>
      <c r="TPV1048296" s="1"/>
      <c r="TPW1048296" s="1"/>
      <c r="TPX1048296" s="1"/>
      <c r="TPY1048296" s="1"/>
      <c r="TPZ1048296" s="1"/>
      <c r="TQA1048296" s="1"/>
      <c r="TQB1048296" s="1"/>
      <c r="TQC1048296" s="1"/>
      <c r="TQD1048296" s="1"/>
      <c r="TQE1048296" s="1"/>
      <c r="TQF1048296" s="1"/>
      <c r="TQG1048296" s="1"/>
      <c r="TQH1048296" s="1"/>
      <c r="TQI1048296" s="1"/>
      <c r="TQJ1048296" s="1"/>
      <c r="TQK1048296" s="1"/>
      <c r="TQL1048296" s="1"/>
      <c r="TQM1048296" s="1"/>
      <c r="TQN1048296" s="1"/>
      <c r="TQO1048296" s="1"/>
      <c r="TQP1048296" s="1"/>
      <c r="TQQ1048296" s="1"/>
      <c r="TQR1048296" s="1"/>
      <c r="TQS1048296" s="1"/>
      <c r="TQT1048296" s="1"/>
      <c r="TQU1048296" s="1"/>
      <c r="TQV1048296" s="1"/>
      <c r="TQW1048296" s="1"/>
      <c r="TQX1048296" s="1"/>
      <c r="TQY1048296" s="1"/>
      <c r="TQZ1048296" s="1"/>
      <c r="TRA1048296" s="1"/>
      <c r="TRB1048296" s="1"/>
      <c r="TRC1048296" s="1"/>
      <c r="TRD1048296" s="1"/>
      <c r="TRE1048296" s="1"/>
      <c r="TRF1048296" s="1"/>
      <c r="TRG1048296" s="1"/>
      <c r="TRH1048296" s="1"/>
      <c r="TRI1048296" s="1"/>
      <c r="TRJ1048296" s="1"/>
      <c r="TRK1048296" s="1"/>
      <c r="TRL1048296" s="1"/>
      <c r="TRM1048296" s="1"/>
      <c r="TRN1048296" s="1"/>
      <c r="TRO1048296" s="1"/>
      <c r="TRP1048296" s="1"/>
      <c r="TRQ1048296" s="1"/>
      <c r="TRR1048296" s="1"/>
      <c r="TRS1048296" s="1"/>
      <c r="TRT1048296" s="1"/>
      <c r="TRU1048296" s="1"/>
      <c r="TRV1048296" s="1"/>
      <c r="TRW1048296" s="1"/>
      <c r="TRX1048296" s="1"/>
      <c r="TRY1048296" s="1"/>
      <c r="TRZ1048296" s="1"/>
      <c r="TSA1048296" s="1"/>
      <c r="TSB1048296" s="1"/>
      <c r="TSC1048296" s="1"/>
      <c r="TSD1048296" s="1"/>
      <c r="TSE1048296" s="1"/>
      <c r="TSF1048296" s="1"/>
      <c r="TSG1048296" s="1"/>
      <c r="TSH1048296" s="1"/>
      <c r="TSI1048296" s="1"/>
      <c r="TSJ1048296" s="1"/>
      <c r="TSK1048296" s="1"/>
      <c r="TSL1048296" s="1"/>
      <c r="TSM1048296" s="1"/>
      <c r="TSN1048296" s="1"/>
      <c r="TSO1048296" s="1"/>
      <c r="TSP1048296" s="1"/>
      <c r="TSQ1048296" s="1"/>
      <c r="TSR1048296" s="1"/>
      <c r="TSS1048296" s="1"/>
      <c r="TST1048296" s="1"/>
      <c r="TSU1048296" s="1"/>
      <c r="TSV1048296" s="1"/>
      <c r="TSW1048296" s="1"/>
      <c r="TSX1048296" s="1"/>
      <c r="TSY1048296" s="1"/>
      <c r="TSZ1048296" s="1"/>
      <c r="TTA1048296" s="1"/>
      <c r="TTB1048296" s="1"/>
      <c r="TTC1048296" s="1"/>
      <c r="TTD1048296" s="1"/>
      <c r="TTE1048296" s="1"/>
      <c r="TTF1048296" s="1"/>
      <c r="TTG1048296" s="1"/>
      <c r="TTH1048296" s="1"/>
      <c r="TTI1048296" s="1"/>
      <c r="TTJ1048296" s="1"/>
      <c r="TTK1048296" s="1"/>
      <c r="TTL1048296" s="1"/>
      <c r="TTM1048296" s="1"/>
      <c r="TTN1048296" s="1"/>
      <c r="TTO1048296" s="1"/>
      <c r="TTP1048296" s="1"/>
      <c r="TTQ1048296" s="1"/>
      <c r="TTR1048296" s="1"/>
      <c r="TTS1048296" s="1"/>
      <c r="TTT1048296" s="1"/>
      <c r="TTU1048296" s="1"/>
      <c r="TTV1048296" s="1"/>
      <c r="TTW1048296" s="1"/>
      <c r="TTX1048296" s="1"/>
      <c r="TTY1048296" s="1"/>
      <c r="TTZ1048296" s="1"/>
      <c r="TUA1048296" s="1"/>
      <c r="TUB1048296" s="1"/>
      <c r="TUC1048296" s="1"/>
      <c r="TUD1048296" s="1"/>
      <c r="TUE1048296" s="1"/>
      <c r="TUF1048296" s="1"/>
      <c r="TUG1048296" s="1"/>
      <c r="TUH1048296" s="1"/>
      <c r="TUI1048296" s="1"/>
      <c r="TUJ1048296" s="1"/>
      <c r="TUK1048296" s="1"/>
      <c r="TUL1048296" s="1"/>
      <c r="TUM1048296" s="1"/>
      <c r="TUN1048296" s="1"/>
      <c r="TUO1048296" s="1"/>
      <c r="TUP1048296" s="1"/>
      <c r="TUQ1048296" s="1"/>
      <c r="TUR1048296" s="1"/>
      <c r="TUS1048296" s="1"/>
      <c r="TUT1048296" s="1"/>
      <c r="TUU1048296" s="1"/>
      <c r="TUV1048296" s="1"/>
      <c r="TUW1048296" s="1"/>
      <c r="TUX1048296" s="1"/>
      <c r="TUY1048296" s="1"/>
      <c r="TUZ1048296" s="1"/>
      <c r="TVA1048296" s="1"/>
      <c r="TVB1048296" s="1"/>
      <c r="TVC1048296" s="1"/>
      <c r="TVD1048296" s="1"/>
      <c r="TVE1048296" s="1"/>
      <c r="TVF1048296" s="1"/>
      <c r="TVG1048296" s="1"/>
      <c r="TVH1048296" s="1"/>
      <c r="TVI1048296" s="1"/>
      <c r="TVJ1048296" s="1"/>
      <c r="TVK1048296" s="1"/>
      <c r="TVL1048296" s="1"/>
      <c r="TVM1048296" s="1"/>
      <c r="TVN1048296" s="1"/>
      <c r="TVO1048296" s="1"/>
      <c r="TVP1048296" s="1"/>
      <c r="TVQ1048296" s="1"/>
      <c r="TVR1048296" s="1"/>
      <c r="TVS1048296" s="1"/>
      <c r="TVT1048296" s="1"/>
      <c r="TVU1048296" s="1"/>
      <c r="TVV1048296" s="1"/>
      <c r="TVW1048296" s="1"/>
      <c r="TVX1048296" s="1"/>
      <c r="TVY1048296" s="1"/>
      <c r="TVZ1048296" s="1"/>
      <c r="TWA1048296" s="1"/>
      <c r="TWB1048296" s="1"/>
      <c r="TWC1048296" s="1"/>
      <c r="TWD1048296" s="1"/>
      <c r="TWE1048296" s="1"/>
      <c r="TWF1048296" s="1"/>
      <c r="TWG1048296" s="1"/>
      <c r="TWH1048296" s="1"/>
      <c r="TWI1048296" s="1"/>
      <c r="TWJ1048296" s="1"/>
      <c r="TWK1048296" s="1"/>
      <c r="TWL1048296" s="1"/>
      <c r="TWM1048296" s="1"/>
      <c r="TWN1048296" s="1"/>
      <c r="TWO1048296" s="1"/>
      <c r="TWP1048296" s="1"/>
      <c r="TWQ1048296" s="1"/>
      <c r="TWR1048296" s="1"/>
      <c r="TWS1048296" s="1"/>
      <c r="TWT1048296" s="1"/>
      <c r="TWU1048296" s="1"/>
      <c r="TWV1048296" s="1"/>
      <c r="TWW1048296" s="1"/>
      <c r="TWX1048296" s="1"/>
      <c r="TWY1048296" s="1"/>
      <c r="TWZ1048296" s="1"/>
      <c r="TXA1048296" s="1"/>
      <c r="TXB1048296" s="1"/>
      <c r="TXC1048296" s="1"/>
      <c r="TXD1048296" s="1"/>
      <c r="TXE1048296" s="1"/>
      <c r="TXF1048296" s="1"/>
      <c r="TXG1048296" s="1"/>
      <c r="TXH1048296" s="1"/>
      <c r="TXI1048296" s="1"/>
      <c r="TXJ1048296" s="1"/>
      <c r="TXK1048296" s="1"/>
      <c r="TXL1048296" s="1"/>
      <c r="TXM1048296" s="1"/>
      <c r="TXN1048296" s="1"/>
      <c r="TXO1048296" s="1"/>
      <c r="TXP1048296" s="1"/>
      <c r="TXQ1048296" s="1"/>
      <c r="TXR1048296" s="1"/>
      <c r="TXS1048296" s="1"/>
      <c r="TXT1048296" s="1"/>
      <c r="TXU1048296" s="1"/>
      <c r="TXV1048296" s="1"/>
      <c r="TXW1048296" s="1"/>
      <c r="TXX1048296" s="1"/>
      <c r="TXY1048296" s="1"/>
      <c r="TXZ1048296" s="1"/>
      <c r="TYA1048296" s="1"/>
      <c r="TYB1048296" s="1"/>
      <c r="TYC1048296" s="1"/>
      <c r="TYD1048296" s="1"/>
      <c r="TYE1048296" s="1"/>
      <c r="TYF1048296" s="1"/>
      <c r="TYG1048296" s="1"/>
      <c r="TYH1048296" s="1"/>
      <c r="TYI1048296" s="1"/>
      <c r="TYJ1048296" s="1"/>
      <c r="TYK1048296" s="1"/>
      <c r="TYL1048296" s="1"/>
      <c r="TYM1048296" s="1"/>
      <c r="TYN1048296" s="1"/>
      <c r="TYO1048296" s="1"/>
      <c r="TYP1048296" s="1"/>
      <c r="TYQ1048296" s="1"/>
      <c r="TYR1048296" s="1"/>
      <c r="TYS1048296" s="1"/>
      <c r="TYT1048296" s="1"/>
      <c r="TYU1048296" s="1"/>
      <c r="TYV1048296" s="1"/>
      <c r="TYW1048296" s="1"/>
      <c r="TYX1048296" s="1"/>
      <c r="TYY1048296" s="1"/>
      <c r="TYZ1048296" s="1"/>
      <c r="TZA1048296" s="1"/>
      <c r="TZB1048296" s="1"/>
      <c r="TZC1048296" s="1"/>
      <c r="TZD1048296" s="1"/>
      <c r="TZE1048296" s="1"/>
      <c r="TZF1048296" s="1"/>
      <c r="TZG1048296" s="1"/>
      <c r="TZH1048296" s="1"/>
      <c r="TZI1048296" s="1"/>
      <c r="TZJ1048296" s="1"/>
      <c r="TZK1048296" s="1"/>
      <c r="TZL1048296" s="1"/>
      <c r="TZM1048296" s="1"/>
      <c r="TZN1048296" s="1"/>
      <c r="TZO1048296" s="1"/>
      <c r="TZP1048296" s="1"/>
      <c r="TZQ1048296" s="1"/>
      <c r="TZR1048296" s="1"/>
      <c r="TZS1048296" s="1"/>
      <c r="TZT1048296" s="1"/>
      <c r="TZU1048296" s="1"/>
      <c r="TZV1048296" s="1"/>
      <c r="TZW1048296" s="1"/>
      <c r="TZX1048296" s="1"/>
      <c r="TZY1048296" s="1"/>
      <c r="TZZ1048296" s="1"/>
      <c r="UAA1048296" s="1"/>
      <c r="UAB1048296" s="1"/>
      <c r="UAC1048296" s="1"/>
      <c r="UAD1048296" s="1"/>
      <c r="UAE1048296" s="1"/>
      <c r="UAF1048296" s="1"/>
      <c r="UAG1048296" s="1"/>
      <c r="UAH1048296" s="1"/>
      <c r="UAI1048296" s="1"/>
      <c r="UAJ1048296" s="1"/>
      <c r="UAK1048296" s="1"/>
      <c r="UAL1048296" s="1"/>
      <c r="UAM1048296" s="1"/>
      <c r="UAN1048296" s="1"/>
      <c r="UAO1048296" s="1"/>
      <c r="UAP1048296" s="1"/>
      <c r="UAQ1048296" s="1"/>
      <c r="UAR1048296" s="1"/>
      <c r="UAS1048296" s="1"/>
      <c r="UAT1048296" s="1"/>
      <c r="UAU1048296" s="1"/>
      <c r="UAV1048296" s="1"/>
      <c r="UAW1048296" s="1"/>
      <c r="UAX1048296" s="1"/>
      <c r="UAY1048296" s="1"/>
      <c r="UAZ1048296" s="1"/>
      <c r="UBA1048296" s="1"/>
      <c r="UBB1048296" s="1"/>
      <c r="UBC1048296" s="1"/>
      <c r="UBD1048296" s="1"/>
      <c r="UBE1048296" s="1"/>
      <c r="UBF1048296" s="1"/>
      <c r="UBG1048296" s="1"/>
      <c r="UBH1048296" s="1"/>
      <c r="UBI1048296" s="1"/>
      <c r="UBJ1048296" s="1"/>
      <c r="UBK1048296" s="1"/>
      <c r="UBL1048296" s="1"/>
      <c r="UBM1048296" s="1"/>
      <c r="UBN1048296" s="1"/>
      <c r="UBO1048296" s="1"/>
      <c r="UBP1048296" s="1"/>
      <c r="UBQ1048296" s="1"/>
      <c r="UBR1048296" s="1"/>
      <c r="UBS1048296" s="1"/>
      <c r="UBT1048296" s="1"/>
      <c r="UBU1048296" s="1"/>
      <c r="UBV1048296" s="1"/>
      <c r="UBW1048296" s="1"/>
      <c r="UBX1048296" s="1"/>
      <c r="UBY1048296" s="1"/>
      <c r="UBZ1048296" s="1"/>
      <c r="UCA1048296" s="1"/>
      <c r="UCB1048296" s="1"/>
      <c r="UCC1048296" s="1"/>
      <c r="UCD1048296" s="1"/>
      <c r="UCE1048296" s="1"/>
      <c r="UCF1048296" s="1"/>
      <c r="UCG1048296" s="1"/>
      <c r="UCH1048296" s="1"/>
      <c r="UCI1048296" s="1"/>
      <c r="UCJ1048296" s="1"/>
      <c r="UCK1048296" s="1"/>
      <c r="UCL1048296" s="1"/>
      <c r="UCM1048296" s="1"/>
      <c r="UCN1048296" s="1"/>
      <c r="UCO1048296" s="1"/>
      <c r="UCP1048296" s="1"/>
      <c r="UCQ1048296" s="1"/>
      <c r="UCR1048296" s="1"/>
      <c r="UCS1048296" s="1"/>
      <c r="UCT1048296" s="1"/>
      <c r="UCU1048296" s="1"/>
      <c r="UCV1048296" s="1"/>
      <c r="UCW1048296" s="1"/>
      <c r="UCX1048296" s="1"/>
      <c r="UCY1048296" s="1"/>
      <c r="UCZ1048296" s="1"/>
      <c r="UDA1048296" s="1"/>
      <c r="UDB1048296" s="1"/>
      <c r="UDC1048296" s="1"/>
      <c r="UDD1048296" s="1"/>
      <c r="UDE1048296" s="1"/>
      <c r="UDF1048296" s="1"/>
      <c r="UDG1048296" s="1"/>
      <c r="UDH1048296" s="1"/>
      <c r="UDI1048296" s="1"/>
      <c r="UDJ1048296" s="1"/>
      <c r="UDK1048296" s="1"/>
      <c r="UDL1048296" s="1"/>
      <c r="UDM1048296" s="1"/>
      <c r="UDN1048296" s="1"/>
      <c r="UDO1048296" s="1"/>
      <c r="UDP1048296" s="1"/>
      <c r="UDQ1048296" s="1"/>
      <c r="UDR1048296" s="1"/>
      <c r="UDS1048296" s="1"/>
      <c r="UDT1048296" s="1"/>
      <c r="UDU1048296" s="1"/>
      <c r="UDV1048296" s="1"/>
      <c r="UDW1048296" s="1"/>
      <c r="UDX1048296" s="1"/>
      <c r="UDY1048296" s="1"/>
      <c r="UDZ1048296" s="1"/>
      <c r="UEA1048296" s="1"/>
      <c r="UEB1048296" s="1"/>
      <c r="UEC1048296" s="1"/>
      <c r="UED1048296" s="1"/>
      <c r="UEE1048296" s="1"/>
      <c r="UEF1048296" s="1"/>
      <c r="UEG1048296" s="1"/>
      <c r="UEH1048296" s="1"/>
      <c r="UEI1048296" s="1"/>
      <c r="UEJ1048296" s="1"/>
      <c r="UEK1048296" s="1"/>
      <c r="UEL1048296" s="1"/>
      <c r="UEM1048296" s="1"/>
      <c r="UEN1048296" s="1"/>
      <c r="UEO1048296" s="1"/>
      <c r="UEP1048296" s="1"/>
      <c r="UEQ1048296" s="1"/>
      <c r="UER1048296" s="1"/>
      <c r="UES1048296" s="1"/>
      <c r="UET1048296" s="1"/>
      <c r="UEU1048296" s="1"/>
      <c r="UEV1048296" s="1"/>
      <c r="UEW1048296" s="1"/>
      <c r="UEX1048296" s="1"/>
      <c r="UEY1048296" s="1"/>
      <c r="UEZ1048296" s="1"/>
      <c r="UFA1048296" s="1"/>
      <c r="UFB1048296" s="1"/>
      <c r="UFC1048296" s="1"/>
      <c r="UFD1048296" s="1"/>
      <c r="UFE1048296" s="1"/>
      <c r="UFF1048296" s="1"/>
      <c r="UFG1048296" s="1"/>
      <c r="UFH1048296" s="1"/>
      <c r="UFI1048296" s="1"/>
      <c r="UFJ1048296" s="1"/>
      <c r="UFK1048296" s="1"/>
      <c r="UFL1048296" s="1"/>
      <c r="UFM1048296" s="1"/>
      <c r="UFN1048296" s="1"/>
      <c r="UFO1048296" s="1"/>
      <c r="UFP1048296" s="1"/>
      <c r="UFQ1048296" s="1"/>
      <c r="UFR1048296" s="1"/>
      <c r="UFS1048296" s="1"/>
      <c r="UFT1048296" s="1"/>
      <c r="UFU1048296" s="1"/>
      <c r="UFV1048296" s="1"/>
      <c r="UFW1048296" s="1"/>
      <c r="UFX1048296" s="1"/>
      <c r="UFY1048296" s="1"/>
      <c r="UFZ1048296" s="1"/>
      <c r="UGA1048296" s="1"/>
      <c r="UGB1048296" s="1"/>
      <c r="UGC1048296" s="1"/>
      <c r="UGD1048296" s="1"/>
      <c r="UGE1048296" s="1"/>
      <c r="UGF1048296" s="1"/>
      <c r="UGG1048296" s="1"/>
      <c r="UGH1048296" s="1"/>
      <c r="UGI1048296" s="1"/>
      <c r="UGJ1048296" s="1"/>
      <c r="UGK1048296" s="1"/>
      <c r="UGL1048296" s="1"/>
      <c r="UGM1048296" s="1"/>
      <c r="UGN1048296" s="1"/>
      <c r="UGO1048296" s="1"/>
      <c r="UGP1048296" s="1"/>
      <c r="UGQ1048296" s="1"/>
      <c r="UGR1048296" s="1"/>
      <c r="UGS1048296" s="1"/>
      <c r="UGT1048296" s="1"/>
      <c r="UGU1048296" s="1"/>
      <c r="UGV1048296" s="1"/>
      <c r="UGW1048296" s="1"/>
      <c r="UGX1048296" s="1"/>
      <c r="UGY1048296" s="1"/>
      <c r="UGZ1048296" s="1"/>
      <c r="UHA1048296" s="1"/>
      <c r="UHB1048296" s="1"/>
      <c r="UHC1048296" s="1"/>
      <c r="UHD1048296" s="1"/>
      <c r="UHE1048296" s="1"/>
      <c r="UHF1048296" s="1"/>
      <c r="UHG1048296" s="1"/>
      <c r="UHH1048296" s="1"/>
      <c r="UHI1048296" s="1"/>
      <c r="UHJ1048296" s="1"/>
      <c r="UHK1048296" s="1"/>
      <c r="UHL1048296" s="1"/>
      <c r="UHM1048296" s="1"/>
      <c r="UHN1048296" s="1"/>
      <c r="UHO1048296" s="1"/>
      <c r="UHP1048296" s="1"/>
      <c r="UHQ1048296" s="1"/>
      <c r="UHR1048296" s="1"/>
      <c r="UHS1048296" s="1"/>
      <c r="UHT1048296" s="1"/>
      <c r="UHU1048296" s="1"/>
      <c r="UHV1048296" s="1"/>
      <c r="UHW1048296" s="1"/>
      <c r="UHX1048296" s="1"/>
      <c r="UHY1048296" s="1"/>
      <c r="UHZ1048296" s="1"/>
      <c r="UIA1048296" s="1"/>
      <c r="UIB1048296" s="1"/>
      <c r="UIC1048296" s="1"/>
      <c r="UID1048296" s="1"/>
      <c r="UIE1048296" s="1"/>
      <c r="UIF1048296" s="1"/>
      <c r="UIG1048296" s="1"/>
      <c r="UIH1048296" s="1"/>
      <c r="UII1048296" s="1"/>
      <c r="UIJ1048296" s="1"/>
      <c r="UIK1048296" s="1"/>
      <c r="UIL1048296" s="1"/>
      <c r="UIM1048296" s="1"/>
      <c r="UIN1048296" s="1"/>
      <c r="UIO1048296" s="1"/>
      <c r="UIP1048296" s="1"/>
      <c r="UIQ1048296" s="1"/>
      <c r="UIR1048296" s="1"/>
      <c r="UIS1048296" s="1"/>
      <c r="UIT1048296" s="1"/>
      <c r="UIU1048296" s="1"/>
      <c r="UIV1048296" s="1"/>
      <c r="UIW1048296" s="1"/>
      <c r="UIX1048296" s="1"/>
      <c r="UIY1048296" s="1"/>
      <c r="UIZ1048296" s="1"/>
      <c r="UJA1048296" s="1"/>
      <c r="UJB1048296" s="1"/>
      <c r="UJC1048296" s="1"/>
      <c r="UJD1048296" s="1"/>
      <c r="UJE1048296" s="1"/>
      <c r="UJF1048296" s="1"/>
      <c r="UJG1048296" s="1"/>
      <c r="UJH1048296" s="1"/>
      <c r="UJI1048296" s="1"/>
      <c r="UJJ1048296" s="1"/>
      <c r="UJK1048296" s="1"/>
      <c r="UJL1048296" s="1"/>
      <c r="UJM1048296" s="1"/>
      <c r="UJN1048296" s="1"/>
      <c r="UJO1048296" s="1"/>
      <c r="UJP1048296" s="1"/>
      <c r="UJQ1048296" s="1"/>
      <c r="UJR1048296" s="1"/>
      <c r="UJS1048296" s="1"/>
      <c r="UJT1048296" s="1"/>
      <c r="UJU1048296" s="1"/>
      <c r="UJV1048296" s="1"/>
      <c r="UJW1048296" s="1"/>
      <c r="UJX1048296" s="1"/>
      <c r="UJY1048296" s="1"/>
      <c r="UJZ1048296" s="1"/>
      <c r="UKA1048296" s="1"/>
      <c r="UKB1048296" s="1"/>
      <c r="UKC1048296" s="1"/>
      <c r="UKD1048296" s="1"/>
      <c r="UKE1048296" s="1"/>
      <c r="UKF1048296" s="1"/>
      <c r="UKG1048296" s="1"/>
      <c r="UKH1048296" s="1"/>
      <c r="UKI1048296" s="1"/>
      <c r="UKJ1048296" s="1"/>
      <c r="UKK1048296" s="1"/>
      <c r="UKL1048296" s="1"/>
      <c r="UKM1048296" s="1"/>
      <c r="UKN1048296" s="1"/>
      <c r="UKO1048296" s="1"/>
      <c r="UKP1048296" s="1"/>
      <c r="UKQ1048296" s="1"/>
      <c r="UKR1048296" s="1"/>
      <c r="UKS1048296" s="1"/>
      <c r="UKT1048296" s="1"/>
      <c r="UKU1048296" s="1"/>
      <c r="UKV1048296" s="1"/>
      <c r="UKW1048296" s="1"/>
      <c r="UKX1048296" s="1"/>
      <c r="UKY1048296" s="1"/>
      <c r="UKZ1048296" s="1"/>
      <c r="ULA1048296" s="1"/>
      <c r="ULB1048296" s="1"/>
      <c r="ULC1048296" s="1"/>
      <c r="ULD1048296" s="1"/>
      <c r="ULE1048296" s="1"/>
      <c r="ULF1048296" s="1"/>
      <c r="ULG1048296" s="1"/>
      <c r="ULH1048296" s="1"/>
      <c r="ULI1048296" s="1"/>
      <c r="ULJ1048296" s="1"/>
      <c r="ULK1048296" s="1"/>
      <c r="ULL1048296" s="1"/>
      <c r="ULM1048296" s="1"/>
      <c r="ULN1048296" s="1"/>
      <c r="ULO1048296" s="1"/>
      <c r="ULP1048296" s="1"/>
      <c r="ULQ1048296" s="1"/>
      <c r="ULR1048296" s="1"/>
      <c r="ULS1048296" s="1"/>
      <c r="ULT1048296" s="1"/>
      <c r="ULU1048296" s="1"/>
      <c r="ULV1048296" s="1"/>
      <c r="ULW1048296" s="1"/>
      <c r="ULX1048296" s="1"/>
      <c r="ULY1048296" s="1"/>
      <c r="ULZ1048296" s="1"/>
      <c r="UMA1048296" s="1"/>
      <c r="UMB1048296" s="1"/>
      <c r="UMC1048296" s="1"/>
      <c r="UMD1048296" s="1"/>
      <c r="UME1048296" s="1"/>
      <c r="UMF1048296" s="1"/>
      <c r="UMG1048296" s="1"/>
      <c r="UMH1048296" s="1"/>
      <c r="UMI1048296" s="1"/>
      <c r="UMJ1048296" s="1"/>
      <c r="UMK1048296" s="1"/>
      <c r="UML1048296" s="1"/>
      <c r="UMM1048296" s="1"/>
      <c r="UMN1048296" s="1"/>
      <c r="UMO1048296" s="1"/>
      <c r="UMP1048296" s="1"/>
      <c r="UMQ1048296" s="1"/>
      <c r="UMR1048296" s="1"/>
      <c r="UMS1048296" s="1"/>
      <c r="UMT1048296" s="1"/>
      <c r="UMU1048296" s="1"/>
      <c r="UMV1048296" s="1"/>
      <c r="UMW1048296" s="1"/>
      <c r="UMX1048296" s="1"/>
      <c r="UMY1048296" s="1"/>
      <c r="UMZ1048296" s="1"/>
      <c r="UNA1048296" s="1"/>
      <c r="UNB1048296" s="1"/>
      <c r="UNC1048296" s="1"/>
      <c r="UND1048296" s="1"/>
      <c r="UNE1048296" s="1"/>
      <c r="UNF1048296" s="1"/>
      <c r="UNG1048296" s="1"/>
      <c r="UNH1048296" s="1"/>
      <c r="UNI1048296" s="1"/>
      <c r="UNJ1048296" s="1"/>
      <c r="UNK1048296" s="1"/>
      <c r="UNL1048296" s="1"/>
      <c r="UNM1048296" s="1"/>
      <c r="UNN1048296" s="1"/>
      <c r="UNO1048296" s="1"/>
      <c r="UNP1048296" s="1"/>
      <c r="UNQ1048296" s="1"/>
      <c r="UNR1048296" s="1"/>
      <c r="UNS1048296" s="1"/>
      <c r="UNT1048296" s="1"/>
      <c r="UNU1048296" s="1"/>
      <c r="UNV1048296" s="1"/>
      <c r="UNW1048296" s="1"/>
      <c r="UNX1048296" s="1"/>
      <c r="UNY1048296" s="1"/>
      <c r="UNZ1048296" s="1"/>
      <c r="UOA1048296" s="1"/>
      <c r="UOB1048296" s="1"/>
      <c r="UOC1048296" s="1"/>
      <c r="UOD1048296" s="1"/>
      <c r="UOE1048296" s="1"/>
      <c r="UOF1048296" s="1"/>
      <c r="UOG1048296" s="1"/>
      <c r="UOH1048296" s="1"/>
      <c r="UOI1048296" s="1"/>
      <c r="UOJ1048296" s="1"/>
      <c r="UOK1048296" s="1"/>
      <c r="UOL1048296" s="1"/>
      <c r="UOM1048296" s="1"/>
      <c r="UON1048296" s="1"/>
      <c r="UOO1048296" s="1"/>
      <c r="UOP1048296" s="1"/>
      <c r="UOQ1048296" s="1"/>
      <c r="UOR1048296" s="1"/>
      <c r="UOS1048296" s="1"/>
      <c r="UOT1048296" s="1"/>
      <c r="UOU1048296" s="1"/>
      <c r="UOV1048296" s="1"/>
      <c r="UOW1048296" s="1"/>
      <c r="UOX1048296" s="1"/>
      <c r="UOY1048296" s="1"/>
      <c r="UOZ1048296" s="1"/>
      <c r="UPA1048296" s="1"/>
      <c r="UPB1048296" s="1"/>
      <c r="UPC1048296" s="1"/>
      <c r="UPD1048296" s="1"/>
      <c r="UPE1048296" s="1"/>
      <c r="UPF1048296" s="1"/>
      <c r="UPG1048296" s="1"/>
      <c r="UPH1048296" s="1"/>
      <c r="UPI1048296" s="1"/>
      <c r="UPJ1048296" s="1"/>
      <c r="UPK1048296" s="1"/>
      <c r="UPL1048296" s="1"/>
      <c r="UPM1048296" s="1"/>
      <c r="UPN1048296" s="1"/>
      <c r="UPO1048296" s="1"/>
      <c r="UPP1048296" s="1"/>
      <c r="UPQ1048296" s="1"/>
      <c r="UPR1048296" s="1"/>
      <c r="UPS1048296" s="1"/>
      <c r="UPT1048296" s="1"/>
      <c r="UPU1048296" s="1"/>
      <c r="UPV1048296" s="1"/>
      <c r="UPW1048296" s="1"/>
      <c r="UPX1048296" s="1"/>
      <c r="UPY1048296" s="1"/>
      <c r="UPZ1048296" s="1"/>
      <c r="UQA1048296" s="1"/>
      <c r="UQB1048296" s="1"/>
      <c r="UQC1048296" s="1"/>
      <c r="UQD1048296" s="1"/>
      <c r="UQE1048296" s="1"/>
      <c r="UQF1048296" s="1"/>
      <c r="UQG1048296" s="1"/>
      <c r="UQH1048296" s="1"/>
      <c r="UQI1048296" s="1"/>
      <c r="UQJ1048296" s="1"/>
      <c r="UQK1048296" s="1"/>
      <c r="UQL1048296" s="1"/>
      <c r="UQM1048296" s="1"/>
      <c r="UQN1048296" s="1"/>
      <c r="UQO1048296" s="1"/>
      <c r="UQP1048296" s="1"/>
      <c r="UQQ1048296" s="1"/>
      <c r="UQR1048296" s="1"/>
      <c r="UQS1048296" s="1"/>
      <c r="UQT1048296" s="1"/>
      <c r="UQU1048296" s="1"/>
      <c r="UQV1048296" s="1"/>
      <c r="UQW1048296" s="1"/>
      <c r="UQX1048296" s="1"/>
      <c r="UQY1048296" s="1"/>
      <c r="UQZ1048296" s="1"/>
      <c r="URA1048296" s="1"/>
      <c r="URB1048296" s="1"/>
      <c r="URC1048296" s="1"/>
      <c r="URD1048296" s="1"/>
      <c r="URE1048296" s="1"/>
      <c r="URF1048296" s="1"/>
      <c r="URG1048296" s="1"/>
      <c r="URH1048296" s="1"/>
      <c r="URI1048296" s="1"/>
      <c r="URJ1048296" s="1"/>
      <c r="URK1048296" s="1"/>
      <c r="URL1048296" s="1"/>
      <c r="URM1048296" s="1"/>
      <c r="URN1048296" s="1"/>
      <c r="URO1048296" s="1"/>
      <c r="URP1048296" s="1"/>
      <c r="URQ1048296" s="1"/>
      <c r="URR1048296" s="1"/>
      <c r="URS1048296" s="1"/>
      <c r="URT1048296" s="1"/>
      <c r="URU1048296" s="1"/>
      <c r="URV1048296" s="1"/>
      <c r="URW1048296" s="1"/>
      <c r="URX1048296" s="1"/>
      <c r="URY1048296" s="1"/>
      <c r="URZ1048296" s="1"/>
      <c r="USA1048296" s="1"/>
      <c r="USB1048296" s="1"/>
      <c r="USC1048296" s="1"/>
      <c r="USD1048296" s="1"/>
      <c r="USE1048296" s="1"/>
      <c r="USF1048296" s="1"/>
      <c r="USG1048296" s="1"/>
      <c r="USH1048296" s="1"/>
      <c r="USI1048296" s="1"/>
      <c r="USJ1048296" s="1"/>
      <c r="USK1048296" s="1"/>
      <c r="USL1048296" s="1"/>
      <c r="USM1048296" s="1"/>
      <c r="USN1048296" s="1"/>
      <c r="USO1048296" s="1"/>
      <c r="USP1048296" s="1"/>
      <c r="USQ1048296" s="1"/>
      <c r="USR1048296" s="1"/>
      <c r="USS1048296" s="1"/>
      <c r="UST1048296" s="1"/>
      <c r="USU1048296" s="1"/>
      <c r="USV1048296" s="1"/>
      <c r="USW1048296" s="1"/>
      <c r="USX1048296" s="1"/>
      <c r="USY1048296" s="1"/>
      <c r="USZ1048296" s="1"/>
      <c r="UTA1048296" s="1"/>
      <c r="UTB1048296" s="1"/>
      <c r="UTC1048296" s="1"/>
      <c r="UTD1048296" s="1"/>
      <c r="UTE1048296" s="1"/>
      <c r="UTF1048296" s="1"/>
      <c r="UTG1048296" s="1"/>
      <c r="UTH1048296" s="1"/>
      <c r="UTI1048296" s="1"/>
      <c r="UTJ1048296" s="1"/>
      <c r="UTK1048296" s="1"/>
      <c r="UTL1048296" s="1"/>
      <c r="UTM1048296" s="1"/>
      <c r="UTN1048296" s="1"/>
      <c r="UTO1048296" s="1"/>
      <c r="UTP1048296" s="1"/>
      <c r="UTQ1048296" s="1"/>
      <c r="UTR1048296" s="1"/>
      <c r="UTS1048296" s="1"/>
      <c r="UTT1048296" s="1"/>
      <c r="UTU1048296" s="1"/>
      <c r="UTV1048296" s="1"/>
      <c r="UTW1048296" s="1"/>
      <c r="UTX1048296" s="1"/>
      <c r="UTY1048296" s="1"/>
      <c r="UTZ1048296" s="1"/>
      <c r="UUA1048296" s="1"/>
      <c r="UUB1048296" s="1"/>
      <c r="UUC1048296" s="1"/>
      <c r="UUD1048296" s="1"/>
      <c r="UUE1048296" s="1"/>
      <c r="UUF1048296" s="1"/>
      <c r="UUG1048296" s="1"/>
      <c r="UUH1048296" s="1"/>
      <c r="UUI1048296" s="1"/>
      <c r="UUJ1048296" s="1"/>
      <c r="UUK1048296" s="1"/>
      <c r="UUL1048296" s="1"/>
      <c r="UUM1048296" s="1"/>
      <c r="UUN1048296" s="1"/>
      <c r="UUO1048296" s="1"/>
      <c r="UUP1048296" s="1"/>
      <c r="UUQ1048296" s="1"/>
      <c r="UUR1048296" s="1"/>
      <c r="UUS1048296" s="1"/>
      <c r="UUT1048296" s="1"/>
      <c r="UUU1048296" s="1"/>
      <c r="UUV1048296" s="1"/>
      <c r="UUW1048296" s="1"/>
      <c r="UUX1048296" s="1"/>
      <c r="UUY1048296" s="1"/>
      <c r="UUZ1048296" s="1"/>
      <c r="UVA1048296" s="1"/>
      <c r="UVB1048296" s="1"/>
      <c r="UVC1048296" s="1"/>
      <c r="UVD1048296" s="1"/>
      <c r="UVE1048296" s="1"/>
      <c r="UVF1048296" s="1"/>
      <c r="UVG1048296" s="1"/>
      <c r="UVH1048296" s="1"/>
      <c r="UVI1048296" s="1"/>
      <c r="UVJ1048296" s="1"/>
      <c r="UVK1048296" s="1"/>
      <c r="UVL1048296" s="1"/>
      <c r="UVM1048296" s="1"/>
      <c r="UVN1048296" s="1"/>
      <c r="UVO1048296" s="1"/>
      <c r="UVP1048296" s="1"/>
      <c r="UVQ1048296" s="1"/>
      <c r="UVR1048296" s="1"/>
      <c r="UVS1048296" s="1"/>
      <c r="UVT1048296" s="1"/>
      <c r="UVU1048296" s="1"/>
      <c r="UVV1048296" s="1"/>
      <c r="UVW1048296" s="1"/>
      <c r="UVX1048296" s="1"/>
      <c r="UVY1048296" s="1"/>
      <c r="UVZ1048296" s="1"/>
      <c r="UWA1048296" s="1"/>
      <c r="UWB1048296" s="1"/>
      <c r="UWC1048296" s="1"/>
      <c r="UWD1048296" s="1"/>
      <c r="UWE1048296" s="1"/>
      <c r="UWF1048296" s="1"/>
      <c r="UWG1048296" s="1"/>
      <c r="UWH1048296" s="1"/>
      <c r="UWI1048296" s="1"/>
      <c r="UWJ1048296" s="1"/>
      <c r="UWK1048296" s="1"/>
      <c r="UWL1048296" s="1"/>
      <c r="UWM1048296" s="1"/>
      <c r="UWN1048296" s="1"/>
      <c r="UWO1048296" s="1"/>
      <c r="UWP1048296" s="1"/>
      <c r="UWQ1048296" s="1"/>
      <c r="UWR1048296" s="1"/>
      <c r="UWS1048296" s="1"/>
      <c r="UWT1048296" s="1"/>
      <c r="UWU1048296" s="1"/>
      <c r="UWV1048296" s="1"/>
      <c r="UWW1048296" s="1"/>
      <c r="UWX1048296" s="1"/>
      <c r="UWY1048296" s="1"/>
      <c r="UWZ1048296" s="1"/>
      <c r="UXA1048296" s="1"/>
      <c r="UXB1048296" s="1"/>
      <c r="UXC1048296" s="1"/>
      <c r="UXD1048296" s="1"/>
      <c r="UXE1048296" s="1"/>
      <c r="UXF1048296" s="1"/>
      <c r="UXG1048296" s="1"/>
      <c r="UXH1048296" s="1"/>
      <c r="UXI1048296" s="1"/>
      <c r="UXJ1048296" s="1"/>
      <c r="UXK1048296" s="1"/>
      <c r="UXL1048296" s="1"/>
      <c r="UXM1048296" s="1"/>
      <c r="UXN1048296" s="1"/>
      <c r="UXO1048296" s="1"/>
      <c r="UXP1048296" s="1"/>
      <c r="UXQ1048296" s="1"/>
      <c r="UXR1048296" s="1"/>
      <c r="UXS1048296" s="1"/>
      <c r="UXT1048296" s="1"/>
      <c r="UXU1048296" s="1"/>
      <c r="UXV1048296" s="1"/>
      <c r="UXW1048296" s="1"/>
      <c r="UXX1048296" s="1"/>
      <c r="UXY1048296" s="1"/>
      <c r="UXZ1048296" s="1"/>
      <c r="UYA1048296" s="1"/>
      <c r="UYB1048296" s="1"/>
      <c r="UYC1048296" s="1"/>
      <c r="UYD1048296" s="1"/>
      <c r="UYE1048296" s="1"/>
      <c r="UYF1048296" s="1"/>
      <c r="UYG1048296" s="1"/>
      <c r="UYH1048296" s="1"/>
      <c r="UYI1048296" s="1"/>
      <c r="UYJ1048296" s="1"/>
      <c r="UYK1048296" s="1"/>
      <c r="UYL1048296" s="1"/>
      <c r="UYM1048296" s="1"/>
      <c r="UYN1048296" s="1"/>
      <c r="UYO1048296" s="1"/>
      <c r="UYP1048296" s="1"/>
      <c r="UYQ1048296" s="1"/>
      <c r="UYR1048296" s="1"/>
      <c r="UYS1048296" s="1"/>
      <c r="UYT1048296" s="1"/>
      <c r="UYU1048296" s="1"/>
      <c r="UYV1048296" s="1"/>
      <c r="UYW1048296" s="1"/>
      <c r="UYX1048296" s="1"/>
      <c r="UYY1048296" s="1"/>
      <c r="UYZ1048296" s="1"/>
      <c r="UZA1048296" s="1"/>
      <c r="UZB1048296" s="1"/>
      <c r="UZC1048296" s="1"/>
      <c r="UZD1048296" s="1"/>
      <c r="UZE1048296" s="1"/>
      <c r="UZF1048296" s="1"/>
      <c r="UZG1048296" s="1"/>
      <c r="UZH1048296" s="1"/>
      <c r="UZI1048296" s="1"/>
      <c r="UZJ1048296" s="1"/>
      <c r="UZK1048296" s="1"/>
      <c r="UZL1048296" s="1"/>
      <c r="UZM1048296" s="1"/>
      <c r="UZN1048296" s="1"/>
      <c r="UZO1048296" s="1"/>
      <c r="UZP1048296" s="1"/>
      <c r="UZQ1048296" s="1"/>
      <c r="UZR1048296" s="1"/>
      <c r="UZS1048296" s="1"/>
      <c r="UZT1048296" s="1"/>
      <c r="UZU1048296" s="1"/>
      <c r="UZV1048296" s="1"/>
      <c r="UZW1048296" s="1"/>
      <c r="UZX1048296" s="1"/>
      <c r="UZY1048296" s="1"/>
      <c r="UZZ1048296" s="1"/>
      <c r="VAA1048296" s="1"/>
      <c r="VAB1048296" s="1"/>
      <c r="VAC1048296" s="1"/>
      <c r="VAD1048296" s="1"/>
      <c r="VAE1048296" s="1"/>
      <c r="VAF1048296" s="1"/>
      <c r="VAG1048296" s="1"/>
      <c r="VAH1048296" s="1"/>
      <c r="VAI1048296" s="1"/>
      <c r="VAJ1048296" s="1"/>
      <c r="VAK1048296" s="1"/>
      <c r="VAL1048296" s="1"/>
      <c r="VAM1048296" s="1"/>
      <c r="VAN1048296" s="1"/>
      <c r="VAO1048296" s="1"/>
      <c r="VAP1048296" s="1"/>
      <c r="VAQ1048296" s="1"/>
      <c r="VAR1048296" s="1"/>
      <c r="VAS1048296" s="1"/>
      <c r="VAT1048296" s="1"/>
      <c r="VAU1048296" s="1"/>
      <c r="VAV1048296" s="1"/>
      <c r="VAW1048296" s="1"/>
      <c r="VAX1048296" s="1"/>
      <c r="VAY1048296" s="1"/>
      <c r="VAZ1048296" s="1"/>
      <c r="VBA1048296" s="1"/>
      <c r="VBB1048296" s="1"/>
      <c r="VBC1048296" s="1"/>
      <c r="VBD1048296" s="1"/>
      <c r="VBE1048296" s="1"/>
      <c r="VBF1048296" s="1"/>
      <c r="VBG1048296" s="1"/>
      <c r="VBH1048296" s="1"/>
      <c r="VBI1048296" s="1"/>
      <c r="VBJ1048296" s="1"/>
      <c r="VBK1048296" s="1"/>
      <c r="VBL1048296" s="1"/>
      <c r="VBM1048296" s="1"/>
      <c r="VBN1048296" s="1"/>
      <c r="VBO1048296" s="1"/>
      <c r="VBP1048296" s="1"/>
      <c r="VBQ1048296" s="1"/>
      <c r="VBR1048296" s="1"/>
      <c r="VBS1048296" s="1"/>
      <c r="VBT1048296" s="1"/>
      <c r="VBU1048296" s="1"/>
      <c r="VBV1048296" s="1"/>
      <c r="VBW1048296" s="1"/>
      <c r="VBX1048296" s="1"/>
      <c r="VBY1048296" s="1"/>
      <c r="VBZ1048296" s="1"/>
      <c r="VCA1048296" s="1"/>
      <c r="VCB1048296" s="1"/>
      <c r="VCC1048296" s="1"/>
      <c r="VCD1048296" s="1"/>
      <c r="VCE1048296" s="1"/>
      <c r="VCF1048296" s="1"/>
      <c r="VCG1048296" s="1"/>
      <c r="VCH1048296" s="1"/>
      <c r="VCI1048296" s="1"/>
      <c r="VCJ1048296" s="1"/>
      <c r="VCK1048296" s="1"/>
      <c r="VCL1048296" s="1"/>
      <c r="VCM1048296" s="1"/>
      <c r="VCN1048296" s="1"/>
      <c r="VCO1048296" s="1"/>
      <c r="VCP1048296" s="1"/>
      <c r="VCQ1048296" s="1"/>
      <c r="VCR1048296" s="1"/>
      <c r="VCS1048296" s="1"/>
      <c r="VCT1048296" s="1"/>
      <c r="VCU1048296" s="1"/>
      <c r="VCV1048296" s="1"/>
      <c r="VCW1048296" s="1"/>
      <c r="VCX1048296" s="1"/>
      <c r="VCY1048296" s="1"/>
      <c r="VCZ1048296" s="1"/>
      <c r="VDA1048296" s="1"/>
      <c r="VDB1048296" s="1"/>
      <c r="VDC1048296" s="1"/>
      <c r="VDD1048296" s="1"/>
      <c r="VDE1048296" s="1"/>
      <c r="VDF1048296" s="1"/>
      <c r="VDG1048296" s="1"/>
      <c r="VDH1048296" s="1"/>
      <c r="VDI1048296" s="1"/>
      <c r="VDJ1048296" s="1"/>
      <c r="VDK1048296" s="1"/>
      <c r="VDL1048296" s="1"/>
      <c r="VDM1048296" s="1"/>
      <c r="VDN1048296" s="1"/>
      <c r="VDO1048296" s="1"/>
      <c r="VDP1048296" s="1"/>
      <c r="VDQ1048296" s="1"/>
      <c r="VDR1048296" s="1"/>
      <c r="VDS1048296" s="1"/>
      <c r="VDT1048296" s="1"/>
      <c r="VDU1048296" s="1"/>
      <c r="VDV1048296" s="1"/>
      <c r="VDW1048296" s="1"/>
      <c r="VDX1048296" s="1"/>
      <c r="VDY1048296" s="1"/>
      <c r="VDZ1048296" s="1"/>
      <c r="VEA1048296" s="1"/>
      <c r="VEB1048296" s="1"/>
      <c r="VEC1048296" s="1"/>
      <c r="VED1048296" s="1"/>
      <c r="VEE1048296" s="1"/>
      <c r="VEF1048296" s="1"/>
      <c r="VEG1048296" s="1"/>
      <c r="VEH1048296" s="1"/>
      <c r="VEI1048296" s="1"/>
      <c r="VEJ1048296" s="1"/>
      <c r="VEK1048296" s="1"/>
      <c r="VEL1048296" s="1"/>
      <c r="VEM1048296" s="1"/>
      <c r="VEN1048296" s="1"/>
      <c r="VEO1048296" s="1"/>
      <c r="VEP1048296" s="1"/>
      <c r="VEQ1048296" s="1"/>
      <c r="VER1048296" s="1"/>
      <c r="VES1048296" s="1"/>
      <c r="VET1048296" s="1"/>
      <c r="VEU1048296" s="1"/>
      <c r="VEV1048296" s="1"/>
      <c r="VEW1048296" s="1"/>
      <c r="VEX1048296" s="1"/>
      <c r="VEY1048296" s="1"/>
      <c r="VEZ1048296" s="1"/>
      <c r="VFA1048296" s="1"/>
      <c r="VFB1048296" s="1"/>
      <c r="VFC1048296" s="1"/>
      <c r="VFD1048296" s="1"/>
      <c r="VFE1048296" s="1"/>
      <c r="VFF1048296" s="1"/>
      <c r="VFG1048296" s="1"/>
      <c r="VFH1048296" s="1"/>
      <c r="VFI1048296" s="1"/>
      <c r="VFJ1048296" s="1"/>
      <c r="VFK1048296" s="1"/>
      <c r="VFL1048296" s="1"/>
      <c r="VFM1048296" s="1"/>
      <c r="VFN1048296" s="1"/>
      <c r="VFO1048296" s="1"/>
      <c r="VFP1048296" s="1"/>
      <c r="VFQ1048296" s="1"/>
      <c r="VFR1048296" s="1"/>
      <c r="VFS1048296" s="1"/>
      <c r="VFT1048296" s="1"/>
      <c r="VFU1048296" s="1"/>
      <c r="VFV1048296" s="1"/>
      <c r="VFW1048296" s="1"/>
      <c r="VFX1048296" s="1"/>
      <c r="VFY1048296" s="1"/>
      <c r="VFZ1048296" s="1"/>
      <c r="VGA1048296" s="1"/>
      <c r="VGB1048296" s="1"/>
      <c r="VGC1048296" s="1"/>
      <c r="VGD1048296" s="1"/>
      <c r="VGE1048296" s="1"/>
      <c r="VGF1048296" s="1"/>
      <c r="VGG1048296" s="1"/>
      <c r="VGH1048296" s="1"/>
      <c r="VGI1048296" s="1"/>
      <c r="VGJ1048296" s="1"/>
      <c r="VGK1048296" s="1"/>
      <c r="VGL1048296" s="1"/>
      <c r="VGM1048296" s="1"/>
      <c r="VGN1048296" s="1"/>
      <c r="VGO1048296" s="1"/>
      <c r="VGP1048296" s="1"/>
      <c r="VGQ1048296" s="1"/>
      <c r="VGR1048296" s="1"/>
      <c r="VGS1048296" s="1"/>
      <c r="VGT1048296" s="1"/>
      <c r="VGU1048296" s="1"/>
      <c r="VGV1048296" s="1"/>
      <c r="VGW1048296" s="1"/>
      <c r="VGX1048296" s="1"/>
      <c r="VGY1048296" s="1"/>
      <c r="VGZ1048296" s="1"/>
      <c r="VHA1048296" s="1"/>
      <c r="VHB1048296" s="1"/>
      <c r="VHC1048296" s="1"/>
      <c r="VHD1048296" s="1"/>
      <c r="VHE1048296" s="1"/>
      <c r="VHF1048296" s="1"/>
      <c r="VHG1048296" s="1"/>
      <c r="VHH1048296" s="1"/>
      <c r="VHI1048296" s="1"/>
      <c r="VHJ1048296" s="1"/>
      <c r="VHK1048296" s="1"/>
      <c r="VHL1048296" s="1"/>
      <c r="VHM1048296" s="1"/>
      <c r="VHN1048296" s="1"/>
      <c r="VHO1048296" s="1"/>
      <c r="VHP1048296" s="1"/>
      <c r="VHQ1048296" s="1"/>
      <c r="VHR1048296" s="1"/>
      <c r="VHS1048296" s="1"/>
      <c r="VHT1048296" s="1"/>
      <c r="VHU1048296" s="1"/>
      <c r="VHV1048296" s="1"/>
      <c r="VHW1048296" s="1"/>
      <c r="VHX1048296" s="1"/>
      <c r="VHY1048296" s="1"/>
      <c r="VHZ1048296" s="1"/>
      <c r="VIA1048296" s="1"/>
      <c r="VIB1048296" s="1"/>
      <c r="VIC1048296" s="1"/>
      <c r="VID1048296" s="1"/>
      <c r="VIE1048296" s="1"/>
      <c r="VIF1048296" s="1"/>
      <c r="VIG1048296" s="1"/>
      <c r="VIH1048296" s="1"/>
      <c r="VII1048296" s="1"/>
      <c r="VIJ1048296" s="1"/>
      <c r="VIK1048296" s="1"/>
      <c r="VIL1048296" s="1"/>
      <c r="VIM1048296" s="1"/>
      <c r="VIN1048296" s="1"/>
      <c r="VIO1048296" s="1"/>
      <c r="VIP1048296" s="1"/>
      <c r="VIQ1048296" s="1"/>
      <c r="VIR1048296" s="1"/>
      <c r="VIS1048296" s="1"/>
      <c r="VIT1048296" s="1"/>
      <c r="VIU1048296" s="1"/>
      <c r="VIV1048296" s="1"/>
      <c r="VIW1048296" s="1"/>
      <c r="VIX1048296" s="1"/>
      <c r="VIY1048296" s="1"/>
      <c r="VIZ1048296" s="1"/>
      <c r="VJA1048296" s="1"/>
      <c r="VJB1048296" s="1"/>
      <c r="VJC1048296" s="1"/>
      <c r="VJD1048296" s="1"/>
      <c r="VJE1048296" s="1"/>
      <c r="VJF1048296" s="1"/>
      <c r="VJG1048296" s="1"/>
      <c r="VJH1048296" s="1"/>
      <c r="VJI1048296" s="1"/>
      <c r="VJJ1048296" s="1"/>
      <c r="VJK1048296" s="1"/>
      <c r="VJL1048296" s="1"/>
      <c r="VJM1048296" s="1"/>
      <c r="VJN1048296" s="1"/>
      <c r="VJO1048296" s="1"/>
      <c r="VJP1048296" s="1"/>
      <c r="VJQ1048296" s="1"/>
      <c r="VJR1048296" s="1"/>
      <c r="VJS1048296" s="1"/>
      <c r="VJT1048296" s="1"/>
      <c r="VJU1048296" s="1"/>
      <c r="VJV1048296" s="1"/>
      <c r="VJW1048296" s="1"/>
      <c r="VJX1048296" s="1"/>
      <c r="VJY1048296" s="1"/>
      <c r="VJZ1048296" s="1"/>
      <c r="VKA1048296" s="1"/>
      <c r="VKB1048296" s="1"/>
      <c r="VKC1048296" s="1"/>
      <c r="VKD1048296" s="1"/>
      <c r="VKE1048296" s="1"/>
      <c r="VKF1048296" s="1"/>
      <c r="VKG1048296" s="1"/>
      <c r="VKH1048296" s="1"/>
      <c r="VKI1048296" s="1"/>
      <c r="VKJ1048296" s="1"/>
      <c r="VKK1048296" s="1"/>
      <c r="VKL1048296" s="1"/>
      <c r="VKM1048296" s="1"/>
      <c r="VKN1048296" s="1"/>
      <c r="VKO1048296" s="1"/>
      <c r="VKP1048296" s="1"/>
      <c r="VKQ1048296" s="1"/>
      <c r="VKR1048296" s="1"/>
      <c r="VKS1048296" s="1"/>
      <c r="VKT1048296" s="1"/>
      <c r="VKU1048296" s="1"/>
      <c r="VKV1048296" s="1"/>
      <c r="VKW1048296" s="1"/>
      <c r="VKX1048296" s="1"/>
      <c r="VKY1048296" s="1"/>
      <c r="VKZ1048296" s="1"/>
      <c r="VLA1048296" s="1"/>
      <c r="VLB1048296" s="1"/>
      <c r="VLC1048296" s="1"/>
      <c r="VLD1048296" s="1"/>
      <c r="VLE1048296" s="1"/>
      <c r="VLF1048296" s="1"/>
      <c r="VLG1048296" s="1"/>
      <c r="VLH1048296" s="1"/>
      <c r="VLI1048296" s="1"/>
      <c r="VLJ1048296" s="1"/>
      <c r="VLK1048296" s="1"/>
      <c r="VLL1048296" s="1"/>
      <c r="VLM1048296" s="1"/>
      <c r="VLN1048296" s="1"/>
      <c r="VLO1048296" s="1"/>
      <c r="VLP1048296" s="1"/>
      <c r="VLQ1048296" s="1"/>
      <c r="VLR1048296" s="1"/>
      <c r="VLS1048296" s="1"/>
      <c r="VLT1048296" s="1"/>
      <c r="VLU1048296" s="1"/>
      <c r="VLV1048296" s="1"/>
      <c r="VLW1048296" s="1"/>
      <c r="VLX1048296" s="1"/>
      <c r="VLY1048296" s="1"/>
      <c r="VLZ1048296" s="1"/>
      <c r="VMA1048296" s="1"/>
      <c r="VMB1048296" s="1"/>
      <c r="VMC1048296" s="1"/>
      <c r="VMD1048296" s="1"/>
      <c r="VME1048296" s="1"/>
      <c r="VMF1048296" s="1"/>
      <c r="VMG1048296" s="1"/>
      <c r="VMH1048296" s="1"/>
      <c r="VMI1048296" s="1"/>
      <c r="VMJ1048296" s="1"/>
      <c r="VMK1048296" s="1"/>
      <c r="VML1048296" s="1"/>
      <c r="VMM1048296" s="1"/>
      <c r="VMN1048296" s="1"/>
      <c r="VMO1048296" s="1"/>
      <c r="VMP1048296" s="1"/>
      <c r="VMQ1048296" s="1"/>
      <c r="VMR1048296" s="1"/>
      <c r="VMS1048296" s="1"/>
      <c r="VMT1048296" s="1"/>
      <c r="VMU1048296" s="1"/>
      <c r="VMV1048296" s="1"/>
      <c r="VMW1048296" s="1"/>
      <c r="VMX1048296" s="1"/>
      <c r="VMY1048296" s="1"/>
      <c r="VMZ1048296" s="1"/>
      <c r="VNA1048296" s="1"/>
      <c r="VNB1048296" s="1"/>
      <c r="VNC1048296" s="1"/>
      <c r="VND1048296" s="1"/>
      <c r="VNE1048296" s="1"/>
      <c r="VNF1048296" s="1"/>
      <c r="VNG1048296" s="1"/>
      <c r="VNH1048296" s="1"/>
      <c r="VNI1048296" s="1"/>
      <c r="VNJ1048296" s="1"/>
      <c r="VNK1048296" s="1"/>
      <c r="VNL1048296" s="1"/>
      <c r="VNM1048296" s="1"/>
      <c r="VNN1048296" s="1"/>
      <c r="VNO1048296" s="1"/>
      <c r="VNP1048296" s="1"/>
      <c r="VNQ1048296" s="1"/>
      <c r="VNR1048296" s="1"/>
      <c r="VNS1048296" s="1"/>
      <c r="VNT1048296" s="1"/>
      <c r="VNU1048296" s="1"/>
      <c r="VNV1048296" s="1"/>
      <c r="VNW1048296" s="1"/>
      <c r="VNX1048296" s="1"/>
      <c r="VNY1048296" s="1"/>
      <c r="VNZ1048296" s="1"/>
      <c r="VOA1048296" s="1"/>
      <c r="VOB1048296" s="1"/>
      <c r="VOC1048296" s="1"/>
      <c r="VOD1048296" s="1"/>
      <c r="VOE1048296" s="1"/>
      <c r="VOF1048296" s="1"/>
      <c r="VOG1048296" s="1"/>
      <c r="VOH1048296" s="1"/>
      <c r="VOI1048296" s="1"/>
      <c r="VOJ1048296" s="1"/>
      <c r="VOK1048296" s="1"/>
      <c r="VOL1048296" s="1"/>
      <c r="VOM1048296" s="1"/>
      <c r="VON1048296" s="1"/>
      <c r="VOO1048296" s="1"/>
      <c r="VOP1048296" s="1"/>
      <c r="VOQ1048296" s="1"/>
      <c r="VOR1048296" s="1"/>
      <c r="VOS1048296" s="1"/>
      <c r="VOT1048296" s="1"/>
      <c r="VOU1048296" s="1"/>
      <c r="VOV1048296" s="1"/>
      <c r="VOW1048296" s="1"/>
      <c r="VOX1048296" s="1"/>
      <c r="VOY1048296" s="1"/>
      <c r="VOZ1048296" s="1"/>
      <c r="VPA1048296" s="1"/>
      <c r="VPB1048296" s="1"/>
      <c r="VPC1048296" s="1"/>
      <c r="VPD1048296" s="1"/>
      <c r="VPE1048296" s="1"/>
      <c r="VPF1048296" s="1"/>
      <c r="VPG1048296" s="1"/>
      <c r="VPH1048296" s="1"/>
      <c r="VPI1048296" s="1"/>
      <c r="VPJ1048296" s="1"/>
      <c r="VPK1048296" s="1"/>
      <c r="VPL1048296" s="1"/>
      <c r="VPM1048296" s="1"/>
      <c r="VPN1048296" s="1"/>
      <c r="VPO1048296" s="1"/>
      <c r="VPP1048296" s="1"/>
      <c r="VPQ1048296" s="1"/>
      <c r="VPR1048296" s="1"/>
      <c r="VPS1048296" s="1"/>
      <c r="VPT1048296" s="1"/>
      <c r="VPU1048296" s="1"/>
      <c r="VPV1048296" s="1"/>
      <c r="VPW1048296" s="1"/>
      <c r="VPX1048296" s="1"/>
      <c r="VPY1048296" s="1"/>
      <c r="VPZ1048296" s="1"/>
      <c r="VQA1048296" s="1"/>
      <c r="VQB1048296" s="1"/>
      <c r="VQC1048296" s="1"/>
      <c r="VQD1048296" s="1"/>
      <c r="VQE1048296" s="1"/>
      <c r="VQF1048296" s="1"/>
      <c r="VQG1048296" s="1"/>
      <c r="VQH1048296" s="1"/>
      <c r="VQI1048296" s="1"/>
      <c r="VQJ1048296" s="1"/>
      <c r="VQK1048296" s="1"/>
      <c r="VQL1048296" s="1"/>
      <c r="VQM1048296" s="1"/>
      <c r="VQN1048296" s="1"/>
      <c r="VQO1048296" s="1"/>
      <c r="VQP1048296" s="1"/>
      <c r="VQQ1048296" s="1"/>
      <c r="VQR1048296" s="1"/>
      <c r="VQS1048296" s="1"/>
      <c r="VQT1048296" s="1"/>
      <c r="VQU1048296" s="1"/>
      <c r="VQV1048296" s="1"/>
      <c r="VQW1048296" s="1"/>
      <c r="VQX1048296" s="1"/>
      <c r="VQY1048296" s="1"/>
      <c r="VQZ1048296" s="1"/>
      <c r="VRA1048296" s="1"/>
      <c r="VRB1048296" s="1"/>
      <c r="VRC1048296" s="1"/>
      <c r="VRD1048296" s="1"/>
      <c r="VRE1048296" s="1"/>
      <c r="VRF1048296" s="1"/>
      <c r="VRG1048296" s="1"/>
      <c r="VRH1048296" s="1"/>
      <c r="VRI1048296" s="1"/>
      <c r="VRJ1048296" s="1"/>
      <c r="VRK1048296" s="1"/>
      <c r="VRL1048296" s="1"/>
      <c r="VRM1048296" s="1"/>
      <c r="VRN1048296" s="1"/>
      <c r="VRO1048296" s="1"/>
      <c r="VRP1048296" s="1"/>
      <c r="VRQ1048296" s="1"/>
      <c r="VRR1048296" s="1"/>
      <c r="VRS1048296" s="1"/>
      <c r="VRT1048296" s="1"/>
      <c r="VRU1048296" s="1"/>
      <c r="VRV1048296" s="1"/>
      <c r="VRW1048296" s="1"/>
      <c r="VRX1048296" s="1"/>
      <c r="VRY1048296" s="1"/>
      <c r="VRZ1048296" s="1"/>
      <c r="VSA1048296" s="1"/>
      <c r="VSB1048296" s="1"/>
      <c r="VSC1048296" s="1"/>
      <c r="VSD1048296" s="1"/>
      <c r="VSE1048296" s="1"/>
      <c r="VSF1048296" s="1"/>
      <c r="VSG1048296" s="1"/>
      <c r="VSH1048296" s="1"/>
      <c r="VSI1048296" s="1"/>
      <c r="VSJ1048296" s="1"/>
      <c r="VSK1048296" s="1"/>
      <c r="VSL1048296" s="1"/>
      <c r="VSM1048296" s="1"/>
      <c r="VSN1048296" s="1"/>
      <c r="VSO1048296" s="1"/>
      <c r="VSP1048296" s="1"/>
      <c r="VSQ1048296" s="1"/>
      <c r="VSR1048296" s="1"/>
      <c r="VSS1048296" s="1"/>
      <c r="VST1048296" s="1"/>
      <c r="VSU1048296" s="1"/>
      <c r="VSV1048296" s="1"/>
      <c r="VSW1048296" s="1"/>
      <c r="VSX1048296" s="1"/>
      <c r="VSY1048296" s="1"/>
      <c r="VSZ1048296" s="1"/>
      <c r="VTA1048296" s="1"/>
      <c r="VTB1048296" s="1"/>
      <c r="VTC1048296" s="1"/>
      <c r="VTD1048296" s="1"/>
      <c r="VTE1048296" s="1"/>
      <c r="VTF1048296" s="1"/>
      <c r="VTG1048296" s="1"/>
      <c r="VTH1048296" s="1"/>
      <c r="VTI1048296" s="1"/>
      <c r="VTJ1048296" s="1"/>
      <c r="VTK1048296" s="1"/>
      <c r="VTL1048296" s="1"/>
      <c r="VTM1048296" s="1"/>
      <c r="VTN1048296" s="1"/>
      <c r="VTO1048296" s="1"/>
      <c r="VTP1048296" s="1"/>
      <c r="VTQ1048296" s="1"/>
      <c r="VTR1048296" s="1"/>
      <c r="VTS1048296" s="1"/>
      <c r="VTT1048296" s="1"/>
      <c r="VTU1048296" s="1"/>
      <c r="VTV1048296" s="1"/>
      <c r="VTW1048296" s="1"/>
      <c r="VTX1048296" s="1"/>
      <c r="VTY1048296" s="1"/>
      <c r="VTZ1048296" s="1"/>
      <c r="VUA1048296" s="1"/>
      <c r="VUB1048296" s="1"/>
      <c r="VUC1048296" s="1"/>
      <c r="VUD1048296" s="1"/>
      <c r="VUE1048296" s="1"/>
      <c r="VUF1048296" s="1"/>
      <c r="VUG1048296" s="1"/>
      <c r="VUH1048296" s="1"/>
      <c r="VUI1048296" s="1"/>
      <c r="VUJ1048296" s="1"/>
      <c r="VUK1048296" s="1"/>
      <c r="VUL1048296" s="1"/>
      <c r="VUM1048296" s="1"/>
      <c r="VUN1048296" s="1"/>
      <c r="VUO1048296" s="1"/>
      <c r="VUP1048296" s="1"/>
      <c r="VUQ1048296" s="1"/>
      <c r="VUR1048296" s="1"/>
      <c r="VUS1048296" s="1"/>
      <c r="VUT1048296" s="1"/>
      <c r="VUU1048296" s="1"/>
      <c r="VUV1048296" s="1"/>
      <c r="VUW1048296" s="1"/>
      <c r="VUX1048296" s="1"/>
      <c r="VUY1048296" s="1"/>
      <c r="VUZ1048296" s="1"/>
      <c r="VVA1048296" s="1"/>
      <c r="VVB1048296" s="1"/>
      <c r="VVC1048296" s="1"/>
      <c r="VVD1048296" s="1"/>
      <c r="VVE1048296" s="1"/>
      <c r="VVF1048296" s="1"/>
      <c r="VVG1048296" s="1"/>
      <c r="VVH1048296" s="1"/>
      <c r="VVI1048296" s="1"/>
      <c r="VVJ1048296" s="1"/>
      <c r="VVK1048296" s="1"/>
      <c r="VVL1048296" s="1"/>
      <c r="VVM1048296" s="1"/>
      <c r="VVN1048296" s="1"/>
      <c r="VVO1048296" s="1"/>
      <c r="VVP1048296" s="1"/>
      <c r="VVQ1048296" s="1"/>
      <c r="VVR1048296" s="1"/>
      <c r="VVS1048296" s="1"/>
      <c r="VVT1048296" s="1"/>
      <c r="VVU1048296" s="1"/>
      <c r="VVV1048296" s="1"/>
      <c r="VVW1048296" s="1"/>
      <c r="VVX1048296" s="1"/>
      <c r="VVY1048296" s="1"/>
      <c r="VVZ1048296" s="1"/>
      <c r="VWA1048296" s="1"/>
      <c r="VWB1048296" s="1"/>
      <c r="VWC1048296" s="1"/>
      <c r="VWD1048296" s="1"/>
      <c r="VWE1048296" s="1"/>
      <c r="VWF1048296" s="1"/>
      <c r="VWG1048296" s="1"/>
      <c r="VWH1048296" s="1"/>
      <c r="VWI1048296" s="1"/>
      <c r="VWJ1048296" s="1"/>
      <c r="VWK1048296" s="1"/>
      <c r="VWL1048296" s="1"/>
      <c r="VWM1048296" s="1"/>
      <c r="VWN1048296" s="1"/>
      <c r="VWO1048296" s="1"/>
      <c r="VWP1048296" s="1"/>
      <c r="VWQ1048296" s="1"/>
      <c r="VWR1048296" s="1"/>
      <c r="VWS1048296" s="1"/>
      <c r="VWT1048296" s="1"/>
      <c r="VWU1048296" s="1"/>
      <c r="VWV1048296" s="1"/>
      <c r="VWW1048296" s="1"/>
      <c r="VWX1048296" s="1"/>
      <c r="VWY1048296" s="1"/>
      <c r="VWZ1048296" s="1"/>
      <c r="VXA1048296" s="1"/>
      <c r="VXB1048296" s="1"/>
      <c r="VXC1048296" s="1"/>
      <c r="VXD1048296" s="1"/>
      <c r="VXE1048296" s="1"/>
      <c r="VXF1048296" s="1"/>
      <c r="VXG1048296" s="1"/>
      <c r="VXH1048296" s="1"/>
      <c r="VXI1048296" s="1"/>
      <c r="VXJ1048296" s="1"/>
      <c r="VXK1048296" s="1"/>
      <c r="VXL1048296" s="1"/>
      <c r="VXM1048296" s="1"/>
      <c r="VXN1048296" s="1"/>
      <c r="VXO1048296" s="1"/>
      <c r="VXP1048296" s="1"/>
      <c r="VXQ1048296" s="1"/>
      <c r="VXR1048296" s="1"/>
      <c r="VXS1048296" s="1"/>
      <c r="VXT1048296" s="1"/>
      <c r="VXU1048296" s="1"/>
      <c r="VXV1048296" s="1"/>
      <c r="VXW1048296" s="1"/>
      <c r="VXX1048296" s="1"/>
      <c r="VXY1048296" s="1"/>
      <c r="VXZ1048296" s="1"/>
      <c r="VYA1048296" s="1"/>
      <c r="VYB1048296" s="1"/>
      <c r="VYC1048296" s="1"/>
      <c r="VYD1048296" s="1"/>
      <c r="VYE1048296" s="1"/>
      <c r="VYF1048296" s="1"/>
      <c r="VYG1048296" s="1"/>
      <c r="VYH1048296" s="1"/>
      <c r="VYI1048296" s="1"/>
      <c r="VYJ1048296" s="1"/>
      <c r="VYK1048296" s="1"/>
      <c r="VYL1048296" s="1"/>
      <c r="VYM1048296" s="1"/>
      <c r="VYN1048296" s="1"/>
      <c r="VYO1048296" s="1"/>
      <c r="VYP1048296" s="1"/>
      <c r="VYQ1048296" s="1"/>
      <c r="VYR1048296" s="1"/>
      <c r="VYS1048296" s="1"/>
      <c r="VYT1048296" s="1"/>
      <c r="VYU1048296" s="1"/>
      <c r="VYV1048296" s="1"/>
      <c r="VYW1048296" s="1"/>
      <c r="VYX1048296" s="1"/>
      <c r="VYY1048296" s="1"/>
      <c r="VYZ1048296" s="1"/>
      <c r="VZA1048296" s="1"/>
      <c r="VZB1048296" s="1"/>
      <c r="VZC1048296" s="1"/>
      <c r="VZD1048296" s="1"/>
      <c r="VZE1048296" s="1"/>
      <c r="VZF1048296" s="1"/>
      <c r="VZG1048296" s="1"/>
      <c r="VZH1048296" s="1"/>
      <c r="VZI1048296" s="1"/>
      <c r="VZJ1048296" s="1"/>
      <c r="VZK1048296" s="1"/>
      <c r="VZL1048296" s="1"/>
      <c r="VZM1048296" s="1"/>
      <c r="VZN1048296" s="1"/>
      <c r="VZO1048296" s="1"/>
      <c r="VZP1048296" s="1"/>
      <c r="VZQ1048296" s="1"/>
      <c r="VZR1048296" s="1"/>
      <c r="VZS1048296" s="1"/>
      <c r="VZT1048296" s="1"/>
      <c r="VZU1048296" s="1"/>
      <c r="VZV1048296" s="1"/>
      <c r="VZW1048296" s="1"/>
      <c r="VZX1048296" s="1"/>
      <c r="VZY1048296" s="1"/>
      <c r="VZZ1048296" s="1"/>
      <c r="WAA1048296" s="1"/>
      <c r="WAB1048296" s="1"/>
      <c r="WAC1048296" s="1"/>
      <c r="WAD1048296" s="1"/>
      <c r="WAE1048296" s="1"/>
      <c r="WAF1048296" s="1"/>
      <c r="WAG1048296" s="1"/>
      <c r="WAH1048296" s="1"/>
      <c r="WAI1048296" s="1"/>
      <c r="WAJ1048296" s="1"/>
      <c r="WAK1048296" s="1"/>
      <c r="WAL1048296" s="1"/>
      <c r="WAM1048296" s="1"/>
      <c r="WAN1048296" s="1"/>
      <c r="WAO1048296" s="1"/>
      <c r="WAP1048296" s="1"/>
      <c r="WAQ1048296" s="1"/>
      <c r="WAR1048296" s="1"/>
      <c r="WAS1048296" s="1"/>
      <c r="WAT1048296" s="1"/>
      <c r="WAU1048296" s="1"/>
      <c r="WAV1048296" s="1"/>
      <c r="WAW1048296" s="1"/>
      <c r="WAX1048296" s="1"/>
      <c r="WAY1048296" s="1"/>
      <c r="WAZ1048296" s="1"/>
      <c r="WBA1048296" s="1"/>
      <c r="WBB1048296" s="1"/>
      <c r="WBC1048296" s="1"/>
      <c r="WBD1048296" s="1"/>
      <c r="WBE1048296" s="1"/>
      <c r="WBF1048296" s="1"/>
      <c r="WBG1048296" s="1"/>
      <c r="WBH1048296" s="1"/>
      <c r="WBI1048296" s="1"/>
      <c r="WBJ1048296" s="1"/>
      <c r="WBK1048296" s="1"/>
      <c r="WBL1048296" s="1"/>
      <c r="WBM1048296" s="1"/>
      <c r="WBN1048296" s="1"/>
      <c r="WBO1048296" s="1"/>
      <c r="WBP1048296" s="1"/>
      <c r="WBQ1048296" s="1"/>
      <c r="WBR1048296" s="1"/>
      <c r="WBS1048296" s="1"/>
      <c r="WBT1048296" s="1"/>
      <c r="WBU1048296" s="1"/>
      <c r="WBV1048296" s="1"/>
      <c r="WBW1048296" s="1"/>
      <c r="WBX1048296" s="1"/>
      <c r="WBY1048296" s="1"/>
      <c r="WBZ1048296" s="1"/>
      <c r="WCA1048296" s="1"/>
      <c r="WCB1048296" s="1"/>
      <c r="WCC1048296" s="1"/>
      <c r="WCD1048296" s="1"/>
      <c r="WCE1048296" s="1"/>
      <c r="WCF1048296" s="1"/>
      <c r="WCG1048296" s="1"/>
      <c r="WCH1048296" s="1"/>
      <c r="WCI1048296" s="1"/>
      <c r="WCJ1048296" s="1"/>
      <c r="WCK1048296" s="1"/>
      <c r="WCL1048296" s="1"/>
      <c r="WCM1048296" s="1"/>
      <c r="WCN1048296" s="1"/>
      <c r="WCO1048296" s="1"/>
      <c r="WCP1048296" s="1"/>
      <c r="WCQ1048296" s="1"/>
      <c r="WCR1048296" s="1"/>
      <c r="WCS1048296" s="1"/>
      <c r="WCT1048296" s="1"/>
      <c r="WCU1048296" s="1"/>
      <c r="WCV1048296" s="1"/>
      <c r="WCW1048296" s="1"/>
      <c r="WCX1048296" s="1"/>
      <c r="WCY1048296" s="1"/>
      <c r="WCZ1048296" s="1"/>
      <c r="WDA1048296" s="1"/>
      <c r="WDB1048296" s="1"/>
      <c r="WDC1048296" s="1"/>
      <c r="WDD1048296" s="1"/>
      <c r="WDE1048296" s="1"/>
      <c r="WDF1048296" s="1"/>
      <c r="WDG1048296" s="1"/>
      <c r="WDH1048296" s="1"/>
      <c r="WDI1048296" s="1"/>
      <c r="WDJ1048296" s="1"/>
      <c r="WDK1048296" s="1"/>
      <c r="WDL1048296" s="1"/>
      <c r="WDM1048296" s="1"/>
      <c r="WDN1048296" s="1"/>
      <c r="WDO1048296" s="1"/>
      <c r="WDP1048296" s="1"/>
      <c r="WDQ1048296" s="1"/>
      <c r="WDR1048296" s="1"/>
      <c r="WDS1048296" s="1"/>
      <c r="WDT1048296" s="1"/>
      <c r="WDU1048296" s="1"/>
      <c r="WDV1048296" s="1"/>
      <c r="WDW1048296" s="1"/>
      <c r="WDX1048296" s="1"/>
      <c r="WDY1048296" s="1"/>
      <c r="WDZ1048296" s="1"/>
      <c r="WEA1048296" s="1"/>
      <c r="WEB1048296" s="1"/>
      <c r="WEC1048296" s="1"/>
      <c r="WED1048296" s="1"/>
      <c r="WEE1048296" s="1"/>
      <c r="WEF1048296" s="1"/>
      <c r="WEG1048296" s="1"/>
      <c r="WEH1048296" s="1"/>
      <c r="WEI1048296" s="1"/>
      <c r="WEJ1048296" s="1"/>
      <c r="WEK1048296" s="1"/>
      <c r="WEL1048296" s="1"/>
      <c r="WEM1048296" s="1"/>
      <c r="WEN1048296" s="1"/>
      <c r="WEO1048296" s="1"/>
      <c r="WEP1048296" s="1"/>
      <c r="WEQ1048296" s="1"/>
      <c r="WER1048296" s="1"/>
      <c r="WES1048296" s="1"/>
      <c r="WET1048296" s="1"/>
      <c r="WEU1048296" s="1"/>
      <c r="WEV1048296" s="1"/>
      <c r="WEW1048296" s="1"/>
      <c r="WEX1048296" s="1"/>
      <c r="WEY1048296" s="1"/>
      <c r="WEZ1048296" s="1"/>
      <c r="WFA1048296" s="1"/>
      <c r="WFB1048296" s="1"/>
      <c r="WFC1048296" s="1"/>
      <c r="WFD1048296" s="1"/>
      <c r="WFE1048296" s="1"/>
      <c r="WFF1048296" s="1"/>
      <c r="WFG1048296" s="1"/>
      <c r="WFH1048296" s="1"/>
      <c r="WFI1048296" s="1"/>
      <c r="WFJ1048296" s="1"/>
      <c r="WFK1048296" s="1"/>
      <c r="WFL1048296" s="1"/>
      <c r="WFM1048296" s="1"/>
      <c r="WFN1048296" s="1"/>
      <c r="WFO1048296" s="1"/>
      <c r="WFP1048296" s="1"/>
      <c r="WFQ1048296" s="1"/>
      <c r="WFR1048296" s="1"/>
      <c r="WFS1048296" s="1"/>
      <c r="WFT1048296" s="1"/>
      <c r="WFU1048296" s="1"/>
      <c r="WFV1048296" s="1"/>
      <c r="WFW1048296" s="1"/>
      <c r="WFX1048296" s="1"/>
      <c r="WFY1048296" s="1"/>
      <c r="WFZ1048296" s="1"/>
      <c r="WGA1048296" s="1"/>
      <c r="WGB1048296" s="1"/>
      <c r="WGC1048296" s="1"/>
      <c r="WGD1048296" s="1"/>
      <c r="WGE1048296" s="1"/>
      <c r="WGF1048296" s="1"/>
      <c r="WGG1048296" s="1"/>
      <c r="WGH1048296" s="1"/>
      <c r="WGI1048296" s="1"/>
      <c r="WGJ1048296" s="1"/>
      <c r="WGK1048296" s="1"/>
      <c r="WGL1048296" s="1"/>
      <c r="WGM1048296" s="1"/>
      <c r="WGN1048296" s="1"/>
      <c r="WGO1048296" s="1"/>
      <c r="WGP1048296" s="1"/>
      <c r="WGQ1048296" s="1"/>
      <c r="WGR1048296" s="1"/>
      <c r="WGS1048296" s="1"/>
      <c r="WGT1048296" s="1"/>
      <c r="WGU1048296" s="1"/>
      <c r="WGV1048296" s="1"/>
      <c r="WGW1048296" s="1"/>
      <c r="WGX1048296" s="1"/>
      <c r="WGY1048296" s="1"/>
      <c r="WGZ1048296" s="1"/>
      <c r="WHA1048296" s="1"/>
      <c r="WHB1048296" s="1"/>
      <c r="WHC1048296" s="1"/>
      <c r="WHD1048296" s="1"/>
      <c r="WHE1048296" s="1"/>
      <c r="WHF1048296" s="1"/>
      <c r="WHG1048296" s="1"/>
      <c r="WHH1048296" s="1"/>
      <c r="WHI1048296" s="1"/>
      <c r="WHJ1048296" s="1"/>
      <c r="WHK1048296" s="1"/>
      <c r="WHL1048296" s="1"/>
      <c r="WHM1048296" s="1"/>
      <c r="WHN1048296" s="1"/>
      <c r="WHO1048296" s="1"/>
      <c r="WHP1048296" s="1"/>
      <c r="WHQ1048296" s="1"/>
      <c r="WHR1048296" s="1"/>
      <c r="WHS1048296" s="1"/>
      <c r="WHT1048296" s="1"/>
      <c r="WHU1048296" s="1"/>
      <c r="WHV1048296" s="1"/>
      <c r="WHW1048296" s="1"/>
      <c r="WHX1048296" s="1"/>
      <c r="WHY1048296" s="1"/>
      <c r="WHZ1048296" s="1"/>
      <c r="WIA1048296" s="1"/>
      <c r="WIB1048296" s="1"/>
      <c r="WIC1048296" s="1"/>
      <c r="WID1048296" s="1"/>
      <c r="WIE1048296" s="1"/>
      <c r="WIF1048296" s="1"/>
      <c r="WIG1048296" s="1"/>
      <c r="WIH1048296" s="1"/>
      <c r="WII1048296" s="1"/>
      <c r="WIJ1048296" s="1"/>
      <c r="WIK1048296" s="1"/>
      <c r="WIL1048296" s="1"/>
      <c r="WIM1048296" s="1"/>
      <c r="WIN1048296" s="1"/>
      <c r="WIO1048296" s="1"/>
      <c r="WIP1048296" s="1"/>
      <c r="WIQ1048296" s="1"/>
      <c r="WIR1048296" s="1"/>
      <c r="WIS1048296" s="1"/>
      <c r="WIT1048296" s="1"/>
      <c r="WIU1048296" s="1"/>
      <c r="WIV1048296" s="1"/>
      <c r="WIW1048296" s="1"/>
      <c r="WIX1048296" s="1"/>
      <c r="WIY1048296" s="1"/>
      <c r="WIZ1048296" s="1"/>
      <c r="WJA1048296" s="1"/>
      <c r="WJB1048296" s="1"/>
      <c r="WJC1048296" s="1"/>
      <c r="WJD1048296" s="1"/>
      <c r="WJE1048296" s="1"/>
      <c r="WJF1048296" s="1"/>
      <c r="WJG1048296" s="1"/>
      <c r="WJH1048296" s="1"/>
      <c r="WJI1048296" s="1"/>
      <c r="WJJ1048296" s="1"/>
      <c r="WJK1048296" s="1"/>
      <c r="WJL1048296" s="1"/>
      <c r="WJM1048296" s="1"/>
      <c r="WJN1048296" s="1"/>
      <c r="WJO1048296" s="1"/>
      <c r="WJP1048296" s="1"/>
      <c r="WJQ1048296" s="1"/>
      <c r="WJR1048296" s="1"/>
      <c r="WJS1048296" s="1"/>
      <c r="WJT1048296" s="1"/>
      <c r="WJU1048296" s="1"/>
      <c r="WJV1048296" s="1"/>
      <c r="WJW1048296" s="1"/>
      <c r="WJX1048296" s="1"/>
      <c r="WJY1048296" s="1"/>
      <c r="WJZ1048296" s="1"/>
      <c r="WKA1048296" s="1"/>
      <c r="WKB1048296" s="1"/>
      <c r="WKC1048296" s="1"/>
      <c r="WKD1048296" s="1"/>
      <c r="WKE1048296" s="1"/>
      <c r="WKF1048296" s="1"/>
      <c r="WKG1048296" s="1"/>
      <c r="WKH1048296" s="1"/>
      <c r="WKI1048296" s="1"/>
      <c r="WKJ1048296" s="1"/>
      <c r="WKK1048296" s="1"/>
      <c r="WKL1048296" s="1"/>
      <c r="WKM1048296" s="1"/>
      <c r="WKN1048296" s="1"/>
      <c r="WKO1048296" s="1"/>
      <c r="WKP1048296" s="1"/>
      <c r="WKQ1048296" s="1"/>
      <c r="WKR1048296" s="1"/>
      <c r="WKS1048296" s="1"/>
      <c r="WKT1048296" s="1"/>
      <c r="WKU1048296" s="1"/>
      <c r="WKV1048296" s="1"/>
      <c r="WKW1048296" s="1"/>
      <c r="WKX1048296" s="1"/>
      <c r="WKY1048296" s="1"/>
      <c r="WKZ1048296" s="1"/>
      <c r="WLA1048296" s="1"/>
      <c r="WLB1048296" s="1"/>
      <c r="WLC1048296" s="1"/>
      <c r="WLD1048296" s="1"/>
      <c r="WLE1048296" s="1"/>
      <c r="WLF1048296" s="1"/>
      <c r="WLG1048296" s="1"/>
      <c r="WLH1048296" s="1"/>
      <c r="WLI1048296" s="1"/>
      <c r="WLJ1048296" s="1"/>
      <c r="WLK1048296" s="1"/>
      <c r="WLL1048296" s="1"/>
      <c r="WLM1048296" s="1"/>
      <c r="WLN1048296" s="1"/>
      <c r="WLO1048296" s="1"/>
      <c r="WLP1048296" s="1"/>
      <c r="WLQ1048296" s="1"/>
      <c r="WLR1048296" s="1"/>
      <c r="WLS1048296" s="1"/>
      <c r="WLT1048296" s="1"/>
      <c r="WLU1048296" s="1"/>
      <c r="WLV1048296" s="1"/>
      <c r="WLW1048296" s="1"/>
      <c r="WLX1048296" s="1"/>
      <c r="WLY1048296" s="1"/>
      <c r="WLZ1048296" s="1"/>
      <c r="WMA1048296" s="1"/>
      <c r="WMB1048296" s="1"/>
      <c r="WMC1048296" s="1"/>
      <c r="WMD1048296" s="1"/>
      <c r="WME1048296" s="1"/>
      <c r="WMF1048296" s="1"/>
      <c r="WMG1048296" s="1"/>
      <c r="WMH1048296" s="1"/>
      <c r="WMI1048296" s="1"/>
      <c r="WMJ1048296" s="1"/>
      <c r="WMK1048296" s="1"/>
      <c r="WML1048296" s="1"/>
      <c r="WMM1048296" s="1"/>
      <c r="WMN1048296" s="1"/>
      <c r="WMO1048296" s="1"/>
      <c r="WMP1048296" s="1"/>
      <c r="WMQ1048296" s="1"/>
      <c r="WMR1048296" s="1"/>
      <c r="WMS1048296" s="1"/>
      <c r="WMT1048296" s="1"/>
      <c r="WMU1048296" s="1"/>
      <c r="WMV1048296" s="1"/>
      <c r="WMW1048296" s="1"/>
      <c r="WMX1048296" s="1"/>
      <c r="WMY1048296" s="1"/>
      <c r="WMZ1048296" s="1"/>
      <c r="WNA1048296" s="1"/>
      <c r="WNB1048296" s="1"/>
      <c r="WNC1048296" s="1"/>
      <c r="WND1048296" s="1"/>
      <c r="WNE1048296" s="1"/>
      <c r="WNF1048296" s="1"/>
      <c r="WNG1048296" s="1"/>
      <c r="WNH1048296" s="1"/>
      <c r="WNI1048296" s="1"/>
      <c r="WNJ1048296" s="1"/>
      <c r="WNK1048296" s="1"/>
      <c r="WNL1048296" s="1"/>
      <c r="WNM1048296" s="1"/>
      <c r="WNN1048296" s="1"/>
      <c r="WNO1048296" s="1"/>
      <c r="WNP1048296" s="1"/>
      <c r="WNQ1048296" s="1"/>
      <c r="WNR1048296" s="1"/>
      <c r="WNS1048296" s="1"/>
      <c r="WNT1048296" s="1"/>
      <c r="WNU1048296" s="1"/>
      <c r="WNV1048296" s="1"/>
      <c r="WNW1048296" s="1"/>
      <c r="WNX1048296" s="1"/>
      <c r="WNY1048296" s="1"/>
      <c r="WNZ1048296" s="1"/>
      <c r="WOA1048296" s="1"/>
      <c r="WOB1048296" s="1"/>
      <c r="WOC1048296" s="1"/>
      <c r="WOD1048296" s="1"/>
      <c r="WOE1048296" s="1"/>
      <c r="WOF1048296" s="1"/>
      <c r="WOG1048296" s="1"/>
      <c r="WOH1048296" s="1"/>
      <c r="WOI1048296" s="1"/>
      <c r="WOJ1048296" s="1"/>
      <c r="WOK1048296" s="1"/>
      <c r="WOL1048296" s="1"/>
      <c r="WOM1048296" s="1"/>
      <c r="WON1048296" s="1"/>
      <c r="WOO1048296" s="1"/>
      <c r="WOP1048296" s="1"/>
      <c r="WOQ1048296" s="1"/>
      <c r="WOR1048296" s="1"/>
      <c r="WOS1048296" s="1"/>
      <c r="WOT1048296" s="1"/>
      <c r="WOU1048296" s="1"/>
      <c r="WOV1048296" s="1"/>
      <c r="WOW1048296" s="1"/>
      <c r="WOX1048296" s="1"/>
      <c r="WOY1048296" s="1"/>
      <c r="WOZ1048296" s="1"/>
      <c r="WPA1048296" s="1"/>
      <c r="WPB1048296" s="1"/>
      <c r="WPC1048296" s="1"/>
      <c r="WPD1048296" s="1"/>
      <c r="WPE1048296" s="1"/>
      <c r="WPF1048296" s="1"/>
      <c r="WPG1048296" s="1"/>
      <c r="WPH1048296" s="1"/>
      <c r="WPI1048296" s="1"/>
      <c r="WPJ1048296" s="1"/>
      <c r="WPK1048296" s="1"/>
      <c r="WPL1048296" s="1"/>
      <c r="WPM1048296" s="1"/>
      <c r="WPN1048296" s="1"/>
      <c r="WPO1048296" s="1"/>
      <c r="WPP1048296" s="1"/>
      <c r="WPQ1048296" s="1"/>
      <c r="WPR1048296" s="1"/>
      <c r="WPS1048296" s="1"/>
      <c r="WPT1048296" s="1"/>
      <c r="WPU1048296" s="1"/>
      <c r="WPV1048296" s="1"/>
      <c r="WPW1048296" s="1"/>
      <c r="WPX1048296" s="1"/>
      <c r="WPY1048296" s="1"/>
      <c r="WPZ1048296" s="1"/>
      <c r="WQA1048296" s="1"/>
      <c r="WQB1048296" s="1"/>
      <c r="WQC1048296" s="1"/>
      <c r="WQD1048296" s="1"/>
      <c r="WQE1048296" s="1"/>
      <c r="WQF1048296" s="1"/>
      <c r="WQG1048296" s="1"/>
      <c r="WQH1048296" s="1"/>
      <c r="WQI1048296" s="1"/>
      <c r="WQJ1048296" s="1"/>
      <c r="WQK1048296" s="1"/>
      <c r="WQL1048296" s="1"/>
      <c r="WQM1048296" s="1"/>
      <c r="WQN1048296" s="1"/>
      <c r="WQO1048296" s="1"/>
      <c r="WQP1048296" s="1"/>
      <c r="WQQ1048296" s="1"/>
      <c r="WQR1048296" s="1"/>
      <c r="WQS1048296" s="1"/>
      <c r="WQT1048296" s="1"/>
      <c r="WQU1048296" s="1"/>
      <c r="WQV1048296" s="1"/>
      <c r="WQW1048296" s="1"/>
      <c r="WQX1048296" s="1"/>
      <c r="WQY1048296" s="1"/>
      <c r="WQZ1048296" s="1"/>
      <c r="WRA1048296" s="1"/>
      <c r="WRB1048296" s="1"/>
      <c r="WRC1048296" s="1"/>
      <c r="WRD1048296" s="1"/>
      <c r="WRE1048296" s="1"/>
      <c r="WRF1048296" s="1"/>
      <c r="WRG1048296" s="1"/>
      <c r="WRH1048296" s="1"/>
      <c r="WRI1048296" s="1"/>
      <c r="WRJ1048296" s="1"/>
      <c r="WRK1048296" s="1"/>
      <c r="WRL1048296" s="1"/>
      <c r="WRM1048296" s="1"/>
      <c r="WRN1048296" s="1"/>
      <c r="WRO1048296" s="1"/>
      <c r="WRP1048296" s="1"/>
      <c r="WRQ1048296" s="1"/>
      <c r="WRR1048296" s="1"/>
      <c r="WRS1048296" s="1"/>
      <c r="WRT1048296" s="1"/>
      <c r="WRU1048296" s="1"/>
      <c r="WRV1048296" s="1"/>
      <c r="WRW1048296" s="1"/>
      <c r="WRX1048296" s="1"/>
      <c r="WRY1048296" s="1"/>
      <c r="WRZ1048296" s="1"/>
      <c r="WSA1048296" s="1"/>
      <c r="WSB1048296" s="1"/>
      <c r="WSC1048296" s="1"/>
      <c r="WSD1048296" s="1"/>
      <c r="WSE1048296" s="1"/>
      <c r="WSF1048296" s="1"/>
      <c r="WSG1048296" s="1"/>
      <c r="WSH1048296" s="1"/>
      <c r="WSI1048296" s="1"/>
      <c r="WSJ1048296" s="1"/>
      <c r="WSK1048296" s="1"/>
      <c r="WSL1048296" s="1"/>
      <c r="WSM1048296" s="1"/>
      <c r="WSN1048296" s="1"/>
      <c r="WSO1048296" s="1"/>
      <c r="WSP1048296" s="1"/>
      <c r="WSQ1048296" s="1"/>
      <c r="WSR1048296" s="1"/>
      <c r="WSS1048296" s="1"/>
      <c r="WST1048296" s="1"/>
      <c r="WSU1048296" s="1"/>
      <c r="WSV1048296" s="1"/>
      <c r="WSW1048296" s="1"/>
      <c r="WSX1048296" s="1"/>
      <c r="WSY1048296" s="1"/>
      <c r="WSZ1048296" s="1"/>
      <c r="WTA1048296" s="1"/>
      <c r="WTB1048296" s="1"/>
      <c r="WTC1048296" s="1"/>
      <c r="WTD1048296" s="1"/>
      <c r="WTE1048296" s="1"/>
      <c r="WTF1048296" s="1"/>
      <c r="WTG1048296" s="1"/>
      <c r="WTH1048296" s="1"/>
      <c r="WTI1048296" s="1"/>
      <c r="WTJ1048296" s="1"/>
      <c r="WTK1048296" s="1"/>
      <c r="WTL1048296" s="1"/>
      <c r="WTM1048296" s="1"/>
      <c r="WTN1048296" s="1"/>
      <c r="WTO1048296" s="1"/>
      <c r="WTP1048296" s="1"/>
      <c r="WTQ1048296" s="1"/>
      <c r="WTR1048296" s="1"/>
      <c r="WTS1048296" s="1"/>
      <c r="WTT1048296" s="1"/>
      <c r="WTU1048296" s="1"/>
      <c r="WTV1048296" s="1"/>
      <c r="WTW1048296" s="1"/>
      <c r="WTX1048296" s="1"/>
      <c r="WTY1048296" s="1"/>
      <c r="WTZ1048296" s="1"/>
      <c r="WUA1048296" s="1"/>
      <c r="WUB1048296" s="1"/>
      <c r="WUC1048296" s="1"/>
      <c r="WUD1048296" s="1"/>
      <c r="WUE1048296" s="1"/>
      <c r="WUF1048296" s="1"/>
      <c r="WUG1048296" s="1"/>
      <c r="WUH1048296" s="1"/>
      <c r="WUI1048296" s="1"/>
      <c r="WUJ1048296" s="1"/>
      <c r="WUK1048296" s="1"/>
      <c r="WUL1048296" s="1"/>
      <c r="WUM1048296" s="1"/>
      <c r="WUN1048296" s="1"/>
      <c r="WUO1048296" s="1"/>
      <c r="WUP1048296" s="1"/>
      <c r="WUQ1048296" s="1"/>
      <c r="WUR1048296" s="1"/>
      <c r="WUS1048296" s="1"/>
      <c r="WUT1048296" s="1"/>
      <c r="WUU1048296" s="1"/>
      <c r="WUV1048296" s="1"/>
      <c r="WUW1048296" s="1"/>
      <c r="WUX1048296" s="1"/>
      <c r="WUY1048296" s="1"/>
      <c r="WUZ1048296" s="1"/>
      <c r="WVA1048296" s="1"/>
      <c r="WVB1048296" s="1"/>
      <c r="WVC1048296" s="1"/>
      <c r="WVD1048296" s="1"/>
      <c r="WVE1048296" s="1"/>
      <c r="WVF1048296" s="1"/>
      <c r="WVG1048296" s="1"/>
      <c r="WVH1048296" s="1"/>
      <c r="WVI1048296" s="1"/>
      <c r="WVJ1048296" s="1"/>
      <c r="WVK1048296" s="1"/>
      <c r="WVL1048296" s="1"/>
      <c r="WVM1048296" s="1"/>
      <c r="WVN1048296" s="1"/>
      <c r="WVO1048296" s="1"/>
      <c r="WVP1048296" s="1"/>
      <c r="WVQ1048296" s="1"/>
      <c r="WVR1048296" s="1"/>
      <c r="WVS1048296" s="1"/>
      <c r="WVT1048296" s="1"/>
      <c r="WVU1048296" s="1"/>
      <c r="WVV1048296" s="1"/>
      <c r="WVW1048296" s="1"/>
      <c r="WVX1048296" s="1"/>
      <c r="WVY1048296" s="1"/>
      <c r="WVZ1048296" s="1"/>
      <c r="WWA1048296" s="1"/>
      <c r="WWB1048296" s="1"/>
      <c r="WWC1048296" s="1"/>
      <c r="WWD1048296" s="1"/>
      <c r="WWE1048296" s="1"/>
      <c r="WWF1048296" s="1"/>
      <c r="WWG1048296" s="1"/>
      <c r="WWH1048296" s="1"/>
      <c r="WWI1048296" s="1"/>
      <c r="WWJ1048296" s="1"/>
      <c r="WWK1048296" s="1"/>
      <c r="WWL1048296" s="1"/>
      <c r="WWM1048296" s="1"/>
      <c r="WWN1048296" s="1"/>
      <c r="WWO1048296" s="1"/>
      <c r="WWP1048296" s="1"/>
      <c r="WWQ1048296" s="1"/>
      <c r="WWR1048296" s="1"/>
      <c r="WWS1048296" s="1"/>
      <c r="WWT1048296" s="1"/>
      <c r="WWU1048296" s="1"/>
      <c r="WWV1048296" s="1"/>
      <c r="WWW1048296" s="1"/>
      <c r="WWX1048296" s="1"/>
      <c r="WWY1048296" s="1"/>
      <c r="WWZ1048296" s="1"/>
      <c r="WXA1048296" s="1"/>
      <c r="WXB1048296" s="1"/>
      <c r="WXC1048296" s="1"/>
      <c r="WXD1048296" s="1"/>
      <c r="WXE1048296" s="1"/>
      <c r="WXF1048296" s="1"/>
      <c r="WXG1048296" s="1"/>
      <c r="WXH1048296" s="1"/>
      <c r="WXI1048296" s="1"/>
      <c r="WXJ1048296" s="1"/>
      <c r="WXK1048296" s="1"/>
      <c r="WXL1048296" s="1"/>
      <c r="WXM1048296" s="1"/>
      <c r="WXN1048296" s="1"/>
      <c r="WXO1048296" s="1"/>
      <c r="WXP1048296" s="1"/>
      <c r="WXQ1048296" s="1"/>
      <c r="WXR1048296" s="1"/>
      <c r="WXS1048296" s="1"/>
      <c r="WXT1048296" s="1"/>
      <c r="WXU1048296" s="1"/>
      <c r="WXV1048296" s="1"/>
      <c r="WXW1048296" s="1"/>
      <c r="WXX1048296" s="1"/>
      <c r="WXY1048296" s="1"/>
      <c r="WXZ1048296" s="1"/>
      <c r="WYA1048296" s="1"/>
      <c r="WYB1048296" s="1"/>
      <c r="WYC1048296" s="1"/>
      <c r="WYD1048296" s="1"/>
      <c r="WYE1048296" s="1"/>
      <c r="WYF1048296" s="1"/>
      <c r="WYG1048296" s="1"/>
      <c r="WYH1048296" s="1"/>
      <c r="WYI1048296" s="1"/>
      <c r="WYJ1048296" s="1"/>
      <c r="WYK1048296" s="1"/>
      <c r="WYL1048296" s="1"/>
      <c r="WYM1048296" s="1"/>
      <c r="WYN1048296" s="1"/>
      <c r="WYO1048296" s="1"/>
      <c r="WYP1048296" s="1"/>
      <c r="WYQ1048296" s="1"/>
      <c r="WYR1048296" s="1"/>
      <c r="WYS1048296" s="1"/>
      <c r="WYT1048296" s="1"/>
      <c r="WYU1048296" s="1"/>
      <c r="WYV1048296" s="1"/>
      <c r="WYW1048296" s="1"/>
      <c r="WYX1048296" s="1"/>
      <c r="WYY1048296" s="1"/>
      <c r="WYZ1048296" s="1"/>
      <c r="WZA1048296" s="1"/>
      <c r="WZB1048296" s="1"/>
      <c r="WZC1048296" s="1"/>
      <c r="WZD1048296" s="1"/>
      <c r="WZE1048296" s="1"/>
      <c r="WZF1048296" s="1"/>
      <c r="WZG1048296" s="1"/>
      <c r="WZH1048296" s="1"/>
      <c r="WZI1048296" s="1"/>
      <c r="WZJ1048296" s="1"/>
      <c r="WZK1048296" s="1"/>
      <c r="WZL1048296" s="1"/>
      <c r="WZM1048296" s="1"/>
      <c r="WZN1048296" s="1"/>
      <c r="WZO1048296" s="1"/>
      <c r="WZP1048296" s="1"/>
      <c r="WZQ1048296" s="1"/>
      <c r="WZR1048296" s="1"/>
      <c r="WZS1048296" s="1"/>
      <c r="WZT1048296" s="1"/>
      <c r="WZU1048296" s="1"/>
      <c r="WZV1048296" s="1"/>
      <c r="WZW1048296" s="1"/>
      <c r="WZX1048296" s="1"/>
      <c r="WZY1048296" s="1"/>
      <c r="WZZ1048296" s="1"/>
      <c r="XAA1048296" s="1"/>
      <c r="XAB1048296" s="1"/>
      <c r="XAC1048296" s="1"/>
      <c r="XAD1048296" s="1"/>
      <c r="XAE1048296" s="1"/>
      <c r="XAF1048296" s="1"/>
      <c r="XAG1048296" s="1"/>
      <c r="XAH1048296" s="1"/>
      <c r="XAI1048296" s="1"/>
      <c r="XAJ1048296" s="1"/>
      <c r="XAK1048296" s="1"/>
      <c r="XAL1048296" s="1"/>
      <c r="XAM1048296" s="1"/>
      <c r="XAN1048296" s="1"/>
      <c r="XAO1048296" s="1"/>
      <c r="XAP1048296" s="1"/>
      <c r="XAQ1048296" s="1"/>
      <c r="XAR1048296" s="1"/>
      <c r="XAS1048296" s="1"/>
      <c r="XAT1048296" s="1"/>
      <c r="XAU1048296" s="1"/>
      <c r="XAV1048296" s="1"/>
      <c r="XAW1048296" s="1"/>
      <c r="XAX1048296" s="1"/>
      <c r="XAY1048296" s="1"/>
      <c r="XAZ1048296" s="1"/>
      <c r="XBA1048296" s="1"/>
      <c r="XBB1048296" s="1"/>
      <c r="XBC1048296" s="1"/>
      <c r="XBD1048296" s="1"/>
      <c r="XBE1048296" s="1"/>
      <c r="XBF1048296" s="1"/>
      <c r="XBG1048296" s="1"/>
      <c r="XBH1048296" s="1"/>
      <c r="XBI1048296" s="1"/>
      <c r="XBJ1048296" s="1"/>
      <c r="XBK1048296" s="1"/>
      <c r="XBL1048296" s="1"/>
      <c r="XBM1048296" s="1"/>
      <c r="XBN1048296" s="1"/>
      <c r="XBO1048296" s="1"/>
      <c r="XBP1048296" s="1"/>
      <c r="XBQ1048296" s="1"/>
      <c r="XBR1048296" s="1"/>
      <c r="XBS1048296" s="1"/>
      <c r="XBT1048296" s="1"/>
      <c r="XBU1048296" s="1"/>
      <c r="XBV1048296" s="1"/>
      <c r="XBW1048296" s="1"/>
      <c r="XBX1048296" s="1"/>
      <c r="XBY1048296" s="1"/>
      <c r="XBZ1048296" s="1"/>
      <c r="XCA1048296" s="1"/>
      <c r="XCB1048296" s="1"/>
      <c r="XCC1048296" s="1"/>
      <c r="XCD1048296" s="1"/>
      <c r="XCE1048296" s="1"/>
      <c r="XCF1048296" s="1"/>
      <c r="XCG1048296" s="1"/>
      <c r="XCH1048296" s="1"/>
      <c r="XCI1048296" s="1"/>
      <c r="XCJ1048296" s="1"/>
      <c r="XCK1048296" s="1"/>
      <c r="XCL1048296" s="1"/>
      <c r="XCM1048296" s="1"/>
      <c r="XCN1048296" s="1"/>
      <c r="XCO1048296" s="1"/>
      <c r="XCP1048296" s="1"/>
      <c r="XCQ1048296" s="1"/>
      <c r="XCR1048296" s="1"/>
      <c r="XCS1048296" s="1"/>
      <c r="XCT1048296" s="1"/>
      <c r="XCU1048296" s="1"/>
      <c r="XCV1048296" s="1"/>
      <c r="XCW1048296" s="1"/>
      <c r="XCX1048296" s="1"/>
      <c r="XCY1048296" s="1"/>
      <c r="XCZ1048296" s="1"/>
      <c r="XDA1048296" s="1"/>
      <c r="XDB1048296" s="1"/>
      <c r="XDC1048296" s="1"/>
      <c r="XDD1048296" s="1"/>
      <c r="XDE1048296" s="1"/>
      <c r="XDF1048296" s="1"/>
      <c r="XDG1048296" s="1"/>
      <c r="XDH1048296" s="1"/>
      <c r="XDI1048296" s="1"/>
      <c r="XDJ1048296" s="1"/>
      <c r="XDK1048296" s="1"/>
      <c r="XDL1048296" s="1"/>
      <c r="XDM1048296" s="1"/>
      <c r="XDN1048296" s="1"/>
      <c r="XDO1048296" s="1"/>
      <c r="XDP1048296" s="1"/>
      <c r="XDQ1048296" s="1"/>
      <c r="XDR1048296" s="1"/>
      <c r="XDS1048296" s="1"/>
      <c r="XDT1048296" s="1"/>
      <c r="XDU1048296" s="1"/>
      <c r="XDV1048296" s="1"/>
      <c r="XDW1048296" s="1"/>
      <c r="XDX1048296" s="1"/>
      <c r="XDY1048296" s="1"/>
      <c r="XDZ1048296" s="1"/>
      <c r="XEA1048296" s="1"/>
      <c r="XEB1048296" s="1"/>
      <c r="XEC1048296" s="1"/>
      <c r="XED1048296" s="1"/>
      <c r="XEE1048296" s="1"/>
      <c r="XEF1048296" s="1"/>
      <c r="XEG1048296" s="1"/>
      <c r="XEH1048296" s="1"/>
      <c r="XEI1048296" s="1"/>
      <c r="XEJ1048296" s="1"/>
      <c r="XEK1048296" s="1"/>
      <c r="XEL1048296" s="1"/>
      <c r="XEM1048296" s="1"/>
      <c r="XEN1048296" s="1"/>
      <c r="XEO1048296" s="1"/>
      <c r="XEP1048296" s="1"/>
      <c r="XEQ1048296" s="1"/>
      <c r="XER1048296" s="1"/>
      <c r="XES1048296" s="1"/>
      <c r="XET1048296" s="1"/>
      <c r="XEU1048296" s="1"/>
    </row>
    <row r="1048297" s="2" customFormat="1" spans="1:16375">
      <c r="A1048297" s="1"/>
      <c r="B1048297" s="1"/>
      <c r="C1048297" s="6"/>
      <c r="D1048297" s="1"/>
      <c r="E1048297" s="1"/>
      <c r="F1048297" s="1"/>
      <c r="G1048297" s="1"/>
      <c r="H1048297" s="1"/>
      <c r="I1048297" s="1"/>
      <c r="J1048297" s="1"/>
      <c r="K1048297" s="1"/>
      <c r="L1048297" s="1"/>
      <c r="M1048297" s="1"/>
      <c r="N1048297" s="1"/>
      <c r="O1048297" s="6"/>
      <c r="P1048297" s="1"/>
      <c r="Q1048297" s="1"/>
      <c r="R1048297" s="1"/>
      <c r="S1048297" s="1"/>
      <c r="T1048297" s="1"/>
      <c r="U1048297" s="1"/>
      <c r="V1048297" s="1"/>
      <c r="W1048297" s="1"/>
      <c r="X1048297" s="1"/>
      <c r="Y1048297" s="1"/>
      <c r="Z1048297" s="1"/>
      <c r="AA1048297" s="1"/>
      <c r="AB1048297" s="1"/>
      <c r="AC1048297" s="1"/>
      <c r="AD1048297" s="1"/>
      <c r="AE1048297" s="1"/>
      <c r="AF1048297" s="1"/>
      <c r="AG1048297" s="1"/>
      <c r="AH1048297" s="1"/>
      <c r="AI1048297" s="1"/>
      <c r="AJ1048297" s="1"/>
      <c r="AK1048297" s="1"/>
      <c r="AL1048297" s="1"/>
      <c r="AM1048297" s="1"/>
      <c r="AN1048297" s="1"/>
      <c r="AO1048297" s="1"/>
      <c r="AP1048297" s="1"/>
      <c r="AQ1048297" s="1"/>
      <c r="AR1048297" s="1"/>
      <c r="AS1048297" s="1"/>
      <c r="AT1048297" s="1"/>
      <c r="AU1048297" s="1"/>
      <c r="AV1048297" s="1"/>
      <c r="AW1048297" s="1"/>
      <c r="AX1048297" s="1"/>
      <c r="AY1048297" s="1"/>
      <c r="AZ1048297" s="1"/>
      <c r="BA1048297" s="1"/>
      <c r="BB1048297" s="1"/>
      <c r="BC1048297" s="1"/>
      <c r="BD1048297" s="1"/>
      <c r="BE1048297" s="1"/>
      <c r="BF1048297" s="1"/>
      <c r="BG1048297" s="1"/>
      <c r="BH1048297" s="1"/>
      <c r="BI1048297" s="1"/>
      <c r="BJ1048297" s="1"/>
      <c r="BK1048297" s="1"/>
      <c r="BL1048297" s="1"/>
      <c r="BM1048297" s="1"/>
      <c r="BN1048297" s="1"/>
      <c r="BO1048297" s="1"/>
      <c r="BP1048297" s="1"/>
      <c r="BQ1048297" s="1"/>
      <c r="BR1048297" s="1"/>
      <c r="BS1048297" s="1"/>
      <c r="BT1048297" s="1"/>
      <c r="BU1048297" s="1"/>
      <c r="BV1048297" s="1"/>
      <c r="BW1048297" s="1"/>
      <c r="BX1048297" s="1"/>
      <c r="BY1048297" s="1"/>
      <c r="BZ1048297" s="1"/>
      <c r="CA1048297" s="1"/>
      <c r="CB1048297" s="1"/>
      <c r="CC1048297" s="1"/>
      <c r="CD1048297" s="1"/>
      <c r="CE1048297" s="1"/>
      <c r="CF1048297" s="1"/>
      <c r="CG1048297" s="1"/>
      <c r="CH1048297" s="1"/>
      <c r="CI1048297" s="1"/>
      <c r="CJ1048297" s="1"/>
      <c r="CK1048297" s="1"/>
      <c r="CL1048297" s="1"/>
      <c r="CM1048297" s="1"/>
      <c r="CN1048297" s="1"/>
      <c r="CO1048297" s="1"/>
      <c r="CP1048297" s="1"/>
      <c r="CQ1048297" s="1"/>
      <c r="CR1048297" s="1"/>
      <c r="CS1048297" s="1"/>
      <c r="CT1048297" s="1"/>
      <c r="CU1048297" s="1"/>
      <c r="CV1048297" s="1"/>
      <c r="CW1048297" s="1"/>
      <c r="CX1048297" s="1"/>
      <c r="CY1048297" s="1"/>
      <c r="CZ1048297" s="1"/>
      <c r="DA1048297" s="1"/>
      <c r="DB1048297" s="1"/>
      <c r="DC1048297" s="1"/>
      <c r="DD1048297" s="1"/>
      <c r="DE1048297" s="1"/>
      <c r="DF1048297" s="1"/>
      <c r="DG1048297" s="1"/>
      <c r="DH1048297" s="1"/>
      <c r="DI1048297" s="1"/>
      <c r="DJ1048297" s="1"/>
      <c r="DK1048297" s="1"/>
      <c r="DL1048297" s="1"/>
      <c r="DM1048297" s="1"/>
      <c r="DN1048297" s="1"/>
      <c r="DO1048297" s="1"/>
      <c r="DP1048297" s="1"/>
      <c r="DQ1048297" s="1"/>
      <c r="DR1048297" s="1"/>
      <c r="DS1048297" s="1"/>
      <c r="DT1048297" s="1"/>
      <c r="DU1048297" s="1"/>
      <c r="DV1048297" s="1"/>
      <c r="DW1048297" s="1"/>
      <c r="DX1048297" s="1"/>
      <c r="DY1048297" s="1"/>
      <c r="DZ1048297" s="1"/>
      <c r="EA1048297" s="1"/>
      <c r="EB1048297" s="1"/>
      <c r="EC1048297" s="1"/>
      <c r="ED1048297" s="1"/>
      <c r="EE1048297" s="1"/>
      <c r="EF1048297" s="1"/>
      <c r="EG1048297" s="1"/>
      <c r="EH1048297" s="1"/>
      <c r="EI1048297" s="1"/>
      <c r="EJ1048297" s="1"/>
      <c r="EK1048297" s="1"/>
      <c r="EL1048297" s="1"/>
      <c r="EM1048297" s="1"/>
      <c r="EN1048297" s="1"/>
      <c r="EO1048297" s="1"/>
      <c r="EP1048297" s="1"/>
      <c r="EQ1048297" s="1"/>
      <c r="ER1048297" s="1"/>
      <c r="ES1048297" s="1"/>
      <c r="ET1048297" s="1"/>
      <c r="EU1048297" s="1"/>
      <c r="EV1048297" s="1"/>
      <c r="EW1048297" s="1"/>
      <c r="EX1048297" s="1"/>
      <c r="EY1048297" s="1"/>
      <c r="EZ1048297" s="1"/>
      <c r="FA1048297" s="1"/>
      <c r="FB1048297" s="1"/>
      <c r="FC1048297" s="1"/>
      <c r="FD1048297" s="1"/>
      <c r="FE1048297" s="1"/>
      <c r="FF1048297" s="1"/>
      <c r="FG1048297" s="1"/>
      <c r="FH1048297" s="1"/>
      <c r="FI1048297" s="1"/>
      <c r="FJ1048297" s="1"/>
      <c r="FK1048297" s="1"/>
      <c r="FL1048297" s="1"/>
      <c r="FM1048297" s="1"/>
      <c r="FN1048297" s="1"/>
      <c r="FO1048297" s="1"/>
      <c r="FP1048297" s="1"/>
      <c r="FQ1048297" s="1"/>
      <c r="FR1048297" s="1"/>
      <c r="FS1048297" s="1"/>
      <c r="FT1048297" s="1"/>
      <c r="FU1048297" s="1"/>
      <c r="FV1048297" s="1"/>
      <c r="FW1048297" s="1"/>
      <c r="FX1048297" s="1"/>
      <c r="FY1048297" s="1"/>
      <c r="FZ1048297" s="1"/>
      <c r="GA1048297" s="1"/>
      <c r="GB1048297" s="1"/>
      <c r="GC1048297" s="1"/>
      <c r="GD1048297" s="1"/>
      <c r="GE1048297" s="1"/>
      <c r="GF1048297" s="1"/>
      <c r="GG1048297" s="1"/>
      <c r="GH1048297" s="1"/>
      <c r="GI1048297" s="1"/>
      <c r="GJ1048297" s="1"/>
      <c r="GK1048297" s="1"/>
      <c r="GL1048297" s="1"/>
      <c r="GM1048297" s="1"/>
      <c r="GN1048297" s="1"/>
      <c r="GO1048297" s="1"/>
      <c r="GP1048297" s="1"/>
      <c r="GQ1048297" s="1"/>
      <c r="GR1048297" s="1"/>
      <c r="GS1048297" s="1"/>
      <c r="GT1048297" s="1"/>
      <c r="GU1048297" s="1"/>
      <c r="GV1048297" s="1"/>
      <c r="GW1048297" s="1"/>
      <c r="GX1048297" s="1"/>
      <c r="GY1048297" s="1"/>
      <c r="GZ1048297" s="1"/>
      <c r="HA1048297" s="1"/>
      <c r="HB1048297" s="1"/>
      <c r="HC1048297" s="1"/>
      <c r="HD1048297" s="1"/>
      <c r="HE1048297" s="1"/>
      <c r="HF1048297" s="1"/>
      <c r="HG1048297" s="1"/>
      <c r="HH1048297" s="1"/>
      <c r="HI1048297" s="1"/>
      <c r="HJ1048297" s="1"/>
      <c r="HK1048297" s="1"/>
      <c r="HL1048297" s="1"/>
      <c r="HM1048297" s="1"/>
      <c r="HN1048297" s="1"/>
      <c r="HO1048297" s="1"/>
      <c r="HP1048297" s="1"/>
      <c r="HQ1048297" s="1"/>
      <c r="HR1048297" s="1"/>
      <c r="HS1048297" s="1"/>
      <c r="HT1048297" s="1"/>
      <c r="HU1048297" s="1"/>
      <c r="HV1048297" s="1"/>
      <c r="HW1048297" s="1"/>
      <c r="HX1048297" s="1"/>
      <c r="HY1048297" s="1"/>
      <c r="HZ1048297" s="1"/>
      <c r="IA1048297" s="1"/>
      <c r="IB1048297" s="1"/>
      <c r="IC1048297" s="1"/>
      <c r="ID1048297" s="1"/>
      <c r="IE1048297" s="1"/>
      <c r="IF1048297" s="1"/>
      <c r="IG1048297" s="1"/>
      <c r="IH1048297" s="1"/>
      <c r="II1048297" s="1"/>
      <c r="IJ1048297" s="1"/>
      <c r="IK1048297" s="1"/>
      <c r="IL1048297" s="1"/>
      <c r="IM1048297" s="1"/>
      <c r="IN1048297" s="1"/>
      <c r="IO1048297" s="1"/>
      <c r="IP1048297" s="1"/>
      <c r="IQ1048297" s="1"/>
      <c r="IR1048297" s="1"/>
      <c r="IS1048297" s="1"/>
      <c r="IT1048297" s="1"/>
      <c r="IU1048297" s="1"/>
      <c r="IV1048297" s="1"/>
      <c r="IW1048297" s="1"/>
      <c r="IX1048297" s="1"/>
      <c r="IY1048297" s="1"/>
      <c r="IZ1048297" s="1"/>
      <c r="JA1048297" s="1"/>
      <c r="JB1048297" s="1"/>
      <c r="JC1048297" s="1"/>
      <c r="JD1048297" s="1"/>
      <c r="JE1048297" s="1"/>
      <c r="JF1048297" s="1"/>
      <c r="JG1048297" s="1"/>
      <c r="JH1048297" s="1"/>
      <c r="JI1048297" s="1"/>
      <c r="JJ1048297" s="1"/>
      <c r="JK1048297" s="1"/>
      <c r="JL1048297" s="1"/>
      <c r="JM1048297" s="1"/>
      <c r="JN1048297" s="1"/>
      <c r="JO1048297" s="1"/>
      <c r="JP1048297" s="1"/>
      <c r="JQ1048297" s="1"/>
      <c r="JR1048297" s="1"/>
      <c r="JS1048297" s="1"/>
      <c r="JT1048297" s="1"/>
      <c r="JU1048297" s="1"/>
      <c r="JV1048297" s="1"/>
      <c r="JW1048297" s="1"/>
      <c r="JX1048297" s="1"/>
      <c r="JY1048297" s="1"/>
      <c r="JZ1048297" s="1"/>
      <c r="KA1048297" s="1"/>
      <c r="KB1048297" s="1"/>
      <c r="KC1048297" s="1"/>
      <c r="KD1048297" s="1"/>
      <c r="KE1048297" s="1"/>
      <c r="KF1048297" s="1"/>
      <c r="KG1048297" s="1"/>
      <c r="KH1048297" s="1"/>
      <c r="KI1048297" s="1"/>
      <c r="KJ1048297" s="1"/>
      <c r="KK1048297" s="1"/>
      <c r="KL1048297" s="1"/>
      <c r="KM1048297" s="1"/>
      <c r="KN1048297" s="1"/>
      <c r="KO1048297" s="1"/>
      <c r="KP1048297" s="1"/>
      <c r="KQ1048297" s="1"/>
      <c r="KR1048297" s="1"/>
      <c r="KS1048297" s="1"/>
      <c r="KT1048297" s="1"/>
      <c r="KU1048297" s="1"/>
      <c r="KV1048297" s="1"/>
      <c r="KW1048297" s="1"/>
      <c r="KX1048297" s="1"/>
      <c r="KY1048297" s="1"/>
      <c r="KZ1048297" s="1"/>
      <c r="LA1048297" s="1"/>
      <c r="LB1048297" s="1"/>
      <c r="LC1048297" s="1"/>
      <c r="LD1048297" s="1"/>
      <c r="LE1048297" s="1"/>
      <c r="LF1048297" s="1"/>
      <c r="LG1048297" s="1"/>
      <c r="LH1048297" s="1"/>
      <c r="LI1048297" s="1"/>
      <c r="LJ1048297" s="1"/>
      <c r="LK1048297" s="1"/>
      <c r="LL1048297" s="1"/>
      <c r="LM1048297" s="1"/>
      <c r="LN1048297" s="1"/>
      <c r="LO1048297" s="1"/>
      <c r="LP1048297" s="1"/>
      <c r="LQ1048297" s="1"/>
      <c r="LR1048297" s="1"/>
      <c r="LS1048297" s="1"/>
      <c r="LT1048297" s="1"/>
      <c r="LU1048297" s="1"/>
      <c r="LV1048297" s="1"/>
      <c r="LW1048297" s="1"/>
      <c r="LX1048297" s="1"/>
      <c r="LY1048297" s="1"/>
      <c r="LZ1048297" s="1"/>
      <c r="MA1048297" s="1"/>
      <c r="MB1048297" s="1"/>
      <c r="MC1048297" s="1"/>
      <c r="MD1048297" s="1"/>
      <c r="ME1048297" s="1"/>
      <c r="MF1048297" s="1"/>
      <c r="MG1048297" s="1"/>
      <c r="MH1048297" s="1"/>
      <c r="MI1048297" s="1"/>
      <c r="MJ1048297" s="1"/>
      <c r="MK1048297" s="1"/>
      <c r="ML1048297" s="1"/>
      <c r="MM1048297" s="1"/>
      <c r="MN1048297" s="1"/>
      <c r="MO1048297" s="1"/>
      <c r="MP1048297" s="1"/>
      <c r="MQ1048297" s="1"/>
      <c r="MR1048297" s="1"/>
      <c r="MS1048297" s="1"/>
      <c r="MT1048297" s="1"/>
      <c r="MU1048297" s="1"/>
      <c r="MV1048297" s="1"/>
      <c r="MW1048297" s="1"/>
      <c r="MX1048297" s="1"/>
      <c r="MY1048297" s="1"/>
      <c r="MZ1048297" s="1"/>
      <c r="NA1048297" s="1"/>
      <c r="NB1048297" s="1"/>
      <c r="NC1048297" s="1"/>
      <c r="ND1048297" s="1"/>
      <c r="NE1048297" s="1"/>
      <c r="NF1048297" s="1"/>
      <c r="NG1048297" s="1"/>
      <c r="NH1048297" s="1"/>
      <c r="NI1048297" s="1"/>
      <c r="NJ1048297" s="1"/>
      <c r="NK1048297" s="1"/>
      <c r="NL1048297" s="1"/>
      <c r="NM1048297" s="1"/>
      <c r="NN1048297" s="1"/>
      <c r="NO1048297" s="1"/>
      <c r="NP1048297" s="1"/>
      <c r="NQ1048297" s="1"/>
      <c r="NR1048297" s="1"/>
      <c r="NS1048297" s="1"/>
      <c r="NT1048297" s="1"/>
      <c r="NU1048297" s="1"/>
      <c r="NV1048297" s="1"/>
      <c r="NW1048297" s="1"/>
      <c r="NX1048297" s="1"/>
      <c r="NY1048297" s="1"/>
      <c r="NZ1048297" s="1"/>
      <c r="OA1048297" s="1"/>
      <c r="OB1048297" s="1"/>
      <c r="OC1048297" s="1"/>
      <c r="OD1048297" s="1"/>
      <c r="OE1048297" s="1"/>
      <c r="OF1048297" s="1"/>
      <c r="OG1048297" s="1"/>
      <c r="OH1048297" s="1"/>
      <c r="OI1048297" s="1"/>
      <c r="OJ1048297" s="1"/>
      <c r="OK1048297" s="1"/>
      <c r="OL1048297" s="1"/>
      <c r="OM1048297" s="1"/>
      <c r="ON1048297" s="1"/>
      <c r="OO1048297" s="1"/>
      <c r="OP1048297" s="1"/>
      <c r="OQ1048297" s="1"/>
      <c r="OR1048297" s="1"/>
      <c r="OS1048297" s="1"/>
      <c r="OT1048297" s="1"/>
      <c r="OU1048297" s="1"/>
      <c r="OV1048297" s="1"/>
      <c r="OW1048297" s="1"/>
      <c r="OX1048297" s="1"/>
      <c r="OY1048297" s="1"/>
      <c r="OZ1048297" s="1"/>
      <c r="PA1048297" s="1"/>
      <c r="PB1048297" s="1"/>
      <c r="PC1048297" s="1"/>
      <c r="PD1048297" s="1"/>
      <c r="PE1048297" s="1"/>
      <c r="PF1048297" s="1"/>
      <c r="PG1048297" s="1"/>
      <c r="PH1048297" s="1"/>
      <c r="PI1048297" s="1"/>
      <c r="PJ1048297" s="1"/>
      <c r="PK1048297" s="1"/>
      <c r="PL1048297" s="1"/>
      <c r="PM1048297" s="1"/>
      <c r="PN1048297" s="1"/>
      <c r="PO1048297" s="1"/>
      <c r="PP1048297" s="1"/>
      <c r="PQ1048297" s="1"/>
      <c r="PR1048297" s="1"/>
      <c r="PS1048297" s="1"/>
      <c r="PT1048297" s="1"/>
      <c r="PU1048297" s="1"/>
      <c r="PV1048297" s="1"/>
      <c r="PW1048297" s="1"/>
      <c r="PX1048297" s="1"/>
      <c r="PY1048297" s="1"/>
      <c r="PZ1048297" s="1"/>
      <c r="QA1048297" s="1"/>
      <c r="QB1048297" s="1"/>
      <c r="QC1048297" s="1"/>
      <c r="QD1048297" s="1"/>
      <c r="QE1048297" s="1"/>
      <c r="QF1048297" s="1"/>
      <c r="QG1048297" s="1"/>
      <c r="QH1048297" s="1"/>
      <c r="QI1048297" s="1"/>
      <c r="QJ1048297" s="1"/>
      <c r="QK1048297" s="1"/>
      <c r="QL1048297" s="1"/>
      <c r="QM1048297" s="1"/>
      <c r="QN1048297" s="1"/>
      <c r="QO1048297" s="1"/>
      <c r="QP1048297" s="1"/>
      <c r="QQ1048297" s="1"/>
      <c r="QR1048297" s="1"/>
      <c r="QS1048297" s="1"/>
      <c r="QT1048297" s="1"/>
      <c r="QU1048297" s="1"/>
      <c r="QV1048297" s="1"/>
      <c r="QW1048297" s="1"/>
      <c r="QX1048297" s="1"/>
      <c r="QY1048297" s="1"/>
      <c r="QZ1048297" s="1"/>
      <c r="RA1048297" s="1"/>
      <c r="RB1048297" s="1"/>
      <c r="RC1048297" s="1"/>
      <c r="RD1048297" s="1"/>
      <c r="RE1048297" s="1"/>
      <c r="RF1048297" s="1"/>
      <c r="RG1048297" s="1"/>
      <c r="RH1048297" s="1"/>
      <c r="RI1048297" s="1"/>
      <c r="RJ1048297" s="1"/>
      <c r="RK1048297" s="1"/>
      <c r="RL1048297" s="1"/>
      <c r="RM1048297" s="1"/>
      <c r="RN1048297" s="1"/>
      <c r="RO1048297" s="1"/>
      <c r="RP1048297" s="1"/>
      <c r="RQ1048297" s="1"/>
      <c r="RR1048297" s="1"/>
      <c r="RS1048297" s="1"/>
      <c r="RT1048297" s="1"/>
      <c r="RU1048297" s="1"/>
      <c r="RV1048297" s="1"/>
      <c r="RW1048297" s="1"/>
      <c r="RX1048297" s="1"/>
      <c r="RY1048297" s="1"/>
      <c r="RZ1048297" s="1"/>
      <c r="SA1048297" s="1"/>
      <c r="SB1048297" s="1"/>
      <c r="SC1048297" s="1"/>
      <c r="SD1048297" s="1"/>
      <c r="SE1048297" s="1"/>
      <c r="SF1048297" s="1"/>
      <c r="SG1048297" s="1"/>
      <c r="SH1048297" s="1"/>
      <c r="SI1048297" s="1"/>
      <c r="SJ1048297" s="1"/>
      <c r="SK1048297" s="1"/>
      <c r="SL1048297" s="1"/>
      <c r="SM1048297" s="1"/>
      <c r="SN1048297" s="1"/>
      <c r="SO1048297" s="1"/>
      <c r="SP1048297" s="1"/>
      <c r="SQ1048297" s="1"/>
      <c r="SR1048297" s="1"/>
      <c r="SS1048297" s="1"/>
      <c r="ST1048297" s="1"/>
      <c r="SU1048297" s="1"/>
      <c r="SV1048297" s="1"/>
      <c r="SW1048297" s="1"/>
      <c r="SX1048297" s="1"/>
      <c r="SY1048297" s="1"/>
      <c r="SZ1048297" s="1"/>
      <c r="TA1048297" s="1"/>
      <c r="TB1048297" s="1"/>
      <c r="TC1048297" s="1"/>
      <c r="TD1048297" s="1"/>
      <c r="TE1048297" s="1"/>
      <c r="TF1048297" s="1"/>
      <c r="TG1048297" s="1"/>
      <c r="TH1048297" s="1"/>
      <c r="TI1048297" s="1"/>
      <c r="TJ1048297" s="1"/>
      <c r="TK1048297" s="1"/>
      <c r="TL1048297" s="1"/>
      <c r="TM1048297" s="1"/>
      <c r="TN1048297" s="1"/>
      <c r="TO1048297" s="1"/>
      <c r="TP1048297" s="1"/>
      <c r="TQ1048297" s="1"/>
      <c r="TR1048297" s="1"/>
      <c r="TS1048297" s="1"/>
      <c r="TT1048297" s="1"/>
      <c r="TU1048297" s="1"/>
      <c r="TV1048297" s="1"/>
      <c r="TW1048297" s="1"/>
      <c r="TX1048297" s="1"/>
      <c r="TY1048297" s="1"/>
      <c r="TZ1048297" s="1"/>
      <c r="UA1048297" s="1"/>
      <c r="UB1048297" s="1"/>
      <c r="UC1048297" s="1"/>
      <c r="UD1048297" s="1"/>
      <c r="UE1048297" s="1"/>
      <c r="UF1048297" s="1"/>
      <c r="UG1048297" s="1"/>
      <c r="UH1048297" s="1"/>
      <c r="UI1048297" s="1"/>
      <c r="UJ1048297" s="1"/>
      <c r="UK1048297" s="1"/>
      <c r="UL1048297" s="1"/>
      <c r="UM1048297" s="1"/>
      <c r="UN1048297" s="1"/>
      <c r="UO1048297" s="1"/>
      <c r="UP1048297" s="1"/>
      <c r="UQ1048297" s="1"/>
      <c r="UR1048297" s="1"/>
      <c r="US1048297" s="1"/>
      <c r="UT1048297" s="1"/>
      <c r="UU1048297" s="1"/>
      <c r="UV1048297" s="1"/>
      <c r="UW1048297" s="1"/>
      <c r="UX1048297" s="1"/>
      <c r="UY1048297" s="1"/>
      <c r="UZ1048297" s="1"/>
      <c r="VA1048297" s="1"/>
      <c r="VB1048297" s="1"/>
      <c r="VC1048297" s="1"/>
      <c r="VD1048297" s="1"/>
      <c r="VE1048297" s="1"/>
      <c r="VF1048297" s="1"/>
      <c r="VG1048297" s="1"/>
      <c r="VH1048297" s="1"/>
      <c r="VI1048297" s="1"/>
      <c r="VJ1048297" s="1"/>
      <c r="VK1048297" s="1"/>
      <c r="VL1048297" s="1"/>
      <c r="VM1048297" s="1"/>
      <c r="VN1048297" s="1"/>
      <c r="VO1048297" s="1"/>
      <c r="VP1048297" s="1"/>
      <c r="VQ1048297" s="1"/>
      <c r="VR1048297" s="1"/>
      <c r="VS1048297" s="1"/>
      <c r="VT1048297" s="1"/>
      <c r="VU1048297" s="1"/>
      <c r="VV1048297" s="1"/>
      <c r="VW1048297" s="1"/>
      <c r="VX1048297" s="1"/>
      <c r="VY1048297" s="1"/>
      <c r="VZ1048297" s="1"/>
      <c r="WA1048297" s="1"/>
      <c r="WB1048297" s="1"/>
      <c r="WC1048297" s="1"/>
      <c r="WD1048297" s="1"/>
      <c r="WE1048297" s="1"/>
      <c r="WF1048297" s="1"/>
      <c r="WG1048297" s="1"/>
      <c r="WH1048297" s="1"/>
      <c r="WI1048297" s="1"/>
      <c r="WJ1048297" s="1"/>
      <c r="WK1048297" s="1"/>
      <c r="WL1048297" s="1"/>
      <c r="WM1048297" s="1"/>
      <c r="WN1048297" s="1"/>
      <c r="WO1048297" s="1"/>
      <c r="WP1048297" s="1"/>
      <c r="WQ1048297" s="1"/>
      <c r="WR1048297" s="1"/>
      <c r="WS1048297" s="1"/>
      <c r="WT1048297" s="1"/>
      <c r="WU1048297" s="1"/>
      <c r="WV1048297" s="1"/>
      <c r="WW1048297" s="1"/>
      <c r="WX1048297" s="1"/>
      <c r="WY1048297" s="1"/>
      <c r="WZ1048297" s="1"/>
      <c r="XA1048297" s="1"/>
      <c r="XB1048297" s="1"/>
      <c r="XC1048297" s="1"/>
      <c r="XD1048297" s="1"/>
      <c r="XE1048297" s="1"/>
      <c r="XF1048297" s="1"/>
      <c r="XG1048297" s="1"/>
      <c r="XH1048297" s="1"/>
      <c r="XI1048297" s="1"/>
      <c r="XJ1048297" s="1"/>
      <c r="XK1048297" s="1"/>
      <c r="XL1048297" s="1"/>
      <c r="XM1048297" s="1"/>
      <c r="XN1048297" s="1"/>
      <c r="XO1048297" s="1"/>
      <c r="XP1048297" s="1"/>
      <c r="XQ1048297" s="1"/>
      <c r="XR1048297" s="1"/>
      <c r="XS1048297" s="1"/>
      <c r="XT1048297" s="1"/>
      <c r="XU1048297" s="1"/>
      <c r="XV1048297" s="1"/>
      <c r="XW1048297" s="1"/>
      <c r="XX1048297" s="1"/>
      <c r="XY1048297" s="1"/>
      <c r="XZ1048297" s="1"/>
      <c r="YA1048297" s="1"/>
      <c r="YB1048297" s="1"/>
      <c r="YC1048297" s="1"/>
      <c r="YD1048297" s="1"/>
      <c r="YE1048297" s="1"/>
      <c r="YF1048297" s="1"/>
      <c r="YG1048297" s="1"/>
      <c r="YH1048297" s="1"/>
      <c r="YI1048297" s="1"/>
      <c r="YJ1048297" s="1"/>
      <c r="YK1048297" s="1"/>
      <c r="YL1048297" s="1"/>
      <c r="YM1048297" s="1"/>
      <c r="YN1048297" s="1"/>
      <c r="YO1048297" s="1"/>
      <c r="YP1048297" s="1"/>
      <c r="YQ1048297" s="1"/>
      <c r="YR1048297" s="1"/>
      <c r="YS1048297" s="1"/>
      <c r="YT1048297" s="1"/>
      <c r="YU1048297" s="1"/>
      <c r="YV1048297" s="1"/>
      <c r="YW1048297" s="1"/>
      <c r="YX1048297" s="1"/>
      <c r="YY1048297" s="1"/>
      <c r="YZ1048297" s="1"/>
      <c r="ZA1048297" s="1"/>
      <c r="ZB1048297" s="1"/>
      <c r="ZC1048297" s="1"/>
      <c r="ZD1048297" s="1"/>
      <c r="ZE1048297" s="1"/>
      <c r="ZF1048297" s="1"/>
      <c r="ZG1048297" s="1"/>
      <c r="ZH1048297" s="1"/>
      <c r="ZI1048297" s="1"/>
      <c r="ZJ1048297" s="1"/>
      <c r="ZK1048297" s="1"/>
      <c r="ZL1048297" s="1"/>
      <c r="ZM1048297" s="1"/>
      <c r="ZN1048297" s="1"/>
      <c r="ZO1048297" s="1"/>
      <c r="ZP1048297" s="1"/>
      <c r="ZQ1048297" s="1"/>
      <c r="ZR1048297" s="1"/>
      <c r="ZS1048297" s="1"/>
      <c r="ZT1048297" s="1"/>
      <c r="ZU1048297" s="1"/>
      <c r="ZV1048297" s="1"/>
      <c r="ZW1048297" s="1"/>
      <c r="ZX1048297" s="1"/>
      <c r="ZY1048297" s="1"/>
      <c r="ZZ1048297" s="1"/>
      <c r="AAA1048297" s="1"/>
      <c r="AAB1048297" s="1"/>
      <c r="AAC1048297" s="1"/>
      <c r="AAD1048297" s="1"/>
      <c r="AAE1048297" s="1"/>
      <c r="AAF1048297" s="1"/>
      <c r="AAG1048297" s="1"/>
      <c r="AAH1048297" s="1"/>
      <c r="AAI1048297" s="1"/>
      <c r="AAJ1048297" s="1"/>
      <c r="AAK1048297" s="1"/>
      <c r="AAL1048297" s="1"/>
      <c r="AAM1048297" s="1"/>
      <c r="AAN1048297" s="1"/>
      <c r="AAO1048297" s="1"/>
      <c r="AAP1048297" s="1"/>
      <c r="AAQ1048297" s="1"/>
      <c r="AAR1048297" s="1"/>
      <c r="AAS1048297" s="1"/>
      <c r="AAT1048297" s="1"/>
      <c r="AAU1048297" s="1"/>
      <c r="AAV1048297" s="1"/>
      <c r="AAW1048297" s="1"/>
      <c r="AAX1048297" s="1"/>
      <c r="AAY1048297" s="1"/>
      <c r="AAZ1048297" s="1"/>
      <c r="ABA1048297" s="1"/>
      <c r="ABB1048297" s="1"/>
      <c r="ABC1048297" s="1"/>
      <c r="ABD1048297" s="1"/>
      <c r="ABE1048297" s="1"/>
      <c r="ABF1048297" s="1"/>
      <c r="ABG1048297" s="1"/>
      <c r="ABH1048297" s="1"/>
      <c r="ABI1048297" s="1"/>
      <c r="ABJ1048297" s="1"/>
      <c r="ABK1048297" s="1"/>
      <c r="ABL1048297" s="1"/>
      <c r="ABM1048297" s="1"/>
      <c r="ABN1048297" s="1"/>
      <c r="ABO1048297" s="1"/>
      <c r="ABP1048297" s="1"/>
      <c r="ABQ1048297" s="1"/>
      <c r="ABR1048297" s="1"/>
      <c r="ABS1048297" s="1"/>
      <c r="ABT1048297" s="1"/>
      <c r="ABU1048297" s="1"/>
      <c r="ABV1048297" s="1"/>
      <c r="ABW1048297" s="1"/>
      <c r="ABX1048297" s="1"/>
      <c r="ABY1048297" s="1"/>
      <c r="ABZ1048297" s="1"/>
      <c r="ACA1048297" s="1"/>
      <c r="ACB1048297" s="1"/>
      <c r="ACC1048297" s="1"/>
      <c r="ACD1048297" s="1"/>
      <c r="ACE1048297" s="1"/>
      <c r="ACF1048297" s="1"/>
      <c r="ACG1048297" s="1"/>
      <c r="ACH1048297" s="1"/>
      <c r="ACI1048297" s="1"/>
      <c r="ACJ1048297" s="1"/>
      <c r="ACK1048297" s="1"/>
      <c r="ACL1048297" s="1"/>
      <c r="ACM1048297" s="1"/>
      <c r="ACN1048297" s="1"/>
      <c r="ACO1048297" s="1"/>
      <c r="ACP1048297" s="1"/>
      <c r="ACQ1048297" s="1"/>
      <c r="ACR1048297" s="1"/>
      <c r="ACS1048297" s="1"/>
      <c r="ACT1048297" s="1"/>
      <c r="ACU1048297" s="1"/>
      <c r="ACV1048297" s="1"/>
      <c r="ACW1048297" s="1"/>
      <c r="ACX1048297" s="1"/>
      <c r="ACY1048297" s="1"/>
      <c r="ACZ1048297" s="1"/>
      <c r="ADA1048297" s="1"/>
      <c r="ADB1048297" s="1"/>
      <c r="ADC1048297" s="1"/>
      <c r="ADD1048297" s="1"/>
      <c r="ADE1048297" s="1"/>
      <c r="ADF1048297" s="1"/>
      <c r="ADG1048297" s="1"/>
      <c r="ADH1048297" s="1"/>
      <c r="ADI1048297" s="1"/>
      <c r="ADJ1048297" s="1"/>
      <c r="ADK1048297" s="1"/>
      <c r="ADL1048297" s="1"/>
      <c r="ADM1048297" s="1"/>
      <c r="ADN1048297" s="1"/>
      <c r="ADO1048297" s="1"/>
      <c r="ADP1048297" s="1"/>
      <c r="ADQ1048297" s="1"/>
      <c r="ADR1048297" s="1"/>
      <c r="ADS1048297" s="1"/>
      <c r="ADT1048297" s="1"/>
      <c r="ADU1048297" s="1"/>
      <c r="ADV1048297" s="1"/>
      <c r="ADW1048297" s="1"/>
      <c r="ADX1048297" s="1"/>
      <c r="ADY1048297" s="1"/>
      <c r="ADZ1048297" s="1"/>
      <c r="AEA1048297" s="1"/>
      <c r="AEB1048297" s="1"/>
      <c r="AEC1048297" s="1"/>
      <c r="AED1048297" s="1"/>
      <c r="AEE1048297" s="1"/>
      <c r="AEF1048297" s="1"/>
      <c r="AEG1048297" s="1"/>
      <c r="AEH1048297" s="1"/>
      <c r="AEI1048297" s="1"/>
      <c r="AEJ1048297" s="1"/>
      <c r="AEK1048297" s="1"/>
      <c r="AEL1048297" s="1"/>
      <c r="AEM1048297" s="1"/>
      <c r="AEN1048297" s="1"/>
      <c r="AEO1048297" s="1"/>
      <c r="AEP1048297" s="1"/>
      <c r="AEQ1048297" s="1"/>
      <c r="AER1048297" s="1"/>
      <c r="AES1048297" s="1"/>
      <c r="AET1048297" s="1"/>
      <c r="AEU1048297" s="1"/>
      <c r="AEV1048297" s="1"/>
      <c r="AEW1048297" s="1"/>
      <c r="AEX1048297" s="1"/>
      <c r="AEY1048297" s="1"/>
      <c r="AEZ1048297" s="1"/>
      <c r="AFA1048297" s="1"/>
      <c r="AFB1048297" s="1"/>
      <c r="AFC1048297" s="1"/>
      <c r="AFD1048297" s="1"/>
      <c r="AFE1048297" s="1"/>
      <c r="AFF1048297" s="1"/>
      <c r="AFG1048297" s="1"/>
      <c r="AFH1048297" s="1"/>
      <c r="AFI1048297" s="1"/>
      <c r="AFJ1048297" s="1"/>
      <c r="AFK1048297" s="1"/>
      <c r="AFL1048297" s="1"/>
      <c r="AFM1048297" s="1"/>
      <c r="AFN1048297" s="1"/>
      <c r="AFO1048297" s="1"/>
      <c r="AFP1048297" s="1"/>
      <c r="AFQ1048297" s="1"/>
      <c r="AFR1048297" s="1"/>
      <c r="AFS1048297" s="1"/>
      <c r="AFT1048297" s="1"/>
      <c r="AFU1048297" s="1"/>
      <c r="AFV1048297" s="1"/>
      <c r="AFW1048297" s="1"/>
      <c r="AFX1048297" s="1"/>
      <c r="AFY1048297" s="1"/>
      <c r="AFZ1048297" s="1"/>
      <c r="AGA1048297" s="1"/>
      <c r="AGB1048297" s="1"/>
      <c r="AGC1048297" s="1"/>
      <c r="AGD1048297" s="1"/>
      <c r="AGE1048297" s="1"/>
      <c r="AGF1048297" s="1"/>
      <c r="AGG1048297" s="1"/>
      <c r="AGH1048297" s="1"/>
      <c r="AGI1048297" s="1"/>
      <c r="AGJ1048297" s="1"/>
      <c r="AGK1048297" s="1"/>
      <c r="AGL1048297" s="1"/>
      <c r="AGM1048297" s="1"/>
      <c r="AGN1048297" s="1"/>
      <c r="AGO1048297" s="1"/>
      <c r="AGP1048297" s="1"/>
      <c r="AGQ1048297" s="1"/>
      <c r="AGR1048297" s="1"/>
      <c r="AGS1048297" s="1"/>
      <c r="AGT1048297" s="1"/>
      <c r="AGU1048297" s="1"/>
      <c r="AGV1048297" s="1"/>
      <c r="AGW1048297" s="1"/>
      <c r="AGX1048297" s="1"/>
      <c r="AGY1048297" s="1"/>
      <c r="AGZ1048297" s="1"/>
      <c r="AHA1048297" s="1"/>
      <c r="AHB1048297" s="1"/>
      <c r="AHC1048297" s="1"/>
      <c r="AHD1048297" s="1"/>
      <c r="AHE1048297" s="1"/>
      <c r="AHF1048297" s="1"/>
      <c r="AHG1048297" s="1"/>
      <c r="AHH1048297" s="1"/>
      <c r="AHI1048297" s="1"/>
      <c r="AHJ1048297" s="1"/>
      <c r="AHK1048297" s="1"/>
      <c r="AHL1048297" s="1"/>
      <c r="AHM1048297" s="1"/>
      <c r="AHN1048297" s="1"/>
      <c r="AHO1048297" s="1"/>
      <c r="AHP1048297" s="1"/>
      <c r="AHQ1048297" s="1"/>
      <c r="AHR1048297" s="1"/>
      <c r="AHS1048297" s="1"/>
      <c r="AHT1048297" s="1"/>
      <c r="AHU1048297" s="1"/>
      <c r="AHV1048297" s="1"/>
      <c r="AHW1048297" s="1"/>
      <c r="AHX1048297" s="1"/>
      <c r="AHY1048297" s="1"/>
      <c r="AHZ1048297" s="1"/>
      <c r="AIA1048297" s="1"/>
      <c r="AIB1048297" s="1"/>
      <c r="AIC1048297" s="1"/>
      <c r="AID1048297" s="1"/>
      <c r="AIE1048297" s="1"/>
      <c r="AIF1048297" s="1"/>
      <c r="AIG1048297" s="1"/>
      <c r="AIH1048297" s="1"/>
      <c r="AII1048297" s="1"/>
      <c r="AIJ1048297" s="1"/>
      <c r="AIK1048297" s="1"/>
      <c r="AIL1048297" s="1"/>
      <c r="AIM1048297" s="1"/>
      <c r="AIN1048297" s="1"/>
      <c r="AIO1048297" s="1"/>
      <c r="AIP1048297" s="1"/>
      <c r="AIQ1048297" s="1"/>
      <c r="AIR1048297" s="1"/>
      <c r="AIS1048297" s="1"/>
      <c r="AIT1048297" s="1"/>
      <c r="AIU1048297" s="1"/>
      <c r="AIV1048297" s="1"/>
      <c r="AIW1048297" s="1"/>
      <c r="AIX1048297" s="1"/>
      <c r="AIY1048297" s="1"/>
      <c r="AIZ1048297" s="1"/>
      <c r="AJA1048297" s="1"/>
      <c r="AJB1048297" s="1"/>
      <c r="AJC1048297" s="1"/>
      <c r="AJD1048297" s="1"/>
      <c r="AJE1048297" s="1"/>
      <c r="AJF1048297" s="1"/>
      <c r="AJG1048297" s="1"/>
      <c r="AJH1048297" s="1"/>
      <c r="AJI1048297" s="1"/>
      <c r="AJJ1048297" s="1"/>
      <c r="AJK1048297" s="1"/>
      <c r="AJL1048297" s="1"/>
      <c r="AJM1048297" s="1"/>
      <c r="AJN1048297" s="1"/>
      <c r="AJO1048297" s="1"/>
      <c r="AJP1048297" s="1"/>
      <c r="AJQ1048297" s="1"/>
      <c r="AJR1048297" s="1"/>
      <c r="AJS1048297" s="1"/>
      <c r="AJT1048297" s="1"/>
      <c r="AJU1048297" s="1"/>
      <c r="AJV1048297" s="1"/>
      <c r="AJW1048297" s="1"/>
      <c r="AJX1048297" s="1"/>
      <c r="AJY1048297" s="1"/>
      <c r="AJZ1048297" s="1"/>
      <c r="AKA1048297" s="1"/>
      <c r="AKB1048297" s="1"/>
      <c r="AKC1048297" s="1"/>
      <c r="AKD1048297" s="1"/>
      <c r="AKE1048297" s="1"/>
      <c r="AKF1048297" s="1"/>
      <c r="AKG1048297" s="1"/>
      <c r="AKH1048297" s="1"/>
      <c r="AKI1048297" s="1"/>
      <c r="AKJ1048297" s="1"/>
      <c r="AKK1048297" s="1"/>
      <c r="AKL1048297" s="1"/>
      <c r="AKM1048297" s="1"/>
      <c r="AKN1048297" s="1"/>
      <c r="AKO1048297" s="1"/>
      <c r="AKP1048297" s="1"/>
      <c r="AKQ1048297" s="1"/>
      <c r="AKR1048297" s="1"/>
      <c r="AKS1048297" s="1"/>
      <c r="AKT1048297" s="1"/>
      <c r="AKU1048297" s="1"/>
      <c r="AKV1048297" s="1"/>
      <c r="AKW1048297" s="1"/>
      <c r="AKX1048297" s="1"/>
      <c r="AKY1048297" s="1"/>
      <c r="AKZ1048297" s="1"/>
      <c r="ALA1048297" s="1"/>
      <c r="ALB1048297" s="1"/>
      <c r="ALC1048297" s="1"/>
      <c r="ALD1048297" s="1"/>
      <c r="ALE1048297" s="1"/>
      <c r="ALF1048297" s="1"/>
      <c r="ALG1048297" s="1"/>
      <c r="ALH1048297" s="1"/>
      <c r="ALI1048297" s="1"/>
      <c r="ALJ1048297" s="1"/>
      <c r="ALK1048297" s="1"/>
      <c r="ALL1048297" s="1"/>
      <c r="ALM1048297" s="1"/>
      <c r="ALN1048297" s="1"/>
      <c r="ALO1048297" s="1"/>
      <c r="ALP1048297" s="1"/>
      <c r="ALQ1048297" s="1"/>
      <c r="ALR1048297" s="1"/>
      <c r="ALS1048297" s="1"/>
      <c r="ALT1048297" s="1"/>
      <c r="ALU1048297" s="1"/>
      <c r="ALV1048297" s="1"/>
      <c r="ALW1048297" s="1"/>
      <c r="ALX1048297" s="1"/>
      <c r="ALY1048297" s="1"/>
      <c r="ALZ1048297" s="1"/>
      <c r="AMA1048297" s="1"/>
      <c r="AMB1048297" s="1"/>
      <c r="AMC1048297" s="1"/>
      <c r="AMD1048297" s="1"/>
      <c r="AME1048297" s="1"/>
      <c r="AMF1048297" s="1"/>
      <c r="AMG1048297" s="1"/>
      <c r="AMH1048297" s="1"/>
      <c r="AMI1048297" s="1"/>
      <c r="AMJ1048297" s="1"/>
      <c r="AMK1048297" s="1"/>
      <c r="AML1048297" s="1"/>
      <c r="AMM1048297" s="1"/>
      <c r="AMN1048297" s="1"/>
      <c r="AMO1048297" s="1"/>
      <c r="AMP1048297" s="1"/>
      <c r="AMQ1048297" s="1"/>
      <c r="AMR1048297" s="1"/>
      <c r="AMS1048297" s="1"/>
      <c r="AMT1048297" s="1"/>
      <c r="AMU1048297" s="1"/>
      <c r="AMV1048297" s="1"/>
      <c r="AMW1048297" s="1"/>
      <c r="AMX1048297" s="1"/>
      <c r="AMY1048297" s="1"/>
      <c r="AMZ1048297" s="1"/>
      <c r="ANA1048297" s="1"/>
      <c r="ANB1048297" s="1"/>
      <c r="ANC1048297" s="1"/>
      <c r="AND1048297" s="1"/>
      <c r="ANE1048297" s="1"/>
      <c r="ANF1048297" s="1"/>
      <c r="ANG1048297" s="1"/>
      <c r="ANH1048297" s="1"/>
      <c r="ANI1048297" s="1"/>
      <c r="ANJ1048297" s="1"/>
      <c r="ANK1048297" s="1"/>
      <c r="ANL1048297" s="1"/>
      <c r="ANM1048297" s="1"/>
      <c r="ANN1048297" s="1"/>
      <c r="ANO1048297" s="1"/>
      <c r="ANP1048297" s="1"/>
      <c r="ANQ1048297" s="1"/>
      <c r="ANR1048297" s="1"/>
      <c r="ANS1048297" s="1"/>
      <c r="ANT1048297" s="1"/>
      <c r="ANU1048297" s="1"/>
      <c r="ANV1048297" s="1"/>
      <c r="ANW1048297" s="1"/>
      <c r="ANX1048297" s="1"/>
      <c r="ANY1048297" s="1"/>
      <c r="ANZ1048297" s="1"/>
      <c r="AOA1048297" s="1"/>
      <c r="AOB1048297" s="1"/>
      <c r="AOC1048297" s="1"/>
      <c r="AOD1048297" s="1"/>
      <c r="AOE1048297" s="1"/>
      <c r="AOF1048297" s="1"/>
      <c r="AOG1048297" s="1"/>
      <c r="AOH1048297" s="1"/>
      <c r="AOI1048297" s="1"/>
      <c r="AOJ1048297" s="1"/>
      <c r="AOK1048297" s="1"/>
      <c r="AOL1048297" s="1"/>
      <c r="AOM1048297" s="1"/>
      <c r="AON1048297" s="1"/>
      <c r="AOO1048297" s="1"/>
      <c r="AOP1048297" s="1"/>
      <c r="AOQ1048297" s="1"/>
      <c r="AOR1048297" s="1"/>
      <c r="AOS1048297" s="1"/>
      <c r="AOT1048297" s="1"/>
      <c r="AOU1048297" s="1"/>
      <c r="AOV1048297" s="1"/>
      <c r="AOW1048297" s="1"/>
      <c r="AOX1048297" s="1"/>
      <c r="AOY1048297" s="1"/>
      <c r="AOZ1048297" s="1"/>
      <c r="APA1048297" s="1"/>
      <c r="APB1048297" s="1"/>
      <c r="APC1048297" s="1"/>
      <c r="APD1048297" s="1"/>
      <c r="APE1048297" s="1"/>
      <c r="APF1048297" s="1"/>
      <c r="APG1048297" s="1"/>
      <c r="APH1048297" s="1"/>
      <c r="API1048297" s="1"/>
      <c r="APJ1048297" s="1"/>
      <c r="APK1048297" s="1"/>
      <c r="APL1048297" s="1"/>
      <c r="APM1048297" s="1"/>
      <c r="APN1048297" s="1"/>
      <c r="APO1048297" s="1"/>
      <c r="APP1048297" s="1"/>
      <c r="APQ1048297" s="1"/>
      <c r="APR1048297" s="1"/>
      <c r="APS1048297" s="1"/>
      <c r="APT1048297" s="1"/>
      <c r="APU1048297" s="1"/>
      <c r="APV1048297" s="1"/>
      <c r="APW1048297" s="1"/>
      <c r="APX1048297" s="1"/>
      <c r="APY1048297" s="1"/>
      <c r="APZ1048297" s="1"/>
      <c r="AQA1048297" s="1"/>
      <c r="AQB1048297" s="1"/>
      <c r="AQC1048297" s="1"/>
      <c r="AQD1048297" s="1"/>
      <c r="AQE1048297" s="1"/>
      <c r="AQF1048297" s="1"/>
      <c r="AQG1048297" s="1"/>
      <c r="AQH1048297" s="1"/>
      <c r="AQI1048297" s="1"/>
      <c r="AQJ1048297" s="1"/>
      <c r="AQK1048297" s="1"/>
      <c r="AQL1048297" s="1"/>
      <c r="AQM1048297" s="1"/>
      <c r="AQN1048297" s="1"/>
      <c r="AQO1048297" s="1"/>
      <c r="AQP1048297" s="1"/>
      <c r="AQQ1048297" s="1"/>
      <c r="AQR1048297" s="1"/>
      <c r="AQS1048297" s="1"/>
      <c r="AQT1048297" s="1"/>
      <c r="AQU1048297" s="1"/>
      <c r="AQV1048297" s="1"/>
      <c r="AQW1048297" s="1"/>
      <c r="AQX1048297" s="1"/>
      <c r="AQY1048297" s="1"/>
      <c r="AQZ1048297" s="1"/>
      <c r="ARA1048297" s="1"/>
      <c r="ARB1048297" s="1"/>
      <c r="ARC1048297" s="1"/>
      <c r="ARD1048297" s="1"/>
      <c r="ARE1048297" s="1"/>
      <c r="ARF1048297" s="1"/>
      <c r="ARG1048297" s="1"/>
      <c r="ARH1048297" s="1"/>
      <c r="ARI1048297" s="1"/>
      <c r="ARJ1048297" s="1"/>
      <c r="ARK1048297" s="1"/>
      <c r="ARL1048297" s="1"/>
      <c r="ARM1048297" s="1"/>
      <c r="ARN1048297" s="1"/>
      <c r="ARO1048297" s="1"/>
      <c r="ARP1048297" s="1"/>
      <c r="ARQ1048297" s="1"/>
      <c r="ARR1048297" s="1"/>
      <c r="ARS1048297" s="1"/>
      <c r="ART1048297" s="1"/>
      <c r="ARU1048297" s="1"/>
      <c r="ARV1048297" s="1"/>
      <c r="ARW1048297" s="1"/>
      <c r="ARX1048297" s="1"/>
      <c r="ARY1048297" s="1"/>
      <c r="ARZ1048297" s="1"/>
      <c r="ASA1048297" s="1"/>
      <c r="ASB1048297" s="1"/>
      <c r="ASC1048297" s="1"/>
      <c r="ASD1048297" s="1"/>
      <c r="ASE1048297" s="1"/>
      <c r="ASF1048297" s="1"/>
      <c r="ASG1048297" s="1"/>
      <c r="ASH1048297" s="1"/>
      <c r="ASI1048297" s="1"/>
      <c r="ASJ1048297" s="1"/>
      <c r="ASK1048297" s="1"/>
      <c r="ASL1048297" s="1"/>
      <c r="ASM1048297" s="1"/>
      <c r="ASN1048297" s="1"/>
      <c r="ASO1048297" s="1"/>
      <c r="ASP1048297" s="1"/>
      <c r="ASQ1048297" s="1"/>
      <c r="ASR1048297" s="1"/>
      <c r="ASS1048297" s="1"/>
      <c r="AST1048297" s="1"/>
      <c r="ASU1048297" s="1"/>
      <c r="ASV1048297" s="1"/>
      <c r="ASW1048297" s="1"/>
      <c r="ASX1048297" s="1"/>
      <c r="ASY1048297" s="1"/>
      <c r="ASZ1048297" s="1"/>
      <c r="ATA1048297" s="1"/>
      <c r="ATB1048297" s="1"/>
      <c r="ATC1048297" s="1"/>
      <c r="ATD1048297" s="1"/>
      <c r="ATE1048297" s="1"/>
      <c r="ATF1048297" s="1"/>
      <c r="ATG1048297" s="1"/>
      <c r="ATH1048297" s="1"/>
      <c r="ATI1048297" s="1"/>
      <c r="ATJ1048297" s="1"/>
      <c r="ATK1048297" s="1"/>
      <c r="ATL1048297" s="1"/>
      <c r="ATM1048297" s="1"/>
      <c r="ATN1048297" s="1"/>
      <c r="ATO1048297" s="1"/>
      <c r="ATP1048297" s="1"/>
      <c r="ATQ1048297" s="1"/>
      <c r="ATR1048297" s="1"/>
      <c r="ATS1048297" s="1"/>
      <c r="ATT1048297" s="1"/>
      <c r="ATU1048297" s="1"/>
      <c r="ATV1048297" s="1"/>
      <c r="ATW1048297" s="1"/>
      <c r="ATX1048297" s="1"/>
      <c r="ATY1048297" s="1"/>
      <c r="ATZ1048297" s="1"/>
      <c r="AUA1048297" s="1"/>
      <c r="AUB1048297" s="1"/>
      <c r="AUC1048297" s="1"/>
      <c r="AUD1048297" s="1"/>
      <c r="AUE1048297" s="1"/>
      <c r="AUF1048297" s="1"/>
      <c r="AUG1048297" s="1"/>
      <c r="AUH1048297" s="1"/>
      <c r="AUI1048297" s="1"/>
      <c r="AUJ1048297" s="1"/>
      <c r="AUK1048297" s="1"/>
      <c r="AUL1048297" s="1"/>
      <c r="AUM1048297" s="1"/>
      <c r="AUN1048297" s="1"/>
      <c r="AUO1048297" s="1"/>
      <c r="AUP1048297" s="1"/>
      <c r="AUQ1048297" s="1"/>
      <c r="AUR1048297" s="1"/>
      <c r="AUS1048297" s="1"/>
      <c r="AUT1048297" s="1"/>
      <c r="AUU1048297" s="1"/>
      <c r="AUV1048297" s="1"/>
      <c r="AUW1048297" s="1"/>
      <c r="AUX1048297" s="1"/>
      <c r="AUY1048297" s="1"/>
      <c r="AUZ1048297" s="1"/>
      <c r="AVA1048297" s="1"/>
      <c r="AVB1048297" s="1"/>
      <c r="AVC1048297" s="1"/>
      <c r="AVD1048297" s="1"/>
      <c r="AVE1048297" s="1"/>
      <c r="AVF1048297" s="1"/>
      <c r="AVG1048297" s="1"/>
      <c r="AVH1048297" s="1"/>
      <c r="AVI1048297" s="1"/>
      <c r="AVJ1048297" s="1"/>
      <c r="AVK1048297" s="1"/>
      <c r="AVL1048297" s="1"/>
      <c r="AVM1048297" s="1"/>
      <c r="AVN1048297" s="1"/>
      <c r="AVO1048297" s="1"/>
      <c r="AVP1048297" s="1"/>
      <c r="AVQ1048297" s="1"/>
      <c r="AVR1048297" s="1"/>
      <c r="AVS1048297" s="1"/>
      <c r="AVT1048297" s="1"/>
      <c r="AVU1048297" s="1"/>
      <c r="AVV1048297" s="1"/>
      <c r="AVW1048297" s="1"/>
      <c r="AVX1048297" s="1"/>
      <c r="AVY1048297" s="1"/>
      <c r="AVZ1048297" s="1"/>
      <c r="AWA1048297" s="1"/>
      <c r="AWB1048297" s="1"/>
      <c r="AWC1048297" s="1"/>
      <c r="AWD1048297" s="1"/>
      <c r="AWE1048297" s="1"/>
      <c r="AWF1048297" s="1"/>
      <c r="AWG1048297" s="1"/>
      <c r="AWH1048297" s="1"/>
      <c r="AWI1048297" s="1"/>
      <c r="AWJ1048297" s="1"/>
      <c r="AWK1048297" s="1"/>
      <c r="AWL1048297" s="1"/>
      <c r="AWM1048297" s="1"/>
      <c r="AWN1048297" s="1"/>
      <c r="AWO1048297" s="1"/>
      <c r="AWP1048297" s="1"/>
      <c r="AWQ1048297" s="1"/>
      <c r="AWR1048297" s="1"/>
      <c r="AWS1048297" s="1"/>
      <c r="AWT1048297" s="1"/>
      <c r="AWU1048297" s="1"/>
      <c r="AWV1048297" s="1"/>
      <c r="AWW1048297" s="1"/>
      <c r="AWX1048297" s="1"/>
      <c r="AWY1048297" s="1"/>
      <c r="AWZ1048297" s="1"/>
      <c r="AXA1048297" s="1"/>
      <c r="AXB1048297" s="1"/>
      <c r="AXC1048297" s="1"/>
      <c r="AXD1048297" s="1"/>
      <c r="AXE1048297" s="1"/>
      <c r="AXF1048297" s="1"/>
      <c r="AXG1048297" s="1"/>
      <c r="AXH1048297" s="1"/>
      <c r="AXI1048297" s="1"/>
      <c r="AXJ1048297" s="1"/>
      <c r="AXK1048297" s="1"/>
      <c r="AXL1048297" s="1"/>
      <c r="AXM1048297" s="1"/>
      <c r="AXN1048297" s="1"/>
      <c r="AXO1048297" s="1"/>
      <c r="AXP1048297" s="1"/>
      <c r="AXQ1048297" s="1"/>
      <c r="AXR1048297" s="1"/>
      <c r="AXS1048297" s="1"/>
      <c r="AXT1048297" s="1"/>
      <c r="AXU1048297" s="1"/>
      <c r="AXV1048297" s="1"/>
      <c r="AXW1048297" s="1"/>
      <c r="AXX1048297" s="1"/>
      <c r="AXY1048297" s="1"/>
      <c r="AXZ1048297" s="1"/>
      <c r="AYA1048297" s="1"/>
      <c r="AYB1048297" s="1"/>
      <c r="AYC1048297" s="1"/>
      <c r="AYD1048297" s="1"/>
      <c r="AYE1048297" s="1"/>
      <c r="AYF1048297" s="1"/>
      <c r="AYG1048297" s="1"/>
      <c r="AYH1048297" s="1"/>
      <c r="AYI1048297" s="1"/>
      <c r="AYJ1048297" s="1"/>
      <c r="AYK1048297" s="1"/>
      <c r="AYL1048297" s="1"/>
      <c r="AYM1048297" s="1"/>
      <c r="AYN1048297" s="1"/>
      <c r="AYO1048297" s="1"/>
      <c r="AYP1048297" s="1"/>
      <c r="AYQ1048297" s="1"/>
      <c r="AYR1048297" s="1"/>
      <c r="AYS1048297" s="1"/>
      <c r="AYT1048297" s="1"/>
      <c r="AYU1048297" s="1"/>
      <c r="AYV1048297" s="1"/>
      <c r="AYW1048297" s="1"/>
      <c r="AYX1048297" s="1"/>
      <c r="AYY1048297" s="1"/>
      <c r="AYZ1048297" s="1"/>
      <c r="AZA1048297" s="1"/>
      <c r="AZB1048297" s="1"/>
      <c r="AZC1048297" s="1"/>
      <c r="AZD1048297" s="1"/>
      <c r="AZE1048297" s="1"/>
      <c r="AZF1048297" s="1"/>
      <c r="AZG1048297" s="1"/>
      <c r="AZH1048297" s="1"/>
      <c r="AZI1048297" s="1"/>
      <c r="AZJ1048297" s="1"/>
      <c r="AZK1048297" s="1"/>
      <c r="AZL1048297" s="1"/>
      <c r="AZM1048297" s="1"/>
      <c r="AZN1048297" s="1"/>
      <c r="AZO1048297" s="1"/>
      <c r="AZP1048297" s="1"/>
      <c r="AZQ1048297" s="1"/>
      <c r="AZR1048297" s="1"/>
      <c r="AZS1048297" s="1"/>
      <c r="AZT1048297" s="1"/>
      <c r="AZU1048297" s="1"/>
      <c r="AZV1048297" s="1"/>
      <c r="AZW1048297" s="1"/>
      <c r="AZX1048297" s="1"/>
      <c r="AZY1048297" s="1"/>
      <c r="AZZ1048297" s="1"/>
      <c r="BAA1048297" s="1"/>
      <c r="BAB1048297" s="1"/>
      <c r="BAC1048297" s="1"/>
      <c r="BAD1048297" s="1"/>
      <c r="BAE1048297" s="1"/>
      <c r="BAF1048297" s="1"/>
      <c r="BAG1048297" s="1"/>
      <c r="BAH1048297" s="1"/>
      <c r="BAI1048297" s="1"/>
      <c r="BAJ1048297" s="1"/>
      <c r="BAK1048297" s="1"/>
      <c r="BAL1048297" s="1"/>
      <c r="BAM1048297" s="1"/>
      <c r="BAN1048297" s="1"/>
      <c r="BAO1048297" s="1"/>
      <c r="BAP1048297" s="1"/>
      <c r="BAQ1048297" s="1"/>
      <c r="BAR1048297" s="1"/>
      <c r="BAS1048297" s="1"/>
      <c r="BAT1048297" s="1"/>
      <c r="BAU1048297" s="1"/>
      <c r="BAV1048297" s="1"/>
      <c r="BAW1048297" s="1"/>
      <c r="BAX1048297" s="1"/>
      <c r="BAY1048297" s="1"/>
      <c r="BAZ1048297" s="1"/>
      <c r="BBA1048297" s="1"/>
      <c r="BBB1048297" s="1"/>
      <c r="BBC1048297" s="1"/>
      <c r="BBD1048297" s="1"/>
      <c r="BBE1048297" s="1"/>
      <c r="BBF1048297" s="1"/>
      <c r="BBG1048297" s="1"/>
      <c r="BBH1048297" s="1"/>
      <c r="BBI1048297" s="1"/>
      <c r="BBJ1048297" s="1"/>
      <c r="BBK1048297" s="1"/>
      <c r="BBL1048297" s="1"/>
      <c r="BBM1048297" s="1"/>
      <c r="BBN1048297" s="1"/>
      <c r="BBO1048297" s="1"/>
      <c r="BBP1048297" s="1"/>
      <c r="BBQ1048297" s="1"/>
      <c r="BBR1048297" s="1"/>
      <c r="BBS1048297" s="1"/>
      <c r="BBT1048297" s="1"/>
      <c r="BBU1048297" s="1"/>
      <c r="BBV1048297" s="1"/>
      <c r="BBW1048297" s="1"/>
      <c r="BBX1048297" s="1"/>
      <c r="BBY1048297" s="1"/>
      <c r="BBZ1048297" s="1"/>
      <c r="BCA1048297" s="1"/>
      <c r="BCB1048297" s="1"/>
      <c r="BCC1048297" s="1"/>
      <c r="BCD1048297" s="1"/>
      <c r="BCE1048297" s="1"/>
      <c r="BCF1048297" s="1"/>
      <c r="BCG1048297" s="1"/>
      <c r="BCH1048297" s="1"/>
      <c r="BCI1048297" s="1"/>
      <c r="BCJ1048297" s="1"/>
      <c r="BCK1048297" s="1"/>
      <c r="BCL1048297" s="1"/>
      <c r="BCM1048297" s="1"/>
      <c r="BCN1048297" s="1"/>
      <c r="BCO1048297" s="1"/>
      <c r="BCP1048297" s="1"/>
      <c r="BCQ1048297" s="1"/>
      <c r="BCR1048297" s="1"/>
      <c r="BCS1048297" s="1"/>
      <c r="BCT1048297" s="1"/>
      <c r="BCU1048297" s="1"/>
      <c r="BCV1048297" s="1"/>
      <c r="BCW1048297" s="1"/>
      <c r="BCX1048297" s="1"/>
      <c r="BCY1048297" s="1"/>
      <c r="BCZ1048297" s="1"/>
      <c r="BDA1048297" s="1"/>
      <c r="BDB1048297" s="1"/>
      <c r="BDC1048297" s="1"/>
      <c r="BDD1048297" s="1"/>
      <c r="BDE1048297" s="1"/>
      <c r="BDF1048297" s="1"/>
      <c r="BDG1048297" s="1"/>
      <c r="BDH1048297" s="1"/>
      <c r="BDI1048297" s="1"/>
      <c r="BDJ1048297" s="1"/>
      <c r="BDK1048297" s="1"/>
      <c r="BDL1048297" s="1"/>
      <c r="BDM1048297" s="1"/>
      <c r="BDN1048297" s="1"/>
      <c r="BDO1048297" s="1"/>
      <c r="BDP1048297" s="1"/>
      <c r="BDQ1048297" s="1"/>
      <c r="BDR1048297" s="1"/>
      <c r="BDS1048297" s="1"/>
      <c r="BDT1048297" s="1"/>
      <c r="BDU1048297" s="1"/>
      <c r="BDV1048297" s="1"/>
      <c r="BDW1048297" s="1"/>
      <c r="BDX1048297" s="1"/>
      <c r="BDY1048297" s="1"/>
      <c r="BDZ1048297" s="1"/>
      <c r="BEA1048297" s="1"/>
      <c r="BEB1048297" s="1"/>
      <c r="BEC1048297" s="1"/>
      <c r="BED1048297" s="1"/>
      <c r="BEE1048297" s="1"/>
      <c r="BEF1048297" s="1"/>
      <c r="BEG1048297" s="1"/>
      <c r="BEH1048297" s="1"/>
      <c r="BEI1048297" s="1"/>
      <c r="BEJ1048297" s="1"/>
      <c r="BEK1048297" s="1"/>
      <c r="BEL1048297" s="1"/>
      <c r="BEM1048297" s="1"/>
      <c r="BEN1048297" s="1"/>
      <c r="BEO1048297" s="1"/>
      <c r="BEP1048297" s="1"/>
      <c r="BEQ1048297" s="1"/>
      <c r="BER1048297" s="1"/>
      <c r="BES1048297" s="1"/>
      <c r="BET1048297" s="1"/>
      <c r="BEU1048297" s="1"/>
      <c r="BEV1048297" s="1"/>
      <c r="BEW1048297" s="1"/>
      <c r="BEX1048297" s="1"/>
      <c r="BEY1048297" s="1"/>
      <c r="BEZ1048297" s="1"/>
      <c r="BFA1048297" s="1"/>
      <c r="BFB1048297" s="1"/>
      <c r="BFC1048297" s="1"/>
      <c r="BFD1048297" s="1"/>
      <c r="BFE1048297" s="1"/>
      <c r="BFF1048297" s="1"/>
      <c r="BFG1048297" s="1"/>
      <c r="BFH1048297" s="1"/>
      <c r="BFI1048297" s="1"/>
      <c r="BFJ1048297" s="1"/>
      <c r="BFK1048297" s="1"/>
      <c r="BFL1048297" s="1"/>
      <c r="BFM1048297" s="1"/>
      <c r="BFN1048297" s="1"/>
      <c r="BFO1048297" s="1"/>
      <c r="BFP1048297" s="1"/>
      <c r="BFQ1048297" s="1"/>
      <c r="BFR1048297" s="1"/>
      <c r="BFS1048297" s="1"/>
      <c r="BFT1048297" s="1"/>
      <c r="BFU1048297" s="1"/>
      <c r="BFV1048297" s="1"/>
      <c r="BFW1048297" s="1"/>
      <c r="BFX1048297" s="1"/>
      <c r="BFY1048297" s="1"/>
      <c r="BFZ1048297" s="1"/>
      <c r="BGA1048297" s="1"/>
      <c r="BGB1048297" s="1"/>
      <c r="BGC1048297" s="1"/>
      <c r="BGD1048297" s="1"/>
      <c r="BGE1048297" s="1"/>
      <c r="BGF1048297" s="1"/>
      <c r="BGG1048297" s="1"/>
      <c r="BGH1048297" s="1"/>
      <c r="BGI1048297" s="1"/>
      <c r="BGJ1048297" s="1"/>
      <c r="BGK1048297" s="1"/>
      <c r="BGL1048297" s="1"/>
      <c r="BGM1048297" s="1"/>
      <c r="BGN1048297" s="1"/>
      <c r="BGO1048297" s="1"/>
      <c r="BGP1048297" s="1"/>
      <c r="BGQ1048297" s="1"/>
      <c r="BGR1048297" s="1"/>
      <c r="BGS1048297" s="1"/>
      <c r="BGT1048297" s="1"/>
      <c r="BGU1048297" s="1"/>
      <c r="BGV1048297" s="1"/>
      <c r="BGW1048297" s="1"/>
      <c r="BGX1048297" s="1"/>
      <c r="BGY1048297" s="1"/>
      <c r="BGZ1048297" s="1"/>
      <c r="BHA1048297" s="1"/>
      <c r="BHB1048297" s="1"/>
      <c r="BHC1048297" s="1"/>
      <c r="BHD1048297" s="1"/>
      <c r="BHE1048297" s="1"/>
      <c r="BHF1048297" s="1"/>
      <c r="BHG1048297" s="1"/>
      <c r="BHH1048297" s="1"/>
      <c r="BHI1048297" s="1"/>
      <c r="BHJ1048297" s="1"/>
      <c r="BHK1048297" s="1"/>
      <c r="BHL1048297" s="1"/>
      <c r="BHM1048297" s="1"/>
      <c r="BHN1048297" s="1"/>
      <c r="BHO1048297" s="1"/>
      <c r="BHP1048297" s="1"/>
      <c r="BHQ1048297" s="1"/>
      <c r="BHR1048297" s="1"/>
      <c r="BHS1048297" s="1"/>
      <c r="BHT1048297" s="1"/>
      <c r="BHU1048297" s="1"/>
      <c r="BHV1048297" s="1"/>
      <c r="BHW1048297" s="1"/>
      <c r="BHX1048297" s="1"/>
      <c r="BHY1048297" s="1"/>
      <c r="BHZ1048297" s="1"/>
      <c r="BIA1048297" s="1"/>
      <c r="BIB1048297" s="1"/>
      <c r="BIC1048297" s="1"/>
      <c r="BID1048297" s="1"/>
      <c r="BIE1048297" s="1"/>
      <c r="BIF1048297" s="1"/>
      <c r="BIG1048297" s="1"/>
      <c r="BIH1048297" s="1"/>
      <c r="BII1048297" s="1"/>
      <c r="BIJ1048297" s="1"/>
      <c r="BIK1048297" s="1"/>
      <c r="BIL1048297" s="1"/>
      <c r="BIM1048297" s="1"/>
      <c r="BIN1048297" s="1"/>
      <c r="BIO1048297" s="1"/>
      <c r="BIP1048297" s="1"/>
      <c r="BIQ1048297" s="1"/>
      <c r="BIR1048297" s="1"/>
      <c r="BIS1048297" s="1"/>
      <c r="BIT1048297" s="1"/>
      <c r="BIU1048297" s="1"/>
      <c r="BIV1048297" s="1"/>
      <c r="BIW1048297" s="1"/>
      <c r="BIX1048297" s="1"/>
      <c r="BIY1048297" s="1"/>
      <c r="BIZ1048297" s="1"/>
      <c r="BJA1048297" s="1"/>
      <c r="BJB1048297" s="1"/>
      <c r="BJC1048297" s="1"/>
      <c r="BJD1048297" s="1"/>
      <c r="BJE1048297" s="1"/>
      <c r="BJF1048297" s="1"/>
      <c r="BJG1048297" s="1"/>
      <c r="BJH1048297" s="1"/>
      <c r="BJI1048297" s="1"/>
      <c r="BJJ1048297" s="1"/>
      <c r="BJK1048297" s="1"/>
      <c r="BJL1048297" s="1"/>
      <c r="BJM1048297" s="1"/>
      <c r="BJN1048297" s="1"/>
      <c r="BJO1048297" s="1"/>
      <c r="BJP1048297" s="1"/>
      <c r="BJQ1048297" s="1"/>
      <c r="BJR1048297" s="1"/>
      <c r="BJS1048297" s="1"/>
      <c r="BJT1048297" s="1"/>
      <c r="BJU1048297" s="1"/>
      <c r="BJV1048297" s="1"/>
      <c r="BJW1048297" s="1"/>
      <c r="BJX1048297" s="1"/>
      <c r="BJY1048297" s="1"/>
      <c r="BJZ1048297" s="1"/>
      <c r="BKA1048297" s="1"/>
      <c r="BKB1048297" s="1"/>
      <c r="BKC1048297" s="1"/>
      <c r="BKD1048297" s="1"/>
      <c r="BKE1048297" s="1"/>
      <c r="BKF1048297" s="1"/>
      <c r="BKG1048297" s="1"/>
      <c r="BKH1048297" s="1"/>
      <c r="BKI1048297" s="1"/>
      <c r="BKJ1048297" s="1"/>
      <c r="BKK1048297" s="1"/>
      <c r="BKL1048297" s="1"/>
      <c r="BKM1048297" s="1"/>
      <c r="BKN1048297" s="1"/>
      <c r="BKO1048297" s="1"/>
      <c r="BKP1048297" s="1"/>
      <c r="BKQ1048297" s="1"/>
      <c r="BKR1048297" s="1"/>
      <c r="BKS1048297" s="1"/>
      <c r="BKT1048297" s="1"/>
      <c r="BKU1048297" s="1"/>
      <c r="BKV1048297" s="1"/>
      <c r="BKW1048297" s="1"/>
      <c r="BKX1048297" s="1"/>
      <c r="BKY1048297" s="1"/>
      <c r="BKZ1048297" s="1"/>
      <c r="BLA1048297" s="1"/>
      <c r="BLB1048297" s="1"/>
      <c r="BLC1048297" s="1"/>
      <c r="BLD1048297" s="1"/>
      <c r="BLE1048297" s="1"/>
      <c r="BLF1048297" s="1"/>
      <c r="BLG1048297" s="1"/>
      <c r="BLH1048297" s="1"/>
      <c r="BLI1048297" s="1"/>
      <c r="BLJ1048297" s="1"/>
      <c r="BLK1048297" s="1"/>
      <c r="BLL1048297" s="1"/>
      <c r="BLM1048297" s="1"/>
      <c r="BLN1048297" s="1"/>
      <c r="BLO1048297" s="1"/>
      <c r="BLP1048297" s="1"/>
      <c r="BLQ1048297" s="1"/>
      <c r="BLR1048297" s="1"/>
      <c r="BLS1048297" s="1"/>
      <c r="BLT1048297" s="1"/>
      <c r="BLU1048297" s="1"/>
      <c r="BLV1048297" s="1"/>
      <c r="BLW1048297" s="1"/>
      <c r="BLX1048297" s="1"/>
      <c r="BLY1048297" s="1"/>
      <c r="BLZ1048297" s="1"/>
      <c r="BMA1048297" s="1"/>
      <c r="BMB1048297" s="1"/>
      <c r="BMC1048297" s="1"/>
      <c r="BMD1048297" s="1"/>
      <c r="BME1048297" s="1"/>
      <c r="BMF1048297" s="1"/>
      <c r="BMG1048297" s="1"/>
      <c r="BMH1048297" s="1"/>
      <c r="BMI1048297" s="1"/>
      <c r="BMJ1048297" s="1"/>
      <c r="BMK1048297" s="1"/>
      <c r="BML1048297" s="1"/>
      <c r="BMM1048297" s="1"/>
      <c r="BMN1048297" s="1"/>
      <c r="BMO1048297" s="1"/>
      <c r="BMP1048297" s="1"/>
      <c r="BMQ1048297" s="1"/>
      <c r="BMR1048297" s="1"/>
      <c r="BMS1048297" s="1"/>
      <c r="BMT1048297" s="1"/>
      <c r="BMU1048297" s="1"/>
      <c r="BMV1048297" s="1"/>
      <c r="BMW1048297" s="1"/>
      <c r="BMX1048297" s="1"/>
      <c r="BMY1048297" s="1"/>
      <c r="BMZ1048297" s="1"/>
      <c r="BNA1048297" s="1"/>
      <c r="BNB1048297" s="1"/>
      <c r="BNC1048297" s="1"/>
      <c r="BND1048297" s="1"/>
      <c r="BNE1048297" s="1"/>
      <c r="BNF1048297" s="1"/>
      <c r="BNG1048297" s="1"/>
      <c r="BNH1048297" s="1"/>
      <c r="BNI1048297" s="1"/>
      <c r="BNJ1048297" s="1"/>
      <c r="BNK1048297" s="1"/>
      <c r="BNL1048297" s="1"/>
      <c r="BNM1048297" s="1"/>
      <c r="BNN1048297" s="1"/>
      <c r="BNO1048297" s="1"/>
      <c r="BNP1048297" s="1"/>
      <c r="BNQ1048297" s="1"/>
      <c r="BNR1048297" s="1"/>
      <c r="BNS1048297" s="1"/>
      <c r="BNT1048297" s="1"/>
      <c r="BNU1048297" s="1"/>
      <c r="BNV1048297" s="1"/>
      <c r="BNW1048297" s="1"/>
      <c r="BNX1048297" s="1"/>
      <c r="BNY1048297" s="1"/>
      <c r="BNZ1048297" s="1"/>
      <c r="BOA1048297" s="1"/>
      <c r="BOB1048297" s="1"/>
      <c r="BOC1048297" s="1"/>
      <c r="BOD1048297" s="1"/>
      <c r="BOE1048297" s="1"/>
      <c r="BOF1048297" s="1"/>
      <c r="BOG1048297" s="1"/>
      <c r="BOH1048297" s="1"/>
      <c r="BOI1048297" s="1"/>
      <c r="BOJ1048297" s="1"/>
      <c r="BOK1048297" s="1"/>
      <c r="BOL1048297" s="1"/>
      <c r="BOM1048297" s="1"/>
      <c r="BON1048297" s="1"/>
      <c r="BOO1048297" s="1"/>
      <c r="BOP1048297" s="1"/>
      <c r="BOQ1048297" s="1"/>
      <c r="BOR1048297" s="1"/>
      <c r="BOS1048297" s="1"/>
      <c r="BOT1048297" s="1"/>
      <c r="BOU1048297" s="1"/>
      <c r="BOV1048297" s="1"/>
      <c r="BOW1048297" s="1"/>
      <c r="BOX1048297" s="1"/>
      <c r="BOY1048297" s="1"/>
      <c r="BOZ1048297" s="1"/>
      <c r="BPA1048297" s="1"/>
      <c r="BPB1048297" s="1"/>
      <c r="BPC1048297" s="1"/>
      <c r="BPD1048297" s="1"/>
      <c r="BPE1048297" s="1"/>
      <c r="BPF1048297" s="1"/>
      <c r="BPG1048297" s="1"/>
      <c r="BPH1048297" s="1"/>
      <c r="BPI1048297" s="1"/>
      <c r="BPJ1048297" s="1"/>
      <c r="BPK1048297" s="1"/>
      <c r="BPL1048297" s="1"/>
      <c r="BPM1048297" s="1"/>
      <c r="BPN1048297" s="1"/>
      <c r="BPO1048297" s="1"/>
      <c r="BPP1048297" s="1"/>
      <c r="BPQ1048297" s="1"/>
      <c r="BPR1048297" s="1"/>
      <c r="BPS1048297" s="1"/>
      <c r="BPT1048297" s="1"/>
      <c r="BPU1048297" s="1"/>
      <c r="BPV1048297" s="1"/>
      <c r="BPW1048297" s="1"/>
      <c r="BPX1048297" s="1"/>
      <c r="BPY1048297" s="1"/>
      <c r="BPZ1048297" s="1"/>
      <c r="BQA1048297" s="1"/>
      <c r="BQB1048297" s="1"/>
      <c r="BQC1048297" s="1"/>
      <c r="BQD1048297" s="1"/>
      <c r="BQE1048297" s="1"/>
      <c r="BQF1048297" s="1"/>
      <c r="BQG1048297" s="1"/>
      <c r="BQH1048297" s="1"/>
      <c r="BQI1048297" s="1"/>
      <c r="BQJ1048297" s="1"/>
      <c r="BQK1048297" s="1"/>
      <c r="BQL1048297" s="1"/>
      <c r="BQM1048297" s="1"/>
      <c r="BQN1048297" s="1"/>
      <c r="BQO1048297" s="1"/>
      <c r="BQP1048297" s="1"/>
      <c r="BQQ1048297" s="1"/>
      <c r="BQR1048297" s="1"/>
      <c r="BQS1048297" s="1"/>
      <c r="BQT1048297" s="1"/>
      <c r="BQU1048297" s="1"/>
      <c r="BQV1048297" s="1"/>
      <c r="BQW1048297" s="1"/>
      <c r="BQX1048297" s="1"/>
      <c r="BQY1048297" s="1"/>
      <c r="BQZ1048297" s="1"/>
      <c r="BRA1048297" s="1"/>
      <c r="BRB1048297" s="1"/>
      <c r="BRC1048297" s="1"/>
      <c r="BRD1048297" s="1"/>
      <c r="BRE1048297" s="1"/>
      <c r="BRF1048297" s="1"/>
      <c r="BRG1048297" s="1"/>
      <c r="BRH1048297" s="1"/>
      <c r="BRI1048297" s="1"/>
      <c r="BRJ1048297" s="1"/>
      <c r="BRK1048297" s="1"/>
      <c r="BRL1048297" s="1"/>
      <c r="BRM1048297" s="1"/>
      <c r="BRN1048297" s="1"/>
      <c r="BRO1048297" s="1"/>
      <c r="BRP1048297" s="1"/>
      <c r="BRQ1048297" s="1"/>
      <c r="BRR1048297" s="1"/>
      <c r="BRS1048297" s="1"/>
      <c r="BRT1048297" s="1"/>
      <c r="BRU1048297" s="1"/>
      <c r="BRV1048297" s="1"/>
      <c r="BRW1048297" s="1"/>
      <c r="BRX1048297" s="1"/>
      <c r="BRY1048297" s="1"/>
      <c r="BRZ1048297" s="1"/>
      <c r="BSA1048297" s="1"/>
      <c r="BSB1048297" s="1"/>
      <c r="BSC1048297" s="1"/>
      <c r="BSD1048297" s="1"/>
      <c r="BSE1048297" s="1"/>
      <c r="BSF1048297" s="1"/>
      <c r="BSG1048297" s="1"/>
      <c r="BSH1048297" s="1"/>
      <c r="BSI1048297" s="1"/>
      <c r="BSJ1048297" s="1"/>
      <c r="BSK1048297" s="1"/>
      <c r="BSL1048297" s="1"/>
      <c r="BSM1048297" s="1"/>
      <c r="BSN1048297" s="1"/>
      <c r="BSO1048297" s="1"/>
      <c r="BSP1048297" s="1"/>
      <c r="BSQ1048297" s="1"/>
      <c r="BSR1048297" s="1"/>
      <c r="BSS1048297" s="1"/>
      <c r="BST1048297" s="1"/>
      <c r="BSU1048297" s="1"/>
      <c r="BSV1048297" s="1"/>
      <c r="BSW1048297" s="1"/>
      <c r="BSX1048297" s="1"/>
      <c r="BSY1048297" s="1"/>
      <c r="BSZ1048297" s="1"/>
      <c r="BTA1048297" s="1"/>
      <c r="BTB1048297" s="1"/>
      <c r="BTC1048297" s="1"/>
      <c r="BTD1048297" s="1"/>
      <c r="BTE1048297" s="1"/>
      <c r="BTF1048297" s="1"/>
      <c r="BTG1048297" s="1"/>
      <c r="BTH1048297" s="1"/>
      <c r="BTI1048297" s="1"/>
      <c r="BTJ1048297" s="1"/>
      <c r="BTK1048297" s="1"/>
      <c r="BTL1048297" s="1"/>
      <c r="BTM1048297" s="1"/>
      <c r="BTN1048297" s="1"/>
      <c r="BTO1048297" s="1"/>
      <c r="BTP1048297" s="1"/>
      <c r="BTQ1048297" s="1"/>
      <c r="BTR1048297" s="1"/>
      <c r="BTS1048297" s="1"/>
      <c r="BTT1048297" s="1"/>
      <c r="BTU1048297" s="1"/>
      <c r="BTV1048297" s="1"/>
      <c r="BTW1048297" s="1"/>
      <c r="BTX1048297" s="1"/>
      <c r="BTY1048297" s="1"/>
      <c r="BTZ1048297" s="1"/>
      <c r="BUA1048297" s="1"/>
      <c r="BUB1048297" s="1"/>
      <c r="BUC1048297" s="1"/>
      <c r="BUD1048297" s="1"/>
      <c r="BUE1048297" s="1"/>
      <c r="BUF1048297" s="1"/>
      <c r="BUG1048297" s="1"/>
      <c r="BUH1048297" s="1"/>
      <c r="BUI1048297" s="1"/>
      <c r="BUJ1048297" s="1"/>
      <c r="BUK1048297" s="1"/>
      <c r="BUL1048297" s="1"/>
      <c r="BUM1048297" s="1"/>
      <c r="BUN1048297" s="1"/>
      <c r="BUO1048297" s="1"/>
      <c r="BUP1048297" s="1"/>
      <c r="BUQ1048297" s="1"/>
      <c r="BUR1048297" s="1"/>
      <c r="BUS1048297" s="1"/>
      <c r="BUT1048297" s="1"/>
      <c r="BUU1048297" s="1"/>
      <c r="BUV1048297" s="1"/>
      <c r="BUW1048297" s="1"/>
      <c r="BUX1048297" s="1"/>
      <c r="BUY1048297" s="1"/>
      <c r="BUZ1048297" s="1"/>
      <c r="BVA1048297" s="1"/>
      <c r="BVB1048297" s="1"/>
      <c r="BVC1048297" s="1"/>
      <c r="BVD1048297" s="1"/>
      <c r="BVE1048297" s="1"/>
      <c r="BVF1048297" s="1"/>
      <c r="BVG1048297" s="1"/>
      <c r="BVH1048297" s="1"/>
      <c r="BVI1048297" s="1"/>
      <c r="BVJ1048297" s="1"/>
      <c r="BVK1048297" s="1"/>
      <c r="BVL1048297" s="1"/>
      <c r="BVM1048297" s="1"/>
      <c r="BVN1048297" s="1"/>
      <c r="BVO1048297" s="1"/>
      <c r="BVP1048297" s="1"/>
      <c r="BVQ1048297" s="1"/>
      <c r="BVR1048297" s="1"/>
      <c r="BVS1048297" s="1"/>
      <c r="BVT1048297" s="1"/>
      <c r="BVU1048297" s="1"/>
      <c r="BVV1048297" s="1"/>
      <c r="BVW1048297" s="1"/>
      <c r="BVX1048297" s="1"/>
      <c r="BVY1048297" s="1"/>
      <c r="BVZ1048297" s="1"/>
      <c r="BWA1048297" s="1"/>
      <c r="BWB1048297" s="1"/>
      <c r="BWC1048297" s="1"/>
      <c r="BWD1048297" s="1"/>
      <c r="BWE1048297" s="1"/>
      <c r="BWF1048297" s="1"/>
      <c r="BWG1048297" s="1"/>
      <c r="BWH1048297" s="1"/>
      <c r="BWI1048297" s="1"/>
      <c r="BWJ1048297" s="1"/>
      <c r="BWK1048297" s="1"/>
      <c r="BWL1048297" s="1"/>
      <c r="BWM1048297" s="1"/>
      <c r="BWN1048297" s="1"/>
      <c r="BWO1048297" s="1"/>
      <c r="BWP1048297" s="1"/>
      <c r="BWQ1048297" s="1"/>
      <c r="BWR1048297" s="1"/>
      <c r="BWS1048297" s="1"/>
      <c r="BWT1048297" s="1"/>
      <c r="BWU1048297" s="1"/>
      <c r="BWV1048297" s="1"/>
      <c r="BWW1048297" s="1"/>
      <c r="BWX1048297" s="1"/>
      <c r="BWY1048297" s="1"/>
      <c r="BWZ1048297" s="1"/>
      <c r="BXA1048297" s="1"/>
      <c r="BXB1048297" s="1"/>
      <c r="BXC1048297" s="1"/>
      <c r="BXD1048297" s="1"/>
      <c r="BXE1048297" s="1"/>
      <c r="BXF1048297" s="1"/>
      <c r="BXG1048297" s="1"/>
      <c r="BXH1048297" s="1"/>
      <c r="BXI1048297" s="1"/>
      <c r="BXJ1048297" s="1"/>
      <c r="BXK1048297" s="1"/>
      <c r="BXL1048297" s="1"/>
      <c r="BXM1048297" s="1"/>
      <c r="BXN1048297" s="1"/>
      <c r="BXO1048297" s="1"/>
      <c r="BXP1048297" s="1"/>
      <c r="BXQ1048297" s="1"/>
      <c r="BXR1048297" s="1"/>
      <c r="BXS1048297" s="1"/>
      <c r="BXT1048297" s="1"/>
      <c r="BXU1048297" s="1"/>
      <c r="BXV1048297" s="1"/>
      <c r="BXW1048297" s="1"/>
      <c r="BXX1048297" s="1"/>
      <c r="BXY1048297" s="1"/>
      <c r="BXZ1048297" s="1"/>
      <c r="BYA1048297" s="1"/>
      <c r="BYB1048297" s="1"/>
      <c r="BYC1048297" s="1"/>
      <c r="BYD1048297" s="1"/>
      <c r="BYE1048297" s="1"/>
      <c r="BYF1048297" s="1"/>
      <c r="BYG1048297" s="1"/>
      <c r="BYH1048297" s="1"/>
      <c r="BYI1048297" s="1"/>
      <c r="BYJ1048297" s="1"/>
      <c r="BYK1048297" s="1"/>
      <c r="BYL1048297" s="1"/>
      <c r="BYM1048297" s="1"/>
      <c r="BYN1048297" s="1"/>
      <c r="BYO1048297" s="1"/>
      <c r="BYP1048297" s="1"/>
      <c r="BYQ1048297" s="1"/>
      <c r="BYR1048297" s="1"/>
      <c r="BYS1048297" s="1"/>
      <c r="BYT1048297" s="1"/>
      <c r="BYU1048297" s="1"/>
      <c r="BYV1048297" s="1"/>
      <c r="BYW1048297" s="1"/>
      <c r="BYX1048297" s="1"/>
      <c r="BYY1048297" s="1"/>
      <c r="BYZ1048297" s="1"/>
      <c r="BZA1048297" s="1"/>
      <c r="BZB1048297" s="1"/>
      <c r="BZC1048297" s="1"/>
      <c r="BZD1048297" s="1"/>
      <c r="BZE1048297" s="1"/>
      <c r="BZF1048297" s="1"/>
      <c r="BZG1048297" s="1"/>
      <c r="BZH1048297" s="1"/>
      <c r="BZI1048297" s="1"/>
      <c r="BZJ1048297" s="1"/>
      <c r="BZK1048297" s="1"/>
      <c r="BZL1048297" s="1"/>
      <c r="BZM1048297" s="1"/>
      <c r="BZN1048297" s="1"/>
      <c r="BZO1048297" s="1"/>
      <c r="BZP1048297" s="1"/>
      <c r="BZQ1048297" s="1"/>
      <c r="BZR1048297" s="1"/>
      <c r="BZS1048297" s="1"/>
      <c r="BZT1048297" s="1"/>
      <c r="BZU1048297" s="1"/>
      <c r="BZV1048297" s="1"/>
      <c r="BZW1048297" s="1"/>
      <c r="BZX1048297" s="1"/>
      <c r="BZY1048297" s="1"/>
      <c r="BZZ1048297" s="1"/>
      <c r="CAA1048297" s="1"/>
      <c r="CAB1048297" s="1"/>
      <c r="CAC1048297" s="1"/>
      <c r="CAD1048297" s="1"/>
      <c r="CAE1048297" s="1"/>
      <c r="CAF1048297" s="1"/>
      <c r="CAG1048297" s="1"/>
      <c r="CAH1048297" s="1"/>
      <c r="CAI1048297" s="1"/>
      <c r="CAJ1048297" s="1"/>
      <c r="CAK1048297" s="1"/>
      <c r="CAL1048297" s="1"/>
      <c r="CAM1048297" s="1"/>
      <c r="CAN1048297" s="1"/>
      <c r="CAO1048297" s="1"/>
      <c r="CAP1048297" s="1"/>
      <c r="CAQ1048297" s="1"/>
      <c r="CAR1048297" s="1"/>
      <c r="CAS1048297" s="1"/>
      <c r="CAT1048297" s="1"/>
      <c r="CAU1048297" s="1"/>
      <c r="CAV1048297" s="1"/>
      <c r="CAW1048297" s="1"/>
      <c r="CAX1048297" s="1"/>
      <c r="CAY1048297" s="1"/>
      <c r="CAZ1048297" s="1"/>
      <c r="CBA1048297" s="1"/>
      <c r="CBB1048297" s="1"/>
      <c r="CBC1048297" s="1"/>
      <c r="CBD1048297" s="1"/>
      <c r="CBE1048297" s="1"/>
      <c r="CBF1048297" s="1"/>
      <c r="CBG1048297" s="1"/>
      <c r="CBH1048297" s="1"/>
      <c r="CBI1048297" s="1"/>
      <c r="CBJ1048297" s="1"/>
      <c r="CBK1048297" s="1"/>
      <c r="CBL1048297" s="1"/>
      <c r="CBM1048297" s="1"/>
      <c r="CBN1048297" s="1"/>
      <c r="CBO1048297" s="1"/>
      <c r="CBP1048297" s="1"/>
      <c r="CBQ1048297" s="1"/>
      <c r="CBR1048297" s="1"/>
      <c r="CBS1048297" s="1"/>
      <c r="CBT1048297" s="1"/>
      <c r="CBU1048297" s="1"/>
      <c r="CBV1048297" s="1"/>
      <c r="CBW1048297" s="1"/>
      <c r="CBX1048297" s="1"/>
      <c r="CBY1048297" s="1"/>
      <c r="CBZ1048297" s="1"/>
      <c r="CCA1048297" s="1"/>
      <c r="CCB1048297" s="1"/>
      <c r="CCC1048297" s="1"/>
      <c r="CCD1048297" s="1"/>
      <c r="CCE1048297" s="1"/>
      <c r="CCF1048297" s="1"/>
      <c r="CCG1048297" s="1"/>
      <c r="CCH1048297" s="1"/>
      <c r="CCI1048297" s="1"/>
      <c r="CCJ1048297" s="1"/>
      <c r="CCK1048297" s="1"/>
      <c r="CCL1048297" s="1"/>
      <c r="CCM1048297" s="1"/>
      <c r="CCN1048297" s="1"/>
      <c r="CCO1048297" s="1"/>
      <c r="CCP1048297" s="1"/>
      <c r="CCQ1048297" s="1"/>
      <c r="CCR1048297" s="1"/>
      <c r="CCS1048297" s="1"/>
      <c r="CCT1048297" s="1"/>
      <c r="CCU1048297" s="1"/>
      <c r="CCV1048297" s="1"/>
      <c r="CCW1048297" s="1"/>
      <c r="CCX1048297" s="1"/>
      <c r="CCY1048297" s="1"/>
      <c r="CCZ1048297" s="1"/>
      <c r="CDA1048297" s="1"/>
      <c r="CDB1048297" s="1"/>
      <c r="CDC1048297" s="1"/>
      <c r="CDD1048297" s="1"/>
      <c r="CDE1048297" s="1"/>
      <c r="CDF1048297" s="1"/>
      <c r="CDG1048297" s="1"/>
      <c r="CDH1048297" s="1"/>
      <c r="CDI1048297" s="1"/>
      <c r="CDJ1048297" s="1"/>
      <c r="CDK1048297" s="1"/>
      <c r="CDL1048297" s="1"/>
      <c r="CDM1048297" s="1"/>
      <c r="CDN1048297" s="1"/>
      <c r="CDO1048297" s="1"/>
      <c r="CDP1048297" s="1"/>
      <c r="CDQ1048297" s="1"/>
      <c r="CDR1048297" s="1"/>
      <c r="CDS1048297" s="1"/>
      <c r="CDT1048297" s="1"/>
      <c r="CDU1048297" s="1"/>
      <c r="CDV1048297" s="1"/>
      <c r="CDW1048297" s="1"/>
      <c r="CDX1048297" s="1"/>
      <c r="CDY1048297" s="1"/>
      <c r="CDZ1048297" s="1"/>
      <c r="CEA1048297" s="1"/>
      <c r="CEB1048297" s="1"/>
      <c r="CEC1048297" s="1"/>
      <c r="CED1048297" s="1"/>
      <c r="CEE1048297" s="1"/>
      <c r="CEF1048297" s="1"/>
      <c r="CEG1048297" s="1"/>
      <c r="CEH1048297" s="1"/>
      <c r="CEI1048297" s="1"/>
      <c r="CEJ1048297" s="1"/>
      <c r="CEK1048297" s="1"/>
      <c r="CEL1048297" s="1"/>
      <c r="CEM1048297" s="1"/>
      <c r="CEN1048297" s="1"/>
      <c r="CEO1048297" s="1"/>
      <c r="CEP1048297" s="1"/>
      <c r="CEQ1048297" s="1"/>
      <c r="CER1048297" s="1"/>
      <c r="CES1048297" s="1"/>
      <c r="CET1048297" s="1"/>
      <c r="CEU1048297" s="1"/>
      <c r="CEV1048297" s="1"/>
      <c r="CEW1048297" s="1"/>
      <c r="CEX1048297" s="1"/>
      <c r="CEY1048297" s="1"/>
      <c r="CEZ1048297" s="1"/>
      <c r="CFA1048297" s="1"/>
      <c r="CFB1048297" s="1"/>
      <c r="CFC1048297" s="1"/>
      <c r="CFD1048297" s="1"/>
      <c r="CFE1048297" s="1"/>
      <c r="CFF1048297" s="1"/>
      <c r="CFG1048297" s="1"/>
      <c r="CFH1048297" s="1"/>
      <c r="CFI1048297" s="1"/>
      <c r="CFJ1048297" s="1"/>
      <c r="CFK1048297" s="1"/>
      <c r="CFL1048297" s="1"/>
      <c r="CFM1048297" s="1"/>
      <c r="CFN1048297" s="1"/>
      <c r="CFO1048297" s="1"/>
      <c r="CFP1048297" s="1"/>
      <c r="CFQ1048297" s="1"/>
      <c r="CFR1048297" s="1"/>
      <c r="CFS1048297" s="1"/>
      <c r="CFT1048297" s="1"/>
      <c r="CFU1048297" s="1"/>
      <c r="CFV1048297" s="1"/>
      <c r="CFW1048297" s="1"/>
      <c r="CFX1048297" s="1"/>
      <c r="CFY1048297" s="1"/>
      <c r="CFZ1048297" s="1"/>
      <c r="CGA1048297" s="1"/>
      <c r="CGB1048297" s="1"/>
      <c r="CGC1048297" s="1"/>
      <c r="CGD1048297" s="1"/>
      <c r="CGE1048297" s="1"/>
      <c r="CGF1048297" s="1"/>
      <c r="CGG1048297" s="1"/>
      <c r="CGH1048297" s="1"/>
      <c r="CGI1048297" s="1"/>
      <c r="CGJ1048297" s="1"/>
      <c r="CGK1048297" s="1"/>
      <c r="CGL1048297" s="1"/>
      <c r="CGM1048297" s="1"/>
      <c r="CGN1048297" s="1"/>
      <c r="CGO1048297" s="1"/>
      <c r="CGP1048297" s="1"/>
      <c r="CGQ1048297" s="1"/>
      <c r="CGR1048297" s="1"/>
      <c r="CGS1048297" s="1"/>
      <c r="CGT1048297" s="1"/>
      <c r="CGU1048297" s="1"/>
      <c r="CGV1048297" s="1"/>
      <c r="CGW1048297" s="1"/>
      <c r="CGX1048297" s="1"/>
      <c r="CGY1048297" s="1"/>
      <c r="CGZ1048297" s="1"/>
      <c r="CHA1048297" s="1"/>
      <c r="CHB1048297" s="1"/>
      <c r="CHC1048297" s="1"/>
      <c r="CHD1048297" s="1"/>
      <c r="CHE1048297" s="1"/>
      <c r="CHF1048297" s="1"/>
      <c r="CHG1048297" s="1"/>
      <c r="CHH1048297" s="1"/>
      <c r="CHI1048297" s="1"/>
      <c r="CHJ1048297" s="1"/>
      <c r="CHK1048297" s="1"/>
      <c r="CHL1048297" s="1"/>
      <c r="CHM1048297" s="1"/>
      <c r="CHN1048297" s="1"/>
      <c r="CHO1048297" s="1"/>
      <c r="CHP1048297" s="1"/>
      <c r="CHQ1048297" s="1"/>
      <c r="CHR1048297" s="1"/>
      <c r="CHS1048297" s="1"/>
      <c r="CHT1048297" s="1"/>
      <c r="CHU1048297" s="1"/>
      <c r="CHV1048297" s="1"/>
      <c r="CHW1048297" s="1"/>
      <c r="CHX1048297" s="1"/>
      <c r="CHY1048297" s="1"/>
      <c r="CHZ1048297" s="1"/>
      <c r="CIA1048297" s="1"/>
      <c r="CIB1048297" s="1"/>
      <c r="CIC1048297" s="1"/>
      <c r="CID1048297" s="1"/>
      <c r="CIE1048297" s="1"/>
      <c r="CIF1048297" s="1"/>
      <c r="CIG1048297" s="1"/>
      <c r="CIH1048297" s="1"/>
      <c r="CII1048297" s="1"/>
      <c r="CIJ1048297" s="1"/>
      <c r="CIK1048297" s="1"/>
      <c r="CIL1048297" s="1"/>
      <c r="CIM1048297" s="1"/>
      <c r="CIN1048297" s="1"/>
      <c r="CIO1048297" s="1"/>
      <c r="CIP1048297" s="1"/>
      <c r="CIQ1048297" s="1"/>
      <c r="CIR1048297" s="1"/>
      <c r="CIS1048297" s="1"/>
      <c r="CIT1048297" s="1"/>
      <c r="CIU1048297" s="1"/>
      <c r="CIV1048297" s="1"/>
      <c r="CIW1048297" s="1"/>
      <c r="CIX1048297" s="1"/>
      <c r="CIY1048297" s="1"/>
      <c r="CIZ1048297" s="1"/>
      <c r="CJA1048297" s="1"/>
      <c r="CJB1048297" s="1"/>
      <c r="CJC1048297" s="1"/>
      <c r="CJD1048297" s="1"/>
      <c r="CJE1048297" s="1"/>
      <c r="CJF1048297" s="1"/>
      <c r="CJG1048297" s="1"/>
      <c r="CJH1048297" s="1"/>
      <c r="CJI1048297" s="1"/>
      <c r="CJJ1048297" s="1"/>
      <c r="CJK1048297" s="1"/>
      <c r="CJL1048297" s="1"/>
      <c r="CJM1048297" s="1"/>
      <c r="CJN1048297" s="1"/>
      <c r="CJO1048297" s="1"/>
      <c r="CJP1048297" s="1"/>
      <c r="CJQ1048297" s="1"/>
      <c r="CJR1048297" s="1"/>
      <c r="CJS1048297" s="1"/>
      <c r="CJT1048297" s="1"/>
      <c r="CJU1048297" s="1"/>
      <c r="CJV1048297" s="1"/>
      <c r="CJW1048297" s="1"/>
      <c r="CJX1048297" s="1"/>
      <c r="CJY1048297" s="1"/>
      <c r="CJZ1048297" s="1"/>
      <c r="CKA1048297" s="1"/>
      <c r="CKB1048297" s="1"/>
      <c r="CKC1048297" s="1"/>
      <c r="CKD1048297" s="1"/>
      <c r="CKE1048297" s="1"/>
      <c r="CKF1048297" s="1"/>
      <c r="CKG1048297" s="1"/>
      <c r="CKH1048297" s="1"/>
      <c r="CKI1048297" s="1"/>
      <c r="CKJ1048297" s="1"/>
      <c r="CKK1048297" s="1"/>
      <c r="CKL1048297" s="1"/>
      <c r="CKM1048297" s="1"/>
      <c r="CKN1048297" s="1"/>
      <c r="CKO1048297" s="1"/>
      <c r="CKP1048297" s="1"/>
      <c r="CKQ1048297" s="1"/>
      <c r="CKR1048297" s="1"/>
      <c r="CKS1048297" s="1"/>
      <c r="CKT1048297" s="1"/>
      <c r="CKU1048297" s="1"/>
      <c r="CKV1048297" s="1"/>
      <c r="CKW1048297" s="1"/>
      <c r="CKX1048297" s="1"/>
      <c r="CKY1048297" s="1"/>
      <c r="CKZ1048297" s="1"/>
      <c r="CLA1048297" s="1"/>
      <c r="CLB1048297" s="1"/>
      <c r="CLC1048297" s="1"/>
      <c r="CLD1048297" s="1"/>
      <c r="CLE1048297" s="1"/>
      <c r="CLF1048297" s="1"/>
      <c r="CLG1048297" s="1"/>
      <c r="CLH1048297" s="1"/>
      <c r="CLI1048297" s="1"/>
      <c r="CLJ1048297" s="1"/>
      <c r="CLK1048297" s="1"/>
      <c r="CLL1048297" s="1"/>
      <c r="CLM1048297" s="1"/>
      <c r="CLN1048297" s="1"/>
      <c r="CLO1048297" s="1"/>
      <c r="CLP1048297" s="1"/>
      <c r="CLQ1048297" s="1"/>
      <c r="CLR1048297" s="1"/>
      <c r="CLS1048297" s="1"/>
      <c r="CLT1048297" s="1"/>
      <c r="CLU1048297" s="1"/>
      <c r="CLV1048297" s="1"/>
      <c r="CLW1048297" s="1"/>
      <c r="CLX1048297" s="1"/>
      <c r="CLY1048297" s="1"/>
      <c r="CLZ1048297" s="1"/>
      <c r="CMA1048297" s="1"/>
      <c r="CMB1048297" s="1"/>
      <c r="CMC1048297" s="1"/>
      <c r="CMD1048297" s="1"/>
      <c r="CME1048297" s="1"/>
      <c r="CMF1048297" s="1"/>
      <c r="CMG1048297" s="1"/>
      <c r="CMH1048297" s="1"/>
      <c r="CMI1048297" s="1"/>
      <c r="CMJ1048297" s="1"/>
      <c r="CMK1048297" s="1"/>
      <c r="CML1048297" s="1"/>
      <c r="CMM1048297" s="1"/>
      <c r="CMN1048297" s="1"/>
      <c r="CMO1048297" s="1"/>
      <c r="CMP1048297" s="1"/>
      <c r="CMQ1048297" s="1"/>
      <c r="CMR1048297" s="1"/>
      <c r="CMS1048297" s="1"/>
      <c r="CMT1048297" s="1"/>
      <c r="CMU1048297" s="1"/>
      <c r="CMV1048297" s="1"/>
      <c r="CMW1048297" s="1"/>
      <c r="CMX1048297" s="1"/>
      <c r="CMY1048297" s="1"/>
      <c r="CMZ1048297" s="1"/>
      <c r="CNA1048297" s="1"/>
      <c r="CNB1048297" s="1"/>
      <c r="CNC1048297" s="1"/>
      <c r="CND1048297" s="1"/>
      <c r="CNE1048297" s="1"/>
      <c r="CNF1048297" s="1"/>
      <c r="CNG1048297" s="1"/>
      <c r="CNH1048297" s="1"/>
      <c r="CNI1048297" s="1"/>
      <c r="CNJ1048297" s="1"/>
      <c r="CNK1048297" s="1"/>
      <c r="CNL1048297" s="1"/>
      <c r="CNM1048297" s="1"/>
      <c r="CNN1048297" s="1"/>
      <c r="CNO1048297" s="1"/>
      <c r="CNP1048297" s="1"/>
      <c r="CNQ1048297" s="1"/>
      <c r="CNR1048297" s="1"/>
      <c r="CNS1048297" s="1"/>
      <c r="CNT1048297" s="1"/>
      <c r="CNU1048297" s="1"/>
      <c r="CNV1048297" s="1"/>
      <c r="CNW1048297" s="1"/>
      <c r="CNX1048297" s="1"/>
      <c r="CNY1048297" s="1"/>
      <c r="CNZ1048297" s="1"/>
      <c r="COA1048297" s="1"/>
      <c r="COB1048297" s="1"/>
      <c r="COC1048297" s="1"/>
      <c r="COD1048297" s="1"/>
      <c r="COE1048297" s="1"/>
      <c r="COF1048297" s="1"/>
      <c r="COG1048297" s="1"/>
      <c r="COH1048297" s="1"/>
      <c r="COI1048297" s="1"/>
      <c r="COJ1048297" s="1"/>
      <c r="COK1048297" s="1"/>
      <c r="COL1048297" s="1"/>
      <c r="COM1048297" s="1"/>
      <c r="CON1048297" s="1"/>
      <c r="COO1048297" s="1"/>
      <c r="COP1048297" s="1"/>
      <c r="COQ1048297" s="1"/>
      <c r="COR1048297" s="1"/>
      <c r="COS1048297" s="1"/>
      <c r="COT1048297" s="1"/>
      <c r="COU1048297" s="1"/>
      <c r="COV1048297" s="1"/>
      <c r="COW1048297" s="1"/>
      <c r="COX1048297" s="1"/>
      <c r="COY1048297" s="1"/>
      <c r="COZ1048297" s="1"/>
      <c r="CPA1048297" s="1"/>
      <c r="CPB1048297" s="1"/>
      <c r="CPC1048297" s="1"/>
      <c r="CPD1048297" s="1"/>
      <c r="CPE1048297" s="1"/>
      <c r="CPF1048297" s="1"/>
      <c r="CPG1048297" s="1"/>
      <c r="CPH1048297" s="1"/>
      <c r="CPI1048297" s="1"/>
      <c r="CPJ1048297" s="1"/>
      <c r="CPK1048297" s="1"/>
      <c r="CPL1048297" s="1"/>
      <c r="CPM1048297" s="1"/>
      <c r="CPN1048297" s="1"/>
      <c r="CPO1048297" s="1"/>
      <c r="CPP1048297" s="1"/>
      <c r="CPQ1048297" s="1"/>
      <c r="CPR1048297" s="1"/>
      <c r="CPS1048297" s="1"/>
      <c r="CPT1048297" s="1"/>
      <c r="CPU1048297" s="1"/>
      <c r="CPV1048297" s="1"/>
      <c r="CPW1048297" s="1"/>
      <c r="CPX1048297" s="1"/>
      <c r="CPY1048297" s="1"/>
      <c r="CPZ1048297" s="1"/>
      <c r="CQA1048297" s="1"/>
      <c r="CQB1048297" s="1"/>
      <c r="CQC1048297" s="1"/>
      <c r="CQD1048297" s="1"/>
      <c r="CQE1048297" s="1"/>
      <c r="CQF1048297" s="1"/>
      <c r="CQG1048297" s="1"/>
      <c r="CQH1048297" s="1"/>
      <c r="CQI1048297" s="1"/>
      <c r="CQJ1048297" s="1"/>
      <c r="CQK1048297" s="1"/>
      <c r="CQL1048297" s="1"/>
      <c r="CQM1048297" s="1"/>
      <c r="CQN1048297" s="1"/>
      <c r="CQO1048297" s="1"/>
      <c r="CQP1048297" s="1"/>
      <c r="CQQ1048297" s="1"/>
      <c r="CQR1048297" s="1"/>
      <c r="CQS1048297" s="1"/>
      <c r="CQT1048297" s="1"/>
      <c r="CQU1048297" s="1"/>
      <c r="CQV1048297" s="1"/>
      <c r="CQW1048297" s="1"/>
      <c r="CQX1048297" s="1"/>
      <c r="CQY1048297" s="1"/>
      <c r="CQZ1048297" s="1"/>
      <c r="CRA1048297" s="1"/>
      <c r="CRB1048297" s="1"/>
      <c r="CRC1048297" s="1"/>
      <c r="CRD1048297" s="1"/>
      <c r="CRE1048297" s="1"/>
      <c r="CRF1048297" s="1"/>
      <c r="CRG1048297" s="1"/>
      <c r="CRH1048297" s="1"/>
      <c r="CRI1048297" s="1"/>
      <c r="CRJ1048297" s="1"/>
      <c r="CRK1048297" s="1"/>
      <c r="CRL1048297" s="1"/>
      <c r="CRM1048297" s="1"/>
      <c r="CRN1048297" s="1"/>
      <c r="CRO1048297" s="1"/>
      <c r="CRP1048297" s="1"/>
      <c r="CRQ1048297" s="1"/>
      <c r="CRR1048297" s="1"/>
      <c r="CRS1048297" s="1"/>
      <c r="CRT1048297" s="1"/>
      <c r="CRU1048297" s="1"/>
      <c r="CRV1048297" s="1"/>
      <c r="CRW1048297" s="1"/>
      <c r="CRX1048297" s="1"/>
      <c r="CRY1048297" s="1"/>
      <c r="CRZ1048297" s="1"/>
      <c r="CSA1048297" s="1"/>
      <c r="CSB1048297" s="1"/>
      <c r="CSC1048297" s="1"/>
      <c r="CSD1048297" s="1"/>
      <c r="CSE1048297" s="1"/>
      <c r="CSF1048297" s="1"/>
      <c r="CSG1048297" s="1"/>
      <c r="CSH1048297" s="1"/>
      <c r="CSI1048297" s="1"/>
      <c r="CSJ1048297" s="1"/>
      <c r="CSK1048297" s="1"/>
      <c r="CSL1048297" s="1"/>
      <c r="CSM1048297" s="1"/>
      <c r="CSN1048297" s="1"/>
      <c r="CSO1048297" s="1"/>
      <c r="CSP1048297" s="1"/>
      <c r="CSQ1048297" s="1"/>
      <c r="CSR1048297" s="1"/>
      <c r="CSS1048297" s="1"/>
      <c r="CST1048297" s="1"/>
      <c r="CSU1048297" s="1"/>
      <c r="CSV1048297" s="1"/>
      <c r="CSW1048297" s="1"/>
      <c r="CSX1048297" s="1"/>
      <c r="CSY1048297" s="1"/>
      <c r="CSZ1048297" s="1"/>
      <c r="CTA1048297" s="1"/>
      <c r="CTB1048297" s="1"/>
      <c r="CTC1048297" s="1"/>
      <c r="CTD1048297" s="1"/>
      <c r="CTE1048297" s="1"/>
      <c r="CTF1048297" s="1"/>
      <c r="CTG1048297" s="1"/>
      <c r="CTH1048297" s="1"/>
      <c r="CTI1048297" s="1"/>
      <c r="CTJ1048297" s="1"/>
      <c r="CTK1048297" s="1"/>
      <c r="CTL1048297" s="1"/>
      <c r="CTM1048297" s="1"/>
      <c r="CTN1048297" s="1"/>
      <c r="CTO1048297" s="1"/>
      <c r="CTP1048297" s="1"/>
      <c r="CTQ1048297" s="1"/>
      <c r="CTR1048297" s="1"/>
      <c r="CTS1048297" s="1"/>
      <c r="CTT1048297" s="1"/>
      <c r="CTU1048297" s="1"/>
      <c r="CTV1048297" s="1"/>
      <c r="CTW1048297" s="1"/>
      <c r="CTX1048297" s="1"/>
      <c r="CTY1048297" s="1"/>
      <c r="CTZ1048297" s="1"/>
      <c r="CUA1048297" s="1"/>
      <c r="CUB1048297" s="1"/>
      <c r="CUC1048297" s="1"/>
      <c r="CUD1048297" s="1"/>
      <c r="CUE1048297" s="1"/>
      <c r="CUF1048297" s="1"/>
      <c r="CUG1048297" s="1"/>
      <c r="CUH1048297" s="1"/>
      <c r="CUI1048297" s="1"/>
      <c r="CUJ1048297" s="1"/>
      <c r="CUK1048297" s="1"/>
      <c r="CUL1048297" s="1"/>
      <c r="CUM1048297" s="1"/>
      <c r="CUN1048297" s="1"/>
      <c r="CUO1048297" s="1"/>
      <c r="CUP1048297" s="1"/>
      <c r="CUQ1048297" s="1"/>
      <c r="CUR1048297" s="1"/>
      <c r="CUS1048297" s="1"/>
      <c r="CUT1048297" s="1"/>
      <c r="CUU1048297" s="1"/>
      <c r="CUV1048297" s="1"/>
      <c r="CUW1048297" s="1"/>
      <c r="CUX1048297" s="1"/>
      <c r="CUY1048297" s="1"/>
      <c r="CUZ1048297" s="1"/>
      <c r="CVA1048297" s="1"/>
      <c r="CVB1048297" s="1"/>
      <c r="CVC1048297" s="1"/>
      <c r="CVD1048297" s="1"/>
      <c r="CVE1048297" s="1"/>
      <c r="CVF1048297" s="1"/>
      <c r="CVG1048297" s="1"/>
      <c r="CVH1048297" s="1"/>
      <c r="CVI1048297" s="1"/>
      <c r="CVJ1048297" s="1"/>
      <c r="CVK1048297" s="1"/>
      <c r="CVL1048297" s="1"/>
      <c r="CVM1048297" s="1"/>
      <c r="CVN1048297" s="1"/>
      <c r="CVO1048297" s="1"/>
      <c r="CVP1048297" s="1"/>
      <c r="CVQ1048297" s="1"/>
      <c r="CVR1048297" s="1"/>
      <c r="CVS1048297" s="1"/>
      <c r="CVT1048297" s="1"/>
      <c r="CVU1048297" s="1"/>
      <c r="CVV1048297" s="1"/>
      <c r="CVW1048297" s="1"/>
      <c r="CVX1048297" s="1"/>
      <c r="CVY1048297" s="1"/>
      <c r="CVZ1048297" s="1"/>
      <c r="CWA1048297" s="1"/>
      <c r="CWB1048297" s="1"/>
      <c r="CWC1048297" s="1"/>
      <c r="CWD1048297" s="1"/>
      <c r="CWE1048297" s="1"/>
      <c r="CWF1048297" s="1"/>
      <c r="CWG1048297" s="1"/>
      <c r="CWH1048297" s="1"/>
      <c r="CWI1048297" s="1"/>
      <c r="CWJ1048297" s="1"/>
      <c r="CWK1048297" s="1"/>
      <c r="CWL1048297" s="1"/>
      <c r="CWM1048297" s="1"/>
      <c r="CWN1048297" s="1"/>
      <c r="CWO1048297" s="1"/>
      <c r="CWP1048297" s="1"/>
      <c r="CWQ1048297" s="1"/>
      <c r="CWR1048297" s="1"/>
      <c r="CWS1048297" s="1"/>
      <c r="CWT1048297" s="1"/>
      <c r="CWU1048297" s="1"/>
      <c r="CWV1048297" s="1"/>
      <c r="CWW1048297" s="1"/>
      <c r="CWX1048297" s="1"/>
      <c r="CWY1048297" s="1"/>
      <c r="CWZ1048297" s="1"/>
      <c r="CXA1048297" s="1"/>
      <c r="CXB1048297" s="1"/>
      <c r="CXC1048297" s="1"/>
      <c r="CXD1048297" s="1"/>
      <c r="CXE1048297" s="1"/>
      <c r="CXF1048297" s="1"/>
      <c r="CXG1048297" s="1"/>
      <c r="CXH1048297" s="1"/>
      <c r="CXI1048297" s="1"/>
      <c r="CXJ1048297" s="1"/>
      <c r="CXK1048297" s="1"/>
      <c r="CXL1048297" s="1"/>
      <c r="CXM1048297" s="1"/>
      <c r="CXN1048297" s="1"/>
      <c r="CXO1048297" s="1"/>
      <c r="CXP1048297" s="1"/>
      <c r="CXQ1048297" s="1"/>
      <c r="CXR1048297" s="1"/>
      <c r="CXS1048297" s="1"/>
      <c r="CXT1048297" s="1"/>
      <c r="CXU1048297" s="1"/>
      <c r="CXV1048297" s="1"/>
      <c r="CXW1048297" s="1"/>
      <c r="CXX1048297" s="1"/>
      <c r="CXY1048297" s="1"/>
      <c r="CXZ1048297" s="1"/>
      <c r="CYA1048297" s="1"/>
      <c r="CYB1048297" s="1"/>
      <c r="CYC1048297" s="1"/>
      <c r="CYD1048297" s="1"/>
      <c r="CYE1048297" s="1"/>
      <c r="CYF1048297" s="1"/>
      <c r="CYG1048297" s="1"/>
      <c r="CYH1048297" s="1"/>
      <c r="CYI1048297" s="1"/>
      <c r="CYJ1048297" s="1"/>
      <c r="CYK1048297" s="1"/>
      <c r="CYL1048297" s="1"/>
      <c r="CYM1048297" s="1"/>
      <c r="CYN1048297" s="1"/>
      <c r="CYO1048297" s="1"/>
      <c r="CYP1048297" s="1"/>
      <c r="CYQ1048297" s="1"/>
      <c r="CYR1048297" s="1"/>
      <c r="CYS1048297" s="1"/>
      <c r="CYT1048297" s="1"/>
      <c r="CYU1048297" s="1"/>
      <c r="CYV1048297" s="1"/>
      <c r="CYW1048297" s="1"/>
      <c r="CYX1048297" s="1"/>
      <c r="CYY1048297" s="1"/>
      <c r="CYZ1048297" s="1"/>
      <c r="CZA1048297" s="1"/>
      <c r="CZB1048297" s="1"/>
      <c r="CZC1048297" s="1"/>
      <c r="CZD1048297" s="1"/>
      <c r="CZE1048297" s="1"/>
      <c r="CZF1048297" s="1"/>
      <c r="CZG1048297" s="1"/>
      <c r="CZH1048297" s="1"/>
      <c r="CZI1048297" s="1"/>
      <c r="CZJ1048297" s="1"/>
      <c r="CZK1048297" s="1"/>
      <c r="CZL1048297" s="1"/>
      <c r="CZM1048297" s="1"/>
      <c r="CZN1048297" s="1"/>
      <c r="CZO1048297" s="1"/>
      <c r="CZP1048297" s="1"/>
      <c r="CZQ1048297" s="1"/>
      <c r="CZR1048297" s="1"/>
      <c r="CZS1048297" s="1"/>
      <c r="CZT1048297" s="1"/>
      <c r="CZU1048297" s="1"/>
      <c r="CZV1048297" s="1"/>
      <c r="CZW1048297" s="1"/>
      <c r="CZX1048297" s="1"/>
      <c r="CZY1048297" s="1"/>
      <c r="CZZ1048297" s="1"/>
      <c r="DAA1048297" s="1"/>
      <c r="DAB1048297" s="1"/>
      <c r="DAC1048297" s="1"/>
      <c r="DAD1048297" s="1"/>
      <c r="DAE1048297" s="1"/>
      <c r="DAF1048297" s="1"/>
      <c r="DAG1048297" s="1"/>
      <c r="DAH1048297" s="1"/>
      <c r="DAI1048297" s="1"/>
      <c r="DAJ1048297" s="1"/>
      <c r="DAK1048297" s="1"/>
      <c r="DAL1048297" s="1"/>
      <c r="DAM1048297" s="1"/>
      <c r="DAN1048297" s="1"/>
      <c r="DAO1048297" s="1"/>
      <c r="DAP1048297" s="1"/>
      <c r="DAQ1048297" s="1"/>
      <c r="DAR1048297" s="1"/>
      <c r="DAS1048297" s="1"/>
      <c r="DAT1048297" s="1"/>
      <c r="DAU1048297" s="1"/>
      <c r="DAV1048297" s="1"/>
      <c r="DAW1048297" s="1"/>
      <c r="DAX1048297" s="1"/>
      <c r="DAY1048297" s="1"/>
      <c r="DAZ1048297" s="1"/>
      <c r="DBA1048297" s="1"/>
      <c r="DBB1048297" s="1"/>
      <c r="DBC1048297" s="1"/>
      <c r="DBD1048297" s="1"/>
      <c r="DBE1048297" s="1"/>
      <c r="DBF1048297" s="1"/>
      <c r="DBG1048297" s="1"/>
      <c r="DBH1048297" s="1"/>
      <c r="DBI1048297" s="1"/>
      <c r="DBJ1048297" s="1"/>
      <c r="DBK1048297" s="1"/>
      <c r="DBL1048297" s="1"/>
      <c r="DBM1048297" s="1"/>
      <c r="DBN1048297" s="1"/>
      <c r="DBO1048297" s="1"/>
      <c r="DBP1048297" s="1"/>
      <c r="DBQ1048297" s="1"/>
      <c r="DBR1048297" s="1"/>
      <c r="DBS1048297" s="1"/>
      <c r="DBT1048297" s="1"/>
      <c r="DBU1048297" s="1"/>
      <c r="DBV1048297" s="1"/>
      <c r="DBW1048297" s="1"/>
      <c r="DBX1048297" s="1"/>
      <c r="DBY1048297" s="1"/>
      <c r="DBZ1048297" s="1"/>
      <c r="DCA1048297" s="1"/>
      <c r="DCB1048297" s="1"/>
      <c r="DCC1048297" s="1"/>
      <c r="DCD1048297" s="1"/>
      <c r="DCE1048297" s="1"/>
      <c r="DCF1048297" s="1"/>
      <c r="DCG1048297" s="1"/>
      <c r="DCH1048297" s="1"/>
      <c r="DCI1048297" s="1"/>
      <c r="DCJ1048297" s="1"/>
      <c r="DCK1048297" s="1"/>
      <c r="DCL1048297" s="1"/>
      <c r="DCM1048297" s="1"/>
      <c r="DCN1048297" s="1"/>
      <c r="DCO1048297" s="1"/>
      <c r="DCP1048297" s="1"/>
      <c r="DCQ1048297" s="1"/>
      <c r="DCR1048297" s="1"/>
      <c r="DCS1048297" s="1"/>
      <c r="DCT1048297" s="1"/>
      <c r="DCU1048297" s="1"/>
      <c r="DCV1048297" s="1"/>
      <c r="DCW1048297" s="1"/>
      <c r="DCX1048297" s="1"/>
      <c r="DCY1048297" s="1"/>
      <c r="DCZ1048297" s="1"/>
      <c r="DDA1048297" s="1"/>
      <c r="DDB1048297" s="1"/>
      <c r="DDC1048297" s="1"/>
      <c r="DDD1048297" s="1"/>
      <c r="DDE1048297" s="1"/>
      <c r="DDF1048297" s="1"/>
      <c r="DDG1048297" s="1"/>
      <c r="DDH1048297" s="1"/>
      <c r="DDI1048297" s="1"/>
      <c r="DDJ1048297" s="1"/>
      <c r="DDK1048297" s="1"/>
      <c r="DDL1048297" s="1"/>
      <c r="DDM1048297" s="1"/>
      <c r="DDN1048297" s="1"/>
      <c r="DDO1048297" s="1"/>
      <c r="DDP1048297" s="1"/>
      <c r="DDQ1048297" s="1"/>
      <c r="DDR1048297" s="1"/>
      <c r="DDS1048297" s="1"/>
      <c r="DDT1048297" s="1"/>
      <c r="DDU1048297" s="1"/>
      <c r="DDV1048297" s="1"/>
      <c r="DDW1048297" s="1"/>
      <c r="DDX1048297" s="1"/>
      <c r="DDY1048297" s="1"/>
      <c r="DDZ1048297" s="1"/>
      <c r="DEA1048297" s="1"/>
      <c r="DEB1048297" s="1"/>
      <c r="DEC1048297" s="1"/>
      <c r="DED1048297" s="1"/>
      <c r="DEE1048297" s="1"/>
      <c r="DEF1048297" s="1"/>
      <c r="DEG1048297" s="1"/>
      <c r="DEH1048297" s="1"/>
      <c r="DEI1048297" s="1"/>
      <c r="DEJ1048297" s="1"/>
      <c r="DEK1048297" s="1"/>
      <c r="DEL1048297" s="1"/>
      <c r="DEM1048297" s="1"/>
      <c r="DEN1048297" s="1"/>
      <c r="DEO1048297" s="1"/>
      <c r="DEP1048297" s="1"/>
      <c r="DEQ1048297" s="1"/>
      <c r="DER1048297" s="1"/>
      <c r="DES1048297" s="1"/>
      <c r="DET1048297" s="1"/>
      <c r="DEU1048297" s="1"/>
      <c r="DEV1048297" s="1"/>
      <c r="DEW1048297" s="1"/>
      <c r="DEX1048297" s="1"/>
      <c r="DEY1048297" s="1"/>
      <c r="DEZ1048297" s="1"/>
      <c r="DFA1048297" s="1"/>
      <c r="DFB1048297" s="1"/>
      <c r="DFC1048297" s="1"/>
      <c r="DFD1048297" s="1"/>
      <c r="DFE1048297" s="1"/>
      <c r="DFF1048297" s="1"/>
      <c r="DFG1048297" s="1"/>
      <c r="DFH1048297" s="1"/>
      <c r="DFI1048297" s="1"/>
      <c r="DFJ1048297" s="1"/>
      <c r="DFK1048297" s="1"/>
      <c r="DFL1048297" s="1"/>
      <c r="DFM1048297" s="1"/>
      <c r="DFN1048297" s="1"/>
      <c r="DFO1048297" s="1"/>
      <c r="DFP1048297" s="1"/>
      <c r="DFQ1048297" s="1"/>
      <c r="DFR1048297" s="1"/>
      <c r="DFS1048297" s="1"/>
      <c r="DFT1048297" s="1"/>
      <c r="DFU1048297" s="1"/>
      <c r="DFV1048297" s="1"/>
      <c r="DFW1048297" s="1"/>
      <c r="DFX1048297" s="1"/>
      <c r="DFY1048297" s="1"/>
      <c r="DFZ1048297" s="1"/>
      <c r="DGA1048297" s="1"/>
      <c r="DGB1048297" s="1"/>
      <c r="DGC1048297" s="1"/>
      <c r="DGD1048297" s="1"/>
      <c r="DGE1048297" s="1"/>
      <c r="DGF1048297" s="1"/>
      <c r="DGG1048297" s="1"/>
      <c r="DGH1048297" s="1"/>
      <c r="DGI1048297" s="1"/>
      <c r="DGJ1048297" s="1"/>
      <c r="DGK1048297" s="1"/>
      <c r="DGL1048297" s="1"/>
      <c r="DGM1048297" s="1"/>
      <c r="DGN1048297" s="1"/>
      <c r="DGO1048297" s="1"/>
      <c r="DGP1048297" s="1"/>
      <c r="DGQ1048297" s="1"/>
      <c r="DGR1048297" s="1"/>
      <c r="DGS1048297" s="1"/>
      <c r="DGT1048297" s="1"/>
      <c r="DGU1048297" s="1"/>
      <c r="DGV1048297" s="1"/>
      <c r="DGW1048297" s="1"/>
      <c r="DGX1048297" s="1"/>
      <c r="DGY1048297" s="1"/>
      <c r="DGZ1048297" s="1"/>
      <c r="DHA1048297" s="1"/>
      <c r="DHB1048297" s="1"/>
      <c r="DHC1048297" s="1"/>
      <c r="DHD1048297" s="1"/>
      <c r="DHE1048297" s="1"/>
      <c r="DHF1048297" s="1"/>
      <c r="DHG1048297" s="1"/>
      <c r="DHH1048297" s="1"/>
      <c r="DHI1048297" s="1"/>
      <c r="DHJ1048297" s="1"/>
      <c r="DHK1048297" s="1"/>
      <c r="DHL1048297" s="1"/>
      <c r="DHM1048297" s="1"/>
      <c r="DHN1048297" s="1"/>
      <c r="DHO1048297" s="1"/>
      <c r="DHP1048297" s="1"/>
      <c r="DHQ1048297" s="1"/>
      <c r="DHR1048297" s="1"/>
      <c r="DHS1048297" s="1"/>
      <c r="DHT1048297" s="1"/>
      <c r="DHU1048297" s="1"/>
      <c r="DHV1048297" s="1"/>
      <c r="DHW1048297" s="1"/>
      <c r="DHX1048297" s="1"/>
      <c r="DHY1048297" s="1"/>
      <c r="DHZ1048297" s="1"/>
      <c r="DIA1048297" s="1"/>
      <c r="DIB1048297" s="1"/>
      <c r="DIC1048297" s="1"/>
      <c r="DID1048297" s="1"/>
      <c r="DIE1048297" s="1"/>
      <c r="DIF1048297" s="1"/>
      <c r="DIG1048297" s="1"/>
      <c r="DIH1048297" s="1"/>
      <c r="DII1048297" s="1"/>
      <c r="DIJ1048297" s="1"/>
      <c r="DIK1048297" s="1"/>
      <c r="DIL1048297" s="1"/>
      <c r="DIM1048297" s="1"/>
      <c r="DIN1048297" s="1"/>
      <c r="DIO1048297" s="1"/>
      <c r="DIP1048297" s="1"/>
      <c r="DIQ1048297" s="1"/>
      <c r="DIR1048297" s="1"/>
      <c r="DIS1048297" s="1"/>
      <c r="DIT1048297" s="1"/>
      <c r="DIU1048297" s="1"/>
      <c r="DIV1048297" s="1"/>
      <c r="DIW1048297" s="1"/>
      <c r="DIX1048297" s="1"/>
      <c r="DIY1048297" s="1"/>
      <c r="DIZ1048297" s="1"/>
      <c r="DJA1048297" s="1"/>
      <c r="DJB1048297" s="1"/>
      <c r="DJC1048297" s="1"/>
      <c r="DJD1048297" s="1"/>
      <c r="DJE1048297" s="1"/>
      <c r="DJF1048297" s="1"/>
      <c r="DJG1048297" s="1"/>
      <c r="DJH1048297" s="1"/>
      <c r="DJI1048297" s="1"/>
      <c r="DJJ1048297" s="1"/>
      <c r="DJK1048297" s="1"/>
      <c r="DJL1048297" s="1"/>
      <c r="DJM1048297" s="1"/>
      <c r="DJN1048297" s="1"/>
      <c r="DJO1048297" s="1"/>
      <c r="DJP1048297" s="1"/>
      <c r="DJQ1048297" s="1"/>
      <c r="DJR1048297" s="1"/>
      <c r="DJS1048297" s="1"/>
      <c r="DJT1048297" s="1"/>
      <c r="DJU1048297" s="1"/>
      <c r="DJV1048297" s="1"/>
      <c r="DJW1048297" s="1"/>
      <c r="DJX1048297" s="1"/>
      <c r="DJY1048297" s="1"/>
      <c r="DJZ1048297" s="1"/>
      <c r="DKA1048297" s="1"/>
      <c r="DKB1048297" s="1"/>
      <c r="DKC1048297" s="1"/>
      <c r="DKD1048297" s="1"/>
      <c r="DKE1048297" s="1"/>
      <c r="DKF1048297" s="1"/>
      <c r="DKG1048297" s="1"/>
      <c r="DKH1048297" s="1"/>
      <c r="DKI1048297" s="1"/>
      <c r="DKJ1048297" s="1"/>
      <c r="DKK1048297" s="1"/>
      <c r="DKL1048297" s="1"/>
      <c r="DKM1048297" s="1"/>
      <c r="DKN1048297" s="1"/>
      <c r="DKO1048297" s="1"/>
      <c r="DKP1048297" s="1"/>
      <c r="DKQ1048297" s="1"/>
      <c r="DKR1048297" s="1"/>
      <c r="DKS1048297" s="1"/>
      <c r="DKT1048297" s="1"/>
      <c r="DKU1048297" s="1"/>
      <c r="DKV1048297" s="1"/>
      <c r="DKW1048297" s="1"/>
      <c r="DKX1048297" s="1"/>
      <c r="DKY1048297" s="1"/>
      <c r="DKZ1048297" s="1"/>
      <c r="DLA1048297" s="1"/>
      <c r="DLB1048297" s="1"/>
      <c r="DLC1048297" s="1"/>
      <c r="DLD1048297" s="1"/>
      <c r="DLE1048297" s="1"/>
      <c r="DLF1048297" s="1"/>
      <c r="DLG1048297" s="1"/>
      <c r="DLH1048297" s="1"/>
      <c r="DLI1048297" s="1"/>
      <c r="DLJ1048297" s="1"/>
      <c r="DLK1048297" s="1"/>
      <c r="DLL1048297" s="1"/>
      <c r="DLM1048297" s="1"/>
      <c r="DLN1048297" s="1"/>
      <c r="DLO1048297" s="1"/>
      <c r="DLP1048297" s="1"/>
      <c r="DLQ1048297" s="1"/>
      <c r="DLR1048297" s="1"/>
      <c r="DLS1048297" s="1"/>
      <c r="DLT1048297" s="1"/>
      <c r="DLU1048297" s="1"/>
      <c r="DLV1048297" s="1"/>
      <c r="DLW1048297" s="1"/>
      <c r="DLX1048297" s="1"/>
      <c r="DLY1048297" s="1"/>
      <c r="DLZ1048297" s="1"/>
      <c r="DMA1048297" s="1"/>
      <c r="DMB1048297" s="1"/>
      <c r="DMC1048297" s="1"/>
      <c r="DMD1048297" s="1"/>
      <c r="DME1048297" s="1"/>
      <c r="DMF1048297" s="1"/>
      <c r="DMG1048297" s="1"/>
      <c r="DMH1048297" s="1"/>
      <c r="DMI1048297" s="1"/>
      <c r="DMJ1048297" s="1"/>
      <c r="DMK1048297" s="1"/>
      <c r="DML1048297" s="1"/>
      <c r="DMM1048297" s="1"/>
      <c r="DMN1048297" s="1"/>
      <c r="DMO1048297" s="1"/>
      <c r="DMP1048297" s="1"/>
      <c r="DMQ1048297" s="1"/>
      <c r="DMR1048297" s="1"/>
      <c r="DMS1048297" s="1"/>
      <c r="DMT1048297" s="1"/>
      <c r="DMU1048297" s="1"/>
      <c r="DMV1048297" s="1"/>
      <c r="DMW1048297" s="1"/>
      <c r="DMX1048297" s="1"/>
      <c r="DMY1048297" s="1"/>
      <c r="DMZ1048297" s="1"/>
      <c r="DNA1048297" s="1"/>
      <c r="DNB1048297" s="1"/>
      <c r="DNC1048297" s="1"/>
      <c r="DND1048297" s="1"/>
      <c r="DNE1048297" s="1"/>
      <c r="DNF1048297" s="1"/>
      <c r="DNG1048297" s="1"/>
      <c r="DNH1048297" s="1"/>
      <c r="DNI1048297" s="1"/>
      <c r="DNJ1048297" s="1"/>
      <c r="DNK1048297" s="1"/>
      <c r="DNL1048297" s="1"/>
      <c r="DNM1048297" s="1"/>
      <c r="DNN1048297" s="1"/>
      <c r="DNO1048297" s="1"/>
      <c r="DNP1048297" s="1"/>
      <c r="DNQ1048297" s="1"/>
      <c r="DNR1048297" s="1"/>
      <c r="DNS1048297" s="1"/>
      <c r="DNT1048297" s="1"/>
      <c r="DNU1048297" s="1"/>
      <c r="DNV1048297" s="1"/>
      <c r="DNW1048297" s="1"/>
      <c r="DNX1048297" s="1"/>
      <c r="DNY1048297" s="1"/>
      <c r="DNZ1048297" s="1"/>
      <c r="DOA1048297" s="1"/>
      <c r="DOB1048297" s="1"/>
      <c r="DOC1048297" s="1"/>
      <c r="DOD1048297" s="1"/>
      <c r="DOE1048297" s="1"/>
      <c r="DOF1048297" s="1"/>
      <c r="DOG1048297" s="1"/>
      <c r="DOH1048297" s="1"/>
      <c r="DOI1048297" s="1"/>
      <c r="DOJ1048297" s="1"/>
      <c r="DOK1048297" s="1"/>
      <c r="DOL1048297" s="1"/>
      <c r="DOM1048297" s="1"/>
      <c r="DON1048297" s="1"/>
      <c r="DOO1048297" s="1"/>
      <c r="DOP1048297" s="1"/>
      <c r="DOQ1048297" s="1"/>
      <c r="DOR1048297" s="1"/>
      <c r="DOS1048297" s="1"/>
      <c r="DOT1048297" s="1"/>
      <c r="DOU1048297" s="1"/>
      <c r="DOV1048297" s="1"/>
      <c r="DOW1048297" s="1"/>
      <c r="DOX1048297" s="1"/>
      <c r="DOY1048297" s="1"/>
      <c r="DOZ1048297" s="1"/>
      <c r="DPA1048297" s="1"/>
      <c r="DPB1048297" s="1"/>
      <c r="DPC1048297" s="1"/>
      <c r="DPD1048297" s="1"/>
      <c r="DPE1048297" s="1"/>
      <c r="DPF1048297" s="1"/>
      <c r="DPG1048297" s="1"/>
      <c r="DPH1048297" s="1"/>
      <c r="DPI1048297" s="1"/>
      <c r="DPJ1048297" s="1"/>
      <c r="DPK1048297" s="1"/>
      <c r="DPL1048297" s="1"/>
      <c r="DPM1048297" s="1"/>
      <c r="DPN1048297" s="1"/>
      <c r="DPO1048297" s="1"/>
      <c r="DPP1048297" s="1"/>
      <c r="DPQ1048297" s="1"/>
      <c r="DPR1048297" s="1"/>
      <c r="DPS1048297" s="1"/>
      <c r="DPT1048297" s="1"/>
      <c r="DPU1048297" s="1"/>
      <c r="DPV1048297" s="1"/>
      <c r="DPW1048297" s="1"/>
      <c r="DPX1048297" s="1"/>
      <c r="DPY1048297" s="1"/>
      <c r="DPZ1048297" s="1"/>
      <c r="DQA1048297" s="1"/>
      <c r="DQB1048297" s="1"/>
      <c r="DQC1048297" s="1"/>
      <c r="DQD1048297" s="1"/>
      <c r="DQE1048297" s="1"/>
      <c r="DQF1048297" s="1"/>
      <c r="DQG1048297" s="1"/>
      <c r="DQH1048297" s="1"/>
      <c r="DQI1048297" s="1"/>
      <c r="DQJ1048297" s="1"/>
      <c r="DQK1048297" s="1"/>
      <c r="DQL1048297" s="1"/>
      <c r="DQM1048297" s="1"/>
      <c r="DQN1048297" s="1"/>
      <c r="DQO1048297" s="1"/>
      <c r="DQP1048297" s="1"/>
      <c r="DQQ1048297" s="1"/>
      <c r="DQR1048297" s="1"/>
      <c r="DQS1048297" s="1"/>
      <c r="DQT1048297" s="1"/>
      <c r="DQU1048297" s="1"/>
      <c r="DQV1048297" s="1"/>
      <c r="DQW1048297" s="1"/>
      <c r="DQX1048297" s="1"/>
      <c r="DQY1048297" s="1"/>
      <c r="DQZ1048297" s="1"/>
      <c r="DRA1048297" s="1"/>
      <c r="DRB1048297" s="1"/>
      <c r="DRC1048297" s="1"/>
      <c r="DRD1048297" s="1"/>
      <c r="DRE1048297" s="1"/>
      <c r="DRF1048297" s="1"/>
      <c r="DRG1048297" s="1"/>
      <c r="DRH1048297" s="1"/>
      <c r="DRI1048297" s="1"/>
      <c r="DRJ1048297" s="1"/>
      <c r="DRK1048297" s="1"/>
      <c r="DRL1048297" s="1"/>
      <c r="DRM1048297" s="1"/>
      <c r="DRN1048297" s="1"/>
      <c r="DRO1048297" s="1"/>
      <c r="DRP1048297" s="1"/>
      <c r="DRQ1048297" s="1"/>
      <c r="DRR1048297" s="1"/>
      <c r="DRS1048297" s="1"/>
      <c r="DRT1048297" s="1"/>
      <c r="DRU1048297" s="1"/>
      <c r="DRV1048297" s="1"/>
      <c r="DRW1048297" s="1"/>
      <c r="DRX1048297" s="1"/>
      <c r="DRY1048297" s="1"/>
      <c r="DRZ1048297" s="1"/>
      <c r="DSA1048297" s="1"/>
      <c r="DSB1048297" s="1"/>
      <c r="DSC1048297" s="1"/>
      <c r="DSD1048297" s="1"/>
      <c r="DSE1048297" s="1"/>
      <c r="DSF1048297" s="1"/>
      <c r="DSG1048297" s="1"/>
      <c r="DSH1048297" s="1"/>
      <c r="DSI1048297" s="1"/>
      <c r="DSJ1048297" s="1"/>
      <c r="DSK1048297" s="1"/>
      <c r="DSL1048297" s="1"/>
      <c r="DSM1048297" s="1"/>
      <c r="DSN1048297" s="1"/>
      <c r="DSO1048297" s="1"/>
      <c r="DSP1048297" s="1"/>
      <c r="DSQ1048297" s="1"/>
      <c r="DSR1048297" s="1"/>
      <c r="DSS1048297" s="1"/>
      <c r="DST1048297" s="1"/>
      <c r="DSU1048297" s="1"/>
      <c r="DSV1048297" s="1"/>
      <c r="DSW1048297" s="1"/>
      <c r="DSX1048297" s="1"/>
      <c r="DSY1048297" s="1"/>
      <c r="DSZ1048297" s="1"/>
      <c r="DTA1048297" s="1"/>
      <c r="DTB1048297" s="1"/>
      <c r="DTC1048297" s="1"/>
      <c r="DTD1048297" s="1"/>
      <c r="DTE1048297" s="1"/>
      <c r="DTF1048297" s="1"/>
      <c r="DTG1048297" s="1"/>
      <c r="DTH1048297" s="1"/>
      <c r="DTI1048297" s="1"/>
      <c r="DTJ1048297" s="1"/>
      <c r="DTK1048297" s="1"/>
      <c r="DTL1048297" s="1"/>
      <c r="DTM1048297" s="1"/>
      <c r="DTN1048297" s="1"/>
      <c r="DTO1048297" s="1"/>
      <c r="DTP1048297" s="1"/>
      <c r="DTQ1048297" s="1"/>
      <c r="DTR1048297" s="1"/>
      <c r="DTS1048297" s="1"/>
      <c r="DTT1048297" s="1"/>
      <c r="DTU1048297" s="1"/>
      <c r="DTV1048297" s="1"/>
      <c r="DTW1048297" s="1"/>
      <c r="DTX1048297" s="1"/>
      <c r="DTY1048297" s="1"/>
      <c r="DTZ1048297" s="1"/>
      <c r="DUA1048297" s="1"/>
      <c r="DUB1048297" s="1"/>
      <c r="DUC1048297" s="1"/>
      <c r="DUD1048297" s="1"/>
      <c r="DUE1048297" s="1"/>
      <c r="DUF1048297" s="1"/>
      <c r="DUG1048297" s="1"/>
      <c r="DUH1048297" s="1"/>
      <c r="DUI1048297" s="1"/>
      <c r="DUJ1048297" s="1"/>
      <c r="DUK1048297" s="1"/>
      <c r="DUL1048297" s="1"/>
      <c r="DUM1048297" s="1"/>
      <c r="DUN1048297" s="1"/>
      <c r="DUO1048297" s="1"/>
      <c r="DUP1048297" s="1"/>
      <c r="DUQ1048297" s="1"/>
      <c r="DUR1048297" s="1"/>
      <c r="DUS1048297" s="1"/>
      <c r="DUT1048297" s="1"/>
      <c r="DUU1048297" s="1"/>
      <c r="DUV1048297" s="1"/>
      <c r="DUW1048297" s="1"/>
      <c r="DUX1048297" s="1"/>
      <c r="DUY1048297" s="1"/>
      <c r="DUZ1048297" s="1"/>
      <c r="DVA1048297" s="1"/>
      <c r="DVB1048297" s="1"/>
      <c r="DVC1048297" s="1"/>
      <c r="DVD1048297" s="1"/>
      <c r="DVE1048297" s="1"/>
      <c r="DVF1048297" s="1"/>
      <c r="DVG1048297" s="1"/>
      <c r="DVH1048297" s="1"/>
      <c r="DVI1048297" s="1"/>
      <c r="DVJ1048297" s="1"/>
      <c r="DVK1048297" s="1"/>
      <c r="DVL1048297" s="1"/>
      <c r="DVM1048297" s="1"/>
      <c r="DVN1048297" s="1"/>
      <c r="DVO1048297" s="1"/>
      <c r="DVP1048297" s="1"/>
      <c r="DVQ1048297" s="1"/>
      <c r="DVR1048297" s="1"/>
      <c r="DVS1048297" s="1"/>
      <c r="DVT1048297" s="1"/>
      <c r="DVU1048297" s="1"/>
      <c r="DVV1048297" s="1"/>
      <c r="DVW1048297" s="1"/>
      <c r="DVX1048297" s="1"/>
      <c r="DVY1048297" s="1"/>
      <c r="DVZ1048297" s="1"/>
      <c r="DWA1048297" s="1"/>
      <c r="DWB1048297" s="1"/>
      <c r="DWC1048297" s="1"/>
      <c r="DWD1048297" s="1"/>
      <c r="DWE1048297" s="1"/>
      <c r="DWF1048297" s="1"/>
      <c r="DWG1048297" s="1"/>
      <c r="DWH1048297" s="1"/>
      <c r="DWI1048297" s="1"/>
      <c r="DWJ1048297" s="1"/>
      <c r="DWK1048297" s="1"/>
      <c r="DWL1048297" s="1"/>
      <c r="DWM1048297" s="1"/>
      <c r="DWN1048297" s="1"/>
      <c r="DWO1048297" s="1"/>
      <c r="DWP1048297" s="1"/>
      <c r="DWQ1048297" s="1"/>
      <c r="DWR1048297" s="1"/>
      <c r="DWS1048297" s="1"/>
      <c r="DWT1048297" s="1"/>
      <c r="DWU1048297" s="1"/>
      <c r="DWV1048297" s="1"/>
      <c r="DWW1048297" s="1"/>
      <c r="DWX1048297" s="1"/>
      <c r="DWY1048297" s="1"/>
      <c r="DWZ1048297" s="1"/>
      <c r="DXA1048297" s="1"/>
      <c r="DXB1048297" s="1"/>
      <c r="DXC1048297" s="1"/>
      <c r="DXD1048297" s="1"/>
      <c r="DXE1048297" s="1"/>
      <c r="DXF1048297" s="1"/>
      <c r="DXG1048297" s="1"/>
      <c r="DXH1048297" s="1"/>
      <c r="DXI1048297" s="1"/>
      <c r="DXJ1048297" s="1"/>
      <c r="DXK1048297" s="1"/>
      <c r="DXL1048297" s="1"/>
      <c r="DXM1048297" s="1"/>
      <c r="DXN1048297" s="1"/>
      <c r="DXO1048297" s="1"/>
      <c r="DXP1048297" s="1"/>
      <c r="DXQ1048297" s="1"/>
      <c r="DXR1048297" s="1"/>
      <c r="DXS1048297" s="1"/>
      <c r="DXT1048297" s="1"/>
      <c r="DXU1048297" s="1"/>
      <c r="DXV1048297" s="1"/>
      <c r="DXW1048297" s="1"/>
      <c r="DXX1048297" s="1"/>
      <c r="DXY1048297" s="1"/>
      <c r="DXZ1048297" s="1"/>
      <c r="DYA1048297" s="1"/>
      <c r="DYB1048297" s="1"/>
      <c r="DYC1048297" s="1"/>
      <c r="DYD1048297" s="1"/>
      <c r="DYE1048297" s="1"/>
      <c r="DYF1048297" s="1"/>
      <c r="DYG1048297" s="1"/>
      <c r="DYH1048297" s="1"/>
      <c r="DYI1048297" s="1"/>
      <c r="DYJ1048297" s="1"/>
      <c r="DYK1048297" s="1"/>
      <c r="DYL1048297" s="1"/>
      <c r="DYM1048297" s="1"/>
      <c r="DYN1048297" s="1"/>
      <c r="DYO1048297" s="1"/>
      <c r="DYP1048297" s="1"/>
      <c r="DYQ1048297" s="1"/>
      <c r="DYR1048297" s="1"/>
      <c r="DYS1048297" s="1"/>
      <c r="DYT1048297" s="1"/>
      <c r="DYU1048297" s="1"/>
      <c r="DYV1048297" s="1"/>
      <c r="DYW1048297" s="1"/>
      <c r="DYX1048297" s="1"/>
      <c r="DYY1048297" s="1"/>
      <c r="DYZ1048297" s="1"/>
      <c r="DZA1048297" s="1"/>
      <c r="DZB1048297" s="1"/>
      <c r="DZC1048297" s="1"/>
      <c r="DZD1048297" s="1"/>
      <c r="DZE1048297" s="1"/>
      <c r="DZF1048297" s="1"/>
      <c r="DZG1048297" s="1"/>
      <c r="DZH1048297" s="1"/>
      <c r="DZI1048297" s="1"/>
      <c r="DZJ1048297" s="1"/>
      <c r="DZK1048297" s="1"/>
      <c r="DZL1048297" s="1"/>
      <c r="DZM1048297" s="1"/>
      <c r="DZN1048297" s="1"/>
      <c r="DZO1048297" s="1"/>
      <c r="DZP1048297" s="1"/>
      <c r="DZQ1048297" s="1"/>
      <c r="DZR1048297" s="1"/>
      <c r="DZS1048297" s="1"/>
      <c r="DZT1048297" s="1"/>
      <c r="DZU1048297" s="1"/>
      <c r="DZV1048297" s="1"/>
      <c r="DZW1048297" s="1"/>
      <c r="DZX1048297" s="1"/>
      <c r="DZY1048297" s="1"/>
      <c r="DZZ1048297" s="1"/>
      <c r="EAA1048297" s="1"/>
      <c r="EAB1048297" s="1"/>
      <c r="EAC1048297" s="1"/>
      <c r="EAD1048297" s="1"/>
      <c r="EAE1048297" s="1"/>
      <c r="EAF1048297" s="1"/>
      <c r="EAG1048297" s="1"/>
      <c r="EAH1048297" s="1"/>
      <c r="EAI1048297" s="1"/>
      <c r="EAJ1048297" s="1"/>
      <c r="EAK1048297" s="1"/>
      <c r="EAL1048297" s="1"/>
      <c r="EAM1048297" s="1"/>
      <c r="EAN1048297" s="1"/>
      <c r="EAO1048297" s="1"/>
      <c r="EAP1048297" s="1"/>
      <c r="EAQ1048297" s="1"/>
      <c r="EAR1048297" s="1"/>
      <c r="EAS1048297" s="1"/>
      <c r="EAT1048297" s="1"/>
      <c r="EAU1048297" s="1"/>
      <c r="EAV1048297" s="1"/>
      <c r="EAW1048297" s="1"/>
      <c r="EAX1048297" s="1"/>
      <c r="EAY1048297" s="1"/>
      <c r="EAZ1048297" s="1"/>
      <c r="EBA1048297" s="1"/>
      <c r="EBB1048297" s="1"/>
      <c r="EBC1048297" s="1"/>
      <c r="EBD1048297" s="1"/>
      <c r="EBE1048297" s="1"/>
      <c r="EBF1048297" s="1"/>
      <c r="EBG1048297" s="1"/>
      <c r="EBH1048297" s="1"/>
      <c r="EBI1048297" s="1"/>
      <c r="EBJ1048297" s="1"/>
      <c r="EBK1048297" s="1"/>
      <c r="EBL1048297" s="1"/>
      <c r="EBM1048297" s="1"/>
      <c r="EBN1048297" s="1"/>
      <c r="EBO1048297" s="1"/>
      <c r="EBP1048297" s="1"/>
      <c r="EBQ1048297" s="1"/>
      <c r="EBR1048297" s="1"/>
      <c r="EBS1048297" s="1"/>
      <c r="EBT1048297" s="1"/>
      <c r="EBU1048297" s="1"/>
      <c r="EBV1048297" s="1"/>
      <c r="EBW1048297" s="1"/>
      <c r="EBX1048297" s="1"/>
      <c r="EBY1048297" s="1"/>
      <c r="EBZ1048297" s="1"/>
      <c r="ECA1048297" s="1"/>
      <c r="ECB1048297" s="1"/>
      <c r="ECC1048297" s="1"/>
      <c r="ECD1048297" s="1"/>
      <c r="ECE1048297" s="1"/>
      <c r="ECF1048297" s="1"/>
      <c r="ECG1048297" s="1"/>
      <c r="ECH1048297" s="1"/>
      <c r="ECI1048297" s="1"/>
      <c r="ECJ1048297" s="1"/>
      <c r="ECK1048297" s="1"/>
      <c r="ECL1048297" s="1"/>
      <c r="ECM1048297" s="1"/>
      <c r="ECN1048297" s="1"/>
      <c r="ECO1048297" s="1"/>
      <c r="ECP1048297" s="1"/>
      <c r="ECQ1048297" s="1"/>
      <c r="ECR1048297" s="1"/>
      <c r="ECS1048297" s="1"/>
      <c r="ECT1048297" s="1"/>
      <c r="ECU1048297" s="1"/>
      <c r="ECV1048297" s="1"/>
      <c r="ECW1048297" s="1"/>
      <c r="ECX1048297" s="1"/>
      <c r="ECY1048297" s="1"/>
      <c r="ECZ1048297" s="1"/>
      <c r="EDA1048297" s="1"/>
      <c r="EDB1048297" s="1"/>
      <c r="EDC1048297" s="1"/>
      <c r="EDD1048297" s="1"/>
      <c r="EDE1048297" s="1"/>
      <c r="EDF1048297" s="1"/>
      <c r="EDG1048297" s="1"/>
      <c r="EDH1048297" s="1"/>
      <c r="EDI1048297" s="1"/>
      <c r="EDJ1048297" s="1"/>
      <c r="EDK1048297" s="1"/>
      <c r="EDL1048297" s="1"/>
      <c r="EDM1048297" s="1"/>
      <c r="EDN1048297" s="1"/>
      <c r="EDO1048297" s="1"/>
      <c r="EDP1048297" s="1"/>
      <c r="EDQ1048297" s="1"/>
      <c r="EDR1048297" s="1"/>
      <c r="EDS1048297" s="1"/>
      <c r="EDT1048297" s="1"/>
      <c r="EDU1048297" s="1"/>
      <c r="EDV1048297" s="1"/>
      <c r="EDW1048297" s="1"/>
      <c r="EDX1048297" s="1"/>
      <c r="EDY1048297" s="1"/>
      <c r="EDZ1048297" s="1"/>
      <c r="EEA1048297" s="1"/>
      <c r="EEB1048297" s="1"/>
      <c r="EEC1048297" s="1"/>
      <c r="EED1048297" s="1"/>
      <c r="EEE1048297" s="1"/>
      <c r="EEF1048297" s="1"/>
      <c r="EEG1048297" s="1"/>
      <c r="EEH1048297" s="1"/>
      <c r="EEI1048297" s="1"/>
      <c r="EEJ1048297" s="1"/>
      <c r="EEK1048297" s="1"/>
      <c r="EEL1048297" s="1"/>
      <c r="EEM1048297" s="1"/>
      <c r="EEN1048297" s="1"/>
      <c r="EEO1048297" s="1"/>
      <c r="EEP1048297" s="1"/>
      <c r="EEQ1048297" s="1"/>
      <c r="EER1048297" s="1"/>
      <c r="EES1048297" s="1"/>
      <c r="EET1048297" s="1"/>
      <c r="EEU1048297" s="1"/>
      <c r="EEV1048297" s="1"/>
      <c r="EEW1048297" s="1"/>
      <c r="EEX1048297" s="1"/>
      <c r="EEY1048297" s="1"/>
      <c r="EEZ1048297" s="1"/>
      <c r="EFA1048297" s="1"/>
      <c r="EFB1048297" s="1"/>
      <c r="EFC1048297" s="1"/>
      <c r="EFD1048297" s="1"/>
      <c r="EFE1048297" s="1"/>
      <c r="EFF1048297" s="1"/>
      <c r="EFG1048297" s="1"/>
      <c r="EFH1048297" s="1"/>
      <c r="EFI1048297" s="1"/>
      <c r="EFJ1048297" s="1"/>
      <c r="EFK1048297" s="1"/>
      <c r="EFL1048297" s="1"/>
      <c r="EFM1048297" s="1"/>
      <c r="EFN1048297" s="1"/>
      <c r="EFO1048297" s="1"/>
      <c r="EFP1048297" s="1"/>
      <c r="EFQ1048297" s="1"/>
      <c r="EFR1048297" s="1"/>
      <c r="EFS1048297" s="1"/>
      <c r="EFT1048297" s="1"/>
      <c r="EFU1048297" s="1"/>
      <c r="EFV1048297" s="1"/>
      <c r="EFW1048297" s="1"/>
      <c r="EFX1048297" s="1"/>
      <c r="EFY1048297" s="1"/>
      <c r="EFZ1048297" s="1"/>
      <c r="EGA1048297" s="1"/>
      <c r="EGB1048297" s="1"/>
      <c r="EGC1048297" s="1"/>
      <c r="EGD1048297" s="1"/>
      <c r="EGE1048297" s="1"/>
      <c r="EGF1048297" s="1"/>
      <c r="EGG1048297" s="1"/>
      <c r="EGH1048297" s="1"/>
      <c r="EGI1048297" s="1"/>
      <c r="EGJ1048297" s="1"/>
      <c r="EGK1048297" s="1"/>
      <c r="EGL1048297" s="1"/>
      <c r="EGM1048297" s="1"/>
      <c r="EGN1048297" s="1"/>
      <c r="EGO1048297" s="1"/>
      <c r="EGP1048297" s="1"/>
      <c r="EGQ1048297" s="1"/>
      <c r="EGR1048297" s="1"/>
      <c r="EGS1048297" s="1"/>
      <c r="EGT1048297" s="1"/>
      <c r="EGU1048297" s="1"/>
      <c r="EGV1048297" s="1"/>
      <c r="EGW1048297" s="1"/>
      <c r="EGX1048297" s="1"/>
      <c r="EGY1048297" s="1"/>
      <c r="EGZ1048297" s="1"/>
      <c r="EHA1048297" s="1"/>
      <c r="EHB1048297" s="1"/>
      <c r="EHC1048297" s="1"/>
      <c r="EHD1048297" s="1"/>
      <c r="EHE1048297" s="1"/>
      <c r="EHF1048297" s="1"/>
      <c r="EHG1048297" s="1"/>
      <c r="EHH1048297" s="1"/>
      <c r="EHI1048297" s="1"/>
      <c r="EHJ1048297" s="1"/>
      <c r="EHK1048297" s="1"/>
      <c r="EHL1048297" s="1"/>
      <c r="EHM1048297" s="1"/>
      <c r="EHN1048297" s="1"/>
      <c r="EHO1048297" s="1"/>
      <c r="EHP1048297" s="1"/>
      <c r="EHQ1048297" s="1"/>
      <c r="EHR1048297" s="1"/>
      <c r="EHS1048297" s="1"/>
      <c r="EHT1048297" s="1"/>
      <c r="EHU1048297" s="1"/>
      <c r="EHV1048297" s="1"/>
      <c r="EHW1048297" s="1"/>
      <c r="EHX1048297" s="1"/>
      <c r="EHY1048297" s="1"/>
      <c r="EHZ1048297" s="1"/>
      <c r="EIA1048297" s="1"/>
      <c r="EIB1048297" s="1"/>
      <c r="EIC1048297" s="1"/>
      <c r="EID1048297" s="1"/>
      <c r="EIE1048297" s="1"/>
      <c r="EIF1048297" s="1"/>
      <c r="EIG1048297" s="1"/>
      <c r="EIH1048297" s="1"/>
      <c r="EII1048297" s="1"/>
      <c r="EIJ1048297" s="1"/>
      <c r="EIK1048297" s="1"/>
      <c r="EIL1048297" s="1"/>
      <c r="EIM1048297" s="1"/>
      <c r="EIN1048297" s="1"/>
      <c r="EIO1048297" s="1"/>
      <c r="EIP1048297" s="1"/>
      <c r="EIQ1048297" s="1"/>
      <c r="EIR1048297" s="1"/>
      <c r="EIS1048297" s="1"/>
      <c r="EIT1048297" s="1"/>
      <c r="EIU1048297" s="1"/>
      <c r="EIV1048297" s="1"/>
      <c r="EIW1048297" s="1"/>
      <c r="EIX1048297" s="1"/>
      <c r="EIY1048297" s="1"/>
      <c r="EIZ1048297" s="1"/>
      <c r="EJA1048297" s="1"/>
      <c r="EJB1048297" s="1"/>
      <c r="EJC1048297" s="1"/>
      <c r="EJD1048297" s="1"/>
      <c r="EJE1048297" s="1"/>
      <c r="EJF1048297" s="1"/>
      <c r="EJG1048297" s="1"/>
      <c r="EJH1048297" s="1"/>
      <c r="EJI1048297" s="1"/>
      <c r="EJJ1048297" s="1"/>
      <c r="EJK1048297" s="1"/>
      <c r="EJL1048297" s="1"/>
      <c r="EJM1048297" s="1"/>
      <c r="EJN1048297" s="1"/>
      <c r="EJO1048297" s="1"/>
      <c r="EJP1048297" s="1"/>
      <c r="EJQ1048297" s="1"/>
      <c r="EJR1048297" s="1"/>
      <c r="EJS1048297" s="1"/>
      <c r="EJT1048297" s="1"/>
      <c r="EJU1048297" s="1"/>
      <c r="EJV1048297" s="1"/>
      <c r="EJW1048297" s="1"/>
      <c r="EJX1048297" s="1"/>
      <c r="EJY1048297" s="1"/>
      <c r="EJZ1048297" s="1"/>
      <c r="EKA1048297" s="1"/>
      <c r="EKB1048297" s="1"/>
      <c r="EKC1048297" s="1"/>
      <c r="EKD1048297" s="1"/>
      <c r="EKE1048297" s="1"/>
      <c r="EKF1048297" s="1"/>
      <c r="EKG1048297" s="1"/>
      <c r="EKH1048297" s="1"/>
      <c r="EKI1048297" s="1"/>
      <c r="EKJ1048297" s="1"/>
      <c r="EKK1048297" s="1"/>
      <c r="EKL1048297" s="1"/>
      <c r="EKM1048297" s="1"/>
      <c r="EKN1048297" s="1"/>
      <c r="EKO1048297" s="1"/>
      <c r="EKP1048297" s="1"/>
      <c r="EKQ1048297" s="1"/>
      <c r="EKR1048297" s="1"/>
      <c r="EKS1048297" s="1"/>
      <c r="EKT1048297" s="1"/>
      <c r="EKU1048297" s="1"/>
      <c r="EKV1048297" s="1"/>
      <c r="EKW1048297" s="1"/>
      <c r="EKX1048297" s="1"/>
      <c r="EKY1048297" s="1"/>
      <c r="EKZ1048297" s="1"/>
      <c r="ELA1048297" s="1"/>
      <c r="ELB1048297" s="1"/>
      <c r="ELC1048297" s="1"/>
      <c r="ELD1048297" s="1"/>
      <c r="ELE1048297" s="1"/>
      <c r="ELF1048297" s="1"/>
      <c r="ELG1048297" s="1"/>
      <c r="ELH1048297" s="1"/>
      <c r="ELI1048297" s="1"/>
      <c r="ELJ1048297" s="1"/>
      <c r="ELK1048297" s="1"/>
      <c r="ELL1048297" s="1"/>
      <c r="ELM1048297" s="1"/>
      <c r="ELN1048297" s="1"/>
      <c r="ELO1048297" s="1"/>
      <c r="ELP1048297" s="1"/>
      <c r="ELQ1048297" s="1"/>
      <c r="ELR1048297" s="1"/>
      <c r="ELS1048297" s="1"/>
      <c r="ELT1048297" s="1"/>
      <c r="ELU1048297" s="1"/>
      <c r="ELV1048297" s="1"/>
      <c r="ELW1048297" s="1"/>
      <c r="ELX1048297" s="1"/>
      <c r="ELY1048297" s="1"/>
      <c r="ELZ1048297" s="1"/>
      <c r="EMA1048297" s="1"/>
      <c r="EMB1048297" s="1"/>
      <c r="EMC1048297" s="1"/>
      <c r="EMD1048297" s="1"/>
      <c r="EME1048297" s="1"/>
      <c r="EMF1048297" s="1"/>
      <c r="EMG1048297" s="1"/>
      <c r="EMH1048297" s="1"/>
      <c r="EMI1048297" s="1"/>
      <c r="EMJ1048297" s="1"/>
      <c r="EMK1048297" s="1"/>
      <c r="EML1048297" s="1"/>
      <c r="EMM1048297" s="1"/>
      <c r="EMN1048297" s="1"/>
      <c r="EMO1048297" s="1"/>
      <c r="EMP1048297" s="1"/>
      <c r="EMQ1048297" s="1"/>
      <c r="EMR1048297" s="1"/>
      <c r="EMS1048297" s="1"/>
      <c r="EMT1048297" s="1"/>
      <c r="EMU1048297" s="1"/>
      <c r="EMV1048297" s="1"/>
      <c r="EMW1048297" s="1"/>
      <c r="EMX1048297" s="1"/>
      <c r="EMY1048297" s="1"/>
      <c r="EMZ1048297" s="1"/>
      <c r="ENA1048297" s="1"/>
      <c r="ENB1048297" s="1"/>
      <c r="ENC1048297" s="1"/>
      <c r="END1048297" s="1"/>
      <c r="ENE1048297" s="1"/>
      <c r="ENF1048297" s="1"/>
      <c r="ENG1048297" s="1"/>
      <c r="ENH1048297" s="1"/>
      <c r="ENI1048297" s="1"/>
      <c r="ENJ1048297" s="1"/>
      <c r="ENK1048297" s="1"/>
      <c r="ENL1048297" s="1"/>
      <c r="ENM1048297" s="1"/>
      <c r="ENN1048297" s="1"/>
      <c r="ENO1048297" s="1"/>
      <c r="ENP1048297" s="1"/>
      <c r="ENQ1048297" s="1"/>
      <c r="ENR1048297" s="1"/>
      <c r="ENS1048297" s="1"/>
      <c r="ENT1048297" s="1"/>
      <c r="ENU1048297" s="1"/>
      <c r="ENV1048297" s="1"/>
      <c r="ENW1048297" s="1"/>
      <c r="ENX1048297" s="1"/>
      <c r="ENY1048297" s="1"/>
      <c r="ENZ1048297" s="1"/>
      <c r="EOA1048297" s="1"/>
      <c r="EOB1048297" s="1"/>
      <c r="EOC1048297" s="1"/>
      <c r="EOD1048297" s="1"/>
      <c r="EOE1048297" s="1"/>
      <c r="EOF1048297" s="1"/>
      <c r="EOG1048297" s="1"/>
      <c r="EOH1048297" s="1"/>
      <c r="EOI1048297" s="1"/>
      <c r="EOJ1048297" s="1"/>
      <c r="EOK1048297" s="1"/>
      <c r="EOL1048297" s="1"/>
      <c r="EOM1048297" s="1"/>
      <c r="EON1048297" s="1"/>
      <c r="EOO1048297" s="1"/>
      <c r="EOP1048297" s="1"/>
      <c r="EOQ1048297" s="1"/>
      <c r="EOR1048297" s="1"/>
      <c r="EOS1048297" s="1"/>
      <c r="EOT1048297" s="1"/>
      <c r="EOU1048297" s="1"/>
      <c r="EOV1048297" s="1"/>
      <c r="EOW1048297" s="1"/>
      <c r="EOX1048297" s="1"/>
      <c r="EOY1048297" s="1"/>
      <c r="EOZ1048297" s="1"/>
      <c r="EPA1048297" s="1"/>
      <c r="EPB1048297" s="1"/>
      <c r="EPC1048297" s="1"/>
      <c r="EPD1048297" s="1"/>
      <c r="EPE1048297" s="1"/>
      <c r="EPF1048297" s="1"/>
      <c r="EPG1048297" s="1"/>
      <c r="EPH1048297" s="1"/>
      <c r="EPI1048297" s="1"/>
      <c r="EPJ1048297" s="1"/>
      <c r="EPK1048297" s="1"/>
      <c r="EPL1048297" s="1"/>
      <c r="EPM1048297" s="1"/>
      <c r="EPN1048297" s="1"/>
      <c r="EPO1048297" s="1"/>
      <c r="EPP1048297" s="1"/>
      <c r="EPQ1048297" s="1"/>
      <c r="EPR1048297" s="1"/>
      <c r="EPS1048297" s="1"/>
      <c r="EPT1048297" s="1"/>
      <c r="EPU1048297" s="1"/>
      <c r="EPV1048297" s="1"/>
      <c r="EPW1048297" s="1"/>
      <c r="EPX1048297" s="1"/>
      <c r="EPY1048297" s="1"/>
      <c r="EPZ1048297" s="1"/>
      <c r="EQA1048297" s="1"/>
      <c r="EQB1048297" s="1"/>
      <c r="EQC1048297" s="1"/>
      <c r="EQD1048297" s="1"/>
      <c r="EQE1048297" s="1"/>
      <c r="EQF1048297" s="1"/>
      <c r="EQG1048297" s="1"/>
      <c r="EQH1048297" s="1"/>
      <c r="EQI1048297" s="1"/>
      <c r="EQJ1048297" s="1"/>
      <c r="EQK1048297" s="1"/>
      <c r="EQL1048297" s="1"/>
      <c r="EQM1048297" s="1"/>
      <c r="EQN1048297" s="1"/>
      <c r="EQO1048297" s="1"/>
      <c r="EQP1048297" s="1"/>
      <c r="EQQ1048297" s="1"/>
      <c r="EQR1048297" s="1"/>
      <c r="EQS1048297" s="1"/>
      <c r="EQT1048297" s="1"/>
      <c r="EQU1048297" s="1"/>
      <c r="EQV1048297" s="1"/>
      <c r="EQW1048297" s="1"/>
      <c r="EQX1048297" s="1"/>
      <c r="EQY1048297" s="1"/>
      <c r="EQZ1048297" s="1"/>
      <c r="ERA1048297" s="1"/>
      <c r="ERB1048297" s="1"/>
      <c r="ERC1048297" s="1"/>
      <c r="ERD1048297" s="1"/>
      <c r="ERE1048297" s="1"/>
      <c r="ERF1048297" s="1"/>
      <c r="ERG1048297" s="1"/>
      <c r="ERH1048297" s="1"/>
      <c r="ERI1048297" s="1"/>
      <c r="ERJ1048297" s="1"/>
      <c r="ERK1048297" s="1"/>
      <c r="ERL1048297" s="1"/>
      <c r="ERM1048297" s="1"/>
      <c r="ERN1048297" s="1"/>
      <c r="ERO1048297" s="1"/>
      <c r="ERP1048297" s="1"/>
      <c r="ERQ1048297" s="1"/>
      <c r="ERR1048297" s="1"/>
      <c r="ERS1048297" s="1"/>
      <c r="ERT1048297" s="1"/>
      <c r="ERU1048297" s="1"/>
      <c r="ERV1048297" s="1"/>
      <c r="ERW1048297" s="1"/>
      <c r="ERX1048297" s="1"/>
      <c r="ERY1048297" s="1"/>
      <c r="ERZ1048297" s="1"/>
      <c r="ESA1048297" s="1"/>
      <c r="ESB1048297" s="1"/>
      <c r="ESC1048297" s="1"/>
      <c r="ESD1048297" s="1"/>
      <c r="ESE1048297" s="1"/>
      <c r="ESF1048297" s="1"/>
      <c r="ESG1048297" s="1"/>
      <c r="ESH1048297" s="1"/>
      <c r="ESI1048297" s="1"/>
      <c r="ESJ1048297" s="1"/>
      <c r="ESK1048297" s="1"/>
      <c r="ESL1048297" s="1"/>
      <c r="ESM1048297" s="1"/>
      <c r="ESN1048297" s="1"/>
      <c r="ESO1048297" s="1"/>
      <c r="ESP1048297" s="1"/>
      <c r="ESQ1048297" s="1"/>
      <c r="ESR1048297" s="1"/>
      <c r="ESS1048297" s="1"/>
      <c r="EST1048297" s="1"/>
      <c r="ESU1048297" s="1"/>
      <c r="ESV1048297" s="1"/>
      <c r="ESW1048297" s="1"/>
      <c r="ESX1048297" s="1"/>
      <c r="ESY1048297" s="1"/>
      <c r="ESZ1048297" s="1"/>
      <c r="ETA1048297" s="1"/>
      <c r="ETB1048297" s="1"/>
      <c r="ETC1048297" s="1"/>
      <c r="ETD1048297" s="1"/>
      <c r="ETE1048297" s="1"/>
      <c r="ETF1048297" s="1"/>
      <c r="ETG1048297" s="1"/>
      <c r="ETH1048297" s="1"/>
      <c r="ETI1048297" s="1"/>
      <c r="ETJ1048297" s="1"/>
      <c r="ETK1048297" s="1"/>
      <c r="ETL1048297" s="1"/>
      <c r="ETM1048297" s="1"/>
      <c r="ETN1048297" s="1"/>
      <c r="ETO1048297" s="1"/>
      <c r="ETP1048297" s="1"/>
      <c r="ETQ1048297" s="1"/>
      <c r="ETR1048297" s="1"/>
      <c r="ETS1048297" s="1"/>
      <c r="ETT1048297" s="1"/>
      <c r="ETU1048297" s="1"/>
      <c r="ETV1048297" s="1"/>
      <c r="ETW1048297" s="1"/>
      <c r="ETX1048297" s="1"/>
      <c r="ETY1048297" s="1"/>
      <c r="ETZ1048297" s="1"/>
      <c r="EUA1048297" s="1"/>
      <c r="EUB1048297" s="1"/>
      <c r="EUC1048297" s="1"/>
      <c r="EUD1048297" s="1"/>
      <c r="EUE1048297" s="1"/>
      <c r="EUF1048297" s="1"/>
      <c r="EUG1048297" s="1"/>
      <c r="EUH1048297" s="1"/>
      <c r="EUI1048297" s="1"/>
      <c r="EUJ1048297" s="1"/>
      <c r="EUK1048297" s="1"/>
      <c r="EUL1048297" s="1"/>
      <c r="EUM1048297" s="1"/>
      <c r="EUN1048297" s="1"/>
      <c r="EUO1048297" s="1"/>
      <c r="EUP1048297" s="1"/>
      <c r="EUQ1048297" s="1"/>
      <c r="EUR1048297" s="1"/>
      <c r="EUS1048297" s="1"/>
      <c r="EUT1048297" s="1"/>
      <c r="EUU1048297" s="1"/>
      <c r="EUV1048297" s="1"/>
      <c r="EUW1048297" s="1"/>
      <c r="EUX1048297" s="1"/>
      <c r="EUY1048297" s="1"/>
      <c r="EUZ1048297" s="1"/>
      <c r="EVA1048297" s="1"/>
      <c r="EVB1048297" s="1"/>
      <c r="EVC1048297" s="1"/>
      <c r="EVD1048297" s="1"/>
      <c r="EVE1048297" s="1"/>
      <c r="EVF1048297" s="1"/>
      <c r="EVG1048297" s="1"/>
      <c r="EVH1048297" s="1"/>
      <c r="EVI1048297" s="1"/>
      <c r="EVJ1048297" s="1"/>
      <c r="EVK1048297" s="1"/>
      <c r="EVL1048297" s="1"/>
      <c r="EVM1048297" s="1"/>
      <c r="EVN1048297" s="1"/>
      <c r="EVO1048297" s="1"/>
      <c r="EVP1048297" s="1"/>
      <c r="EVQ1048297" s="1"/>
      <c r="EVR1048297" s="1"/>
      <c r="EVS1048297" s="1"/>
      <c r="EVT1048297" s="1"/>
      <c r="EVU1048297" s="1"/>
      <c r="EVV1048297" s="1"/>
      <c r="EVW1048297" s="1"/>
      <c r="EVX1048297" s="1"/>
      <c r="EVY1048297" s="1"/>
      <c r="EVZ1048297" s="1"/>
      <c r="EWA1048297" s="1"/>
      <c r="EWB1048297" s="1"/>
      <c r="EWC1048297" s="1"/>
      <c r="EWD1048297" s="1"/>
      <c r="EWE1048297" s="1"/>
      <c r="EWF1048297" s="1"/>
      <c r="EWG1048297" s="1"/>
      <c r="EWH1048297" s="1"/>
      <c r="EWI1048297" s="1"/>
      <c r="EWJ1048297" s="1"/>
      <c r="EWK1048297" s="1"/>
      <c r="EWL1048297" s="1"/>
      <c r="EWM1048297" s="1"/>
      <c r="EWN1048297" s="1"/>
      <c r="EWO1048297" s="1"/>
      <c r="EWP1048297" s="1"/>
      <c r="EWQ1048297" s="1"/>
      <c r="EWR1048297" s="1"/>
      <c r="EWS1048297" s="1"/>
      <c r="EWT1048297" s="1"/>
      <c r="EWU1048297" s="1"/>
      <c r="EWV1048297" s="1"/>
      <c r="EWW1048297" s="1"/>
      <c r="EWX1048297" s="1"/>
      <c r="EWY1048297" s="1"/>
      <c r="EWZ1048297" s="1"/>
      <c r="EXA1048297" s="1"/>
      <c r="EXB1048297" s="1"/>
      <c r="EXC1048297" s="1"/>
      <c r="EXD1048297" s="1"/>
      <c r="EXE1048297" s="1"/>
      <c r="EXF1048297" s="1"/>
      <c r="EXG1048297" s="1"/>
      <c r="EXH1048297" s="1"/>
      <c r="EXI1048297" s="1"/>
      <c r="EXJ1048297" s="1"/>
      <c r="EXK1048297" s="1"/>
      <c r="EXL1048297" s="1"/>
      <c r="EXM1048297" s="1"/>
      <c r="EXN1048297" s="1"/>
      <c r="EXO1048297" s="1"/>
      <c r="EXP1048297" s="1"/>
      <c r="EXQ1048297" s="1"/>
      <c r="EXR1048297" s="1"/>
      <c r="EXS1048297" s="1"/>
      <c r="EXT1048297" s="1"/>
      <c r="EXU1048297" s="1"/>
      <c r="EXV1048297" s="1"/>
      <c r="EXW1048297" s="1"/>
      <c r="EXX1048297" s="1"/>
      <c r="EXY1048297" s="1"/>
      <c r="EXZ1048297" s="1"/>
      <c r="EYA1048297" s="1"/>
      <c r="EYB1048297" s="1"/>
      <c r="EYC1048297" s="1"/>
      <c r="EYD1048297" s="1"/>
      <c r="EYE1048297" s="1"/>
      <c r="EYF1048297" s="1"/>
      <c r="EYG1048297" s="1"/>
      <c r="EYH1048297" s="1"/>
      <c r="EYI1048297" s="1"/>
      <c r="EYJ1048297" s="1"/>
      <c r="EYK1048297" s="1"/>
      <c r="EYL1048297" s="1"/>
      <c r="EYM1048297" s="1"/>
      <c r="EYN1048297" s="1"/>
      <c r="EYO1048297" s="1"/>
      <c r="EYP1048297" s="1"/>
      <c r="EYQ1048297" s="1"/>
      <c r="EYR1048297" s="1"/>
      <c r="EYS1048297" s="1"/>
      <c r="EYT1048297" s="1"/>
      <c r="EYU1048297" s="1"/>
      <c r="EYV1048297" s="1"/>
      <c r="EYW1048297" s="1"/>
      <c r="EYX1048297" s="1"/>
      <c r="EYY1048297" s="1"/>
      <c r="EYZ1048297" s="1"/>
      <c r="EZA1048297" s="1"/>
      <c r="EZB1048297" s="1"/>
      <c r="EZC1048297" s="1"/>
      <c r="EZD1048297" s="1"/>
      <c r="EZE1048297" s="1"/>
      <c r="EZF1048297" s="1"/>
      <c r="EZG1048297" s="1"/>
      <c r="EZH1048297" s="1"/>
      <c r="EZI1048297" s="1"/>
      <c r="EZJ1048297" s="1"/>
      <c r="EZK1048297" s="1"/>
      <c r="EZL1048297" s="1"/>
      <c r="EZM1048297" s="1"/>
      <c r="EZN1048297" s="1"/>
      <c r="EZO1048297" s="1"/>
      <c r="EZP1048297" s="1"/>
      <c r="EZQ1048297" s="1"/>
      <c r="EZR1048297" s="1"/>
      <c r="EZS1048297" s="1"/>
      <c r="EZT1048297" s="1"/>
      <c r="EZU1048297" s="1"/>
      <c r="EZV1048297" s="1"/>
      <c r="EZW1048297" s="1"/>
      <c r="EZX1048297" s="1"/>
      <c r="EZY1048297" s="1"/>
      <c r="EZZ1048297" s="1"/>
      <c r="FAA1048297" s="1"/>
      <c r="FAB1048297" s="1"/>
      <c r="FAC1048297" s="1"/>
      <c r="FAD1048297" s="1"/>
      <c r="FAE1048297" s="1"/>
      <c r="FAF1048297" s="1"/>
      <c r="FAG1048297" s="1"/>
      <c r="FAH1048297" s="1"/>
      <c r="FAI1048297" s="1"/>
      <c r="FAJ1048297" s="1"/>
      <c r="FAK1048297" s="1"/>
      <c r="FAL1048297" s="1"/>
      <c r="FAM1048297" s="1"/>
      <c r="FAN1048297" s="1"/>
      <c r="FAO1048297" s="1"/>
      <c r="FAP1048297" s="1"/>
      <c r="FAQ1048297" s="1"/>
      <c r="FAR1048297" s="1"/>
      <c r="FAS1048297" s="1"/>
      <c r="FAT1048297" s="1"/>
      <c r="FAU1048297" s="1"/>
      <c r="FAV1048297" s="1"/>
      <c r="FAW1048297" s="1"/>
      <c r="FAX1048297" s="1"/>
      <c r="FAY1048297" s="1"/>
      <c r="FAZ1048297" s="1"/>
      <c r="FBA1048297" s="1"/>
      <c r="FBB1048297" s="1"/>
      <c r="FBC1048297" s="1"/>
      <c r="FBD1048297" s="1"/>
      <c r="FBE1048297" s="1"/>
      <c r="FBF1048297" s="1"/>
      <c r="FBG1048297" s="1"/>
      <c r="FBH1048297" s="1"/>
      <c r="FBI1048297" s="1"/>
      <c r="FBJ1048297" s="1"/>
      <c r="FBK1048297" s="1"/>
      <c r="FBL1048297" s="1"/>
      <c r="FBM1048297" s="1"/>
      <c r="FBN1048297" s="1"/>
      <c r="FBO1048297" s="1"/>
      <c r="FBP1048297" s="1"/>
      <c r="FBQ1048297" s="1"/>
      <c r="FBR1048297" s="1"/>
      <c r="FBS1048297" s="1"/>
      <c r="FBT1048297" s="1"/>
      <c r="FBU1048297" s="1"/>
      <c r="FBV1048297" s="1"/>
      <c r="FBW1048297" s="1"/>
      <c r="FBX1048297" s="1"/>
      <c r="FBY1048297" s="1"/>
      <c r="FBZ1048297" s="1"/>
      <c r="FCA1048297" s="1"/>
      <c r="FCB1048297" s="1"/>
      <c r="FCC1048297" s="1"/>
      <c r="FCD1048297" s="1"/>
      <c r="FCE1048297" s="1"/>
      <c r="FCF1048297" s="1"/>
      <c r="FCG1048297" s="1"/>
      <c r="FCH1048297" s="1"/>
      <c r="FCI1048297" s="1"/>
      <c r="FCJ1048297" s="1"/>
      <c r="FCK1048297" s="1"/>
      <c r="FCL1048297" s="1"/>
      <c r="FCM1048297" s="1"/>
      <c r="FCN1048297" s="1"/>
      <c r="FCO1048297" s="1"/>
      <c r="FCP1048297" s="1"/>
      <c r="FCQ1048297" s="1"/>
      <c r="FCR1048297" s="1"/>
      <c r="FCS1048297" s="1"/>
      <c r="FCT1048297" s="1"/>
      <c r="FCU1048297" s="1"/>
      <c r="FCV1048297" s="1"/>
      <c r="FCW1048297" s="1"/>
      <c r="FCX1048297" s="1"/>
      <c r="FCY1048297" s="1"/>
      <c r="FCZ1048297" s="1"/>
      <c r="FDA1048297" s="1"/>
      <c r="FDB1048297" s="1"/>
      <c r="FDC1048297" s="1"/>
      <c r="FDD1048297" s="1"/>
      <c r="FDE1048297" s="1"/>
      <c r="FDF1048297" s="1"/>
      <c r="FDG1048297" s="1"/>
      <c r="FDH1048297" s="1"/>
      <c r="FDI1048297" s="1"/>
      <c r="FDJ1048297" s="1"/>
      <c r="FDK1048297" s="1"/>
      <c r="FDL1048297" s="1"/>
      <c r="FDM1048297" s="1"/>
      <c r="FDN1048297" s="1"/>
      <c r="FDO1048297" s="1"/>
      <c r="FDP1048297" s="1"/>
      <c r="FDQ1048297" s="1"/>
      <c r="FDR1048297" s="1"/>
      <c r="FDS1048297" s="1"/>
      <c r="FDT1048297" s="1"/>
      <c r="FDU1048297" s="1"/>
      <c r="FDV1048297" s="1"/>
      <c r="FDW1048297" s="1"/>
      <c r="FDX1048297" s="1"/>
      <c r="FDY1048297" s="1"/>
      <c r="FDZ1048297" s="1"/>
      <c r="FEA1048297" s="1"/>
      <c r="FEB1048297" s="1"/>
      <c r="FEC1048297" s="1"/>
      <c r="FED1048297" s="1"/>
      <c r="FEE1048297" s="1"/>
      <c r="FEF1048297" s="1"/>
      <c r="FEG1048297" s="1"/>
      <c r="FEH1048297" s="1"/>
      <c r="FEI1048297" s="1"/>
      <c r="FEJ1048297" s="1"/>
      <c r="FEK1048297" s="1"/>
      <c r="FEL1048297" s="1"/>
      <c r="FEM1048297" s="1"/>
      <c r="FEN1048297" s="1"/>
      <c r="FEO1048297" s="1"/>
      <c r="FEP1048297" s="1"/>
      <c r="FEQ1048297" s="1"/>
      <c r="FER1048297" s="1"/>
      <c r="FES1048297" s="1"/>
      <c r="FET1048297" s="1"/>
      <c r="FEU1048297" s="1"/>
      <c r="FEV1048297" s="1"/>
      <c r="FEW1048297" s="1"/>
      <c r="FEX1048297" s="1"/>
      <c r="FEY1048297" s="1"/>
      <c r="FEZ1048297" s="1"/>
      <c r="FFA1048297" s="1"/>
      <c r="FFB1048297" s="1"/>
      <c r="FFC1048297" s="1"/>
      <c r="FFD1048297" s="1"/>
      <c r="FFE1048297" s="1"/>
      <c r="FFF1048297" s="1"/>
      <c r="FFG1048297" s="1"/>
      <c r="FFH1048297" s="1"/>
      <c r="FFI1048297" s="1"/>
      <c r="FFJ1048297" s="1"/>
      <c r="FFK1048297" s="1"/>
      <c r="FFL1048297" s="1"/>
      <c r="FFM1048297" s="1"/>
      <c r="FFN1048297" s="1"/>
      <c r="FFO1048297" s="1"/>
      <c r="FFP1048297" s="1"/>
      <c r="FFQ1048297" s="1"/>
      <c r="FFR1048297" s="1"/>
      <c r="FFS1048297" s="1"/>
      <c r="FFT1048297" s="1"/>
      <c r="FFU1048297" s="1"/>
      <c r="FFV1048297" s="1"/>
      <c r="FFW1048297" s="1"/>
      <c r="FFX1048297" s="1"/>
      <c r="FFY1048297" s="1"/>
      <c r="FFZ1048297" s="1"/>
      <c r="FGA1048297" s="1"/>
      <c r="FGB1048297" s="1"/>
      <c r="FGC1048297" s="1"/>
      <c r="FGD1048297" s="1"/>
      <c r="FGE1048297" s="1"/>
      <c r="FGF1048297" s="1"/>
      <c r="FGG1048297" s="1"/>
      <c r="FGH1048297" s="1"/>
      <c r="FGI1048297" s="1"/>
      <c r="FGJ1048297" s="1"/>
      <c r="FGK1048297" s="1"/>
      <c r="FGL1048297" s="1"/>
      <c r="FGM1048297" s="1"/>
      <c r="FGN1048297" s="1"/>
      <c r="FGO1048297" s="1"/>
      <c r="FGP1048297" s="1"/>
      <c r="FGQ1048297" s="1"/>
      <c r="FGR1048297" s="1"/>
      <c r="FGS1048297" s="1"/>
      <c r="FGT1048297" s="1"/>
      <c r="FGU1048297" s="1"/>
      <c r="FGV1048297" s="1"/>
      <c r="FGW1048297" s="1"/>
      <c r="FGX1048297" s="1"/>
      <c r="FGY1048297" s="1"/>
      <c r="FGZ1048297" s="1"/>
      <c r="FHA1048297" s="1"/>
      <c r="FHB1048297" s="1"/>
      <c r="FHC1048297" s="1"/>
      <c r="FHD1048297" s="1"/>
      <c r="FHE1048297" s="1"/>
      <c r="FHF1048297" s="1"/>
      <c r="FHG1048297" s="1"/>
      <c r="FHH1048297" s="1"/>
      <c r="FHI1048297" s="1"/>
      <c r="FHJ1048297" s="1"/>
      <c r="FHK1048297" s="1"/>
      <c r="FHL1048297" s="1"/>
      <c r="FHM1048297" s="1"/>
      <c r="FHN1048297" s="1"/>
      <c r="FHO1048297" s="1"/>
      <c r="FHP1048297" s="1"/>
      <c r="FHQ1048297" s="1"/>
      <c r="FHR1048297" s="1"/>
      <c r="FHS1048297" s="1"/>
      <c r="FHT1048297" s="1"/>
      <c r="FHU1048297" s="1"/>
      <c r="FHV1048297" s="1"/>
      <c r="FHW1048297" s="1"/>
      <c r="FHX1048297" s="1"/>
      <c r="FHY1048297" s="1"/>
      <c r="FHZ1048297" s="1"/>
      <c r="FIA1048297" s="1"/>
      <c r="FIB1048297" s="1"/>
      <c r="FIC1048297" s="1"/>
      <c r="FID1048297" s="1"/>
      <c r="FIE1048297" s="1"/>
      <c r="FIF1048297" s="1"/>
      <c r="FIG1048297" s="1"/>
      <c r="FIH1048297" s="1"/>
      <c r="FII1048297" s="1"/>
      <c r="FIJ1048297" s="1"/>
      <c r="FIK1048297" s="1"/>
      <c r="FIL1048297" s="1"/>
      <c r="FIM1048297" s="1"/>
      <c r="FIN1048297" s="1"/>
      <c r="FIO1048297" s="1"/>
      <c r="FIP1048297" s="1"/>
      <c r="FIQ1048297" s="1"/>
      <c r="FIR1048297" s="1"/>
      <c r="FIS1048297" s="1"/>
      <c r="FIT1048297" s="1"/>
      <c r="FIU1048297" s="1"/>
      <c r="FIV1048297" s="1"/>
      <c r="FIW1048297" s="1"/>
      <c r="FIX1048297" s="1"/>
      <c r="FIY1048297" s="1"/>
      <c r="FIZ1048297" s="1"/>
      <c r="FJA1048297" s="1"/>
      <c r="FJB1048297" s="1"/>
      <c r="FJC1048297" s="1"/>
      <c r="FJD1048297" s="1"/>
      <c r="FJE1048297" s="1"/>
      <c r="FJF1048297" s="1"/>
      <c r="FJG1048297" s="1"/>
      <c r="FJH1048297" s="1"/>
      <c r="FJI1048297" s="1"/>
      <c r="FJJ1048297" s="1"/>
      <c r="FJK1048297" s="1"/>
      <c r="FJL1048297" s="1"/>
      <c r="FJM1048297" s="1"/>
      <c r="FJN1048297" s="1"/>
      <c r="FJO1048297" s="1"/>
      <c r="FJP1048297" s="1"/>
      <c r="FJQ1048297" s="1"/>
      <c r="FJR1048297" s="1"/>
      <c r="FJS1048297" s="1"/>
      <c r="FJT1048297" s="1"/>
      <c r="FJU1048297" s="1"/>
      <c r="FJV1048297" s="1"/>
      <c r="FJW1048297" s="1"/>
      <c r="FJX1048297" s="1"/>
      <c r="FJY1048297" s="1"/>
      <c r="FJZ1048297" s="1"/>
      <c r="FKA1048297" s="1"/>
      <c r="FKB1048297" s="1"/>
      <c r="FKC1048297" s="1"/>
      <c r="FKD1048297" s="1"/>
      <c r="FKE1048297" s="1"/>
      <c r="FKF1048297" s="1"/>
      <c r="FKG1048297" s="1"/>
      <c r="FKH1048297" s="1"/>
      <c r="FKI1048297" s="1"/>
      <c r="FKJ1048297" s="1"/>
      <c r="FKK1048297" s="1"/>
      <c r="FKL1048297" s="1"/>
      <c r="FKM1048297" s="1"/>
      <c r="FKN1048297" s="1"/>
      <c r="FKO1048297" s="1"/>
      <c r="FKP1048297" s="1"/>
      <c r="FKQ1048297" s="1"/>
      <c r="FKR1048297" s="1"/>
      <c r="FKS1048297" s="1"/>
      <c r="FKT1048297" s="1"/>
      <c r="FKU1048297" s="1"/>
      <c r="FKV1048297" s="1"/>
      <c r="FKW1048297" s="1"/>
      <c r="FKX1048297" s="1"/>
      <c r="FKY1048297" s="1"/>
      <c r="FKZ1048297" s="1"/>
      <c r="FLA1048297" s="1"/>
      <c r="FLB1048297" s="1"/>
      <c r="FLC1048297" s="1"/>
      <c r="FLD1048297" s="1"/>
      <c r="FLE1048297" s="1"/>
      <c r="FLF1048297" s="1"/>
      <c r="FLG1048297" s="1"/>
      <c r="FLH1048297" s="1"/>
      <c r="FLI1048297" s="1"/>
      <c r="FLJ1048297" s="1"/>
      <c r="FLK1048297" s="1"/>
      <c r="FLL1048297" s="1"/>
      <c r="FLM1048297" s="1"/>
      <c r="FLN1048297" s="1"/>
      <c r="FLO1048297" s="1"/>
      <c r="FLP1048297" s="1"/>
      <c r="FLQ1048297" s="1"/>
      <c r="FLR1048297" s="1"/>
      <c r="FLS1048297" s="1"/>
      <c r="FLT1048297" s="1"/>
      <c r="FLU1048297" s="1"/>
      <c r="FLV1048297" s="1"/>
      <c r="FLW1048297" s="1"/>
      <c r="FLX1048297" s="1"/>
      <c r="FLY1048297" s="1"/>
      <c r="FLZ1048297" s="1"/>
      <c r="FMA1048297" s="1"/>
      <c r="FMB1048297" s="1"/>
      <c r="FMC1048297" s="1"/>
      <c r="FMD1048297" s="1"/>
      <c r="FME1048297" s="1"/>
      <c r="FMF1048297" s="1"/>
      <c r="FMG1048297" s="1"/>
      <c r="FMH1048297" s="1"/>
      <c r="FMI1048297" s="1"/>
      <c r="FMJ1048297" s="1"/>
      <c r="FMK1048297" s="1"/>
      <c r="FML1048297" s="1"/>
      <c r="FMM1048297" s="1"/>
      <c r="FMN1048297" s="1"/>
      <c r="FMO1048297" s="1"/>
      <c r="FMP1048297" s="1"/>
      <c r="FMQ1048297" s="1"/>
      <c r="FMR1048297" s="1"/>
      <c r="FMS1048297" s="1"/>
      <c r="FMT1048297" s="1"/>
      <c r="FMU1048297" s="1"/>
      <c r="FMV1048297" s="1"/>
      <c r="FMW1048297" s="1"/>
      <c r="FMX1048297" s="1"/>
      <c r="FMY1048297" s="1"/>
      <c r="FMZ1048297" s="1"/>
      <c r="FNA1048297" s="1"/>
      <c r="FNB1048297" s="1"/>
      <c r="FNC1048297" s="1"/>
      <c r="FND1048297" s="1"/>
      <c r="FNE1048297" s="1"/>
      <c r="FNF1048297" s="1"/>
      <c r="FNG1048297" s="1"/>
      <c r="FNH1048297" s="1"/>
      <c r="FNI1048297" s="1"/>
      <c r="FNJ1048297" s="1"/>
      <c r="FNK1048297" s="1"/>
      <c r="FNL1048297" s="1"/>
      <c r="FNM1048297" s="1"/>
      <c r="FNN1048297" s="1"/>
      <c r="FNO1048297" s="1"/>
      <c r="FNP1048297" s="1"/>
      <c r="FNQ1048297" s="1"/>
      <c r="FNR1048297" s="1"/>
      <c r="FNS1048297" s="1"/>
      <c r="FNT1048297" s="1"/>
      <c r="FNU1048297" s="1"/>
      <c r="FNV1048297" s="1"/>
      <c r="FNW1048297" s="1"/>
      <c r="FNX1048297" s="1"/>
      <c r="FNY1048297" s="1"/>
      <c r="FNZ1048297" s="1"/>
      <c r="FOA1048297" s="1"/>
      <c r="FOB1048297" s="1"/>
      <c r="FOC1048297" s="1"/>
      <c r="FOD1048297" s="1"/>
      <c r="FOE1048297" s="1"/>
      <c r="FOF1048297" s="1"/>
      <c r="FOG1048297" s="1"/>
      <c r="FOH1048297" s="1"/>
      <c r="FOI1048297" s="1"/>
      <c r="FOJ1048297" s="1"/>
      <c r="FOK1048297" s="1"/>
      <c r="FOL1048297" s="1"/>
      <c r="FOM1048297" s="1"/>
      <c r="FON1048297" s="1"/>
      <c r="FOO1048297" s="1"/>
      <c r="FOP1048297" s="1"/>
      <c r="FOQ1048297" s="1"/>
      <c r="FOR1048297" s="1"/>
      <c r="FOS1048297" s="1"/>
      <c r="FOT1048297" s="1"/>
      <c r="FOU1048297" s="1"/>
      <c r="FOV1048297" s="1"/>
      <c r="FOW1048297" s="1"/>
      <c r="FOX1048297" s="1"/>
      <c r="FOY1048297" s="1"/>
      <c r="FOZ1048297" s="1"/>
      <c r="FPA1048297" s="1"/>
      <c r="FPB1048297" s="1"/>
      <c r="FPC1048297" s="1"/>
      <c r="FPD1048297" s="1"/>
      <c r="FPE1048297" s="1"/>
      <c r="FPF1048297" s="1"/>
      <c r="FPG1048297" s="1"/>
      <c r="FPH1048297" s="1"/>
      <c r="FPI1048297" s="1"/>
      <c r="FPJ1048297" s="1"/>
      <c r="FPK1048297" s="1"/>
      <c r="FPL1048297" s="1"/>
      <c r="FPM1048297" s="1"/>
      <c r="FPN1048297" s="1"/>
      <c r="FPO1048297" s="1"/>
      <c r="FPP1048297" s="1"/>
      <c r="FPQ1048297" s="1"/>
      <c r="FPR1048297" s="1"/>
      <c r="FPS1048297" s="1"/>
      <c r="FPT1048297" s="1"/>
      <c r="FPU1048297" s="1"/>
      <c r="FPV1048297" s="1"/>
      <c r="FPW1048297" s="1"/>
      <c r="FPX1048297" s="1"/>
      <c r="FPY1048297" s="1"/>
      <c r="FPZ1048297" s="1"/>
      <c r="FQA1048297" s="1"/>
      <c r="FQB1048297" s="1"/>
      <c r="FQC1048297" s="1"/>
      <c r="FQD1048297" s="1"/>
      <c r="FQE1048297" s="1"/>
      <c r="FQF1048297" s="1"/>
      <c r="FQG1048297" s="1"/>
      <c r="FQH1048297" s="1"/>
      <c r="FQI1048297" s="1"/>
      <c r="FQJ1048297" s="1"/>
      <c r="FQK1048297" s="1"/>
      <c r="FQL1048297" s="1"/>
      <c r="FQM1048297" s="1"/>
      <c r="FQN1048297" s="1"/>
      <c r="FQO1048297" s="1"/>
      <c r="FQP1048297" s="1"/>
      <c r="FQQ1048297" s="1"/>
      <c r="FQR1048297" s="1"/>
      <c r="FQS1048297" s="1"/>
      <c r="FQT1048297" s="1"/>
      <c r="FQU1048297" s="1"/>
      <c r="FQV1048297" s="1"/>
      <c r="FQW1048297" s="1"/>
      <c r="FQX1048297" s="1"/>
      <c r="FQY1048297" s="1"/>
      <c r="FQZ1048297" s="1"/>
      <c r="FRA1048297" s="1"/>
      <c r="FRB1048297" s="1"/>
      <c r="FRC1048297" s="1"/>
      <c r="FRD1048297" s="1"/>
      <c r="FRE1048297" s="1"/>
      <c r="FRF1048297" s="1"/>
      <c r="FRG1048297" s="1"/>
      <c r="FRH1048297" s="1"/>
      <c r="FRI1048297" s="1"/>
      <c r="FRJ1048297" s="1"/>
      <c r="FRK1048297" s="1"/>
      <c r="FRL1048297" s="1"/>
      <c r="FRM1048297" s="1"/>
      <c r="FRN1048297" s="1"/>
      <c r="FRO1048297" s="1"/>
      <c r="FRP1048297" s="1"/>
      <c r="FRQ1048297" s="1"/>
      <c r="FRR1048297" s="1"/>
      <c r="FRS1048297" s="1"/>
      <c r="FRT1048297" s="1"/>
      <c r="FRU1048297" s="1"/>
      <c r="FRV1048297" s="1"/>
      <c r="FRW1048297" s="1"/>
      <c r="FRX1048297" s="1"/>
      <c r="FRY1048297" s="1"/>
      <c r="FRZ1048297" s="1"/>
      <c r="FSA1048297" s="1"/>
      <c r="FSB1048297" s="1"/>
      <c r="FSC1048297" s="1"/>
      <c r="FSD1048297" s="1"/>
      <c r="FSE1048297" s="1"/>
      <c r="FSF1048297" s="1"/>
      <c r="FSG1048297" s="1"/>
      <c r="FSH1048297" s="1"/>
      <c r="FSI1048297" s="1"/>
      <c r="FSJ1048297" s="1"/>
      <c r="FSK1048297" s="1"/>
      <c r="FSL1048297" s="1"/>
      <c r="FSM1048297" s="1"/>
      <c r="FSN1048297" s="1"/>
      <c r="FSO1048297" s="1"/>
      <c r="FSP1048297" s="1"/>
      <c r="FSQ1048297" s="1"/>
      <c r="FSR1048297" s="1"/>
      <c r="FSS1048297" s="1"/>
      <c r="FST1048297" s="1"/>
      <c r="FSU1048297" s="1"/>
      <c r="FSV1048297" s="1"/>
      <c r="FSW1048297" s="1"/>
      <c r="FSX1048297" s="1"/>
      <c r="FSY1048297" s="1"/>
      <c r="FSZ1048297" s="1"/>
      <c r="FTA1048297" s="1"/>
      <c r="FTB1048297" s="1"/>
      <c r="FTC1048297" s="1"/>
      <c r="FTD1048297" s="1"/>
      <c r="FTE1048297" s="1"/>
      <c r="FTF1048297" s="1"/>
      <c r="FTG1048297" s="1"/>
      <c r="FTH1048297" s="1"/>
      <c r="FTI1048297" s="1"/>
      <c r="FTJ1048297" s="1"/>
      <c r="FTK1048297" s="1"/>
      <c r="FTL1048297" s="1"/>
      <c r="FTM1048297" s="1"/>
      <c r="FTN1048297" s="1"/>
      <c r="FTO1048297" s="1"/>
      <c r="FTP1048297" s="1"/>
      <c r="FTQ1048297" s="1"/>
      <c r="FTR1048297" s="1"/>
      <c r="FTS1048297" s="1"/>
      <c r="FTT1048297" s="1"/>
      <c r="FTU1048297" s="1"/>
      <c r="FTV1048297" s="1"/>
      <c r="FTW1048297" s="1"/>
      <c r="FTX1048297" s="1"/>
      <c r="FTY1048297" s="1"/>
      <c r="FTZ1048297" s="1"/>
      <c r="FUA1048297" s="1"/>
      <c r="FUB1048297" s="1"/>
      <c r="FUC1048297" s="1"/>
      <c r="FUD1048297" s="1"/>
      <c r="FUE1048297" s="1"/>
      <c r="FUF1048297" s="1"/>
      <c r="FUG1048297" s="1"/>
      <c r="FUH1048297" s="1"/>
      <c r="FUI1048297" s="1"/>
      <c r="FUJ1048297" s="1"/>
      <c r="FUK1048297" s="1"/>
      <c r="FUL1048297" s="1"/>
      <c r="FUM1048297" s="1"/>
      <c r="FUN1048297" s="1"/>
      <c r="FUO1048297" s="1"/>
      <c r="FUP1048297" s="1"/>
      <c r="FUQ1048297" s="1"/>
      <c r="FUR1048297" s="1"/>
      <c r="FUS1048297" s="1"/>
      <c r="FUT1048297" s="1"/>
      <c r="FUU1048297" s="1"/>
      <c r="FUV1048297" s="1"/>
      <c r="FUW1048297" s="1"/>
      <c r="FUX1048297" s="1"/>
      <c r="FUY1048297" s="1"/>
      <c r="FUZ1048297" s="1"/>
      <c r="FVA1048297" s="1"/>
      <c r="FVB1048297" s="1"/>
      <c r="FVC1048297" s="1"/>
      <c r="FVD1048297" s="1"/>
      <c r="FVE1048297" s="1"/>
      <c r="FVF1048297" s="1"/>
      <c r="FVG1048297" s="1"/>
      <c r="FVH1048297" s="1"/>
      <c r="FVI1048297" s="1"/>
      <c r="FVJ1048297" s="1"/>
      <c r="FVK1048297" s="1"/>
      <c r="FVL1048297" s="1"/>
      <c r="FVM1048297" s="1"/>
      <c r="FVN1048297" s="1"/>
      <c r="FVO1048297" s="1"/>
      <c r="FVP1048297" s="1"/>
      <c r="FVQ1048297" s="1"/>
      <c r="FVR1048297" s="1"/>
      <c r="FVS1048297" s="1"/>
      <c r="FVT1048297" s="1"/>
      <c r="FVU1048297" s="1"/>
      <c r="FVV1048297" s="1"/>
      <c r="FVW1048297" s="1"/>
      <c r="FVX1048297" s="1"/>
      <c r="FVY1048297" s="1"/>
      <c r="FVZ1048297" s="1"/>
      <c r="FWA1048297" s="1"/>
      <c r="FWB1048297" s="1"/>
      <c r="FWC1048297" s="1"/>
      <c r="FWD1048297" s="1"/>
      <c r="FWE1048297" s="1"/>
      <c r="FWF1048297" s="1"/>
      <c r="FWG1048297" s="1"/>
      <c r="FWH1048297" s="1"/>
      <c r="FWI1048297" s="1"/>
      <c r="FWJ1048297" s="1"/>
      <c r="FWK1048297" s="1"/>
      <c r="FWL1048297" s="1"/>
      <c r="FWM1048297" s="1"/>
      <c r="FWN1048297" s="1"/>
      <c r="FWO1048297" s="1"/>
      <c r="FWP1048297" s="1"/>
      <c r="FWQ1048297" s="1"/>
      <c r="FWR1048297" s="1"/>
      <c r="FWS1048297" s="1"/>
      <c r="FWT1048297" s="1"/>
      <c r="FWU1048297" s="1"/>
      <c r="FWV1048297" s="1"/>
      <c r="FWW1048297" s="1"/>
      <c r="FWX1048297" s="1"/>
      <c r="FWY1048297" s="1"/>
      <c r="FWZ1048297" s="1"/>
      <c r="FXA1048297" s="1"/>
      <c r="FXB1048297" s="1"/>
      <c r="FXC1048297" s="1"/>
      <c r="FXD1048297" s="1"/>
      <c r="FXE1048297" s="1"/>
      <c r="FXF1048297" s="1"/>
      <c r="FXG1048297" s="1"/>
      <c r="FXH1048297" s="1"/>
      <c r="FXI1048297" s="1"/>
      <c r="FXJ1048297" s="1"/>
      <c r="FXK1048297" s="1"/>
      <c r="FXL1048297" s="1"/>
      <c r="FXM1048297" s="1"/>
      <c r="FXN1048297" s="1"/>
      <c r="FXO1048297" s="1"/>
      <c r="FXP1048297" s="1"/>
      <c r="FXQ1048297" s="1"/>
      <c r="FXR1048297" s="1"/>
      <c r="FXS1048297" s="1"/>
      <c r="FXT1048297" s="1"/>
      <c r="FXU1048297" s="1"/>
      <c r="FXV1048297" s="1"/>
      <c r="FXW1048297" s="1"/>
      <c r="FXX1048297" s="1"/>
      <c r="FXY1048297" s="1"/>
      <c r="FXZ1048297" s="1"/>
      <c r="FYA1048297" s="1"/>
      <c r="FYB1048297" s="1"/>
      <c r="FYC1048297" s="1"/>
      <c r="FYD1048297" s="1"/>
      <c r="FYE1048297" s="1"/>
      <c r="FYF1048297" s="1"/>
      <c r="FYG1048297" s="1"/>
      <c r="FYH1048297" s="1"/>
      <c r="FYI1048297" s="1"/>
      <c r="FYJ1048297" s="1"/>
      <c r="FYK1048297" s="1"/>
      <c r="FYL1048297" s="1"/>
      <c r="FYM1048297" s="1"/>
      <c r="FYN1048297" s="1"/>
      <c r="FYO1048297" s="1"/>
      <c r="FYP1048297" s="1"/>
      <c r="FYQ1048297" s="1"/>
      <c r="FYR1048297" s="1"/>
      <c r="FYS1048297" s="1"/>
      <c r="FYT1048297" s="1"/>
      <c r="FYU1048297" s="1"/>
      <c r="FYV1048297" s="1"/>
      <c r="FYW1048297" s="1"/>
      <c r="FYX1048297" s="1"/>
      <c r="FYY1048297" s="1"/>
      <c r="FYZ1048297" s="1"/>
      <c r="FZA1048297" s="1"/>
      <c r="FZB1048297" s="1"/>
      <c r="FZC1048297" s="1"/>
      <c r="FZD1048297" s="1"/>
      <c r="FZE1048297" s="1"/>
      <c r="FZF1048297" s="1"/>
      <c r="FZG1048297" s="1"/>
      <c r="FZH1048297" s="1"/>
      <c r="FZI1048297" s="1"/>
      <c r="FZJ1048297" s="1"/>
      <c r="FZK1048297" s="1"/>
      <c r="FZL1048297" s="1"/>
      <c r="FZM1048297" s="1"/>
      <c r="FZN1048297" s="1"/>
      <c r="FZO1048297" s="1"/>
      <c r="FZP1048297" s="1"/>
      <c r="FZQ1048297" s="1"/>
      <c r="FZR1048297" s="1"/>
      <c r="FZS1048297" s="1"/>
      <c r="FZT1048297" s="1"/>
      <c r="FZU1048297" s="1"/>
      <c r="FZV1048297" s="1"/>
      <c r="FZW1048297" s="1"/>
      <c r="FZX1048297" s="1"/>
      <c r="FZY1048297" s="1"/>
      <c r="FZZ1048297" s="1"/>
      <c r="GAA1048297" s="1"/>
      <c r="GAB1048297" s="1"/>
      <c r="GAC1048297" s="1"/>
      <c r="GAD1048297" s="1"/>
      <c r="GAE1048297" s="1"/>
      <c r="GAF1048297" s="1"/>
      <c r="GAG1048297" s="1"/>
      <c r="GAH1048297" s="1"/>
      <c r="GAI1048297" s="1"/>
      <c r="GAJ1048297" s="1"/>
      <c r="GAK1048297" s="1"/>
      <c r="GAL1048297" s="1"/>
      <c r="GAM1048297" s="1"/>
      <c r="GAN1048297" s="1"/>
      <c r="GAO1048297" s="1"/>
      <c r="GAP1048297" s="1"/>
      <c r="GAQ1048297" s="1"/>
      <c r="GAR1048297" s="1"/>
      <c r="GAS1048297" s="1"/>
      <c r="GAT1048297" s="1"/>
      <c r="GAU1048297" s="1"/>
      <c r="GAV1048297" s="1"/>
      <c r="GAW1048297" s="1"/>
      <c r="GAX1048297" s="1"/>
      <c r="GAY1048297" s="1"/>
      <c r="GAZ1048297" s="1"/>
      <c r="GBA1048297" s="1"/>
      <c r="GBB1048297" s="1"/>
      <c r="GBC1048297" s="1"/>
      <c r="GBD1048297" s="1"/>
      <c r="GBE1048297" s="1"/>
      <c r="GBF1048297" s="1"/>
      <c r="GBG1048297" s="1"/>
      <c r="GBH1048297" s="1"/>
      <c r="GBI1048297" s="1"/>
      <c r="GBJ1048297" s="1"/>
      <c r="GBK1048297" s="1"/>
      <c r="GBL1048297" s="1"/>
      <c r="GBM1048297" s="1"/>
      <c r="GBN1048297" s="1"/>
      <c r="GBO1048297" s="1"/>
      <c r="GBP1048297" s="1"/>
      <c r="GBQ1048297" s="1"/>
      <c r="GBR1048297" s="1"/>
      <c r="GBS1048297" s="1"/>
      <c r="GBT1048297" s="1"/>
      <c r="GBU1048297" s="1"/>
      <c r="GBV1048297" s="1"/>
      <c r="GBW1048297" s="1"/>
      <c r="GBX1048297" s="1"/>
      <c r="GBY1048297" s="1"/>
      <c r="GBZ1048297" s="1"/>
      <c r="GCA1048297" s="1"/>
      <c r="GCB1048297" s="1"/>
      <c r="GCC1048297" s="1"/>
      <c r="GCD1048297" s="1"/>
      <c r="GCE1048297" s="1"/>
      <c r="GCF1048297" s="1"/>
      <c r="GCG1048297" s="1"/>
      <c r="GCH1048297" s="1"/>
      <c r="GCI1048297" s="1"/>
      <c r="GCJ1048297" s="1"/>
      <c r="GCK1048297" s="1"/>
      <c r="GCL1048297" s="1"/>
      <c r="GCM1048297" s="1"/>
      <c r="GCN1048297" s="1"/>
      <c r="GCO1048297" s="1"/>
      <c r="GCP1048297" s="1"/>
      <c r="GCQ1048297" s="1"/>
      <c r="GCR1048297" s="1"/>
      <c r="GCS1048297" s="1"/>
      <c r="GCT1048297" s="1"/>
      <c r="GCU1048297" s="1"/>
      <c r="GCV1048297" s="1"/>
      <c r="GCW1048297" s="1"/>
      <c r="GCX1048297" s="1"/>
      <c r="GCY1048297" s="1"/>
      <c r="GCZ1048297" s="1"/>
      <c r="GDA1048297" s="1"/>
      <c r="GDB1048297" s="1"/>
      <c r="GDC1048297" s="1"/>
      <c r="GDD1048297" s="1"/>
      <c r="GDE1048297" s="1"/>
      <c r="GDF1048297" s="1"/>
      <c r="GDG1048297" s="1"/>
      <c r="GDH1048297" s="1"/>
      <c r="GDI1048297" s="1"/>
      <c r="GDJ1048297" s="1"/>
      <c r="GDK1048297" s="1"/>
      <c r="GDL1048297" s="1"/>
      <c r="GDM1048297" s="1"/>
      <c r="GDN1048297" s="1"/>
      <c r="GDO1048297" s="1"/>
      <c r="GDP1048297" s="1"/>
      <c r="GDQ1048297" s="1"/>
      <c r="GDR1048297" s="1"/>
      <c r="GDS1048297" s="1"/>
      <c r="GDT1048297" s="1"/>
      <c r="GDU1048297" s="1"/>
      <c r="GDV1048297" s="1"/>
      <c r="GDW1048297" s="1"/>
      <c r="GDX1048297" s="1"/>
      <c r="GDY1048297" s="1"/>
      <c r="GDZ1048297" s="1"/>
      <c r="GEA1048297" s="1"/>
      <c r="GEB1048297" s="1"/>
      <c r="GEC1048297" s="1"/>
      <c r="GED1048297" s="1"/>
      <c r="GEE1048297" s="1"/>
      <c r="GEF1048297" s="1"/>
      <c r="GEG1048297" s="1"/>
      <c r="GEH1048297" s="1"/>
      <c r="GEI1048297" s="1"/>
      <c r="GEJ1048297" s="1"/>
      <c r="GEK1048297" s="1"/>
      <c r="GEL1048297" s="1"/>
      <c r="GEM1048297" s="1"/>
      <c r="GEN1048297" s="1"/>
      <c r="GEO1048297" s="1"/>
      <c r="GEP1048297" s="1"/>
      <c r="GEQ1048297" s="1"/>
      <c r="GER1048297" s="1"/>
      <c r="GES1048297" s="1"/>
      <c r="GET1048297" s="1"/>
      <c r="GEU1048297" s="1"/>
      <c r="GEV1048297" s="1"/>
      <c r="GEW1048297" s="1"/>
      <c r="GEX1048297" s="1"/>
      <c r="GEY1048297" s="1"/>
      <c r="GEZ1048297" s="1"/>
      <c r="GFA1048297" s="1"/>
      <c r="GFB1048297" s="1"/>
      <c r="GFC1048297" s="1"/>
      <c r="GFD1048297" s="1"/>
      <c r="GFE1048297" s="1"/>
      <c r="GFF1048297" s="1"/>
      <c r="GFG1048297" s="1"/>
      <c r="GFH1048297" s="1"/>
      <c r="GFI1048297" s="1"/>
      <c r="GFJ1048297" s="1"/>
      <c r="GFK1048297" s="1"/>
      <c r="GFL1048297" s="1"/>
      <c r="GFM1048297" s="1"/>
      <c r="GFN1048297" s="1"/>
      <c r="GFO1048297" s="1"/>
      <c r="GFP1048297" s="1"/>
      <c r="GFQ1048297" s="1"/>
      <c r="GFR1048297" s="1"/>
      <c r="GFS1048297" s="1"/>
      <c r="GFT1048297" s="1"/>
      <c r="GFU1048297" s="1"/>
      <c r="GFV1048297" s="1"/>
      <c r="GFW1048297" s="1"/>
      <c r="GFX1048297" s="1"/>
      <c r="GFY1048297" s="1"/>
      <c r="GFZ1048297" s="1"/>
      <c r="GGA1048297" s="1"/>
      <c r="GGB1048297" s="1"/>
      <c r="GGC1048297" s="1"/>
      <c r="GGD1048297" s="1"/>
      <c r="GGE1048297" s="1"/>
      <c r="GGF1048297" s="1"/>
      <c r="GGG1048297" s="1"/>
      <c r="GGH1048297" s="1"/>
      <c r="GGI1048297" s="1"/>
      <c r="GGJ1048297" s="1"/>
      <c r="GGK1048297" s="1"/>
      <c r="GGL1048297" s="1"/>
      <c r="GGM1048297" s="1"/>
      <c r="GGN1048297" s="1"/>
      <c r="GGO1048297" s="1"/>
      <c r="GGP1048297" s="1"/>
      <c r="GGQ1048297" s="1"/>
      <c r="GGR1048297" s="1"/>
      <c r="GGS1048297" s="1"/>
      <c r="GGT1048297" s="1"/>
      <c r="GGU1048297" s="1"/>
      <c r="GGV1048297" s="1"/>
      <c r="GGW1048297" s="1"/>
      <c r="GGX1048297" s="1"/>
      <c r="GGY1048297" s="1"/>
      <c r="GGZ1048297" s="1"/>
      <c r="GHA1048297" s="1"/>
      <c r="GHB1048297" s="1"/>
      <c r="GHC1048297" s="1"/>
      <c r="GHD1048297" s="1"/>
      <c r="GHE1048297" s="1"/>
      <c r="GHF1048297" s="1"/>
      <c r="GHG1048297" s="1"/>
      <c r="GHH1048297" s="1"/>
      <c r="GHI1048297" s="1"/>
      <c r="GHJ1048297" s="1"/>
      <c r="GHK1048297" s="1"/>
      <c r="GHL1048297" s="1"/>
      <c r="GHM1048297" s="1"/>
      <c r="GHN1048297" s="1"/>
      <c r="GHO1048297" s="1"/>
      <c r="GHP1048297" s="1"/>
      <c r="GHQ1048297" s="1"/>
      <c r="GHR1048297" s="1"/>
      <c r="GHS1048297" s="1"/>
      <c r="GHT1048297" s="1"/>
      <c r="GHU1048297" s="1"/>
      <c r="GHV1048297" s="1"/>
      <c r="GHW1048297" s="1"/>
      <c r="GHX1048297" s="1"/>
      <c r="GHY1048297" s="1"/>
      <c r="GHZ1048297" s="1"/>
      <c r="GIA1048297" s="1"/>
      <c r="GIB1048297" s="1"/>
      <c r="GIC1048297" s="1"/>
      <c r="GID1048297" s="1"/>
      <c r="GIE1048297" s="1"/>
      <c r="GIF1048297" s="1"/>
      <c r="GIG1048297" s="1"/>
      <c r="GIH1048297" s="1"/>
      <c r="GII1048297" s="1"/>
      <c r="GIJ1048297" s="1"/>
      <c r="GIK1048297" s="1"/>
      <c r="GIL1048297" s="1"/>
      <c r="GIM1048297" s="1"/>
      <c r="GIN1048297" s="1"/>
      <c r="GIO1048297" s="1"/>
      <c r="GIP1048297" s="1"/>
      <c r="GIQ1048297" s="1"/>
      <c r="GIR1048297" s="1"/>
      <c r="GIS1048297" s="1"/>
      <c r="GIT1048297" s="1"/>
      <c r="GIU1048297" s="1"/>
      <c r="GIV1048297" s="1"/>
      <c r="GIW1048297" s="1"/>
      <c r="GIX1048297" s="1"/>
      <c r="GIY1048297" s="1"/>
      <c r="GIZ1048297" s="1"/>
      <c r="GJA1048297" s="1"/>
      <c r="GJB1048297" s="1"/>
      <c r="GJC1048297" s="1"/>
      <c r="GJD1048297" s="1"/>
      <c r="GJE1048297" s="1"/>
      <c r="GJF1048297" s="1"/>
      <c r="GJG1048297" s="1"/>
      <c r="GJH1048297" s="1"/>
      <c r="GJI1048297" s="1"/>
      <c r="GJJ1048297" s="1"/>
      <c r="GJK1048297" s="1"/>
      <c r="GJL1048297" s="1"/>
      <c r="GJM1048297" s="1"/>
      <c r="GJN1048297" s="1"/>
      <c r="GJO1048297" s="1"/>
      <c r="GJP1048297" s="1"/>
      <c r="GJQ1048297" s="1"/>
      <c r="GJR1048297" s="1"/>
      <c r="GJS1048297" s="1"/>
      <c r="GJT1048297" s="1"/>
      <c r="GJU1048297" s="1"/>
      <c r="GJV1048297" s="1"/>
      <c r="GJW1048297" s="1"/>
      <c r="GJX1048297" s="1"/>
      <c r="GJY1048297" s="1"/>
      <c r="GJZ1048297" s="1"/>
      <c r="GKA1048297" s="1"/>
      <c r="GKB1048297" s="1"/>
      <c r="GKC1048297" s="1"/>
      <c r="GKD1048297" s="1"/>
      <c r="GKE1048297" s="1"/>
      <c r="GKF1048297" s="1"/>
      <c r="GKG1048297" s="1"/>
      <c r="GKH1048297" s="1"/>
      <c r="GKI1048297" s="1"/>
      <c r="GKJ1048297" s="1"/>
      <c r="GKK1048297" s="1"/>
      <c r="GKL1048297" s="1"/>
      <c r="GKM1048297" s="1"/>
      <c r="GKN1048297" s="1"/>
      <c r="GKO1048297" s="1"/>
      <c r="GKP1048297" s="1"/>
      <c r="GKQ1048297" s="1"/>
      <c r="GKR1048297" s="1"/>
      <c r="GKS1048297" s="1"/>
      <c r="GKT1048297" s="1"/>
      <c r="GKU1048297" s="1"/>
      <c r="GKV1048297" s="1"/>
      <c r="GKW1048297" s="1"/>
      <c r="GKX1048297" s="1"/>
      <c r="GKY1048297" s="1"/>
      <c r="GKZ1048297" s="1"/>
      <c r="GLA1048297" s="1"/>
      <c r="GLB1048297" s="1"/>
      <c r="GLC1048297" s="1"/>
      <c r="GLD1048297" s="1"/>
      <c r="GLE1048297" s="1"/>
      <c r="GLF1048297" s="1"/>
      <c r="GLG1048297" s="1"/>
      <c r="GLH1048297" s="1"/>
      <c r="GLI1048297" s="1"/>
      <c r="GLJ1048297" s="1"/>
      <c r="GLK1048297" s="1"/>
      <c r="GLL1048297" s="1"/>
      <c r="GLM1048297" s="1"/>
      <c r="GLN1048297" s="1"/>
      <c r="GLO1048297" s="1"/>
      <c r="GLP1048297" s="1"/>
      <c r="GLQ1048297" s="1"/>
      <c r="GLR1048297" s="1"/>
      <c r="GLS1048297" s="1"/>
      <c r="GLT1048297" s="1"/>
      <c r="GLU1048297" s="1"/>
      <c r="GLV1048297" s="1"/>
      <c r="GLW1048297" s="1"/>
      <c r="GLX1048297" s="1"/>
      <c r="GLY1048297" s="1"/>
      <c r="GLZ1048297" s="1"/>
      <c r="GMA1048297" s="1"/>
      <c r="GMB1048297" s="1"/>
      <c r="GMC1048297" s="1"/>
      <c r="GMD1048297" s="1"/>
      <c r="GME1048297" s="1"/>
      <c r="GMF1048297" s="1"/>
      <c r="GMG1048297" s="1"/>
      <c r="GMH1048297" s="1"/>
      <c r="GMI1048297" s="1"/>
      <c r="GMJ1048297" s="1"/>
      <c r="GMK1048297" s="1"/>
      <c r="GML1048297" s="1"/>
      <c r="GMM1048297" s="1"/>
      <c r="GMN1048297" s="1"/>
      <c r="GMO1048297" s="1"/>
      <c r="GMP1048297" s="1"/>
      <c r="GMQ1048297" s="1"/>
      <c r="GMR1048297" s="1"/>
      <c r="GMS1048297" s="1"/>
      <c r="GMT1048297" s="1"/>
      <c r="GMU1048297" s="1"/>
      <c r="GMV1048297" s="1"/>
      <c r="GMW1048297" s="1"/>
      <c r="GMX1048297" s="1"/>
      <c r="GMY1048297" s="1"/>
      <c r="GMZ1048297" s="1"/>
      <c r="GNA1048297" s="1"/>
      <c r="GNB1048297" s="1"/>
      <c r="GNC1048297" s="1"/>
      <c r="GND1048297" s="1"/>
      <c r="GNE1048297" s="1"/>
      <c r="GNF1048297" s="1"/>
      <c r="GNG1048297" s="1"/>
      <c r="GNH1048297" s="1"/>
      <c r="GNI1048297" s="1"/>
      <c r="GNJ1048297" s="1"/>
      <c r="GNK1048297" s="1"/>
      <c r="GNL1048297" s="1"/>
      <c r="GNM1048297" s="1"/>
      <c r="GNN1048297" s="1"/>
      <c r="GNO1048297" s="1"/>
      <c r="GNP1048297" s="1"/>
      <c r="GNQ1048297" s="1"/>
      <c r="GNR1048297" s="1"/>
      <c r="GNS1048297" s="1"/>
      <c r="GNT1048297" s="1"/>
      <c r="GNU1048297" s="1"/>
      <c r="GNV1048297" s="1"/>
      <c r="GNW1048297" s="1"/>
      <c r="GNX1048297" s="1"/>
      <c r="GNY1048297" s="1"/>
      <c r="GNZ1048297" s="1"/>
      <c r="GOA1048297" s="1"/>
      <c r="GOB1048297" s="1"/>
      <c r="GOC1048297" s="1"/>
      <c r="GOD1048297" s="1"/>
      <c r="GOE1048297" s="1"/>
      <c r="GOF1048297" s="1"/>
      <c r="GOG1048297" s="1"/>
      <c r="GOH1048297" s="1"/>
      <c r="GOI1048297" s="1"/>
      <c r="GOJ1048297" s="1"/>
      <c r="GOK1048297" s="1"/>
      <c r="GOL1048297" s="1"/>
      <c r="GOM1048297" s="1"/>
      <c r="GON1048297" s="1"/>
      <c r="GOO1048297" s="1"/>
      <c r="GOP1048297" s="1"/>
      <c r="GOQ1048297" s="1"/>
      <c r="GOR1048297" s="1"/>
      <c r="GOS1048297" s="1"/>
      <c r="GOT1048297" s="1"/>
      <c r="GOU1048297" s="1"/>
      <c r="GOV1048297" s="1"/>
      <c r="GOW1048297" s="1"/>
      <c r="GOX1048297" s="1"/>
      <c r="GOY1048297" s="1"/>
      <c r="GOZ1048297" s="1"/>
      <c r="GPA1048297" s="1"/>
      <c r="GPB1048297" s="1"/>
      <c r="GPC1048297" s="1"/>
      <c r="GPD1048297" s="1"/>
      <c r="GPE1048297" s="1"/>
      <c r="GPF1048297" s="1"/>
      <c r="GPG1048297" s="1"/>
      <c r="GPH1048297" s="1"/>
      <c r="GPI1048297" s="1"/>
      <c r="GPJ1048297" s="1"/>
      <c r="GPK1048297" s="1"/>
      <c r="GPL1048297" s="1"/>
      <c r="GPM1048297" s="1"/>
      <c r="GPN1048297" s="1"/>
      <c r="GPO1048297" s="1"/>
      <c r="GPP1048297" s="1"/>
      <c r="GPQ1048297" s="1"/>
      <c r="GPR1048297" s="1"/>
      <c r="GPS1048297" s="1"/>
      <c r="GPT1048297" s="1"/>
      <c r="GPU1048297" s="1"/>
      <c r="GPV1048297" s="1"/>
      <c r="GPW1048297" s="1"/>
      <c r="GPX1048297" s="1"/>
      <c r="GPY1048297" s="1"/>
      <c r="GPZ1048297" s="1"/>
      <c r="GQA1048297" s="1"/>
      <c r="GQB1048297" s="1"/>
      <c r="GQC1048297" s="1"/>
      <c r="GQD1048297" s="1"/>
      <c r="GQE1048297" s="1"/>
      <c r="GQF1048297" s="1"/>
      <c r="GQG1048297" s="1"/>
      <c r="GQH1048297" s="1"/>
      <c r="GQI1048297" s="1"/>
      <c r="GQJ1048297" s="1"/>
      <c r="GQK1048297" s="1"/>
      <c r="GQL1048297" s="1"/>
      <c r="GQM1048297" s="1"/>
      <c r="GQN1048297" s="1"/>
      <c r="GQO1048297" s="1"/>
      <c r="GQP1048297" s="1"/>
      <c r="GQQ1048297" s="1"/>
      <c r="GQR1048297" s="1"/>
      <c r="GQS1048297" s="1"/>
      <c r="GQT1048297" s="1"/>
      <c r="GQU1048297" s="1"/>
      <c r="GQV1048297" s="1"/>
      <c r="GQW1048297" s="1"/>
      <c r="GQX1048297" s="1"/>
      <c r="GQY1048297" s="1"/>
      <c r="GQZ1048297" s="1"/>
      <c r="GRA1048297" s="1"/>
      <c r="GRB1048297" s="1"/>
      <c r="GRC1048297" s="1"/>
      <c r="GRD1048297" s="1"/>
      <c r="GRE1048297" s="1"/>
      <c r="GRF1048297" s="1"/>
      <c r="GRG1048297" s="1"/>
      <c r="GRH1048297" s="1"/>
      <c r="GRI1048297" s="1"/>
      <c r="GRJ1048297" s="1"/>
      <c r="GRK1048297" s="1"/>
      <c r="GRL1048297" s="1"/>
      <c r="GRM1048297" s="1"/>
      <c r="GRN1048297" s="1"/>
      <c r="GRO1048297" s="1"/>
      <c r="GRP1048297" s="1"/>
      <c r="GRQ1048297" s="1"/>
      <c r="GRR1048297" s="1"/>
      <c r="GRS1048297" s="1"/>
      <c r="GRT1048297" s="1"/>
      <c r="GRU1048297" s="1"/>
      <c r="GRV1048297" s="1"/>
      <c r="GRW1048297" s="1"/>
      <c r="GRX1048297" s="1"/>
      <c r="GRY1048297" s="1"/>
      <c r="GRZ1048297" s="1"/>
      <c r="GSA1048297" s="1"/>
      <c r="GSB1048297" s="1"/>
      <c r="GSC1048297" s="1"/>
      <c r="GSD1048297" s="1"/>
      <c r="GSE1048297" s="1"/>
      <c r="GSF1048297" s="1"/>
      <c r="GSG1048297" s="1"/>
      <c r="GSH1048297" s="1"/>
      <c r="GSI1048297" s="1"/>
      <c r="GSJ1048297" s="1"/>
      <c r="GSK1048297" s="1"/>
      <c r="GSL1048297" s="1"/>
      <c r="GSM1048297" s="1"/>
      <c r="GSN1048297" s="1"/>
      <c r="GSO1048297" s="1"/>
      <c r="GSP1048297" s="1"/>
      <c r="GSQ1048297" s="1"/>
      <c r="GSR1048297" s="1"/>
      <c r="GSS1048297" s="1"/>
      <c r="GST1048297" s="1"/>
      <c r="GSU1048297" s="1"/>
      <c r="GSV1048297" s="1"/>
      <c r="GSW1048297" s="1"/>
      <c r="GSX1048297" s="1"/>
      <c r="GSY1048297" s="1"/>
      <c r="GSZ1048297" s="1"/>
      <c r="GTA1048297" s="1"/>
      <c r="GTB1048297" s="1"/>
      <c r="GTC1048297" s="1"/>
      <c r="GTD1048297" s="1"/>
      <c r="GTE1048297" s="1"/>
      <c r="GTF1048297" s="1"/>
      <c r="GTG1048297" s="1"/>
      <c r="GTH1048297" s="1"/>
      <c r="GTI1048297" s="1"/>
      <c r="GTJ1048297" s="1"/>
      <c r="GTK1048297" s="1"/>
      <c r="GTL1048297" s="1"/>
      <c r="GTM1048297" s="1"/>
      <c r="GTN1048297" s="1"/>
      <c r="GTO1048297" s="1"/>
      <c r="GTP1048297" s="1"/>
      <c r="GTQ1048297" s="1"/>
      <c r="GTR1048297" s="1"/>
      <c r="GTS1048297" s="1"/>
      <c r="GTT1048297" s="1"/>
      <c r="GTU1048297" s="1"/>
      <c r="GTV1048297" s="1"/>
      <c r="GTW1048297" s="1"/>
      <c r="GTX1048297" s="1"/>
      <c r="GTY1048297" s="1"/>
      <c r="GTZ1048297" s="1"/>
      <c r="GUA1048297" s="1"/>
      <c r="GUB1048297" s="1"/>
      <c r="GUC1048297" s="1"/>
      <c r="GUD1048297" s="1"/>
      <c r="GUE1048297" s="1"/>
      <c r="GUF1048297" s="1"/>
      <c r="GUG1048297" s="1"/>
      <c r="GUH1048297" s="1"/>
      <c r="GUI1048297" s="1"/>
      <c r="GUJ1048297" s="1"/>
      <c r="GUK1048297" s="1"/>
      <c r="GUL1048297" s="1"/>
      <c r="GUM1048297" s="1"/>
      <c r="GUN1048297" s="1"/>
      <c r="GUO1048297" s="1"/>
      <c r="GUP1048297" s="1"/>
      <c r="GUQ1048297" s="1"/>
      <c r="GUR1048297" s="1"/>
      <c r="GUS1048297" s="1"/>
      <c r="GUT1048297" s="1"/>
      <c r="GUU1048297" s="1"/>
      <c r="GUV1048297" s="1"/>
      <c r="GUW1048297" s="1"/>
      <c r="GUX1048297" s="1"/>
      <c r="GUY1048297" s="1"/>
      <c r="GUZ1048297" s="1"/>
      <c r="GVA1048297" s="1"/>
      <c r="GVB1048297" s="1"/>
      <c r="GVC1048297" s="1"/>
      <c r="GVD1048297" s="1"/>
      <c r="GVE1048297" s="1"/>
      <c r="GVF1048297" s="1"/>
      <c r="GVG1048297" s="1"/>
      <c r="GVH1048297" s="1"/>
      <c r="GVI1048297" s="1"/>
      <c r="GVJ1048297" s="1"/>
      <c r="GVK1048297" s="1"/>
      <c r="GVL1048297" s="1"/>
      <c r="GVM1048297" s="1"/>
      <c r="GVN1048297" s="1"/>
      <c r="GVO1048297" s="1"/>
      <c r="GVP1048297" s="1"/>
      <c r="GVQ1048297" s="1"/>
      <c r="GVR1048297" s="1"/>
      <c r="GVS1048297" s="1"/>
      <c r="GVT1048297" s="1"/>
      <c r="GVU1048297" s="1"/>
      <c r="GVV1048297" s="1"/>
      <c r="GVW1048297" s="1"/>
      <c r="GVX1048297" s="1"/>
      <c r="GVY1048297" s="1"/>
      <c r="GVZ1048297" s="1"/>
      <c r="GWA1048297" s="1"/>
      <c r="GWB1048297" s="1"/>
      <c r="GWC1048297" s="1"/>
      <c r="GWD1048297" s="1"/>
      <c r="GWE1048297" s="1"/>
      <c r="GWF1048297" s="1"/>
      <c r="GWG1048297" s="1"/>
      <c r="GWH1048297" s="1"/>
      <c r="GWI1048297" s="1"/>
      <c r="GWJ1048297" s="1"/>
      <c r="GWK1048297" s="1"/>
      <c r="GWL1048297" s="1"/>
      <c r="GWM1048297" s="1"/>
      <c r="GWN1048297" s="1"/>
      <c r="GWO1048297" s="1"/>
      <c r="GWP1048297" s="1"/>
      <c r="GWQ1048297" s="1"/>
      <c r="GWR1048297" s="1"/>
      <c r="GWS1048297" s="1"/>
      <c r="GWT1048297" s="1"/>
      <c r="GWU1048297" s="1"/>
      <c r="GWV1048297" s="1"/>
      <c r="GWW1048297" s="1"/>
      <c r="GWX1048297" s="1"/>
      <c r="GWY1048297" s="1"/>
      <c r="GWZ1048297" s="1"/>
      <c r="GXA1048297" s="1"/>
      <c r="GXB1048297" s="1"/>
      <c r="GXC1048297" s="1"/>
      <c r="GXD1048297" s="1"/>
      <c r="GXE1048297" s="1"/>
      <c r="GXF1048297" s="1"/>
      <c r="GXG1048297" s="1"/>
      <c r="GXH1048297" s="1"/>
      <c r="GXI1048297" s="1"/>
      <c r="GXJ1048297" s="1"/>
      <c r="GXK1048297" s="1"/>
      <c r="GXL1048297" s="1"/>
      <c r="GXM1048297" s="1"/>
      <c r="GXN1048297" s="1"/>
      <c r="GXO1048297" s="1"/>
      <c r="GXP1048297" s="1"/>
      <c r="GXQ1048297" s="1"/>
      <c r="GXR1048297" s="1"/>
      <c r="GXS1048297" s="1"/>
      <c r="GXT1048297" s="1"/>
      <c r="GXU1048297" s="1"/>
      <c r="GXV1048297" s="1"/>
      <c r="GXW1048297" s="1"/>
      <c r="GXX1048297" s="1"/>
      <c r="GXY1048297" s="1"/>
      <c r="GXZ1048297" s="1"/>
      <c r="GYA1048297" s="1"/>
      <c r="GYB1048297" s="1"/>
      <c r="GYC1048297" s="1"/>
      <c r="GYD1048297" s="1"/>
      <c r="GYE1048297" s="1"/>
      <c r="GYF1048297" s="1"/>
      <c r="GYG1048297" s="1"/>
      <c r="GYH1048297" s="1"/>
      <c r="GYI1048297" s="1"/>
      <c r="GYJ1048297" s="1"/>
      <c r="GYK1048297" s="1"/>
      <c r="GYL1048297" s="1"/>
      <c r="GYM1048297" s="1"/>
      <c r="GYN1048297" s="1"/>
      <c r="GYO1048297" s="1"/>
      <c r="GYP1048297" s="1"/>
      <c r="GYQ1048297" s="1"/>
      <c r="GYR1048297" s="1"/>
      <c r="GYS1048297" s="1"/>
      <c r="GYT1048297" s="1"/>
      <c r="GYU1048297" s="1"/>
      <c r="GYV1048297" s="1"/>
      <c r="GYW1048297" s="1"/>
      <c r="GYX1048297" s="1"/>
      <c r="GYY1048297" s="1"/>
      <c r="GYZ1048297" s="1"/>
      <c r="GZA1048297" s="1"/>
      <c r="GZB1048297" s="1"/>
      <c r="GZC1048297" s="1"/>
      <c r="GZD1048297" s="1"/>
      <c r="GZE1048297" s="1"/>
      <c r="GZF1048297" s="1"/>
      <c r="GZG1048297" s="1"/>
      <c r="GZH1048297" s="1"/>
      <c r="GZI1048297" s="1"/>
      <c r="GZJ1048297" s="1"/>
      <c r="GZK1048297" s="1"/>
      <c r="GZL1048297" s="1"/>
      <c r="GZM1048297" s="1"/>
      <c r="GZN1048297" s="1"/>
      <c r="GZO1048297" s="1"/>
      <c r="GZP1048297" s="1"/>
      <c r="GZQ1048297" s="1"/>
      <c r="GZR1048297" s="1"/>
      <c r="GZS1048297" s="1"/>
      <c r="GZT1048297" s="1"/>
      <c r="GZU1048297" s="1"/>
      <c r="GZV1048297" s="1"/>
      <c r="GZW1048297" s="1"/>
      <c r="GZX1048297" s="1"/>
      <c r="GZY1048297" s="1"/>
      <c r="GZZ1048297" s="1"/>
      <c r="HAA1048297" s="1"/>
      <c r="HAB1048297" s="1"/>
      <c r="HAC1048297" s="1"/>
      <c r="HAD1048297" s="1"/>
      <c r="HAE1048297" s="1"/>
      <c r="HAF1048297" s="1"/>
      <c r="HAG1048297" s="1"/>
      <c r="HAH1048297" s="1"/>
      <c r="HAI1048297" s="1"/>
      <c r="HAJ1048297" s="1"/>
      <c r="HAK1048297" s="1"/>
      <c r="HAL1048297" s="1"/>
      <c r="HAM1048297" s="1"/>
      <c r="HAN1048297" s="1"/>
      <c r="HAO1048297" s="1"/>
      <c r="HAP1048297" s="1"/>
      <c r="HAQ1048297" s="1"/>
      <c r="HAR1048297" s="1"/>
      <c r="HAS1048297" s="1"/>
      <c r="HAT1048297" s="1"/>
      <c r="HAU1048297" s="1"/>
      <c r="HAV1048297" s="1"/>
      <c r="HAW1048297" s="1"/>
      <c r="HAX1048297" s="1"/>
      <c r="HAY1048297" s="1"/>
      <c r="HAZ1048297" s="1"/>
      <c r="HBA1048297" s="1"/>
      <c r="HBB1048297" s="1"/>
      <c r="HBC1048297" s="1"/>
      <c r="HBD1048297" s="1"/>
      <c r="HBE1048297" s="1"/>
      <c r="HBF1048297" s="1"/>
      <c r="HBG1048297" s="1"/>
      <c r="HBH1048297" s="1"/>
      <c r="HBI1048297" s="1"/>
      <c r="HBJ1048297" s="1"/>
      <c r="HBK1048297" s="1"/>
      <c r="HBL1048297" s="1"/>
      <c r="HBM1048297" s="1"/>
      <c r="HBN1048297" s="1"/>
      <c r="HBO1048297" s="1"/>
      <c r="HBP1048297" s="1"/>
      <c r="HBQ1048297" s="1"/>
      <c r="HBR1048297" s="1"/>
      <c r="HBS1048297" s="1"/>
      <c r="HBT1048297" s="1"/>
      <c r="HBU1048297" s="1"/>
      <c r="HBV1048297" s="1"/>
      <c r="HBW1048297" s="1"/>
      <c r="HBX1048297" s="1"/>
      <c r="HBY1048297" s="1"/>
      <c r="HBZ1048297" s="1"/>
      <c r="HCA1048297" s="1"/>
      <c r="HCB1048297" s="1"/>
      <c r="HCC1048297" s="1"/>
      <c r="HCD1048297" s="1"/>
      <c r="HCE1048297" s="1"/>
      <c r="HCF1048297" s="1"/>
      <c r="HCG1048297" s="1"/>
      <c r="HCH1048297" s="1"/>
      <c r="HCI1048297" s="1"/>
      <c r="HCJ1048297" s="1"/>
      <c r="HCK1048297" s="1"/>
      <c r="HCL1048297" s="1"/>
      <c r="HCM1048297" s="1"/>
      <c r="HCN1048297" s="1"/>
      <c r="HCO1048297" s="1"/>
      <c r="HCP1048297" s="1"/>
      <c r="HCQ1048297" s="1"/>
      <c r="HCR1048297" s="1"/>
      <c r="HCS1048297" s="1"/>
      <c r="HCT1048297" s="1"/>
      <c r="HCU1048297" s="1"/>
      <c r="HCV1048297" s="1"/>
      <c r="HCW1048297" s="1"/>
      <c r="HCX1048297" s="1"/>
      <c r="HCY1048297" s="1"/>
      <c r="HCZ1048297" s="1"/>
      <c r="HDA1048297" s="1"/>
      <c r="HDB1048297" s="1"/>
      <c r="HDC1048297" s="1"/>
      <c r="HDD1048297" s="1"/>
      <c r="HDE1048297" s="1"/>
      <c r="HDF1048297" s="1"/>
      <c r="HDG1048297" s="1"/>
      <c r="HDH1048297" s="1"/>
      <c r="HDI1048297" s="1"/>
      <c r="HDJ1048297" s="1"/>
      <c r="HDK1048297" s="1"/>
      <c r="HDL1048297" s="1"/>
      <c r="HDM1048297" s="1"/>
      <c r="HDN1048297" s="1"/>
      <c r="HDO1048297" s="1"/>
      <c r="HDP1048297" s="1"/>
      <c r="HDQ1048297" s="1"/>
      <c r="HDR1048297" s="1"/>
      <c r="HDS1048297" s="1"/>
      <c r="HDT1048297" s="1"/>
      <c r="HDU1048297" s="1"/>
      <c r="HDV1048297" s="1"/>
      <c r="HDW1048297" s="1"/>
      <c r="HDX1048297" s="1"/>
      <c r="HDY1048297" s="1"/>
      <c r="HDZ1048297" s="1"/>
      <c r="HEA1048297" s="1"/>
      <c r="HEB1048297" s="1"/>
      <c r="HEC1048297" s="1"/>
      <c r="HED1048297" s="1"/>
      <c r="HEE1048297" s="1"/>
      <c r="HEF1048297" s="1"/>
      <c r="HEG1048297" s="1"/>
      <c r="HEH1048297" s="1"/>
      <c r="HEI1048297" s="1"/>
      <c r="HEJ1048297" s="1"/>
      <c r="HEK1048297" s="1"/>
      <c r="HEL1048297" s="1"/>
      <c r="HEM1048297" s="1"/>
      <c r="HEN1048297" s="1"/>
      <c r="HEO1048297" s="1"/>
      <c r="HEP1048297" s="1"/>
      <c r="HEQ1048297" s="1"/>
      <c r="HER1048297" s="1"/>
      <c r="HES1048297" s="1"/>
      <c r="HET1048297" s="1"/>
      <c r="HEU1048297" s="1"/>
      <c r="HEV1048297" s="1"/>
      <c r="HEW1048297" s="1"/>
      <c r="HEX1048297" s="1"/>
      <c r="HEY1048297" s="1"/>
      <c r="HEZ1048297" s="1"/>
      <c r="HFA1048297" s="1"/>
      <c r="HFB1048297" s="1"/>
      <c r="HFC1048297" s="1"/>
      <c r="HFD1048297" s="1"/>
      <c r="HFE1048297" s="1"/>
      <c r="HFF1048297" s="1"/>
      <c r="HFG1048297" s="1"/>
      <c r="HFH1048297" s="1"/>
      <c r="HFI1048297" s="1"/>
      <c r="HFJ1048297" s="1"/>
      <c r="HFK1048297" s="1"/>
      <c r="HFL1048297" s="1"/>
      <c r="HFM1048297" s="1"/>
      <c r="HFN1048297" s="1"/>
      <c r="HFO1048297" s="1"/>
      <c r="HFP1048297" s="1"/>
      <c r="HFQ1048297" s="1"/>
      <c r="HFR1048297" s="1"/>
      <c r="HFS1048297" s="1"/>
      <c r="HFT1048297" s="1"/>
      <c r="HFU1048297" s="1"/>
      <c r="HFV1048297" s="1"/>
      <c r="HFW1048297" s="1"/>
      <c r="HFX1048297" s="1"/>
      <c r="HFY1048297" s="1"/>
      <c r="HFZ1048297" s="1"/>
      <c r="HGA1048297" s="1"/>
      <c r="HGB1048297" s="1"/>
      <c r="HGC1048297" s="1"/>
      <c r="HGD1048297" s="1"/>
      <c r="HGE1048297" s="1"/>
      <c r="HGF1048297" s="1"/>
      <c r="HGG1048297" s="1"/>
      <c r="HGH1048297" s="1"/>
      <c r="HGI1048297" s="1"/>
      <c r="HGJ1048297" s="1"/>
      <c r="HGK1048297" s="1"/>
      <c r="HGL1048297" s="1"/>
      <c r="HGM1048297" s="1"/>
      <c r="HGN1048297" s="1"/>
      <c r="HGO1048297" s="1"/>
      <c r="HGP1048297" s="1"/>
      <c r="HGQ1048297" s="1"/>
      <c r="HGR1048297" s="1"/>
      <c r="HGS1048297" s="1"/>
      <c r="HGT1048297" s="1"/>
      <c r="HGU1048297" s="1"/>
      <c r="HGV1048297" s="1"/>
      <c r="HGW1048297" s="1"/>
      <c r="HGX1048297" s="1"/>
      <c r="HGY1048297" s="1"/>
      <c r="HGZ1048297" s="1"/>
      <c r="HHA1048297" s="1"/>
      <c r="HHB1048297" s="1"/>
      <c r="HHC1048297" s="1"/>
      <c r="HHD1048297" s="1"/>
      <c r="HHE1048297" s="1"/>
      <c r="HHF1048297" s="1"/>
      <c r="HHG1048297" s="1"/>
      <c r="HHH1048297" s="1"/>
      <c r="HHI1048297" s="1"/>
      <c r="HHJ1048297" s="1"/>
      <c r="HHK1048297" s="1"/>
      <c r="HHL1048297" s="1"/>
      <c r="HHM1048297" s="1"/>
      <c r="HHN1048297" s="1"/>
      <c r="HHO1048297" s="1"/>
      <c r="HHP1048297" s="1"/>
      <c r="HHQ1048297" s="1"/>
      <c r="HHR1048297" s="1"/>
      <c r="HHS1048297" s="1"/>
      <c r="HHT1048297" s="1"/>
      <c r="HHU1048297" s="1"/>
      <c r="HHV1048297" s="1"/>
      <c r="HHW1048297" s="1"/>
      <c r="HHX1048297" s="1"/>
      <c r="HHY1048297" s="1"/>
      <c r="HHZ1048297" s="1"/>
      <c r="HIA1048297" s="1"/>
      <c r="HIB1048297" s="1"/>
      <c r="HIC1048297" s="1"/>
      <c r="HID1048297" s="1"/>
      <c r="HIE1048297" s="1"/>
      <c r="HIF1048297" s="1"/>
      <c r="HIG1048297" s="1"/>
      <c r="HIH1048297" s="1"/>
      <c r="HII1048297" s="1"/>
      <c r="HIJ1048297" s="1"/>
      <c r="HIK1048297" s="1"/>
      <c r="HIL1048297" s="1"/>
      <c r="HIM1048297" s="1"/>
      <c r="HIN1048297" s="1"/>
      <c r="HIO1048297" s="1"/>
      <c r="HIP1048297" s="1"/>
      <c r="HIQ1048297" s="1"/>
      <c r="HIR1048297" s="1"/>
      <c r="HIS1048297" s="1"/>
      <c r="HIT1048297" s="1"/>
      <c r="HIU1048297" s="1"/>
      <c r="HIV1048297" s="1"/>
      <c r="HIW1048297" s="1"/>
      <c r="HIX1048297" s="1"/>
      <c r="HIY1048297" s="1"/>
      <c r="HIZ1048297" s="1"/>
      <c r="HJA1048297" s="1"/>
      <c r="HJB1048297" s="1"/>
      <c r="HJC1048297" s="1"/>
      <c r="HJD1048297" s="1"/>
      <c r="HJE1048297" s="1"/>
      <c r="HJF1048297" s="1"/>
      <c r="HJG1048297" s="1"/>
      <c r="HJH1048297" s="1"/>
      <c r="HJI1048297" s="1"/>
      <c r="HJJ1048297" s="1"/>
      <c r="HJK1048297" s="1"/>
      <c r="HJL1048297" s="1"/>
      <c r="HJM1048297" s="1"/>
      <c r="HJN1048297" s="1"/>
      <c r="HJO1048297" s="1"/>
      <c r="HJP1048297" s="1"/>
      <c r="HJQ1048297" s="1"/>
      <c r="HJR1048297" s="1"/>
      <c r="HJS1048297" s="1"/>
      <c r="HJT1048297" s="1"/>
      <c r="HJU1048297" s="1"/>
      <c r="HJV1048297" s="1"/>
      <c r="HJW1048297" s="1"/>
      <c r="HJX1048297" s="1"/>
      <c r="HJY1048297" s="1"/>
      <c r="HJZ1048297" s="1"/>
      <c r="HKA1048297" s="1"/>
      <c r="HKB1048297" s="1"/>
      <c r="HKC1048297" s="1"/>
      <c r="HKD1048297" s="1"/>
      <c r="HKE1048297" s="1"/>
      <c r="HKF1048297" s="1"/>
      <c r="HKG1048297" s="1"/>
      <c r="HKH1048297" s="1"/>
      <c r="HKI1048297" s="1"/>
      <c r="HKJ1048297" s="1"/>
      <c r="HKK1048297" s="1"/>
      <c r="HKL1048297" s="1"/>
      <c r="HKM1048297" s="1"/>
      <c r="HKN1048297" s="1"/>
      <c r="HKO1048297" s="1"/>
      <c r="HKP1048297" s="1"/>
      <c r="HKQ1048297" s="1"/>
      <c r="HKR1048297" s="1"/>
      <c r="HKS1048297" s="1"/>
      <c r="HKT1048297" s="1"/>
      <c r="HKU1048297" s="1"/>
      <c r="HKV1048297" s="1"/>
      <c r="HKW1048297" s="1"/>
      <c r="HKX1048297" s="1"/>
      <c r="HKY1048297" s="1"/>
      <c r="HKZ1048297" s="1"/>
      <c r="HLA1048297" s="1"/>
      <c r="HLB1048297" s="1"/>
      <c r="HLC1048297" s="1"/>
      <c r="HLD1048297" s="1"/>
      <c r="HLE1048297" s="1"/>
      <c r="HLF1048297" s="1"/>
      <c r="HLG1048297" s="1"/>
      <c r="HLH1048297" s="1"/>
      <c r="HLI1048297" s="1"/>
      <c r="HLJ1048297" s="1"/>
      <c r="HLK1048297" s="1"/>
      <c r="HLL1048297" s="1"/>
      <c r="HLM1048297" s="1"/>
      <c r="HLN1048297" s="1"/>
      <c r="HLO1048297" s="1"/>
      <c r="HLP1048297" s="1"/>
      <c r="HLQ1048297" s="1"/>
      <c r="HLR1048297" s="1"/>
      <c r="HLS1048297" s="1"/>
      <c r="HLT1048297" s="1"/>
      <c r="HLU1048297" s="1"/>
      <c r="HLV1048297" s="1"/>
      <c r="HLW1048297" s="1"/>
      <c r="HLX1048297" s="1"/>
      <c r="HLY1048297" s="1"/>
      <c r="HLZ1048297" s="1"/>
      <c r="HMA1048297" s="1"/>
      <c r="HMB1048297" s="1"/>
      <c r="HMC1048297" s="1"/>
      <c r="HMD1048297" s="1"/>
      <c r="HME1048297" s="1"/>
      <c r="HMF1048297" s="1"/>
      <c r="HMG1048297" s="1"/>
      <c r="HMH1048297" s="1"/>
      <c r="HMI1048297" s="1"/>
      <c r="HMJ1048297" s="1"/>
      <c r="HMK1048297" s="1"/>
      <c r="HML1048297" s="1"/>
      <c r="HMM1048297" s="1"/>
      <c r="HMN1048297" s="1"/>
      <c r="HMO1048297" s="1"/>
      <c r="HMP1048297" s="1"/>
      <c r="HMQ1048297" s="1"/>
      <c r="HMR1048297" s="1"/>
      <c r="HMS1048297" s="1"/>
      <c r="HMT1048297" s="1"/>
      <c r="HMU1048297" s="1"/>
      <c r="HMV1048297" s="1"/>
      <c r="HMW1048297" s="1"/>
      <c r="HMX1048297" s="1"/>
      <c r="HMY1048297" s="1"/>
      <c r="HMZ1048297" s="1"/>
      <c r="HNA1048297" s="1"/>
      <c r="HNB1048297" s="1"/>
      <c r="HNC1048297" s="1"/>
      <c r="HND1048297" s="1"/>
      <c r="HNE1048297" s="1"/>
      <c r="HNF1048297" s="1"/>
      <c r="HNG1048297" s="1"/>
      <c r="HNH1048297" s="1"/>
      <c r="HNI1048297" s="1"/>
      <c r="HNJ1048297" s="1"/>
      <c r="HNK1048297" s="1"/>
      <c r="HNL1048297" s="1"/>
      <c r="HNM1048297" s="1"/>
      <c r="HNN1048297" s="1"/>
      <c r="HNO1048297" s="1"/>
      <c r="HNP1048297" s="1"/>
      <c r="HNQ1048297" s="1"/>
      <c r="HNR1048297" s="1"/>
      <c r="HNS1048297" s="1"/>
      <c r="HNT1048297" s="1"/>
      <c r="HNU1048297" s="1"/>
      <c r="HNV1048297" s="1"/>
      <c r="HNW1048297" s="1"/>
      <c r="HNX1048297" s="1"/>
      <c r="HNY1048297" s="1"/>
      <c r="HNZ1048297" s="1"/>
      <c r="HOA1048297" s="1"/>
      <c r="HOB1048297" s="1"/>
      <c r="HOC1048297" s="1"/>
      <c r="HOD1048297" s="1"/>
      <c r="HOE1048297" s="1"/>
      <c r="HOF1048297" s="1"/>
      <c r="HOG1048297" s="1"/>
      <c r="HOH1048297" s="1"/>
      <c r="HOI1048297" s="1"/>
      <c r="HOJ1048297" s="1"/>
      <c r="HOK1048297" s="1"/>
      <c r="HOL1048297" s="1"/>
      <c r="HOM1048297" s="1"/>
      <c r="HON1048297" s="1"/>
      <c r="HOO1048297" s="1"/>
      <c r="HOP1048297" s="1"/>
      <c r="HOQ1048297" s="1"/>
      <c r="HOR1048297" s="1"/>
      <c r="HOS1048297" s="1"/>
      <c r="HOT1048297" s="1"/>
      <c r="HOU1048297" s="1"/>
      <c r="HOV1048297" s="1"/>
      <c r="HOW1048297" s="1"/>
      <c r="HOX1048297" s="1"/>
      <c r="HOY1048297" s="1"/>
      <c r="HOZ1048297" s="1"/>
      <c r="HPA1048297" s="1"/>
      <c r="HPB1048297" s="1"/>
      <c r="HPC1048297" s="1"/>
      <c r="HPD1048297" s="1"/>
      <c r="HPE1048297" s="1"/>
      <c r="HPF1048297" s="1"/>
      <c r="HPG1048297" s="1"/>
      <c r="HPH1048297" s="1"/>
      <c r="HPI1048297" s="1"/>
      <c r="HPJ1048297" s="1"/>
      <c r="HPK1048297" s="1"/>
      <c r="HPL1048297" s="1"/>
      <c r="HPM1048297" s="1"/>
      <c r="HPN1048297" s="1"/>
      <c r="HPO1048297" s="1"/>
      <c r="HPP1048297" s="1"/>
      <c r="HPQ1048297" s="1"/>
      <c r="HPR1048297" s="1"/>
      <c r="HPS1048297" s="1"/>
      <c r="HPT1048297" s="1"/>
      <c r="HPU1048297" s="1"/>
      <c r="HPV1048297" s="1"/>
      <c r="HPW1048297" s="1"/>
      <c r="HPX1048297" s="1"/>
      <c r="HPY1048297" s="1"/>
      <c r="HPZ1048297" s="1"/>
      <c r="HQA1048297" s="1"/>
      <c r="HQB1048297" s="1"/>
      <c r="HQC1048297" s="1"/>
      <c r="HQD1048297" s="1"/>
      <c r="HQE1048297" s="1"/>
      <c r="HQF1048297" s="1"/>
      <c r="HQG1048297" s="1"/>
      <c r="HQH1048297" s="1"/>
      <c r="HQI1048297" s="1"/>
      <c r="HQJ1048297" s="1"/>
      <c r="HQK1048297" s="1"/>
      <c r="HQL1048297" s="1"/>
      <c r="HQM1048297" s="1"/>
      <c r="HQN1048297" s="1"/>
      <c r="HQO1048297" s="1"/>
      <c r="HQP1048297" s="1"/>
      <c r="HQQ1048297" s="1"/>
      <c r="HQR1048297" s="1"/>
      <c r="HQS1048297" s="1"/>
      <c r="HQT1048297" s="1"/>
      <c r="HQU1048297" s="1"/>
      <c r="HQV1048297" s="1"/>
      <c r="HQW1048297" s="1"/>
      <c r="HQX1048297" s="1"/>
      <c r="HQY1048297" s="1"/>
      <c r="HQZ1048297" s="1"/>
      <c r="HRA1048297" s="1"/>
      <c r="HRB1048297" s="1"/>
      <c r="HRC1048297" s="1"/>
      <c r="HRD1048297" s="1"/>
      <c r="HRE1048297" s="1"/>
      <c r="HRF1048297" s="1"/>
      <c r="HRG1048297" s="1"/>
      <c r="HRH1048297" s="1"/>
      <c r="HRI1048297" s="1"/>
      <c r="HRJ1048297" s="1"/>
      <c r="HRK1048297" s="1"/>
      <c r="HRL1048297" s="1"/>
      <c r="HRM1048297" s="1"/>
      <c r="HRN1048297" s="1"/>
      <c r="HRO1048297" s="1"/>
      <c r="HRP1048297" s="1"/>
      <c r="HRQ1048297" s="1"/>
      <c r="HRR1048297" s="1"/>
      <c r="HRS1048297" s="1"/>
      <c r="HRT1048297" s="1"/>
      <c r="HRU1048297" s="1"/>
      <c r="HRV1048297" s="1"/>
      <c r="HRW1048297" s="1"/>
      <c r="HRX1048297" s="1"/>
      <c r="HRY1048297" s="1"/>
      <c r="HRZ1048297" s="1"/>
      <c r="HSA1048297" s="1"/>
      <c r="HSB1048297" s="1"/>
      <c r="HSC1048297" s="1"/>
      <c r="HSD1048297" s="1"/>
      <c r="HSE1048297" s="1"/>
      <c r="HSF1048297" s="1"/>
      <c r="HSG1048297" s="1"/>
      <c r="HSH1048297" s="1"/>
      <c r="HSI1048297" s="1"/>
      <c r="HSJ1048297" s="1"/>
      <c r="HSK1048297" s="1"/>
      <c r="HSL1048297" s="1"/>
      <c r="HSM1048297" s="1"/>
      <c r="HSN1048297" s="1"/>
      <c r="HSO1048297" s="1"/>
      <c r="HSP1048297" s="1"/>
      <c r="HSQ1048297" s="1"/>
      <c r="HSR1048297" s="1"/>
      <c r="HSS1048297" s="1"/>
      <c r="HST1048297" s="1"/>
      <c r="HSU1048297" s="1"/>
      <c r="HSV1048297" s="1"/>
      <c r="HSW1048297" s="1"/>
      <c r="HSX1048297" s="1"/>
      <c r="HSY1048297" s="1"/>
      <c r="HSZ1048297" s="1"/>
      <c r="HTA1048297" s="1"/>
      <c r="HTB1048297" s="1"/>
      <c r="HTC1048297" s="1"/>
      <c r="HTD1048297" s="1"/>
      <c r="HTE1048297" s="1"/>
      <c r="HTF1048297" s="1"/>
      <c r="HTG1048297" s="1"/>
      <c r="HTH1048297" s="1"/>
      <c r="HTI1048297" s="1"/>
      <c r="HTJ1048297" s="1"/>
      <c r="HTK1048297" s="1"/>
      <c r="HTL1048297" s="1"/>
      <c r="HTM1048297" s="1"/>
      <c r="HTN1048297" s="1"/>
      <c r="HTO1048297" s="1"/>
      <c r="HTP1048297" s="1"/>
      <c r="HTQ1048297" s="1"/>
      <c r="HTR1048297" s="1"/>
      <c r="HTS1048297" s="1"/>
      <c r="HTT1048297" s="1"/>
      <c r="HTU1048297" s="1"/>
      <c r="HTV1048297" s="1"/>
      <c r="HTW1048297" s="1"/>
      <c r="HTX1048297" s="1"/>
      <c r="HTY1048297" s="1"/>
      <c r="HTZ1048297" s="1"/>
      <c r="HUA1048297" s="1"/>
      <c r="HUB1048297" s="1"/>
      <c r="HUC1048297" s="1"/>
      <c r="HUD1048297" s="1"/>
      <c r="HUE1048297" s="1"/>
      <c r="HUF1048297" s="1"/>
      <c r="HUG1048297" s="1"/>
      <c r="HUH1048297" s="1"/>
      <c r="HUI1048297" s="1"/>
      <c r="HUJ1048297" s="1"/>
      <c r="HUK1048297" s="1"/>
      <c r="HUL1048297" s="1"/>
      <c r="HUM1048297" s="1"/>
      <c r="HUN1048297" s="1"/>
      <c r="HUO1048297" s="1"/>
      <c r="HUP1048297" s="1"/>
      <c r="HUQ1048297" s="1"/>
      <c r="HUR1048297" s="1"/>
      <c r="HUS1048297" s="1"/>
      <c r="HUT1048297" s="1"/>
      <c r="HUU1048297" s="1"/>
      <c r="HUV1048297" s="1"/>
      <c r="HUW1048297" s="1"/>
      <c r="HUX1048297" s="1"/>
      <c r="HUY1048297" s="1"/>
      <c r="HUZ1048297" s="1"/>
      <c r="HVA1048297" s="1"/>
      <c r="HVB1048297" s="1"/>
      <c r="HVC1048297" s="1"/>
      <c r="HVD1048297" s="1"/>
      <c r="HVE1048297" s="1"/>
      <c r="HVF1048297" s="1"/>
      <c r="HVG1048297" s="1"/>
      <c r="HVH1048297" s="1"/>
      <c r="HVI1048297" s="1"/>
      <c r="HVJ1048297" s="1"/>
      <c r="HVK1048297" s="1"/>
      <c r="HVL1048297" s="1"/>
      <c r="HVM1048297" s="1"/>
      <c r="HVN1048297" s="1"/>
      <c r="HVO1048297" s="1"/>
      <c r="HVP1048297" s="1"/>
      <c r="HVQ1048297" s="1"/>
      <c r="HVR1048297" s="1"/>
      <c r="HVS1048297" s="1"/>
      <c r="HVT1048297" s="1"/>
      <c r="HVU1048297" s="1"/>
      <c r="HVV1048297" s="1"/>
      <c r="HVW1048297" s="1"/>
      <c r="HVX1048297" s="1"/>
      <c r="HVY1048297" s="1"/>
      <c r="HVZ1048297" s="1"/>
      <c r="HWA1048297" s="1"/>
      <c r="HWB1048297" s="1"/>
      <c r="HWC1048297" s="1"/>
      <c r="HWD1048297" s="1"/>
      <c r="HWE1048297" s="1"/>
      <c r="HWF1048297" s="1"/>
      <c r="HWG1048297" s="1"/>
      <c r="HWH1048297" s="1"/>
      <c r="HWI1048297" s="1"/>
      <c r="HWJ1048297" s="1"/>
      <c r="HWK1048297" s="1"/>
      <c r="HWL1048297" s="1"/>
      <c r="HWM1048297" s="1"/>
      <c r="HWN1048297" s="1"/>
      <c r="HWO1048297" s="1"/>
      <c r="HWP1048297" s="1"/>
      <c r="HWQ1048297" s="1"/>
      <c r="HWR1048297" s="1"/>
      <c r="HWS1048297" s="1"/>
      <c r="HWT1048297" s="1"/>
      <c r="HWU1048297" s="1"/>
      <c r="HWV1048297" s="1"/>
      <c r="HWW1048297" s="1"/>
      <c r="HWX1048297" s="1"/>
      <c r="HWY1048297" s="1"/>
      <c r="HWZ1048297" s="1"/>
      <c r="HXA1048297" s="1"/>
      <c r="HXB1048297" s="1"/>
      <c r="HXC1048297" s="1"/>
      <c r="HXD1048297" s="1"/>
      <c r="HXE1048297" s="1"/>
      <c r="HXF1048297" s="1"/>
      <c r="HXG1048297" s="1"/>
      <c r="HXH1048297" s="1"/>
      <c r="HXI1048297" s="1"/>
      <c r="HXJ1048297" s="1"/>
      <c r="HXK1048297" s="1"/>
      <c r="HXL1048297" s="1"/>
      <c r="HXM1048297" s="1"/>
      <c r="HXN1048297" s="1"/>
      <c r="HXO1048297" s="1"/>
      <c r="HXP1048297" s="1"/>
      <c r="HXQ1048297" s="1"/>
      <c r="HXR1048297" s="1"/>
      <c r="HXS1048297" s="1"/>
      <c r="HXT1048297" s="1"/>
      <c r="HXU1048297" s="1"/>
      <c r="HXV1048297" s="1"/>
      <c r="HXW1048297" s="1"/>
      <c r="HXX1048297" s="1"/>
      <c r="HXY1048297" s="1"/>
      <c r="HXZ1048297" s="1"/>
      <c r="HYA1048297" s="1"/>
      <c r="HYB1048297" s="1"/>
      <c r="HYC1048297" s="1"/>
      <c r="HYD1048297" s="1"/>
      <c r="HYE1048297" s="1"/>
      <c r="HYF1048297" s="1"/>
      <c r="HYG1048297" s="1"/>
      <c r="HYH1048297" s="1"/>
      <c r="HYI1048297" s="1"/>
      <c r="HYJ1048297" s="1"/>
      <c r="HYK1048297" s="1"/>
      <c r="HYL1048297" s="1"/>
      <c r="HYM1048297" s="1"/>
      <c r="HYN1048297" s="1"/>
      <c r="HYO1048297" s="1"/>
      <c r="HYP1048297" s="1"/>
      <c r="HYQ1048297" s="1"/>
      <c r="HYR1048297" s="1"/>
      <c r="HYS1048297" s="1"/>
      <c r="HYT1048297" s="1"/>
      <c r="HYU1048297" s="1"/>
      <c r="HYV1048297" s="1"/>
      <c r="HYW1048297" s="1"/>
      <c r="HYX1048297" s="1"/>
      <c r="HYY1048297" s="1"/>
      <c r="HYZ1048297" s="1"/>
      <c r="HZA1048297" s="1"/>
      <c r="HZB1048297" s="1"/>
      <c r="HZC1048297" s="1"/>
      <c r="HZD1048297" s="1"/>
      <c r="HZE1048297" s="1"/>
      <c r="HZF1048297" s="1"/>
      <c r="HZG1048297" s="1"/>
      <c r="HZH1048297" s="1"/>
      <c r="HZI1048297" s="1"/>
      <c r="HZJ1048297" s="1"/>
      <c r="HZK1048297" s="1"/>
      <c r="HZL1048297" s="1"/>
      <c r="HZM1048297" s="1"/>
      <c r="HZN1048297" s="1"/>
      <c r="HZO1048297" s="1"/>
      <c r="HZP1048297" s="1"/>
      <c r="HZQ1048297" s="1"/>
      <c r="HZR1048297" s="1"/>
      <c r="HZS1048297" s="1"/>
      <c r="HZT1048297" s="1"/>
      <c r="HZU1048297" s="1"/>
      <c r="HZV1048297" s="1"/>
      <c r="HZW1048297" s="1"/>
      <c r="HZX1048297" s="1"/>
      <c r="HZY1048297" s="1"/>
      <c r="HZZ1048297" s="1"/>
      <c r="IAA1048297" s="1"/>
      <c r="IAB1048297" s="1"/>
      <c r="IAC1048297" s="1"/>
      <c r="IAD1048297" s="1"/>
      <c r="IAE1048297" s="1"/>
      <c r="IAF1048297" s="1"/>
      <c r="IAG1048297" s="1"/>
      <c r="IAH1048297" s="1"/>
      <c r="IAI1048297" s="1"/>
      <c r="IAJ1048297" s="1"/>
      <c r="IAK1048297" s="1"/>
      <c r="IAL1048297" s="1"/>
      <c r="IAM1048297" s="1"/>
      <c r="IAN1048297" s="1"/>
      <c r="IAO1048297" s="1"/>
      <c r="IAP1048297" s="1"/>
      <c r="IAQ1048297" s="1"/>
      <c r="IAR1048297" s="1"/>
      <c r="IAS1048297" s="1"/>
      <c r="IAT1048297" s="1"/>
      <c r="IAU1048297" s="1"/>
      <c r="IAV1048297" s="1"/>
      <c r="IAW1048297" s="1"/>
      <c r="IAX1048297" s="1"/>
      <c r="IAY1048297" s="1"/>
      <c r="IAZ1048297" s="1"/>
      <c r="IBA1048297" s="1"/>
      <c r="IBB1048297" s="1"/>
      <c r="IBC1048297" s="1"/>
      <c r="IBD1048297" s="1"/>
      <c r="IBE1048297" s="1"/>
      <c r="IBF1048297" s="1"/>
      <c r="IBG1048297" s="1"/>
      <c r="IBH1048297" s="1"/>
      <c r="IBI1048297" s="1"/>
      <c r="IBJ1048297" s="1"/>
      <c r="IBK1048297" s="1"/>
      <c r="IBL1048297" s="1"/>
      <c r="IBM1048297" s="1"/>
      <c r="IBN1048297" s="1"/>
      <c r="IBO1048297" s="1"/>
      <c r="IBP1048297" s="1"/>
      <c r="IBQ1048297" s="1"/>
      <c r="IBR1048297" s="1"/>
      <c r="IBS1048297" s="1"/>
      <c r="IBT1048297" s="1"/>
      <c r="IBU1048297" s="1"/>
      <c r="IBV1048297" s="1"/>
      <c r="IBW1048297" s="1"/>
      <c r="IBX1048297" s="1"/>
      <c r="IBY1048297" s="1"/>
      <c r="IBZ1048297" s="1"/>
      <c r="ICA1048297" s="1"/>
      <c r="ICB1048297" s="1"/>
      <c r="ICC1048297" s="1"/>
      <c r="ICD1048297" s="1"/>
      <c r="ICE1048297" s="1"/>
      <c r="ICF1048297" s="1"/>
      <c r="ICG1048297" s="1"/>
      <c r="ICH1048297" s="1"/>
      <c r="ICI1048297" s="1"/>
      <c r="ICJ1048297" s="1"/>
      <c r="ICK1048297" s="1"/>
      <c r="ICL1048297" s="1"/>
      <c r="ICM1048297" s="1"/>
      <c r="ICN1048297" s="1"/>
      <c r="ICO1048297" s="1"/>
      <c r="ICP1048297" s="1"/>
      <c r="ICQ1048297" s="1"/>
      <c r="ICR1048297" s="1"/>
      <c r="ICS1048297" s="1"/>
      <c r="ICT1048297" s="1"/>
      <c r="ICU1048297" s="1"/>
      <c r="ICV1048297" s="1"/>
      <c r="ICW1048297" s="1"/>
      <c r="ICX1048297" s="1"/>
      <c r="ICY1048297" s="1"/>
      <c r="ICZ1048297" s="1"/>
      <c r="IDA1048297" s="1"/>
      <c r="IDB1048297" s="1"/>
      <c r="IDC1048297" s="1"/>
      <c r="IDD1048297" s="1"/>
      <c r="IDE1048297" s="1"/>
      <c r="IDF1048297" s="1"/>
      <c r="IDG1048297" s="1"/>
      <c r="IDH1048297" s="1"/>
      <c r="IDI1048297" s="1"/>
      <c r="IDJ1048297" s="1"/>
      <c r="IDK1048297" s="1"/>
      <c r="IDL1048297" s="1"/>
      <c r="IDM1048297" s="1"/>
      <c r="IDN1048297" s="1"/>
      <c r="IDO1048297" s="1"/>
      <c r="IDP1048297" s="1"/>
      <c r="IDQ1048297" s="1"/>
      <c r="IDR1048297" s="1"/>
      <c r="IDS1048297" s="1"/>
      <c r="IDT1048297" s="1"/>
      <c r="IDU1048297" s="1"/>
      <c r="IDV1048297" s="1"/>
      <c r="IDW1048297" s="1"/>
      <c r="IDX1048297" s="1"/>
      <c r="IDY1048297" s="1"/>
      <c r="IDZ1048297" s="1"/>
      <c r="IEA1048297" s="1"/>
      <c r="IEB1048297" s="1"/>
      <c r="IEC1048297" s="1"/>
      <c r="IED1048297" s="1"/>
      <c r="IEE1048297" s="1"/>
      <c r="IEF1048297" s="1"/>
      <c r="IEG1048297" s="1"/>
      <c r="IEH1048297" s="1"/>
      <c r="IEI1048297" s="1"/>
      <c r="IEJ1048297" s="1"/>
      <c r="IEK1048297" s="1"/>
      <c r="IEL1048297" s="1"/>
      <c r="IEM1048297" s="1"/>
      <c r="IEN1048297" s="1"/>
      <c r="IEO1048297" s="1"/>
      <c r="IEP1048297" s="1"/>
      <c r="IEQ1048297" s="1"/>
      <c r="IER1048297" s="1"/>
      <c r="IES1048297" s="1"/>
      <c r="IET1048297" s="1"/>
      <c r="IEU1048297" s="1"/>
      <c r="IEV1048297" s="1"/>
      <c r="IEW1048297" s="1"/>
      <c r="IEX1048297" s="1"/>
      <c r="IEY1048297" s="1"/>
      <c r="IEZ1048297" s="1"/>
      <c r="IFA1048297" s="1"/>
      <c r="IFB1048297" s="1"/>
      <c r="IFC1048297" s="1"/>
      <c r="IFD1048297" s="1"/>
      <c r="IFE1048297" s="1"/>
      <c r="IFF1048297" s="1"/>
      <c r="IFG1048297" s="1"/>
      <c r="IFH1048297" s="1"/>
      <c r="IFI1048297" s="1"/>
      <c r="IFJ1048297" s="1"/>
      <c r="IFK1048297" s="1"/>
      <c r="IFL1048297" s="1"/>
      <c r="IFM1048297" s="1"/>
      <c r="IFN1048297" s="1"/>
      <c r="IFO1048297" s="1"/>
      <c r="IFP1048297" s="1"/>
      <c r="IFQ1048297" s="1"/>
      <c r="IFR1048297" s="1"/>
      <c r="IFS1048297" s="1"/>
      <c r="IFT1048297" s="1"/>
      <c r="IFU1048297" s="1"/>
      <c r="IFV1048297" s="1"/>
      <c r="IFW1048297" s="1"/>
      <c r="IFX1048297" s="1"/>
      <c r="IFY1048297" s="1"/>
      <c r="IFZ1048297" s="1"/>
      <c r="IGA1048297" s="1"/>
      <c r="IGB1048297" s="1"/>
      <c r="IGC1048297" s="1"/>
      <c r="IGD1048297" s="1"/>
      <c r="IGE1048297" s="1"/>
      <c r="IGF1048297" s="1"/>
      <c r="IGG1048297" s="1"/>
      <c r="IGH1048297" s="1"/>
      <c r="IGI1048297" s="1"/>
      <c r="IGJ1048297" s="1"/>
      <c r="IGK1048297" s="1"/>
      <c r="IGL1048297" s="1"/>
      <c r="IGM1048297" s="1"/>
      <c r="IGN1048297" s="1"/>
      <c r="IGO1048297" s="1"/>
      <c r="IGP1048297" s="1"/>
      <c r="IGQ1048297" s="1"/>
      <c r="IGR1048297" s="1"/>
      <c r="IGS1048297" s="1"/>
      <c r="IGT1048297" s="1"/>
      <c r="IGU1048297" s="1"/>
      <c r="IGV1048297" s="1"/>
      <c r="IGW1048297" s="1"/>
      <c r="IGX1048297" s="1"/>
      <c r="IGY1048297" s="1"/>
      <c r="IGZ1048297" s="1"/>
      <c r="IHA1048297" s="1"/>
      <c r="IHB1048297" s="1"/>
      <c r="IHC1048297" s="1"/>
      <c r="IHD1048297" s="1"/>
      <c r="IHE1048297" s="1"/>
      <c r="IHF1048297" s="1"/>
      <c r="IHG1048297" s="1"/>
      <c r="IHH1048297" s="1"/>
      <c r="IHI1048297" s="1"/>
      <c r="IHJ1048297" s="1"/>
      <c r="IHK1048297" s="1"/>
      <c r="IHL1048297" s="1"/>
      <c r="IHM1048297" s="1"/>
      <c r="IHN1048297" s="1"/>
      <c r="IHO1048297" s="1"/>
      <c r="IHP1048297" s="1"/>
      <c r="IHQ1048297" s="1"/>
      <c r="IHR1048297" s="1"/>
      <c r="IHS1048297" s="1"/>
      <c r="IHT1048297" s="1"/>
      <c r="IHU1048297" s="1"/>
      <c r="IHV1048297" s="1"/>
      <c r="IHW1048297" s="1"/>
      <c r="IHX1048297" s="1"/>
      <c r="IHY1048297" s="1"/>
      <c r="IHZ1048297" s="1"/>
      <c r="IIA1048297" s="1"/>
      <c r="IIB1048297" s="1"/>
      <c r="IIC1048297" s="1"/>
      <c r="IID1048297" s="1"/>
      <c r="IIE1048297" s="1"/>
      <c r="IIF1048297" s="1"/>
      <c r="IIG1048297" s="1"/>
      <c r="IIH1048297" s="1"/>
      <c r="III1048297" s="1"/>
      <c r="IIJ1048297" s="1"/>
      <c r="IIK1048297" s="1"/>
      <c r="IIL1048297" s="1"/>
      <c r="IIM1048297" s="1"/>
      <c r="IIN1048297" s="1"/>
      <c r="IIO1048297" s="1"/>
      <c r="IIP1048297" s="1"/>
      <c r="IIQ1048297" s="1"/>
      <c r="IIR1048297" s="1"/>
      <c r="IIS1048297" s="1"/>
      <c r="IIT1048297" s="1"/>
      <c r="IIU1048297" s="1"/>
      <c r="IIV1048297" s="1"/>
      <c r="IIW1048297" s="1"/>
      <c r="IIX1048297" s="1"/>
      <c r="IIY1048297" s="1"/>
      <c r="IIZ1048297" s="1"/>
      <c r="IJA1048297" s="1"/>
      <c r="IJB1048297" s="1"/>
      <c r="IJC1048297" s="1"/>
      <c r="IJD1048297" s="1"/>
      <c r="IJE1048297" s="1"/>
      <c r="IJF1048297" s="1"/>
      <c r="IJG1048297" s="1"/>
      <c r="IJH1048297" s="1"/>
      <c r="IJI1048297" s="1"/>
      <c r="IJJ1048297" s="1"/>
      <c r="IJK1048297" s="1"/>
      <c r="IJL1048297" s="1"/>
      <c r="IJM1048297" s="1"/>
      <c r="IJN1048297" s="1"/>
      <c r="IJO1048297" s="1"/>
      <c r="IJP1048297" s="1"/>
      <c r="IJQ1048297" s="1"/>
      <c r="IJR1048297" s="1"/>
      <c r="IJS1048297" s="1"/>
      <c r="IJT1048297" s="1"/>
      <c r="IJU1048297" s="1"/>
      <c r="IJV1048297" s="1"/>
      <c r="IJW1048297" s="1"/>
      <c r="IJX1048297" s="1"/>
      <c r="IJY1048297" s="1"/>
      <c r="IJZ1048297" s="1"/>
      <c r="IKA1048297" s="1"/>
      <c r="IKB1048297" s="1"/>
      <c r="IKC1048297" s="1"/>
      <c r="IKD1048297" s="1"/>
      <c r="IKE1048297" s="1"/>
      <c r="IKF1048297" s="1"/>
      <c r="IKG1048297" s="1"/>
      <c r="IKH1048297" s="1"/>
      <c r="IKI1048297" s="1"/>
      <c r="IKJ1048297" s="1"/>
      <c r="IKK1048297" s="1"/>
      <c r="IKL1048297" s="1"/>
      <c r="IKM1048297" s="1"/>
      <c r="IKN1048297" s="1"/>
      <c r="IKO1048297" s="1"/>
      <c r="IKP1048297" s="1"/>
      <c r="IKQ1048297" s="1"/>
      <c r="IKR1048297" s="1"/>
      <c r="IKS1048297" s="1"/>
      <c r="IKT1048297" s="1"/>
      <c r="IKU1048297" s="1"/>
      <c r="IKV1048297" s="1"/>
      <c r="IKW1048297" s="1"/>
      <c r="IKX1048297" s="1"/>
      <c r="IKY1048297" s="1"/>
      <c r="IKZ1048297" s="1"/>
      <c r="ILA1048297" s="1"/>
      <c r="ILB1048297" s="1"/>
      <c r="ILC1048297" s="1"/>
      <c r="ILD1048297" s="1"/>
      <c r="ILE1048297" s="1"/>
      <c r="ILF1048297" s="1"/>
      <c r="ILG1048297" s="1"/>
      <c r="ILH1048297" s="1"/>
      <c r="ILI1048297" s="1"/>
      <c r="ILJ1048297" s="1"/>
      <c r="ILK1048297" s="1"/>
      <c r="ILL1048297" s="1"/>
      <c r="ILM1048297" s="1"/>
      <c r="ILN1048297" s="1"/>
      <c r="ILO1048297" s="1"/>
      <c r="ILP1048297" s="1"/>
      <c r="ILQ1048297" s="1"/>
      <c r="ILR1048297" s="1"/>
      <c r="ILS1048297" s="1"/>
      <c r="ILT1048297" s="1"/>
      <c r="ILU1048297" s="1"/>
      <c r="ILV1048297" s="1"/>
      <c r="ILW1048297" s="1"/>
      <c r="ILX1048297" s="1"/>
      <c r="ILY1048297" s="1"/>
      <c r="ILZ1048297" s="1"/>
      <c r="IMA1048297" s="1"/>
      <c r="IMB1048297" s="1"/>
      <c r="IMC1048297" s="1"/>
      <c r="IMD1048297" s="1"/>
      <c r="IME1048297" s="1"/>
      <c r="IMF1048297" s="1"/>
      <c r="IMG1048297" s="1"/>
      <c r="IMH1048297" s="1"/>
      <c r="IMI1048297" s="1"/>
      <c r="IMJ1048297" s="1"/>
      <c r="IMK1048297" s="1"/>
      <c r="IML1048297" s="1"/>
      <c r="IMM1048297" s="1"/>
      <c r="IMN1048297" s="1"/>
      <c r="IMO1048297" s="1"/>
      <c r="IMP1048297" s="1"/>
      <c r="IMQ1048297" s="1"/>
      <c r="IMR1048297" s="1"/>
      <c r="IMS1048297" s="1"/>
      <c r="IMT1048297" s="1"/>
      <c r="IMU1048297" s="1"/>
      <c r="IMV1048297" s="1"/>
      <c r="IMW1048297" s="1"/>
      <c r="IMX1048297" s="1"/>
      <c r="IMY1048297" s="1"/>
      <c r="IMZ1048297" s="1"/>
      <c r="INA1048297" s="1"/>
      <c r="INB1048297" s="1"/>
      <c r="INC1048297" s="1"/>
      <c r="IND1048297" s="1"/>
      <c r="INE1048297" s="1"/>
      <c r="INF1048297" s="1"/>
      <c r="ING1048297" s="1"/>
      <c r="INH1048297" s="1"/>
      <c r="INI1048297" s="1"/>
      <c r="INJ1048297" s="1"/>
      <c r="INK1048297" s="1"/>
      <c r="INL1048297" s="1"/>
      <c r="INM1048297" s="1"/>
      <c r="INN1048297" s="1"/>
      <c r="INO1048297" s="1"/>
      <c r="INP1048297" s="1"/>
      <c r="INQ1048297" s="1"/>
      <c r="INR1048297" s="1"/>
      <c r="INS1048297" s="1"/>
      <c r="INT1048297" s="1"/>
      <c r="INU1048297" s="1"/>
      <c r="INV1048297" s="1"/>
      <c r="INW1048297" s="1"/>
      <c r="INX1048297" s="1"/>
      <c r="INY1048297" s="1"/>
      <c r="INZ1048297" s="1"/>
      <c r="IOA1048297" s="1"/>
      <c r="IOB1048297" s="1"/>
      <c r="IOC1048297" s="1"/>
      <c r="IOD1048297" s="1"/>
      <c r="IOE1048297" s="1"/>
      <c r="IOF1048297" s="1"/>
      <c r="IOG1048297" s="1"/>
      <c r="IOH1048297" s="1"/>
      <c r="IOI1048297" s="1"/>
      <c r="IOJ1048297" s="1"/>
      <c r="IOK1048297" s="1"/>
      <c r="IOL1048297" s="1"/>
      <c r="IOM1048297" s="1"/>
      <c r="ION1048297" s="1"/>
      <c r="IOO1048297" s="1"/>
      <c r="IOP1048297" s="1"/>
      <c r="IOQ1048297" s="1"/>
      <c r="IOR1048297" s="1"/>
      <c r="IOS1048297" s="1"/>
      <c r="IOT1048297" s="1"/>
      <c r="IOU1048297" s="1"/>
      <c r="IOV1048297" s="1"/>
      <c r="IOW1048297" s="1"/>
      <c r="IOX1048297" s="1"/>
      <c r="IOY1048297" s="1"/>
      <c r="IOZ1048297" s="1"/>
      <c r="IPA1048297" s="1"/>
      <c r="IPB1048297" s="1"/>
      <c r="IPC1048297" s="1"/>
      <c r="IPD1048297" s="1"/>
      <c r="IPE1048297" s="1"/>
      <c r="IPF1048297" s="1"/>
      <c r="IPG1048297" s="1"/>
      <c r="IPH1048297" s="1"/>
      <c r="IPI1048297" s="1"/>
      <c r="IPJ1048297" s="1"/>
      <c r="IPK1048297" s="1"/>
      <c r="IPL1048297" s="1"/>
      <c r="IPM1048297" s="1"/>
      <c r="IPN1048297" s="1"/>
      <c r="IPO1048297" s="1"/>
      <c r="IPP1048297" s="1"/>
      <c r="IPQ1048297" s="1"/>
      <c r="IPR1048297" s="1"/>
      <c r="IPS1048297" s="1"/>
      <c r="IPT1048297" s="1"/>
      <c r="IPU1048297" s="1"/>
      <c r="IPV1048297" s="1"/>
      <c r="IPW1048297" s="1"/>
      <c r="IPX1048297" s="1"/>
      <c r="IPY1048297" s="1"/>
      <c r="IPZ1048297" s="1"/>
      <c r="IQA1048297" s="1"/>
      <c r="IQB1048297" s="1"/>
      <c r="IQC1048297" s="1"/>
      <c r="IQD1048297" s="1"/>
      <c r="IQE1048297" s="1"/>
      <c r="IQF1048297" s="1"/>
      <c r="IQG1048297" s="1"/>
      <c r="IQH1048297" s="1"/>
      <c r="IQI1048297" s="1"/>
      <c r="IQJ1048297" s="1"/>
      <c r="IQK1048297" s="1"/>
      <c r="IQL1048297" s="1"/>
      <c r="IQM1048297" s="1"/>
      <c r="IQN1048297" s="1"/>
      <c r="IQO1048297" s="1"/>
      <c r="IQP1048297" s="1"/>
      <c r="IQQ1048297" s="1"/>
      <c r="IQR1048297" s="1"/>
      <c r="IQS1048297" s="1"/>
      <c r="IQT1048297" s="1"/>
      <c r="IQU1048297" s="1"/>
      <c r="IQV1048297" s="1"/>
      <c r="IQW1048297" s="1"/>
      <c r="IQX1048297" s="1"/>
      <c r="IQY1048297" s="1"/>
      <c r="IQZ1048297" s="1"/>
      <c r="IRA1048297" s="1"/>
      <c r="IRB1048297" s="1"/>
      <c r="IRC1048297" s="1"/>
      <c r="IRD1048297" s="1"/>
      <c r="IRE1048297" s="1"/>
      <c r="IRF1048297" s="1"/>
      <c r="IRG1048297" s="1"/>
      <c r="IRH1048297" s="1"/>
      <c r="IRI1048297" s="1"/>
      <c r="IRJ1048297" s="1"/>
      <c r="IRK1048297" s="1"/>
      <c r="IRL1048297" s="1"/>
      <c r="IRM1048297" s="1"/>
      <c r="IRN1048297" s="1"/>
      <c r="IRO1048297" s="1"/>
      <c r="IRP1048297" s="1"/>
      <c r="IRQ1048297" s="1"/>
      <c r="IRR1048297" s="1"/>
      <c r="IRS1048297" s="1"/>
      <c r="IRT1048297" s="1"/>
      <c r="IRU1048297" s="1"/>
      <c r="IRV1048297" s="1"/>
      <c r="IRW1048297" s="1"/>
      <c r="IRX1048297" s="1"/>
      <c r="IRY1048297" s="1"/>
      <c r="IRZ1048297" s="1"/>
      <c r="ISA1048297" s="1"/>
      <c r="ISB1048297" s="1"/>
      <c r="ISC1048297" s="1"/>
      <c r="ISD1048297" s="1"/>
      <c r="ISE1048297" s="1"/>
      <c r="ISF1048297" s="1"/>
      <c r="ISG1048297" s="1"/>
      <c r="ISH1048297" s="1"/>
      <c r="ISI1048297" s="1"/>
      <c r="ISJ1048297" s="1"/>
      <c r="ISK1048297" s="1"/>
      <c r="ISL1048297" s="1"/>
      <c r="ISM1048297" s="1"/>
      <c r="ISN1048297" s="1"/>
      <c r="ISO1048297" s="1"/>
      <c r="ISP1048297" s="1"/>
      <c r="ISQ1048297" s="1"/>
      <c r="ISR1048297" s="1"/>
      <c r="ISS1048297" s="1"/>
      <c r="IST1048297" s="1"/>
      <c r="ISU1048297" s="1"/>
      <c r="ISV1048297" s="1"/>
      <c r="ISW1048297" s="1"/>
      <c r="ISX1048297" s="1"/>
      <c r="ISY1048297" s="1"/>
      <c r="ISZ1048297" s="1"/>
      <c r="ITA1048297" s="1"/>
      <c r="ITB1048297" s="1"/>
      <c r="ITC1048297" s="1"/>
      <c r="ITD1048297" s="1"/>
      <c r="ITE1048297" s="1"/>
      <c r="ITF1048297" s="1"/>
      <c r="ITG1048297" s="1"/>
      <c r="ITH1048297" s="1"/>
      <c r="ITI1048297" s="1"/>
      <c r="ITJ1048297" s="1"/>
      <c r="ITK1048297" s="1"/>
      <c r="ITL1048297" s="1"/>
      <c r="ITM1048297" s="1"/>
      <c r="ITN1048297" s="1"/>
      <c r="ITO1048297" s="1"/>
      <c r="ITP1048297" s="1"/>
      <c r="ITQ1048297" s="1"/>
      <c r="ITR1048297" s="1"/>
      <c r="ITS1048297" s="1"/>
      <c r="ITT1048297" s="1"/>
      <c r="ITU1048297" s="1"/>
      <c r="ITV1048297" s="1"/>
      <c r="ITW1048297" s="1"/>
      <c r="ITX1048297" s="1"/>
      <c r="ITY1048297" s="1"/>
      <c r="ITZ1048297" s="1"/>
      <c r="IUA1048297" s="1"/>
      <c r="IUB1048297" s="1"/>
      <c r="IUC1048297" s="1"/>
      <c r="IUD1048297" s="1"/>
      <c r="IUE1048297" s="1"/>
      <c r="IUF1048297" s="1"/>
      <c r="IUG1048297" s="1"/>
      <c r="IUH1048297" s="1"/>
      <c r="IUI1048297" s="1"/>
      <c r="IUJ1048297" s="1"/>
      <c r="IUK1048297" s="1"/>
      <c r="IUL1048297" s="1"/>
      <c r="IUM1048297" s="1"/>
      <c r="IUN1048297" s="1"/>
      <c r="IUO1048297" s="1"/>
      <c r="IUP1048297" s="1"/>
      <c r="IUQ1048297" s="1"/>
      <c r="IUR1048297" s="1"/>
      <c r="IUS1048297" s="1"/>
      <c r="IUT1048297" s="1"/>
      <c r="IUU1048297" s="1"/>
      <c r="IUV1048297" s="1"/>
      <c r="IUW1048297" s="1"/>
      <c r="IUX1048297" s="1"/>
      <c r="IUY1048297" s="1"/>
      <c r="IUZ1048297" s="1"/>
      <c r="IVA1048297" s="1"/>
      <c r="IVB1048297" s="1"/>
      <c r="IVC1048297" s="1"/>
      <c r="IVD1048297" s="1"/>
      <c r="IVE1048297" s="1"/>
      <c r="IVF1048297" s="1"/>
      <c r="IVG1048297" s="1"/>
      <c r="IVH1048297" s="1"/>
      <c r="IVI1048297" s="1"/>
      <c r="IVJ1048297" s="1"/>
      <c r="IVK1048297" s="1"/>
      <c r="IVL1048297" s="1"/>
      <c r="IVM1048297" s="1"/>
      <c r="IVN1048297" s="1"/>
      <c r="IVO1048297" s="1"/>
      <c r="IVP1048297" s="1"/>
      <c r="IVQ1048297" s="1"/>
      <c r="IVR1048297" s="1"/>
      <c r="IVS1048297" s="1"/>
      <c r="IVT1048297" s="1"/>
      <c r="IVU1048297" s="1"/>
      <c r="IVV1048297" s="1"/>
      <c r="IVW1048297" s="1"/>
      <c r="IVX1048297" s="1"/>
      <c r="IVY1048297" s="1"/>
      <c r="IVZ1048297" s="1"/>
      <c r="IWA1048297" s="1"/>
      <c r="IWB1048297" s="1"/>
      <c r="IWC1048297" s="1"/>
      <c r="IWD1048297" s="1"/>
      <c r="IWE1048297" s="1"/>
      <c r="IWF1048297" s="1"/>
      <c r="IWG1048297" s="1"/>
      <c r="IWH1048297" s="1"/>
      <c r="IWI1048297" s="1"/>
      <c r="IWJ1048297" s="1"/>
      <c r="IWK1048297" s="1"/>
      <c r="IWL1048297" s="1"/>
      <c r="IWM1048297" s="1"/>
      <c r="IWN1048297" s="1"/>
      <c r="IWO1048297" s="1"/>
      <c r="IWP1048297" s="1"/>
      <c r="IWQ1048297" s="1"/>
      <c r="IWR1048297" s="1"/>
      <c r="IWS1048297" s="1"/>
      <c r="IWT1048297" s="1"/>
      <c r="IWU1048297" s="1"/>
      <c r="IWV1048297" s="1"/>
      <c r="IWW1048297" s="1"/>
      <c r="IWX1048297" s="1"/>
      <c r="IWY1048297" s="1"/>
      <c r="IWZ1048297" s="1"/>
      <c r="IXA1048297" s="1"/>
      <c r="IXB1048297" s="1"/>
      <c r="IXC1048297" s="1"/>
      <c r="IXD1048297" s="1"/>
      <c r="IXE1048297" s="1"/>
      <c r="IXF1048297" s="1"/>
      <c r="IXG1048297" s="1"/>
      <c r="IXH1048297" s="1"/>
      <c r="IXI1048297" s="1"/>
      <c r="IXJ1048297" s="1"/>
      <c r="IXK1048297" s="1"/>
      <c r="IXL1048297" s="1"/>
      <c r="IXM1048297" s="1"/>
      <c r="IXN1048297" s="1"/>
      <c r="IXO1048297" s="1"/>
      <c r="IXP1048297" s="1"/>
      <c r="IXQ1048297" s="1"/>
      <c r="IXR1048297" s="1"/>
      <c r="IXS1048297" s="1"/>
      <c r="IXT1048297" s="1"/>
      <c r="IXU1048297" s="1"/>
      <c r="IXV1048297" s="1"/>
      <c r="IXW1048297" s="1"/>
      <c r="IXX1048297" s="1"/>
      <c r="IXY1048297" s="1"/>
      <c r="IXZ1048297" s="1"/>
      <c r="IYA1048297" s="1"/>
      <c r="IYB1048297" s="1"/>
      <c r="IYC1048297" s="1"/>
      <c r="IYD1048297" s="1"/>
      <c r="IYE1048297" s="1"/>
      <c r="IYF1048297" s="1"/>
      <c r="IYG1048297" s="1"/>
      <c r="IYH1048297" s="1"/>
      <c r="IYI1048297" s="1"/>
      <c r="IYJ1048297" s="1"/>
      <c r="IYK1048297" s="1"/>
      <c r="IYL1048297" s="1"/>
      <c r="IYM1048297" s="1"/>
      <c r="IYN1048297" s="1"/>
      <c r="IYO1048297" s="1"/>
      <c r="IYP1048297" s="1"/>
      <c r="IYQ1048297" s="1"/>
      <c r="IYR1048297" s="1"/>
      <c r="IYS1048297" s="1"/>
      <c r="IYT1048297" s="1"/>
      <c r="IYU1048297" s="1"/>
      <c r="IYV1048297" s="1"/>
      <c r="IYW1048297" s="1"/>
      <c r="IYX1048297" s="1"/>
      <c r="IYY1048297" s="1"/>
      <c r="IYZ1048297" s="1"/>
      <c r="IZA1048297" s="1"/>
      <c r="IZB1048297" s="1"/>
      <c r="IZC1048297" s="1"/>
      <c r="IZD1048297" s="1"/>
      <c r="IZE1048297" s="1"/>
      <c r="IZF1048297" s="1"/>
      <c r="IZG1048297" s="1"/>
      <c r="IZH1048297" s="1"/>
      <c r="IZI1048297" s="1"/>
      <c r="IZJ1048297" s="1"/>
      <c r="IZK1048297" s="1"/>
      <c r="IZL1048297" s="1"/>
      <c r="IZM1048297" s="1"/>
      <c r="IZN1048297" s="1"/>
      <c r="IZO1048297" s="1"/>
      <c r="IZP1048297" s="1"/>
      <c r="IZQ1048297" s="1"/>
      <c r="IZR1048297" s="1"/>
      <c r="IZS1048297" s="1"/>
      <c r="IZT1048297" s="1"/>
      <c r="IZU1048297" s="1"/>
      <c r="IZV1048297" s="1"/>
      <c r="IZW1048297" s="1"/>
      <c r="IZX1048297" s="1"/>
      <c r="IZY1048297" s="1"/>
      <c r="IZZ1048297" s="1"/>
      <c r="JAA1048297" s="1"/>
      <c r="JAB1048297" s="1"/>
      <c r="JAC1048297" s="1"/>
      <c r="JAD1048297" s="1"/>
      <c r="JAE1048297" s="1"/>
      <c r="JAF1048297" s="1"/>
      <c r="JAG1048297" s="1"/>
      <c r="JAH1048297" s="1"/>
      <c r="JAI1048297" s="1"/>
      <c r="JAJ1048297" s="1"/>
      <c r="JAK1048297" s="1"/>
      <c r="JAL1048297" s="1"/>
      <c r="JAM1048297" s="1"/>
      <c r="JAN1048297" s="1"/>
      <c r="JAO1048297" s="1"/>
      <c r="JAP1048297" s="1"/>
      <c r="JAQ1048297" s="1"/>
      <c r="JAR1048297" s="1"/>
      <c r="JAS1048297" s="1"/>
      <c r="JAT1048297" s="1"/>
      <c r="JAU1048297" s="1"/>
      <c r="JAV1048297" s="1"/>
      <c r="JAW1048297" s="1"/>
      <c r="JAX1048297" s="1"/>
      <c r="JAY1048297" s="1"/>
      <c r="JAZ1048297" s="1"/>
      <c r="JBA1048297" s="1"/>
      <c r="JBB1048297" s="1"/>
      <c r="JBC1048297" s="1"/>
      <c r="JBD1048297" s="1"/>
      <c r="JBE1048297" s="1"/>
      <c r="JBF1048297" s="1"/>
      <c r="JBG1048297" s="1"/>
      <c r="JBH1048297" s="1"/>
      <c r="JBI1048297" s="1"/>
      <c r="JBJ1048297" s="1"/>
      <c r="JBK1048297" s="1"/>
      <c r="JBL1048297" s="1"/>
      <c r="JBM1048297" s="1"/>
      <c r="JBN1048297" s="1"/>
      <c r="JBO1048297" s="1"/>
      <c r="JBP1048297" s="1"/>
      <c r="JBQ1048297" s="1"/>
      <c r="JBR1048297" s="1"/>
      <c r="JBS1048297" s="1"/>
      <c r="JBT1048297" s="1"/>
      <c r="JBU1048297" s="1"/>
      <c r="JBV1048297" s="1"/>
      <c r="JBW1048297" s="1"/>
      <c r="JBX1048297" s="1"/>
      <c r="JBY1048297" s="1"/>
      <c r="JBZ1048297" s="1"/>
      <c r="JCA1048297" s="1"/>
      <c r="JCB1048297" s="1"/>
      <c r="JCC1048297" s="1"/>
      <c r="JCD1048297" s="1"/>
      <c r="JCE1048297" s="1"/>
      <c r="JCF1048297" s="1"/>
      <c r="JCG1048297" s="1"/>
      <c r="JCH1048297" s="1"/>
      <c r="JCI1048297" s="1"/>
      <c r="JCJ1048297" s="1"/>
      <c r="JCK1048297" s="1"/>
      <c r="JCL1048297" s="1"/>
      <c r="JCM1048297" s="1"/>
      <c r="JCN1048297" s="1"/>
      <c r="JCO1048297" s="1"/>
      <c r="JCP1048297" s="1"/>
      <c r="JCQ1048297" s="1"/>
      <c r="JCR1048297" s="1"/>
      <c r="JCS1048297" s="1"/>
      <c r="JCT1048297" s="1"/>
      <c r="JCU1048297" s="1"/>
      <c r="JCV1048297" s="1"/>
      <c r="JCW1048297" s="1"/>
      <c r="JCX1048297" s="1"/>
      <c r="JCY1048297" s="1"/>
      <c r="JCZ1048297" s="1"/>
      <c r="JDA1048297" s="1"/>
      <c r="JDB1048297" s="1"/>
      <c r="JDC1048297" s="1"/>
      <c r="JDD1048297" s="1"/>
      <c r="JDE1048297" s="1"/>
      <c r="JDF1048297" s="1"/>
      <c r="JDG1048297" s="1"/>
      <c r="JDH1048297" s="1"/>
      <c r="JDI1048297" s="1"/>
      <c r="JDJ1048297" s="1"/>
      <c r="JDK1048297" s="1"/>
      <c r="JDL1048297" s="1"/>
      <c r="JDM1048297" s="1"/>
      <c r="JDN1048297" s="1"/>
      <c r="JDO1048297" s="1"/>
      <c r="JDP1048297" s="1"/>
      <c r="JDQ1048297" s="1"/>
      <c r="JDR1048297" s="1"/>
      <c r="JDS1048297" s="1"/>
      <c r="JDT1048297" s="1"/>
      <c r="JDU1048297" s="1"/>
      <c r="JDV1048297" s="1"/>
      <c r="JDW1048297" s="1"/>
      <c r="JDX1048297" s="1"/>
      <c r="JDY1048297" s="1"/>
      <c r="JDZ1048297" s="1"/>
      <c r="JEA1048297" s="1"/>
      <c r="JEB1048297" s="1"/>
      <c r="JEC1048297" s="1"/>
      <c r="JED1048297" s="1"/>
      <c r="JEE1048297" s="1"/>
      <c r="JEF1048297" s="1"/>
      <c r="JEG1048297" s="1"/>
      <c r="JEH1048297" s="1"/>
      <c r="JEI1048297" s="1"/>
      <c r="JEJ1048297" s="1"/>
      <c r="JEK1048297" s="1"/>
      <c r="JEL1048297" s="1"/>
      <c r="JEM1048297" s="1"/>
      <c r="JEN1048297" s="1"/>
      <c r="JEO1048297" s="1"/>
      <c r="JEP1048297" s="1"/>
      <c r="JEQ1048297" s="1"/>
      <c r="JER1048297" s="1"/>
      <c r="JES1048297" s="1"/>
      <c r="JET1048297" s="1"/>
      <c r="JEU1048297" s="1"/>
      <c r="JEV1048297" s="1"/>
      <c r="JEW1048297" s="1"/>
      <c r="JEX1048297" s="1"/>
      <c r="JEY1048297" s="1"/>
      <c r="JEZ1048297" s="1"/>
      <c r="JFA1048297" s="1"/>
      <c r="JFB1048297" s="1"/>
      <c r="JFC1048297" s="1"/>
      <c r="JFD1048297" s="1"/>
      <c r="JFE1048297" s="1"/>
      <c r="JFF1048297" s="1"/>
      <c r="JFG1048297" s="1"/>
      <c r="JFH1048297" s="1"/>
      <c r="JFI1048297" s="1"/>
      <c r="JFJ1048297" s="1"/>
      <c r="JFK1048297" s="1"/>
      <c r="JFL1048297" s="1"/>
      <c r="JFM1048297" s="1"/>
      <c r="JFN1048297" s="1"/>
      <c r="JFO1048297" s="1"/>
      <c r="JFP1048297" s="1"/>
      <c r="JFQ1048297" s="1"/>
      <c r="JFR1048297" s="1"/>
      <c r="JFS1048297" s="1"/>
      <c r="JFT1048297" s="1"/>
      <c r="JFU1048297" s="1"/>
      <c r="JFV1048297" s="1"/>
      <c r="JFW1048297" s="1"/>
      <c r="JFX1048297" s="1"/>
      <c r="JFY1048297" s="1"/>
      <c r="JFZ1048297" s="1"/>
      <c r="JGA1048297" s="1"/>
      <c r="JGB1048297" s="1"/>
      <c r="JGC1048297" s="1"/>
      <c r="JGD1048297" s="1"/>
      <c r="JGE1048297" s="1"/>
      <c r="JGF1048297" s="1"/>
      <c r="JGG1048297" s="1"/>
      <c r="JGH1048297" s="1"/>
      <c r="JGI1048297" s="1"/>
      <c r="JGJ1048297" s="1"/>
      <c r="JGK1048297" s="1"/>
      <c r="JGL1048297" s="1"/>
      <c r="JGM1048297" s="1"/>
      <c r="JGN1048297" s="1"/>
      <c r="JGO1048297" s="1"/>
      <c r="JGP1048297" s="1"/>
      <c r="JGQ1048297" s="1"/>
      <c r="JGR1048297" s="1"/>
      <c r="JGS1048297" s="1"/>
      <c r="JGT1048297" s="1"/>
      <c r="JGU1048297" s="1"/>
      <c r="JGV1048297" s="1"/>
      <c r="JGW1048297" s="1"/>
      <c r="JGX1048297" s="1"/>
      <c r="JGY1048297" s="1"/>
      <c r="JGZ1048297" s="1"/>
      <c r="JHA1048297" s="1"/>
      <c r="JHB1048297" s="1"/>
      <c r="JHC1048297" s="1"/>
      <c r="JHD1048297" s="1"/>
      <c r="JHE1048297" s="1"/>
      <c r="JHF1048297" s="1"/>
      <c r="JHG1048297" s="1"/>
      <c r="JHH1048297" s="1"/>
      <c r="JHI1048297" s="1"/>
      <c r="JHJ1048297" s="1"/>
      <c r="JHK1048297" s="1"/>
      <c r="JHL1048297" s="1"/>
      <c r="JHM1048297" s="1"/>
      <c r="JHN1048297" s="1"/>
      <c r="JHO1048297" s="1"/>
      <c r="JHP1048297" s="1"/>
      <c r="JHQ1048297" s="1"/>
      <c r="JHR1048297" s="1"/>
      <c r="JHS1048297" s="1"/>
      <c r="JHT1048297" s="1"/>
      <c r="JHU1048297" s="1"/>
      <c r="JHV1048297" s="1"/>
      <c r="JHW1048297" s="1"/>
      <c r="JHX1048297" s="1"/>
      <c r="JHY1048297" s="1"/>
      <c r="JHZ1048297" s="1"/>
      <c r="JIA1048297" s="1"/>
      <c r="JIB1048297" s="1"/>
      <c r="JIC1048297" s="1"/>
      <c r="JID1048297" s="1"/>
      <c r="JIE1048297" s="1"/>
      <c r="JIF1048297" s="1"/>
      <c r="JIG1048297" s="1"/>
      <c r="JIH1048297" s="1"/>
      <c r="JII1048297" s="1"/>
      <c r="JIJ1048297" s="1"/>
      <c r="JIK1048297" s="1"/>
      <c r="JIL1048297" s="1"/>
      <c r="JIM1048297" s="1"/>
      <c r="JIN1048297" s="1"/>
      <c r="JIO1048297" s="1"/>
      <c r="JIP1048297" s="1"/>
      <c r="JIQ1048297" s="1"/>
      <c r="JIR1048297" s="1"/>
      <c r="JIS1048297" s="1"/>
      <c r="JIT1048297" s="1"/>
      <c r="JIU1048297" s="1"/>
      <c r="JIV1048297" s="1"/>
      <c r="JIW1048297" s="1"/>
      <c r="JIX1048297" s="1"/>
      <c r="JIY1048297" s="1"/>
      <c r="JIZ1048297" s="1"/>
      <c r="JJA1048297" s="1"/>
      <c r="JJB1048297" s="1"/>
      <c r="JJC1048297" s="1"/>
      <c r="JJD1048297" s="1"/>
      <c r="JJE1048297" s="1"/>
      <c r="JJF1048297" s="1"/>
      <c r="JJG1048297" s="1"/>
      <c r="JJH1048297" s="1"/>
      <c r="JJI1048297" s="1"/>
      <c r="JJJ1048297" s="1"/>
      <c r="JJK1048297" s="1"/>
      <c r="JJL1048297" s="1"/>
      <c r="JJM1048297" s="1"/>
      <c r="JJN1048297" s="1"/>
      <c r="JJO1048297" s="1"/>
      <c r="JJP1048297" s="1"/>
      <c r="JJQ1048297" s="1"/>
      <c r="JJR1048297" s="1"/>
      <c r="JJS1048297" s="1"/>
      <c r="JJT1048297" s="1"/>
      <c r="JJU1048297" s="1"/>
      <c r="JJV1048297" s="1"/>
      <c r="JJW1048297" s="1"/>
      <c r="JJX1048297" s="1"/>
      <c r="JJY1048297" s="1"/>
      <c r="JJZ1048297" s="1"/>
      <c r="JKA1048297" s="1"/>
      <c r="JKB1048297" s="1"/>
      <c r="JKC1048297" s="1"/>
      <c r="JKD1048297" s="1"/>
      <c r="JKE1048297" s="1"/>
      <c r="JKF1048297" s="1"/>
      <c r="JKG1048297" s="1"/>
      <c r="JKH1048297" s="1"/>
      <c r="JKI1048297" s="1"/>
      <c r="JKJ1048297" s="1"/>
      <c r="JKK1048297" s="1"/>
      <c r="JKL1048297" s="1"/>
      <c r="JKM1048297" s="1"/>
      <c r="JKN1048297" s="1"/>
      <c r="JKO1048297" s="1"/>
      <c r="JKP1048297" s="1"/>
      <c r="JKQ1048297" s="1"/>
      <c r="JKR1048297" s="1"/>
      <c r="JKS1048297" s="1"/>
      <c r="JKT1048297" s="1"/>
      <c r="JKU1048297" s="1"/>
      <c r="JKV1048297" s="1"/>
      <c r="JKW1048297" s="1"/>
      <c r="JKX1048297" s="1"/>
      <c r="JKY1048297" s="1"/>
      <c r="JKZ1048297" s="1"/>
      <c r="JLA1048297" s="1"/>
      <c r="JLB1048297" s="1"/>
      <c r="JLC1048297" s="1"/>
      <c r="JLD1048297" s="1"/>
      <c r="JLE1048297" s="1"/>
      <c r="JLF1048297" s="1"/>
      <c r="JLG1048297" s="1"/>
      <c r="JLH1048297" s="1"/>
      <c r="JLI1048297" s="1"/>
      <c r="JLJ1048297" s="1"/>
      <c r="JLK1048297" s="1"/>
      <c r="JLL1048297" s="1"/>
      <c r="JLM1048297" s="1"/>
      <c r="JLN1048297" s="1"/>
      <c r="JLO1048297" s="1"/>
      <c r="JLP1048297" s="1"/>
      <c r="JLQ1048297" s="1"/>
      <c r="JLR1048297" s="1"/>
      <c r="JLS1048297" s="1"/>
      <c r="JLT1048297" s="1"/>
      <c r="JLU1048297" s="1"/>
      <c r="JLV1048297" s="1"/>
      <c r="JLW1048297" s="1"/>
      <c r="JLX1048297" s="1"/>
      <c r="JLY1048297" s="1"/>
      <c r="JLZ1048297" s="1"/>
      <c r="JMA1048297" s="1"/>
      <c r="JMB1048297" s="1"/>
      <c r="JMC1048297" s="1"/>
      <c r="JMD1048297" s="1"/>
      <c r="JME1048297" s="1"/>
      <c r="JMF1048297" s="1"/>
      <c r="JMG1048297" s="1"/>
      <c r="JMH1048297" s="1"/>
      <c r="JMI1048297" s="1"/>
      <c r="JMJ1048297" s="1"/>
      <c r="JMK1048297" s="1"/>
      <c r="JML1048297" s="1"/>
      <c r="JMM1048297" s="1"/>
      <c r="JMN1048297" s="1"/>
      <c r="JMO1048297" s="1"/>
      <c r="JMP1048297" s="1"/>
      <c r="JMQ1048297" s="1"/>
      <c r="JMR1048297" s="1"/>
      <c r="JMS1048297" s="1"/>
      <c r="JMT1048297" s="1"/>
      <c r="JMU1048297" s="1"/>
      <c r="JMV1048297" s="1"/>
      <c r="JMW1048297" s="1"/>
      <c r="JMX1048297" s="1"/>
      <c r="JMY1048297" s="1"/>
      <c r="JMZ1048297" s="1"/>
      <c r="JNA1048297" s="1"/>
      <c r="JNB1048297" s="1"/>
      <c r="JNC1048297" s="1"/>
      <c r="JND1048297" s="1"/>
      <c r="JNE1048297" s="1"/>
      <c r="JNF1048297" s="1"/>
      <c r="JNG1048297" s="1"/>
      <c r="JNH1048297" s="1"/>
      <c r="JNI1048297" s="1"/>
      <c r="JNJ1048297" s="1"/>
      <c r="JNK1048297" s="1"/>
      <c r="JNL1048297" s="1"/>
      <c r="JNM1048297" s="1"/>
      <c r="JNN1048297" s="1"/>
      <c r="JNO1048297" s="1"/>
      <c r="JNP1048297" s="1"/>
      <c r="JNQ1048297" s="1"/>
      <c r="JNR1048297" s="1"/>
      <c r="JNS1048297" s="1"/>
      <c r="JNT1048297" s="1"/>
      <c r="JNU1048297" s="1"/>
      <c r="JNV1048297" s="1"/>
      <c r="JNW1048297" s="1"/>
      <c r="JNX1048297" s="1"/>
      <c r="JNY1048297" s="1"/>
      <c r="JNZ1048297" s="1"/>
      <c r="JOA1048297" s="1"/>
      <c r="JOB1048297" s="1"/>
      <c r="JOC1048297" s="1"/>
      <c r="JOD1048297" s="1"/>
      <c r="JOE1048297" s="1"/>
      <c r="JOF1048297" s="1"/>
      <c r="JOG1048297" s="1"/>
      <c r="JOH1048297" s="1"/>
      <c r="JOI1048297" s="1"/>
      <c r="JOJ1048297" s="1"/>
      <c r="JOK1048297" s="1"/>
      <c r="JOL1048297" s="1"/>
      <c r="JOM1048297" s="1"/>
      <c r="JON1048297" s="1"/>
      <c r="JOO1048297" s="1"/>
      <c r="JOP1048297" s="1"/>
      <c r="JOQ1048297" s="1"/>
      <c r="JOR1048297" s="1"/>
      <c r="JOS1048297" s="1"/>
      <c r="JOT1048297" s="1"/>
      <c r="JOU1048297" s="1"/>
      <c r="JOV1048297" s="1"/>
      <c r="JOW1048297" s="1"/>
      <c r="JOX1048297" s="1"/>
      <c r="JOY1048297" s="1"/>
      <c r="JOZ1048297" s="1"/>
      <c r="JPA1048297" s="1"/>
      <c r="JPB1048297" s="1"/>
      <c r="JPC1048297" s="1"/>
      <c r="JPD1048297" s="1"/>
      <c r="JPE1048297" s="1"/>
      <c r="JPF1048297" s="1"/>
      <c r="JPG1048297" s="1"/>
      <c r="JPH1048297" s="1"/>
      <c r="JPI1048297" s="1"/>
      <c r="JPJ1048297" s="1"/>
      <c r="JPK1048297" s="1"/>
      <c r="JPL1048297" s="1"/>
      <c r="JPM1048297" s="1"/>
      <c r="JPN1048297" s="1"/>
      <c r="JPO1048297" s="1"/>
      <c r="JPP1048297" s="1"/>
      <c r="JPQ1048297" s="1"/>
      <c r="JPR1048297" s="1"/>
      <c r="JPS1048297" s="1"/>
      <c r="JPT1048297" s="1"/>
      <c r="JPU1048297" s="1"/>
      <c r="JPV1048297" s="1"/>
      <c r="JPW1048297" s="1"/>
      <c r="JPX1048297" s="1"/>
      <c r="JPY1048297" s="1"/>
      <c r="JPZ1048297" s="1"/>
      <c r="JQA1048297" s="1"/>
      <c r="JQB1048297" s="1"/>
      <c r="JQC1048297" s="1"/>
      <c r="JQD1048297" s="1"/>
      <c r="JQE1048297" s="1"/>
      <c r="JQF1048297" s="1"/>
      <c r="JQG1048297" s="1"/>
      <c r="JQH1048297" s="1"/>
      <c r="JQI1048297" s="1"/>
      <c r="JQJ1048297" s="1"/>
      <c r="JQK1048297" s="1"/>
      <c r="JQL1048297" s="1"/>
      <c r="JQM1048297" s="1"/>
      <c r="JQN1048297" s="1"/>
      <c r="JQO1048297" s="1"/>
      <c r="JQP1048297" s="1"/>
      <c r="JQQ1048297" s="1"/>
      <c r="JQR1048297" s="1"/>
      <c r="JQS1048297" s="1"/>
      <c r="JQT1048297" s="1"/>
      <c r="JQU1048297" s="1"/>
      <c r="JQV1048297" s="1"/>
      <c r="JQW1048297" s="1"/>
      <c r="JQX1048297" s="1"/>
      <c r="JQY1048297" s="1"/>
      <c r="JQZ1048297" s="1"/>
      <c r="JRA1048297" s="1"/>
      <c r="JRB1048297" s="1"/>
      <c r="JRC1048297" s="1"/>
      <c r="JRD1048297" s="1"/>
      <c r="JRE1048297" s="1"/>
      <c r="JRF1048297" s="1"/>
      <c r="JRG1048297" s="1"/>
      <c r="JRH1048297" s="1"/>
      <c r="JRI1048297" s="1"/>
      <c r="JRJ1048297" s="1"/>
      <c r="JRK1048297" s="1"/>
      <c r="JRL1048297" s="1"/>
      <c r="JRM1048297" s="1"/>
      <c r="JRN1048297" s="1"/>
      <c r="JRO1048297" s="1"/>
      <c r="JRP1048297" s="1"/>
      <c r="JRQ1048297" s="1"/>
      <c r="JRR1048297" s="1"/>
      <c r="JRS1048297" s="1"/>
      <c r="JRT1048297" s="1"/>
      <c r="JRU1048297" s="1"/>
      <c r="JRV1048297" s="1"/>
      <c r="JRW1048297" s="1"/>
      <c r="JRX1048297" s="1"/>
      <c r="JRY1048297" s="1"/>
      <c r="JRZ1048297" s="1"/>
      <c r="JSA1048297" s="1"/>
      <c r="JSB1048297" s="1"/>
      <c r="JSC1048297" s="1"/>
      <c r="JSD1048297" s="1"/>
      <c r="JSE1048297" s="1"/>
      <c r="JSF1048297" s="1"/>
      <c r="JSG1048297" s="1"/>
      <c r="JSH1048297" s="1"/>
      <c r="JSI1048297" s="1"/>
      <c r="JSJ1048297" s="1"/>
      <c r="JSK1048297" s="1"/>
      <c r="JSL1048297" s="1"/>
      <c r="JSM1048297" s="1"/>
      <c r="JSN1048297" s="1"/>
      <c r="JSO1048297" s="1"/>
      <c r="JSP1048297" s="1"/>
      <c r="JSQ1048297" s="1"/>
      <c r="JSR1048297" s="1"/>
      <c r="JSS1048297" s="1"/>
      <c r="JST1048297" s="1"/>
      <c r="JSU1048297" s="1"/>
      <c r="JSV1048297" s="1"/>
      <c r="JSW1048297" s="1"/>
      <c r="JSX1048297" s="1"/>
      <c r="JSY1048297" s="1"/>
      <c r="JSZ1048297" s="1"/>
      <c r="JTA1048297" s="1"/>
      <c r="JTB1048297" s="1"/>
      <c r="JTC1048297" s="1"/>
      <c r="JTD1048297" s="1"/>
      <c r="JTE1048297" s="1"/>
      <c r="JTF1048297" s="1"/>
      <c r="JTG1048297" s="1"/>
      <c r="JTH1048297" s="1"/>
      <c r="JTI1048297" s="1"/>
      <c r="JTJ1048297" s="1"/>
      <c r="JTK1048297" s="1"/>
      <c r="JTL1048297" s="1"/>
      <c r="JTM1048297" s="1"/>
      <c r="JTN1048297" s="1"/>
      <c r="JTO1048297" s="1"/>
      <c r="JTP1048297" s="1"/>
      <c r="JTQ1048297" s="1"/>
      <c r="JTR1048297" s="1"/>
      <c r="JTS1048297" s="1"/>
      <c r="JTT1048297" s="1"/>
      <c r="JTU1048297" s="1"/>
      <c r="JTV1048297" s="1"/>
      <c r="JTW1048297" s="1"/>
      <c r="JTX1048297" s="1"/>
      <c r="JTY1048297" s="1"/>
      <c r="JTZ1048297" s="1"/>
      <c r="JUA1048297" s="1"/>
      <c r="JUB1048297" s="1"/>
      <c r="JUC1048297" s="1"/>
      <c r="JUD1048297" s="1"/>
      <c r="JUE1048297" s="1"/>
      <c r="JUF1048297" s="1"/>
      <c r="JUG1048297" s="1"/>
      <c r="JUH1048297" s="1"/>
      <c r="JUI1048297" s="1"/>
      <c r="JUJ1048297" s="1"/>
      <c r="JUK1048297" s="1"/>
      <c r="JUL1048297" s="1"/>
      <c r="JUM1048297" s="1"/>
      <c r="JUN1048297" s="1"/>
      <c r="JUO1048297" s="1"/>
      <c r="JUP1048297" s="1"/>
      <c r="JUQ1048297" s="1"/>
      <c r="JUR1048297" s="1"/>
      <c r="JUS1048297" s="1"/>
      <c r="JUT1048297" s="1"/>
      <c r="JUU1048297" s="1"/>
      <c r="JUV1048297" s="1"/>
      <c r="JUW1048297" s="1"/>
      <c r="JUX1048297" s="1"/>
      <c r="JUY1048297" s="1"/>
      <c r="JUZ1048297" s="1"/>
      <c r="JVA1048297" s="1"/>
      <c r="JVB1048297" s="1"/>
      <c r="JVC1048297" s="1"/>
      <c r="JVD1048297" s="1"/>
      <c r="JVE1048297" s="1"/>
      <c r="JVF1048297" s="1"/>
      <c r="JVG1048297" s="1"/>
      <c r="JVH1048297" s="1"/>
      <c r="JVI1048297" s="1"/>
      <c r="JVJ1048297" s="1"/>
      <c r="JVK1048297" s="1"/>
      <c r="JVL1048297" s="1"/>
      <c r="JVM1048297" s="1"/>
      <c r="JVN1048297" s="1"/>
      <c r="JVO1048297" s="1"/>
      <c r="JVP1048297" s="1"/>
      <c r="JVQ1048297" s="1"/>
      <c r="JVR1048297" s="1"/>
      <c r="JVS1048297" s="1"/>
      <c r="JVT1048297" s="1"/>
      <c r="JVU1048297" s="1"/>
      <c r="JVV1048297" s="1"/>
      <c r="JVW1048297" s="1"/>
      <c r="JVX1048297" s="1"/>
      <c r="JVY1048297" s="1"/>
      <c r="JVZ1048297" s="1"/>
      <c r="JWA1048297" s="1"/>
      <c r="JWB1048297" s="1"/>
      <c r="JWC1048297" s="1"/>
      <c r="JWD1048297" s="1"/>
      <c r="JWE1048297" s="1"/>
      <c r="JWF1048297" s="1"/>
      <c r="JWG1048297" s="1"/>
      <c r="JWH1048297" s="1"/>
      <c r="JWI1048297" s="1"/>
      <c r="JWJ1048297" s="1"/>
      <c r="JWK1048297" s="1"/>
      <c r="JWL1048297" s="1"/>
      <c r="JWM1048297" s="1"/>
      <c r="JWN1048297" s="1"/>
      <c r="JWO1048297" s="1"/>
      <c r="JWP1048297" s="1"/>
      <c r="JWQ1048297" s="1"/>
      <c r="JWR1048297" s="1"/>
      <c r="JWS1048297" s="1"/>
      <c r="JWT1048297" s="1"/>
      <c r="JWU1048297" s="1"/>
      <c r="JWV1048297" s="1"/>
      <c r="JWW1048297" s="1"/>
      <c r="JWX1048297" s="1"/>
      <c r="JWY1048297" s="1"/>
      <c r="JWZ1048297" s="1"/>
      <c r="JXA1048297" s="1"/>
      <c r="JXB1048297" s="1"/>
      <c r="JXC1048297" s="1"/>
      <c r="JXD1048297" s="1"/>
      <c r="JXE1048297" s="1"/>
      <c r="JXF1048297" s="1"/>
      <c r="JXG1048297" s="1"/>
      <c r="JXH1048297" s="1"/>
      <c r="JXI1048297" s="1"/>
      <c r="JXJ1048297" s="1"/>
      <c r="JXK1048297" s="1"/>
      <c r="JXL1048297" s="1"/>
      <c r="JXM1048297" s="1"/>
      <c r="JXN1048297" s="1"/>
      <c r="JXO1048297" s="1"/>
      <c r="JXP1048297" s="1"/>
      <c r="JXQ1048297" s="1"/>
      <c r="JXR1048297" s="1"/>
      <c r="JXS1048297" s="1"/>
      <c r="JXT1048297" s="1"/>
      <c r="JXU1048297" s="1"/>
      <c r="JXV1048297" s="1"/>
      <c r="JXW1048297" s="1"/>
      <c r="JXX1048297" s="1"/>
      <c r="JXY1048297" s="1"/>
      <c r="JXZ1048297" s="1"/>
      <c r="JYA1048297" s="1"/>
      <c r="JYB1048297" s="1"/>
      <c r="JYC1048297" s="1"/>
      <c r="JYD1048297" s="1"/>
      <c r="JYE1048297" s="1"/>
      <c r="JYF1048297" s="1"/>
      <c r="JYG1048297" s="1"/>
      <c r="JYH1048297" s="1"/>
      <c r="JYI1048297" s="1"/>
      <c r="JYJ1048297" s="1"/>
      <c r="JYK1048297" s="1"/>
      <c r="JYL1048297" s="1"/>
      <c r="JYM1048297" s="1"/>
      <c r="JYN1048297" s="1"/>
      <c r="JYO1048297" s="1"/>
      <c r="JYP1048297" s="1"/>
      <c r="JYQ1048297" s="1"/>
      <c r="JYR1048297" s="1"/>
      <c r="JYS1048297" s="1"/>
      <c r="JYT1048297" s="1"/>
      <c r="JYU1048297" s="1"/>
      <c r="JYV1048297" s="1"/>
      <c r="JYW1048297" s="1"/>
      <c r="JYX1048297" s="1"/>
      <c r="JYY1048297" s="1"/>
      <c r="JYZ1048297" s="1"/>
      <c r="JZA1048297" s="1"/>
      <c r="JZB1048297" s="1"/>
      <c r="JZC1048297" s="1"/>
      <c r="JZD1048297" s="1"/>
      <c r="JZE1048297" s="1"/>
      <c r="JZF1048297" s="1"/>
      <c r="JZG1048297" s="1"/>
      <c r="JZH1048297" s="1"/>
      <c r="JZI1048297" s="1"/>
      <c r="JZJ1048297" s="1"/>
      <c r="JZK1048297" s="1"/>
      <c r="JZL1048297" s="1"/>
      <c r="JZM1048297" s="1"/>
      <c r="JZN1048297" s="1"/>
      <c r="JZO1048297" s="1"/>
      <c r="JZP1048297" s="1"/>
      <c r="JZQ1048297" s="1"/>
      <c r="JZR1048297" s="1"/>
      <c r="JZS1048297" s="1"/>
      <c r="JZT1048297" s="1"/>
      <c r="JZU1048297" s="1"/>
      <c r="JZV1048297" s="1"/>
      <c r="JZW1048297" s="1"/>
      <c r="JZX1048297" s="1"/>
      <c r="JZY1048297" s="1"/>
      <c r="JZZ1048297" s="1"/>
      <c r="KAA1048297" s="1"/>
      <c r="KAB1048297" s="1"/>
      <c r="KAC1048297" s="1"/>
      <c r="KAD1048297" s="1"/>
      <c r="KAE1048297" s="1"/>
      <c r="KAF1048297" s="1"/>
      <c r="KAG1048297" s="1"/>
      <c r="KAH1048297" s="1"/>
      <c r="KAI1048297" s="1"/>
      <c r="KAJ1048297" s="1"/>
      <c r="KAK1048297" s="1"/>
      <c r="KAL1048297" s="1"/>
      <c r="KAM1048297" s="1"/>
      <c r="KAN1048297" s="1"/>
      <c r="KAO1048297" s="1"/>
      <c r="KAP1048297" s="1"/>
      <c r="KAQ1048297" s="1"/>
      <c r="KAR1048297" s="1"/>
      <c r="KAS1048297" s="1"/>
      <c r="KAT1048297" s="1"/>
      <c r="KAU1048297" s="1"/>
      <c r="KAV1048297" s="1"/>
      <c r="KAW1048297" s="1"/>
      <c r="KAX1048297" s="1"/>
      <c r="KAY1048297" s="1"/>
      <c r="KAZ1048297" s="1"/>
      <c r="KBA1048297" s="1"/>
      <c r="KBB1048297" s="1"/>
      <c r="KBC1048297" s="1"/>
      <c r="KBD1048297" s="1"/>
      <c r="KBE1048297" s="1"/>
      <c r="KBF1048297" s="1"/>
      <c r="KBG1048297" s="1"/>
      <c r="KBH1048297" s="1"/>
      <c r="KBI1048297" s="1"/>
      <c r="KBJ1048297" s="1"/>
      <c r="KBK1048297" s="1"/>
      <c r="KBL1048297" s="1"/>
      <c r="KBM1048297" s="1"/>
      <c r="KBN1048297" s="1"/>
      <c r="KBO1048297" s="1"/>
      <c r="KBP1048297" s="1"/>
      <c r="KBQ1048297" s="1"/>
      <c r="KBR1048297" s="1"/>
      <c r="KBS1048297" s="1"/>
      <c r="KBT1048297" s="1"/>
      <c r="KBU1048297" s="1"/>
      <c r="KBV1048297" s="1"/>
      <c r="KBW1048297" s="1"/>
      <c r="KBX1048297" s="1"/>
      <c r="KBY1048297" s="1"/>
      <c r="KBZ1048297" s="1"/>
      <c r="KCA1048297" s="1"/>
      <c r="KCB1048297" s="1"/>
      <c r="KCC1048297" s="1"/>
      <c r="KCD1048297" s="1"/>
      <c r="KCE1048297" s="1"/>
      <c r="KCF1048297" s="1"/>
      <c r="KCG1048297" s="1"/>
      <c r="KCH1048297" s="1"/>
      <c r="KCI1048297" s="1"/>
      <c r="KCJ1048297" s="1"/>
      <c r="KCK1048297" s="1"/>
      <c r="KCL1048297" s="1"/>
      <c r="KCM1048297" s="1"/>
      <c r="KCN1048297" s="1"/>
      <c r="KCO1048297" s="1"/>
      <c r="KCP1048297" s="1"/>
      <c r="KCQ1048297" s="1"/>
      <c r="KCR1048297" s="1"/>
      <c r="KCS1048297" s="1"/>
      <c r="KCT1048297" s="1"/>
      <c r="KCU1048297" s="1"/>
      <c r="KCV1048297" s="1"/>
      <c r="KCW1048297" s="1"/>
      <c r="KCX1048297" s="1"/>
      <c r="KCY1048297" s="1"/>
      <c r="KCZ1048297" s="1"/>
      <c r="KDA1048297" s="1"/>
      <c r="KDB1048297" s="1"/>
      <c r="KDC1048297" s="1"/>
      <c r="KDD1048297" s="1"/>
      <c r="KDE1048297" s="1"/>
      <c r="KDF1048297" s="1"/>
      <c r="KDG1048297" s="1"/>
      <c r="KDH1048297" s="1"/>
      <c r="KDI1048297" s="1"/>
      <c r="KDJ1048297" s="1"/>
      <c r="KDK1048297" s="1"/>
      <c r="KDL1048297" s="1"/>
      <c r="KDM1048297" s="1"/>
      <c r="KDN1048297" s="1"/>
      <c r="KDO1048297" s="1"/>
      <c r="KDP1048297" s="1"/>
      <c r="KDQ1048297" s="1"/>
      <c r="KDR1048297" s="1"/>
      <c r="KDS1048297" s="1"/>
      <c r="KDT1048297" s="1"/>
      <c r="KDU1048297" s="1"/>
      <c r="KDV1048297" s="1"/>
      <c r="KDW1048297" s="1"/>
      <c r="KDX1048297" s="1"/>
      <c r="KDY1048297" s="1"/>
      <c r="KDZ1048297" s="1"/>
      <c r="KEA1048297" s="1"/>
      <c r="KEB1048297" s="1"/>
      <c r="KEC1048297" s="1"/>
      <c r="KED1048297" s="1"/>
      <c r="KEE1048297" s="1"/>
      <c r="KEF1048297" s="1"/>
      <c r="KEG1048297" s="1"/>
      <c r="KEH1048297" s="1"/>
      <c r="KEI1048297" s="1"/>
      <c r="KEJ1048297" s="1"/>
      <c r="KEK1048297" s="1"/>
      <c r="KEL1048297" s="1"/>
      <c r="KEM1048297" s="1"/>
      <c r="KEN1048297" s="1"/>
      <c r="KEO1048297" s="1"/>
      <c r="KEP1048297" s="1"/>
      <c r="KEQ1048297" s="1"/>
      <c r="KER1048297" s="1"/>
      <c r="KES1048297" s="1"/>
      <c r="KET1048297" s="1"/>
      <c r="KEU1048297" s="1"/>
      <c r="KEV1048297" s="1"/>
      <c r="KEW1048297" s="1"/>
      <c r="KEX1048297" s="1"/>
      <c r="KEY1048297" s="1"/>
      <c r="KEZ1048297" s="1"/>
      <c r="KFA1048297" s="1"/>
      <c r="KFB1048297" s="1"/>
      <c r="KFC1048297" s="1"/>
      <c r="KFD1048297" s="1"/>
      <c r="KFE1048297" s="1"/>
      <c r="KFF1048297" s="1"/>
      <c r="KFG1048297" s="1"/>
      <c r="KFH1048297" s="1"/>
      <c r="KFI1048297" s="1"/>
      <c r="KFJ1048297" s="1"/>
      <c r="KFK1048297" s="1"/>
      <c r="KFL1048297" s="1"/>
      <c r="KFM1048297" s="1"/>
      <c r="KFN1048297" s="1"/>
      <c r="KFO1048297" s="1"/>
      <c r="KFP1048297" s="1"/>
      <c r="KFQ1048297" s="1"/>
      <c r="KFR1048297" s="1"/>
      <c r="KFS1048297" s="1"/>
      <c r="KFT1048297" s="1"/>
      <c r="KFU1048297" s="1"/>
      <c r="KFV1048297" s="1"/>
      <c r="KFW1048297" s="1"/>
      <c r="KFX1048297" s="1"/>
      <c r="KFY1048297" s="1"/>
      <c r="KFZ1048297" s="1"/>
      <c r="KGA1048297" s="1"/>
      <c r="KGB1048297" s="1"/>
      <c r="KGC1048297" s="1"/>
      <c r="KGD1048297" s="1"/>
      <c r="KGE1048297" s="1"/>
      <c r="KGF1048297" s="1"/>
      <c r="KGG1048297" s="1"/>
      <c r="KGH1048297" s="1"/>
      <c r="KGI1048297" s="1"/>
      <c r="KGJ1048297" s="1"/>
      <c r="KGK1048297" s="1"/>
      <c r="KGL1048297" s="1"/>
      <c r="KGM1048297" s="1"/>
      <c r="KGN1048297" s="1"/>
      <c r="KGO1048297" s="1"/>
      <c r="KGP1048297" s="1"/>
      <c r="KGQ1048297" s="1"/>
      <c r="KGR1048297" s="1"/>
      <c r="KGS1048297" s="1"/>
      <c r="KGT1048297" s="1"/>
      <c r="KGU1048297" s="1"/>
      <c r="KGV1048297" s="1"/>
      <c r="KGW1048297" s="1"/>
      <c r="KGX1048297" s="1"/>
      <c r="KGY1048297" s="1"/>
      <c r="KGZ1048297" s="1"/>
      <c r="KHA1048297" s="1"/>
      <c r="KHB1048297" s="1"/>
      <c r="KHC1048297" s="1"/>
      <c r="KHD1048297" s="1"/>
      <c r="KHE1048297" s="1"/>
      <c r="KHF1048297" s="1"/>
      <c r="KHG1048297" s="1"/>
      <c r="KHH1048297" s="1"/>
      <c r="KHI1048297" s="1"/>
      <c r="KHJ1048297" s="1"/>
      <c r="KHK1048297" s="1"/>
      <c r="KHL1048297" s="1"/>
      <c r="KHM1048297" s="1"/>
      <c r="KHN1048297" s="1"/>
      <c r="KHO1048297" s="1"/>
      <c r="KHP1048297" s="1"/>
      <c r="KHQ1048297" s="1"/>
      <c r="KHR1048297" s="1"/>
      <c r="KHS1048297" s="1"/>
      <c r="KHT1048297" s="1"/>
      <c r="KHU1048297" s="1"/>
      <c r="KHV1048297" s="1"/>
      <c r="KHW1048297" s="1"/>
      <c r="KHX1048297" s="1"/>
      <c r="KHY1048297" s="1"/>
      <c r="KHZ1048297" s="1"/>
      <c r="KIA1048297" s="1"/>
      <c r="KIB1048297" s="1"/>
      <c r="KIC1048297" s="1"/>
      <c r="KID1048297" s="1"/>
      <c r="KIE1048297" s="1"/>
      <c r="KIF1048297" s="1"/>
      <c r="KIG1048297" s="1"/>
      <c r="KIH1048297" s="1"/>
      <c r="KII1048297" s="1"/>
      <c r="KIJ1048297" s="1"/>
      <c r="KIK1048297" s="1"/>
      <c r="KIL1048297" s="1"/>
      <c r="KIM1048297" s="1"/>
      <c r="KIN1048297" s="1"/>
      <c r="KIO1048297" s="1"/>
      <c r="KIP1048297" s="1"/>
      <c r="KIQ1048297" s="1"/>
      <c r="KIR1048297" s="1"/>
      <c r="KIS1048297" s="1"/>
      <c r="KIT1048297" s="1"/>
      <c r="KIU1048297" s="1"/>
      <c r="KIV1048297" s="1"/>
      <c r="KIW1048297" s="1"/>
      <c r="KIX1048297" s="1"/>
      <c r="KIY1048297" s="1"/>
      <c r="KIZ1048297" s="1"/>
      <c r="KJA1048297" s="1"/>
      <c r="KJB1048297" s="1"/>
      <c r="KJC1048297" s="1"/>
      <c r="KJD1048297" s="1"/>
      <c r="KJE1048297" s="1"/>
      <c r="KJF1048297" s="1"/>
      <c r="KJG1048297" s="1"/>
      <c r="KJH1048297" s="1"/>
      <c r="KJI1048297" s="1"/>
      <c r="KJJ1048297" s="1"/>
      <c r="KJK1048297" s="1"/>
      <c r="KJL1048297" s="1"/>
      <c r="KJM1048297" s="1"/>
      <c r="KJN1048297" s="1"/>
      <c r="KJO1048297" s="1"/>
      <c r="KJP1048297" s="1"/>
      <c r="KJQ1048297" s="1"/>
      <c r="KJR1048297" s="1"/>
      <c r="KJS1048297" s="1"/>
      <c r="KJT1048297" s="1"/>
      <c r="KJU1048297" s="1"/>
      <c r="KJV1048297" s="1"/>
      <c r="KJW1048297" s="1"/>
      <c r="KJX1048297" s="1"/>
      <c r="KJY1048297" s="1"/>
      <c r="KJZ1048297" s="1"/>
      <c r="KKA1048297" s="1"/>
      <c r="KKB1048297" s="1"/>
      <c r="KKC1048297" s="1"/>
      <c r="KKD1048297" s="1"/>
      <c r="KKE1048297" s="1"/>
      <c r="KKF1048297" s="1"/>
      <c r="KKG1048297" s="1"/>
      <c r="KKH1048297" s="1"/>
      <c r="KKI1048297" s="1"/>
      <c r="KKJ1048297" s="1"/>
      <c r="KKK1048297" s="1"/>
      <c r="KKL1048297" s="1"/>
      <c r="KKM1048297" s="1"/>
      <c r="KKN1048297" s="1"/>
      <c r="KKO1048297" s="1"/>
      <c r="KKP1048297" s="1"/>
      <c r="KKQ1048297" s="1"/>
      <c r="KKR1048297" s="1"/>
      <c r="KKS1048297" s="1"/>
      <c r="KKT1048297" s="1"/>
      <c r="KKU1048297" s="1"/>
      <c r="KKV1048297" s="1"/>
      <c r="KKW1048297" s="1"/>
      <c r="KKX1048297" s="1"/>
      <c r="KKY1048297" s="1"/>
      <c r="KKZ1048297" s="1"/>
      <c r="KLA1048297" s="1"/>
      <c r="KLB1048297" s="1"/>
      <c r="KLC1048297" s="1"/>
      <c r="KLD1048297" s="1"/>
      <c r="KLE1048297" s="1"/>
      <c r="KLF1048297" s="1"/>
      <c r="KLG1048297" s="1"/>
      <c r="KLH1048297" s="1"/>
      <c r="KLI1048297" s="1"/>
      <c r="KLJ1048297" s="1"/>
      <c r="KLK1048297" s="1"/>
      <c r="KLL1048297" s="1"/>
      <c r="KLM1048297" s="1"/>
      <c r="KLN1048297" s="1"/>
      <c r="KLO1048297" s="1"/>
      <c r="KLP1048297" s="1"/>
      <c r="KLQ1048297" s="1"/>
      <c r="KLR1048297" s="1"/>
      <c r="KLS1048297" s="1"/>
      <c r="KLT1048297" s="1"/>
      <c r="KLU1048297" s="1"/>
      <c r="KLV1048297" s="1"/>
      <c r="KLW1048297" s="1"/>
      <c r="KLX1048297" s="1"/>
      <c r="KLY1048297" s="1"/>
      <c r="KLZ1048297" s="1"/>
      <c r="KMA1048297" s="1"/>
      <c r="KMB1048297" s="1"/>
      <c r="KMC1048297" s="1"/>
      <c r="KMD1048297" s="1"/>
      <c r="KME1048297" s="1"/>
      <c r="KMF1048297" s="1"/>
      <c r="KMG1048297" s="1"/>
      <c r="KMH1048297" s="1"/>
      <c r="KMI1048297" s="1"/>
      <c r="KMJ1048297" s="1"/>
      <c r="KMK1048297" s="1"/>
      <c r="KML1048297" s="1"/>
      <c r="KMM1048297" s="1"/>
      <c r="KMN1048297" s="1"/>
      <c r="KMO1048297" s="1"/>
      <c r="KMP1048297" s="1"/>
      <c r="KMQ1048297" s="1"/>
      <c r="KMR1048297" s="1"/>
      <c r="KMS1048297" s="1"/>
      <c r="KMT1048297" s="1"/>
      <c r="KMU1048297" s="1"/>
      <c r="KMV1048297" s="1"/>
      <c r="KMW1048297" s="1"/>
      <c r="KMX1048297" s="1"/>
      <c r="KMY1048297" s="1"/>
      <c r="KMZ1048297" s="1"/>
      <c r="KNA1048297" s="1"/>
      <c r="KNB1048297" s="1"/>
      <c r="KNC1048297" s="1"/>
      <c r="KND1048297" s="1"/>
      <c r="KNE1048297" s="1"/>
      <c r="KNF1048297" s="1"/>
      <c r="KNG1048297" s="1"/>
      <c r="KNH1048297" s="1"/>
      <c r="KNI1048297" s="1"/>
      <c r="KNJ1048297" s="1"/>
      <c r="KNK1048297" s="1"/>
      <c r="KNL1048297" s="1"/>
      <c r="KNM1048297" s="1"/>
      <c r="KNN1048297" s="1"/>
      <c r="KNO1048297" s="1"/>
      <c r="KNP1048297" s="1"/>
      <c r="KNQ1048297" s="1"/>
      <c r="KNR1048297" s="1"/>
      <c r="KNS1048297" s="1"/>
      <c r="KNT1048297" s="1"/>
      <c r="KNU1048297" s="1"/>
      <c r="KNV1048297" s="1"/>
      <c r="KNW1048297" s="1"/>
      <c r="KNX1048297" s="1"/>
      <c r="KNY1048297" s="1"/>
      <c r="KNZ1048297" s="1"/>
      <c r="KOA1048297" s="1"/>
      <c r="KOB1048297" s="1"/>
      <c r="KOC1048297" s="1"/>
      <c r="KOD1048297" s="1"/>
      <c r="KOE1048297" s="1"/>
      <c r="KOF1048297" s="1"/>
      <c r="KOG1048297" s="1"/>
      <c r="KOH1048297" s="1"/>
      <c r="KOI1048297" s="1"/>
      <c r="KOJ1048297" s="1"/>
      <c r="KOK1048297" s="1"/>
      <c r="KOL1048297" s="1"/>
      <c r="KOM1048297" s="1"/>
      <c r="KON1048297" s="1"/>
      <c r="KOO1048297" s="1"/>
      <c r="KOP1048297" s="1"/>
      <c r="KOQ1048297" s="1"/>
      <c r="KOR1048297" s="1"/>
      <c r="KOS1048297" s="1"/>
      <c r="KOT1048297" s="1"/>
      <c r="KOU1048297" s="1"/>
      <c r="KOV1048297" s="1"/>
      <c r="KOW1048297" s="1"/>
      <c r="KOX1048297" s="1"/>
      <c r="KOY1048297" s="1"/>
      <c r="KOZ1048297" s="1"/>
      <c r="KPA1048297" s="1"/>
      <c r="KPB1048297" s="1"/>
      <c r="KPC1048297" s="1"/>
      <c r="KPD1048297" s="1"/>
      <c r="KPE1048297" s="1"/>
      <c r="KPF1048297" s="1"/>
      <c r="KPG1048297" s="1"/>
      <c r="KPH1048297" s="1"/>
      <c r="KPI1048297" s="1"/>
      <c r="KPJ1048297" s="1"/>
      <c r="KPK1048297" s="1"/>
      <c r="KPL1048297" s="1"/>
      <c r="KPM1048297" s="1"/>
      <c r="KPN1048297" s="1"/>
      <c r="KPO1048297" s="1"/>
      <c r="KPP1048297" s="1"/>
      <c r="KPQ1048297" s="1"/>
      <c r="KPR1048297" s="1"/>
      <c r="KPS1048297" s="1"/>
      <c r="KPT1048297" s="1"/>
      <c r="KPU1048297" s="1"/>
      <c r="KPV1048297" s="1"/>
      <c r="KPW1048297" s="1"/>
      <c r="KPX1048297" s="1"/>
      <c r="KPY1048297" s="1"/>
      <c r="KPZ1048297" s="1"/>
      <c r="KQA1048297" s="1"/>
      <c r="KQB1048297" s="1"/>
      <c r="KQC1048297" s="1"/>
      <c r="KQD1048297" s="1"/>
      <c r="KQE1048297" s="1"/>
      <c r="KQF1048297" s="1"/>
      <c r="KQG1048297" s="1"/>
      <c r="KQH1048297" s="1"/>
      <c r="KQI1048297" s="1"/>
      <c r="KQJ1048297" s="1"/>
      <c r="KQK1048297" s="1"/>
      <c r="KQL1048297" s="1"/>
      <c r="KQM1048297" s="1"/>
      <c r="KQN1048297" s="1"/>
      <c r="KQO1048297" s="1"/>
      <c r="KQP1048297" s="1"/>
      <c r="KQQ1048297" s="1"/>
      <c r="KQR1048297" s="1"/>
      <c r="KQS1048297" s="1"/>
      <c r="KQT1048297" s="1"/>
      <c r="KQU1048297" s="1"/>
      <c r="KQV1048297" s="1"/>
      <c r="KQW1048297" s="1"/>
      <c r="KQX1048297" s="1"/>
      <c r="KQY1048297" s="1"/>
      <c r="KQZ1048297" s="1"/>
      <c r="KRA1048297" s="1"/>
      <c r="KRB1048297" s="1"/>
      <c r="KRC1048297" s="1"/>
      <c r="KRD1048297" s="1"/>
      <c r="KRE1048297" s="1"/>
      <c r="KRF1048297" s="1"/>
      <c r="KRG1048297" s="1"/>
      <c r="KRH1048297" s="1"/>
      <c r="KRI1048297" s="1"/>
      <c r="KRJ1048297" s="1"/>
      <c r="KRK1048297" s="1"/>
      <c r="KRL1048297" s="1"/>
      <c r="KRM1048297" s="1"/>
      <c r="KRN1048297" s="1"/>
      <c r="KRO1048297" s="1"/>
      <c r="KRP1048297" s="1"/>
      <c r="KRQ1048297" s="1"/>
      <c r="KRR1048297" s="1"/>
      <c r="KRS1048297" s="1"/>
      <c r="KRT1048297" s="1"/>
      <c r="KRU1048297" s="1"/>
      <c r="KRV1048297" s="1"/>
      <c r="KRW1048297" s="1"/>
      <c r="KRX1048297" s="1"/>
      <c r="KRY1048297" s="1"/>
      <c r="KRZ1048297" s="1"/>
      <c r="KSA1048297" s="1"/>
      <c r="KSB1048297" s="1"/>
      <c r="KSC1048297" s="1"/>
      <c r="KSD1048297" s="1"/>
      <c r="KSE1048297" s="1"/>
      <c r="KSF1048297" s="1"/>
      <c r="KSG1048297" s="1"/>
      <c r="KSH1048297" s="1"/>
      <c r="KSI1048297" s="1"/>
      <c r="KSJ1048297" s="1"/>
      <c r="KSK1048297" s="1"/>
      <c r="KSL1048297" s="1"/>
      <c r="KSM1048297" s="1"/>
      <c r="KSN1048297" s="1"/>
      <c r="KSO1048297" s="1"/>
      <c r="KSP1048297" s="1"/>
      <c r="KSQ1048297" s="1"/>
      <c r="KSR1048297" s="1"/>
      <c r="KSS1048297" s="1"/>
      <c r="KST1048297" s="1"/>
      <c r="KSU1048297" s="1"/>
      <c r="KSV1048297" s="1"/>
      <c r="KSW1048297" s="1"/>
      <c r="KSX1048297" s="1"/>
      <c r="KSY1048297" s="1"/>
      <c r="KSZ1048297" s="1"/>
      <c r="KTA1048297" s="1"/>
      <c r="KTB1048297" s="1"/>
      <c r="KTC1048297" s="1"/>
      <c r="KTD1048297" s="1"/>
      <c r="KTE1048297" s="1"/>
      <c r="KTF1048297" s="1"/>
      <c r="KTG1048297" s="1"/>
      <c r="KTH1048297" s="1"/>
      <c r="KTI1048297" s="1"/>
      <c r="KTJ1048297" s="1"/>
      <c r="KTK1048297" s="1"/>
      <c r="KTL1048297" s="1"/>
      <c r="KTM1048297" s="1"/>
      <c r="KTN1048297" s="1"/>
      <c r="KTO1048297" s="1"/>
      <c r="KTP1048297" s="1"/>
      <c r="KTQ1048297" s="1"/>
      <c r="KTR1048297" s="1"/>
      <c r="KTS1048297" s="1"/>
      <c r="KTT1048297" s="1"/>
      <c r="KTU1048297" s="1"/>
      <c r="KTV1048297" s="1"/>
      <c r="KTW1048297" s="1"/>
      <c r="KTX1048297" s="1"/>
      <c r="KTY1048297" s="1"/>
      <c r="KTZ1048297" s="1"/>
      <c r="KUA1048297" s="1"/>
      <c r="KUB1048297" s="1"/>
      <c r="KUC1048297" s="1"/>
      <c r="KUD1048297" s="1"/>
      <c r="KUE1048297" s="1"/>
      <c r="KUF1048297" s="1"/>
      <c r="KUG1048297" s="1"/>
      <c r="KUH1048297" s="1"/>
      <c r="KUI1048297" s="1"/>
      <c r="KUJ1048297" s="1"/>
      <c r="KUK1048297" s="1"/>
      <c r="KUL1048297" s="1"/>
      <c r="KUM1048297" s="1"/>
      <c r="KUN1048297" s="1"/>
      <c r="KUO1048297" s="1"/>
      <c r="KUP1048297" s="1"/>
      <c r="KUQ1048297" s="1"/>
      <c r="KUR1048297" s="1"/>
      <c r="KUS1048297" s="1"/>
      <c r="KUT1048297" s="1"/>
      <c r="KUU1048297" s="1"/>
      <c r="KUV1048297" s="1"/>
      <c r="KUW1048297" s="1"/>
      <c r="KUX1048297" s="1"/>
      <c r="KUY1048297" s="1"/>
      <c r="KUZ1048297" s="1"/>
      <c r="KVA1048297" s="1"/>
      <c r="KVB1048297" s="1"/>
      <c r="KVC1048297" s="1"/>
      <c r="KVD1048297" s="1"/>
      <c r="KVE1048297" s="1"/>
      <c r="KVF1048297" s="1"/>
      <c r="KVG1048297" s="1"/>
      <c r="KVH1048297" s="1"/>
      <c r="KVI1048297" s="1"/>
      <c r="KVJ1048297" s="1"/>
      <c r="KVK1048297" s="1"/>
      <c r="KVL1048297" s="1"/>
      <c r="KVM1048297" s="1"/>
      <c r="KVN1048297" s="1"/>
      <c r="KVO1048297" s="1"/>
      <c r="KVP1048297" s="1"/>
      <c r="KVQ1048297" s="1"/>
      <c r="KVR1048297" s="1"/>
      <c r="KVS1048297" s="1"/>
      <c r="KVT1048297" s="1"/>
      <c r="KVU1048297" s="1"/>
      <c r="KVV1048297" s="1"/>
      <c r="KVW1048297" s="1"/>
      <c r="KVX1048297" s="1"/>
      <c r="KVY1048297" s="1"/>
      <c r="KVZ1048297" s="1"/>
      <c r="KWA1048297" s="1"/>
      <c r="KWB1048297" s="1"/>
      <c r="KWC1048297" s="1"/>
      <c r="KWD1048297" s="1"/>
      <c r="KWE1048297" s="1"/>
      <c r="KWF1048297" s="1"/>
      <c r="KWG1048297" s="1"/>
      <c r="KWH1048297" s="1"/>
      <c r="KWI1048297" s="1"/>
      <c r="KWJ1048297" s="1"/>
      <c r="KWK1048297" s="1"/>
      <c r="KWL1048297" s="1"/>
      <c r="KWM1048297" s="1"/>
      <c r="KWN1048297" s="1"/>
      <c r="KWO1048297" s="1"/>
      <c r="KWP1048297" s="1"/>
      <c r="KWQ1048297" s="1"/>
      <c r="KWR1048297" s="1"/>
      <c r="KWS1048297" s="1"/>
      <c r="KWT1048297" s="1"/>
      <c r="KWU1048297" s="1"/>
      <c r="KWV1048297" s="1"/>
      <c r="KWW1048297" s="1"/>
      <c r="KWX1048297" s="1"/>
      <c r="KWY1048297" s="1"/>
      <c r="KWZ1048297" s="1"/>
      <c r="KXA1048297" s="1"/>
      <c r="KXB1048297" s="1"/>
      <c r="KXC1048297" s="1"/>
      <c r="KXD1048297" s="1"/>
      <c r="KXE1048297" s="1"/>
      <c r="KXF1048297" s="1"/>
      <c r="KXG1048297" s="1"/>
      <c r="KXH1048297" s="1"/>
      <c r="KXI1048297" s="1"/>
      <c r="KXJ1048297" s="1"/>
      <c r="KXK1048297" s="1"/>
      <c r="KXL1048297" s="1"/>
      <c r="KXM1048297" s="1"/>
      <c r="KXN1048297" s="1"/>
      <c r="KXO1048297" s="1"/>
      <c r="KXP1048297" s="1"/>
      <c r="KXQ1048297" s="1"/>
      <c r="KXR1048297" s="1"/>
      <c r="KXS1048297" s="1"/>
      <c r="KXT1048297" s="1"/>
      <c r="KXU1048297" s="1"/>
      <c r="KXV1048297" s="1"/>
      <c r="KXW1048297" s="1"/>
      <c r="KXX1048297" s="1"/>
      <c r="KXY1048297" s="1"/>
      <c r="KXZ1048297" s="1"/>
      <c r="KYA1048297" s="1"/>
      <c r="KYB1048297" s="1"/>
      <c r="KYC1048297" s="1"/>
      <c r="KYD1048297" s="1"/>
      <c r="KYE1048297" s="1"/>
      <c r="KYF1048297" s="1"/>
      <c r="KYG1048297" s="1"/>
      <c r="KYH1048297" s="1"/>
      <c r="KYI1048297" s="1"/>
      <c r="KYJ1048297" s="1"/>
      <c r="KYK1048297" s="1"/>
      <c r="KYL1048297" s="1"/>
      <c r="KYM1048297" s="1"/>
      <c r="KYN1048297" s="1"/>
      <c r="KYO1048297" s="1"/>
      <c r="KYP1048297" s="1"/>
      <c r="KYQ1048297" s="1"/>
      <c r="KYR1048297" s="1"/>
      <c r="KYS1048297" s="1"/>
      <c r="KYT1048297" s="1"/>
      <c r="KYU1048297" s="1"/>
      <c r="KYV1048297" s="1"/>
      <c r="KYW1048297" s="1"/>
      <c r="KYX1048297" s="1"/>
      <c r="KYY1048297" s="1"/>
      <c r="KYZ1048297" s="1"/>
      <c r="KZA1048297" s="1"/>
      <c r="KZB1048297" s="1"/>
      <c r="KZC1048297" s="1"/>
      <c r="KZD1048297" s="1"/>
      <c r="KZE1048297" s="1"/>
      <c r="KZF1048297" s="1"/>
      <c r="KZG1048297" s="1"/>
      <c r="KZH1048297" s="1"/>
      <c r="KZI1048297" s="1"/>
      <c r="KZJ1048297" s="1"/>
      <c r="KZK1048297" s="1"/>
      <c r="KZL1048297" s="1"/>
      <c r="KZM1048297" s="1"/>
      <c r="KZN1048297" s="1"/>
      <c r="KZO1048297" s="1"/>
      <c r="KZP1048297" s="1"/>
      <c r="KZQ1048297" s="1"/>
      <c r="KZR1048297" s="1"/>
      <c r="KZS1048297" s="1"/>
      <c r="KZT1048297" s="1"/>
      <c r="KZU1048297" s="1"/>
      <c r="KZV1048297" s="1"/>
      <c r="KZW1048297" s="1"/>
      <c r="KZX1048297" s="1"/>
      <c r="KZY1048297" s="1"/>
      <c r="KZZ1048297" s="1"/>
      <c r="LAA1048297" s="1"/>
      <c r="LAB1048297" s="1"/>
      <c r="LAC1048297" s="1"/>
      <c r="LAD1048297" s="1"/>
      <c r="LAE1048297" s="1"/>
      <c r="LAF1048297" s="1"/>
      <c r="LAG1048297" s="1"/>
      <c r="LAH1048297" s="1"/>
      <c r="LAI1048297" s="1"/>
      <c r="LAJ1048297" s="1"/>
      <c r="LAK1048297" s="1"/>
      <c r="LAL1048297" s="1"/>
      <c r="LAM1048297" s="1"/>
      <c r="LAN1048297" s="1"/>
      <c r="LAO1048297" s="1"/>
      <c r="LAP1048297" s="1"/>
      <c r="LAQ1048297" s="1"/>
      <c r="LAR1048297" s="1"/>
      <c r="LAS1048297" s="1"/>
      <c r="LAT1048297" s="1"/>
      <c r="LAU1048297" s="1"/>
      <c r="LAV1048297" s="1"/>
      <c r="LAW1048297" s="1"/>
      <c r="LAX1048297" s="1"/>
      <c r="LAY1048297" s="1"/>
      <c r="LAZ1048297" s="1"/>
      <c r="LBA1048297" s="1"/>
      <c r="LBB1048297" s="1"/>
      <c r="LBC1048297" s="1"/>
      <c r="LBD1048297" s="1"/>
      <c r="LBE1048297" s="1"/>
      <c r="LBF1048297" s="1"/>
      <c r="LBG1048297" s="1"/>
      <c r="LBH1048297" s="1"/>
      <c r="LBI1048297" s="1"/>
      <c r="LBJ1048297" s="1"/>
      <c r="LBK1048297" s="1"/>
      <c r="LBL1048297" s="1"/>
      <c r="LBM1048297" s="1"/>
      <c r="LBN1048297" s="1"/>
      <c r="LBO1048297" s="1"/>
      <c r="LBP1048297" s="1"/>
      <c r="LBQ1048297" s="1"/>
      <c r="LBR1048297" s="1"/>
      <c r="LBS1048297" s="1"/>
      <c r="LBT1048297" s="1"/>
      <c r="LBU1048297" s="1"/>
      <c r="LBV1048297" s="1"/>
      <c r="LBW1048297" s="1"/>
      <c r="LBX1048297" s="1"/>
      <c r="LBY1048297" s="1"/>
      <c r="LBZ1048297" s="1"/>
      <c r="LCA1048297" s="1"/>
      <c r="LCB1048297" s="1"/>
      <c r="LCC1048297" s="1"/>
      <c r="LCD1048297" s="1"/>
      <c r="LCE1048297" s="1"/>
      <c r="LCF1048297" s="1"/>
      <c r="LCG1048297" s="1"/>
      <c r="LCH1048297" s="1"/>
      <c r="LCI1048297" s="1"/>
      <c r="LCJ1048297" s="1"/>
      <c r="LCK1048297" s="1"/>
      <c r="LCL1048297" s="1"/>
      <c r="LCM1048297" s="1"/>
      <c r="LCN1048297" s="1"/>
      <c r="LCO1048297" s="1"/>
      <c r="LCP1048297" s="1"/>
      <c r="LCQ1048297" s="1"/>
      <c r="LCR1048297" s="1"/>
      <c r="LCS1048297" s="1"/>
      <c r="LCT1048297" s="1"/>
      <c r="LCU1048297" s="1"/>
      <c r="LCV1048297" s="1"/>
      <c r="LCW1048297" s="1"/>
      <c r="LCX1048297" s="1"/>
      <c r="LCY1048297" s="1"/>
      <c r="LCZ1048297" s="1"/>
      <c r="LDA1048297" s="1"/>
      <c r="LDB1048297" s="1"/>
      <c r="LDC1048297" s="1"/>
      <c r="LDD1048297" s="1"/>
      <c r="LDE1048297" s="1"/>
      <c r="LDF1048297" s="1"/>
      <c r="LDG1048297" s="1"/>
      <c r="LDH1048297" s="1"/>
      <c r="LDI1048297" s="1"/>
      <c r="LDJ1048297" s="1"/>
      <c r="LDK1048297" s="1"/>
      <c r="LDL1048297" s="1"/>
      <c r="LDM1048297" s="1"/>
      <c r="LDN1048297" s="1"/>
      <c r="LDO1048297" s="1"/>
      <c r="LDP1048297" s="1"/>
      <c r="LDQ1048297" s="1"/>
      <c r="LDR1048297" s="1"/>
      <c r="LDS1048297" s="1"/>
      <c r="LDT1048297" s="1"/>
      <c r="LDU1048297" s="1"/>
      <c r="LDV1048297" s="1"/>
      <c r="LDW1048297" s="1"/>
      <c r="LDX1048297" s="1"/>
      <c r="LDY1048297" s="1"/>
      <c r="LDZ1048297" s="1"/>
      <c r="LEA1048297" s="1"/>
      <c r="LEB1048297" s="1"/>
      <c r="LEC1048297" s="1"/>
      <c r="LED1048297" s="1"/>
      <c r="LEE1048297" s="1"/>
      <c r="LEF1048297" s="1"/>
      <c r="LEG1048297" s="1"/>
      <c r="LEH1048297" s="1"/>
      <c r="LEI1048297" s="1"/>
      <c r="LEJ1048297" s="1"/>
      <c r="LEK1048297" s="1"/>
      <c r="LEL1048297" s="1"/>
      <c r="LEM1048297" s="1"/>
      <c r="LEN1048297" s="1"/>
      <c r="LEO1048297" s="1"/>
      <c r="LEP1048297" s="1"/>
      <c r="LEQ1048297" s="1"/>
      <c r="LER1048297" s="1"/>
      <c r="LES1048297" s="1"/>
      <c r="LET1048297" s="1"/>
      <c r="LEU1048297" s="1"/>
      <c r="LEV1048297" s="1"/>
      <c r="LEW1048297" s="1"/>
      <c r="LEX1048297" s="1"/>
      <c r="LEY1048297" s="1"/>
      <c r="LEZ1048297" s="1"/>
      <c r="LFA1048297" s="1"/>
      <c r="LFB1048297" s="1"/>
      <c r="LFC1048297" s="1"/>
      <c r="LFD1048297" s="1"/>
      <c r="LFE1048297" s="1"/>
      <c r="LFF1048297" s="1"/>
      <c r="LFG1048297" s="1"/>
      <c r="LFH1048297" s="1"/>
      <c r="LFI1048297" s="1"/>
      <c r="LFJ1048297" s="1"/>
      <c r="LFK1048297" s="1"/>
      <c r="LFL1048297" s="1"/>
      <c r="LFM1048297" s="1"/>
      <c r="LFN1048297" s="1"/>
      <c r="LFO1048297" s="1"/>
      <c r="LFP1048297" s="1"/>
      <c r="LFQ1048297" s="1"/>
      <c r="LFR1048297" s="1"/>
      <c r="LFS1048297" s="1"/>
      <c r="LFT1048297" s="1"/>
      <c r="LFU1048297" s="1"/>
      <c r="LFV1048297" s="1"/>
      <c r="LFW1048297" s="1"/>
      <c r="LFX1048297" s="1"/>
      <c r="LFY1048297" s="1"/>
      <c r="LFZ1048297" s="1"/>
      <c r="LGA1048297" s="1"/>
      <c r="LGB1048297" s="1"/>
      <c r="LGC1048297" s="1"/>
      <c r="LGD1048297" s="1"/>
      <c r="LGE1048297" s="1"/>
      <c r="LGF1048297" s="1"/>
      <c r="LGG1048297" s="1"/>
      <c r="LGH1048297" s="1"/>
      <c r="LGI1048297" s="1"/>
      <c r="LGJ1048297" s="1"/>
      <c r="LGK1048297" s="1"/>
      <c r="LGL1048297" s="1"/>
      <c r="LGM1048297" s="1"/>
      <c r="LGN1048297" s="1"/>
      <c r="LGO1048297" s="1"/>
      <c r="LGP1048297" s="1"/>
      <c r="LGQ1048297" s="1"/>
      <c r="LGR1048297" s="1"/>
      <c r="LGS1048297" s="1"/>
      <c r="LGT1048297" s="1"/>
      <c r="LGU1048297" s="1"/>
      <c r="LGV1048297" s="1"/>
      <c r="LGW1048297" s="1"/>
      <c r="LGX1048297" s="1"/>
      <c r="LGY1048297" s="1"/>
      <c r="LGZ1048297" s="1"/>
      <c r="LHA1048297" s="1"/>
      <c r="LHB1048297" s="1"/>
      <c r="LHC1048297" s="1"/>
      <c r="LHD1048297" s="1"/>
      <c r="LHE1048297" s="1"/>
      <c r="LHF1048297" s="1"/>
      <c r="LHG1048297" s="1"/>
      <c r="LHH1048297" s="1"/>
      <c r="LHI1048297" s="1"/>
      <c r="LHJ1048297" s="1"/>
      <c r="LHK1048297" s="1"/>
      <c r="LHL1048297" s="1"/>
      <c r="LHM1048297" s="1"/>
      <c r="LHN1048297" s="1"/>
      <c r="LHO1048297" s="1"/>
      <c r="LHP1048297" s="1"/>
      <c r="LHQ1048297" s="1"/>
      <c r="LHR1048297" s="1"/>
      <c r="LHS1048297" s="1"/>
      <c r="LHT1048297" s="1"/>
      <c r="LHU1048297" s="1"/>
      <c r="LHV1048297" s="1"/>
      <c r="LHW1048297" s="1"/>
      <c r="LHX1048297" s="1"/>
      <c r="LHY1048297" s="1"/>
      <c r="LHZ1048297" s="1"/>
      <c r="LIA1048297" s="1"/>
      <c r="LIB1048297" s="1"/>
      <c r="LIC1048297" s="1"/>
      <c r="LID1048297" s="1"/>
      <c r="LIE1048297" s="1"/>
      <c r="LIF1048297" s="1"/>
      <c r="LIG1048297" s="1"/>
      <c r="LIH1048297" s="1"/>
      <c r="LII1048297" s="1"/>
      <c r="LIJ1048297" s="1"/>
      <c r="LIK1048297" s="1"/>
      <c r="LIL1048297" s="1"/>
      <c r="LIM1048297" s="1"/>
      <c r="LIN1048297" s="1"/>
      <c r="LIO1048297" s="1"/>
      <c r="LIP1048297" s="1"/>
      <c r="LIQ1048297" s="1"/>
      <c r="LIR1048297" s="1"/>
      <c r="LIS1048297" s="1"/>
      <c r="LIT1048297" s="1"/>
      <c r="LIU1048297" s="1"/>
      <c r="LIV1048297" s="1"/>
      <c r="LIW1048297" s="1"/>
      <c r="LIX1048297" s="1"/>
      <c r="LIY1048297" s="1"/>
      <c r="LIZ1048297" s="1"/>
      <c r="LJA1048297" s="1"/>
      <c r="LJB1048297" s="1"/>
      <c r="LJC1048297" s="1"/>
      <c r="LJD1048297" s="1"/>
      <c r="LJE1048297" s="1"/>
      <c r="LJF1048297" s="1"/>
      <c r="LJG1048297" s="1"/>
      <c r="LJH1048297" s="1"/>
      <c r="LJI1048297" s="1"/>
      <c r="LJJ1048297" s="1"/>
      <c r="LJK1048297" s="1"/>
      <c r="LJL1048297" s="1"/>
      <c r="LJM1048297" s="1"/>
      <c r="LJN1048297" s="1"/>
      <c r="LJO1048297" s="1"/>
      <c r="LJP1048297" s="1"/>
      <c r="LJQ1048297" s="1"/>
      <c r="LJR1048297" s="1"/>
      <c r="LJS1048297" s="1"/>
      <c r="LJT1048297" s="1"/>
      <c r="LJU1048297" s="1"/>
      <c r="LJV1048297" s="1"/>
      <c r="LJW1048297" s="1"/>
      <c r="LJX1048297" s="1"/>
      <c r="LJY1048297" s="1"/>
      <c r="LJZ1048297" s="1"/>
      <c r="LKA1048297" s="1"/>
      <c r="LKB1048297" s="1"/>
      <c r="LKC1048297" s="1"/>
      <c r="LKD1048297" s="1"/>
      <c r="LKE1048297" s="1"/>
      <c r="LKF1048297" s="1"/>
      <c r="LKG1048297" s="1"/>
      <c r="LKH1048297" s="1"/>
      <c r="LKI1048297" s="1"/>
      <c r="LKJ1048297" s="1"/>
      <c r="LKK1048297" s="1"/>
      <c r="LKL1048297" s="1"/>
      <c r="LKM1048297" s="1"/>
      <c r="LKN1048297" s="1"/>
      <c r="LKO1048297" s="1"/>
      <c r="LKP1048297" s="1"/>
      <c r="LKQ1048297" s="1"/>
      <c r="LKR1048297" s="1"/>
      <c r="LKS1048297" s="1"/>
      <c r="LKT1048297" s="1"/>
      <c r="LKU1048297" s="1"/>
      <c r="LKV1048297" s="1"/>
      <c r="LKW1048297" s="1"/>
      <c r="LKX1048297" s="1"/>
      <c r="LKY1048297" s="1"/>
      <c r="LKZ1048297" s="1"/>
      <c r="LLA1048297" s="1"/>
      <c r="LLB1048297" s="1"/>
      <c r="LLC1048297" s="1"/>
      <c r="LLD1048297" s="1"/>
      <c r="LLE1048297" s="1"/>
      <c r="LLF1048297" s="1"/>
      <c r="LLG1048297" s="1"/>
      <c r="LLH1048297" s="1"/>
      <c r="LLI1048297" s="1"/>
      <c r="LLJ1048297" s="1"/>
      <c r="LLK1048297" s="1"/>
      <c r="LLL1048297" s="1"/>
      <c r="LLM1048297" s="1"/>
      <c r="LLN1048297" s="1"/>
      <c r="LLO1048297" s="1"/>
      <c r="LLP1048297" s="1"/>
      <c r="LLQ1048297" s="1"/>
      <c r="LLR1048297" s="1"/>
      <c r="LLS1048297" s="1"/>
      <c r="LLT1048297" s="1"/>
      <c r="LLU1048297" s="1"/>
      <c r="LLV1048297" s="1"/>
      <c r="LLW1048297" s="1"/>
      <c r="LLX1048297" s="1"/>
      <c r="LLY1048297" s="1"/>
      <c r="LLZ1048297" s="1"/>
      <c r="LMA1048297" s="1"/>
      <c r="LMB1048297" s="1"/>
      <c r="LMC1048297" s="1"/>
      <c r="LMD1048297" s="1"/>
      <c r="LME1048297" s="1"/>
      <c r="LMF1048297" s="1"/>
      <c r="LMG1048297" s="1"/>
      <c r="LMH1048297" s="1"/>
      <c r="LMI1048297" s="1"/>
      <c r="LMJ1048297" s="1"/>
      <c r="LMK1048297" s="1"/>
      <c r="LML1048297" s="1"/>
      <c r="LMM1048297" s="1"/>
      <c r="LMN1048297" s="1"/>
      <c r="LMO1048297" s="1"/>
      <c r="LMP1048297" s="1"/>
      <c r="LMQ1048297" s="1"/>
      <c r="LMR1048297" s="1"/>
      <c r="LMS1048297" s="1"/>
      <c r="LMT1048297" s="1"/>
      <c r="LMU1048297" s="1"/>
      <c r="LMV1048297" s="1"/>
      <c r="LMW1048297" s="1"/>
      <c r="LMX1048297" s="1"/>
      <c r="LMY1048297" s="1"/>
      <c r="LMZ1048297" s="1"/>
      <c r="LNA1048297" s="1"/>
      <c r="LNB1048297" s="1"/>
      <c r="LNC1048297" s="1"/>
      <c r="LND1048297" s="1"/>
      <c r="LNE1048297" s="1"/>
      <c r="LNF1048297" s="1"/>
      <c r="LNG1048297" s="1"/>
      <c r="LNH1048297" s="1"/>
      <c r="LNI1048297" s="1"/>
      <c r="LNJ1048297" s="1"/>
      <c r="LNK1048297" s="1"/>
      <c r="LNL1048297" s="1"/>
      <c r="LNM1048297" s="1"/>
      <c r="LNN1048297" s="1"/>
      <c r="LNO1048297" s="1"/>
      <c r="LNP1048297" s="1"/>
      <c r="LNQ1048297" s="1"/>
      <c r="LNR1048297" s="1"/>
      <c r="LNS1048297" s="1"/>
      <c r="LNT1048297" s="1"/>
      <c r="LNU1048297" s="1"/>
      <c r="LNV1048297" s="1"/>
      <c r="LNW1048297" s="1"/>
      <c r="LNX1048297" s="1"/>
      <c r="LNY1048297" s="1"/>
      <c r="LNZ1048297" s="1"/>
      <c r="LOA1048297" s="1"/>
      <c r="LOB1048297" s="1"/>
      <c r="LOC1048297" s="1"/>
      <c r="LOD1048297" s="1"/>
      <c r="LOE1048297" s="1"/>
      <c r="LOF1048297" s="1"/>
      <c r="LOG1048297" s="1"/>
      <c r="LOH1048297" s="1"/>
      <c r="LOI1048297" s="1"/>
      <c r="LOJ1048297" s="1"/>
      <c r="LOK1048297" s="1"/>
      <c r="LOL1048297" s="1"/>
      <c r="LOM1048297" s="1"/>
      <c r="LON1048297" s="1"/>
      <c r="LOO1048297" s="1"/>
      <c r="LOP1048297" s="1"/>
      <c r="LOQ1048297" s="1"/>
      <c r="LOR1048297" s="1"/>
      <c r="LOS1048297" s="1"/>
      <c r="LOT1048297" s="1"/>
      <c r="LOU1048297" s="1"/>
      <c r="LOV1048297" s="1"/>
      <c r="LOW1048297" s="1"/>
      <c r="LOX1048297" s="1"/>
      <c r="LOY1048297" s="1"/>
      <c r="LOZ1048297" s="1"/>
      <c r="LPA1048297" s="1"/>
      <c r="LPB1048297" s="1"/>
      <c r="LPC1048297" s="1"/>
      <c r="LPD1048297" s="1"/>
      <c r="LPE1048297" s="1"/>
      <c r="LPF1048297" s="1"/>
      <c r="LPG1048297" s="1"/>
      <c r="LPH1048297" s="1"/>
      <c r="LPI1048297" s="1"/>
      <c r="LPJ1048297" s="1"/>
      <c r="LPK1048297" s="1"/>
      <c r="LPL1048297" s="1"/>
      <c r="LPM1048297" s="1"/>
      <c r="LPN1048297" s="1"/>
      <c r="LPO1048297" s="1"/>
      <c r="LPP1048297" s="1"/>
      <c r="LPQ1048297" s="1"/>
      <c r="LPR1048297" s="1"/>
      <c r="LPS1048297" s="1"/>
      <c r="LPT1048297" s="1"/>
      <c r="LPU1048297" s="1"/>
      <c r="LPV1048297" s="1"/>
      <c r="LPW1048297" s="1"/>
      <c r="LPX1048297" s="1"/>
      <c r="LPY1048297" s="1"/>
      <c r="LPZ1048297" s="1"/>
      <c r="LQA1048297" s="1"/>
      <c r="LQB1048297" s="1"/>
      <c r="LQC1048297" s="1"/>
      <c r="LQD1048297" s="1"/>
      <c r="LQE1048297" s="1"/>
      <c r="LQF1048297" s="1"/>
      <c r="LQG1048297" s="1"/>
      <c r="LQH1048297" s="1"/>
      <c r="LQI1048297" s="1"/>
      <c r="LQJ1048297" s="1"/>
      <c r="LQK1048297" s="1"/>
      <c r="LQL1048297" s="1"/>
      <c r="LQM1048297" s="1"/>
      <c r="LQN1048297" s="1"/>
      <c r="LQO1048297" s="1"/>
      <c r="LQP1048297" s="1"/>
      <c r="LQQ1048297" s="1"/>
      <c r="LQR1048297" s="1"/>
      <c r="LQS1048297" s="1"/>
      <c r="LQT1048297" s="1"/>
      <c r="LQU1048297" s="1"/>
      <c r="LQV1048297" s="1"/>
      <c r="LQW1048297" s="1"/>
      <c r="LQX1048297" s="1"/>
      <c r="LQY1048297" s="1"/>
      <c r="LQZ1048297" s="1"/>
      <c r="LRA1048297" s="1"/>
      <c r="LRB1048297" s="1"/>
      <c r="LRC1048297" s="1"/>
      <c r="LRD1048297" s="1"/>
      <c r="LRE1048297" s="1"/>
      <c r="LRF1048297" s="1"/>
      <c r="LRG1048297" s="1"/>
      <c r="LRH1048297" s="1"/>
      <c r="LRI1048297" s="1"/>
      <c r="LRJ1048297" s="1"/>
      <c r="LRK1048297" s="1"/>
      <c r="LRL1048297" s="1"/>
      <c r="LRM1048297" s="1"/>
      <c r="LRN1048297" s="1"/>
      <c r="LRO1048297" s="1"/>
      <c r="LRP1048297" s="1"/>
      <c r="LRQ1048297" s="1"/>
      <c r="LRR1048297" s="1"/>
      <c r="LRS1048297" s="1"/>
      <c r="LRT1048297" s="1"/>
      <c r="LRU1048297" s="1"/>
      <c r="LRV1048297" s="1"/>
      <c r="LRW1048297" s="1"/>
      <c r="LRX1048297" s="1"/>
      <c r="LRY1048297" s="1"/>
      <c r="LRZ1048297" s="1"/>
      <c r="LSA1048297" s="1"/>
      <c r="LSB1048297" s="1"/>
      <c r="LSC1048297" s="1"/>
      <c r="LSD1048297" s="1"/>
      <c r="LSE1048297" s="1"/>
      <c r="LSF1048297" s="1"/>
      <c r="LSG1048297" s="1"/>
      <c r="LSH1048297" s="1"/>
      <c r="LSI1048297" s="1"/>
      <c r="LSJ1048297" s="1"/>
      <c r="LSK1048297" s="1"/>
      <c r="LSL1048297" s="1"/>
      <c r="LSM1048297" s="1"/>
      <c r="LSN1048297" s="1"/>
      <c r="LSO1048297" s="1"/>
      <c r="LSP1048297" s="1"/>
      <c r="LSQ1048297" s="1"/>
      <c r="LSR1048297" s="1"/>
      <c r="LSS1048297" s="1"/>
      <c r="LST1048297" s="1"/>
      <c r="LSU1048297" s="1"/>
      <c r="LSV1048297" s="1"/>
      <c r="LSW1048297" s="1"/>
      <c r="LSX1048297" s="1"/>
      <c r="LSY1048297" s="1"/>
      <c r="LSZ1048297" s="1"/>
      <c r="LTA1048297" s="1"/>
      <c r="LTB1048297" s="1"/>
      <c r="LTC1048297" s="1"/>
      <c r="LTD1048297" s="1"/>
      <c r="LTE1048297" s="1"/>
      <c r="LTF1048297" s="1"/>
      <c r="LTG1048297" s="1"/>
      <c r="LTH1048297" s="1"/>
      <c r="LTI1048297" s="1"/>
      <c r="LTJ1048297" s="1"/>
      <c r="LTK1048297" s="1"/>
      <c r="LTL1048297" s="1"/>
      <c r="LTM1048297" s="1"/>
      <c r="LTN1048297" s="1"/>
      <c r="LTO1048297" s="1"/>
      <c r="LTP1048297" s="1"/>
      <c r="LTQ1048297" s="1"/>
      <c r="LTR1048297" s="1"/>
      <c r="LTS1048297" s="1"/>
      <c r="LTT1048297" s="1"/>
      <c r="LTU1048297" s="1"/>
      <c r="LTV1048297" s="1"/>
      <c r="LTW1048297" s="1"/>
      <c r="LTX1048297" s="1"/>
      <c r="LTY1048297" s="1"/>
      <c r="LTZ1048297" s="1"/>
      <c r="LUA1048297" s="1"/>
      <c r="LUB1048297" s="1"/>
      <c r="LUC1048297" s="1"/>
      <c r="LUD1048297" s="1"/>
      <c r="LUE1048297" s="1"/>
      <c r="LUF1048297" s="1"/>
      <c r="LUG1048297" s="1"/>
      <c r="LUH1048297" s="1"/>
      <c r="LUI1048297" s="1"/>
      <c r="LUJ1048297" s="1"/>
      <c r="LUK1048297" s="1"/>
      <c r="LUL1048297" s="1"/>
      <c r="LUM1048297" s="1"/>
      <c r="LUN1048297" s="1"/>
      <c r="LUO1048297" s="1"/>
      <c r="LUP1048297" s="1"/>
      <c r="LUQ1048297" s="1"/>
      <c r="LUR1048297" s="1"/>
      <c r="LUS1048297" s="1"/>
      <c r="LUT1048297" s="1"/>
      <c r="LUU1048297" s="1"/>
      <c r="LUV1048297" s="1"/>
      <c r="LUW1048297" s="1"/>
      <c r="LUX1048297" s="1"/>
      <c r="LUY1048297" s="1"/>
      <c r="LUZ1048297" s="1"/>
      <c r="LVA1048297" s="1"/>
      <c r="LVB1048297" s="1"/>
      <c r="LVC1048297" s="1"/>
      <c r="LVD1048297" s="1"/>
      <c r="LVE1048297" s="1"/>
      <c r="LVF1048297" s="1"/>
      <c r="LVG1048297" s="1"/>
      <c r="LVH1048297" s="1"/>
      <c r="LVI1048297" s="1"/>
      <c r="LVJ1048297" s="1"/>
      <c r="LVK1048297" s="1"/>
      <c r="LVL1048297" s="1"/>
      <c r="LVM1048297" s="1"/>
      <c r="LVN1048297" s="1"/>
      <c r="LVO1048297" s="1"/>
      <c r="LVP1048297" s="1"/>
      <c r="LVQ1048297" s="1"/>
      <c r="LVR1048297" s="1"/>
      <c r="LVS1048297" s="1"/>
      <c r="LVT1048297" s="1"/>
      <c r="LVU1048297" s="1"/>
      <c r="LVV1048297" s="1"/>
      <c r="LVW1048297" s="1"/>
      <c r="LVX1048297" s="1"/>
      <c r="LVY1048297" s="1"/>
      <c r="LVZ1048297" s="1"/>
      <c r="LWA1048297" s="1"/>
      <c r="LWB1048297" s="1"/>
      <c r="LWC1048297" s="1"/>
      <c r="LWD1048297" s="1"/>
      <c r="LWE1048297" s="1"/>
      <c r="LWF1048297" s="1"/>
      <c r="LWG1048297" s="1"/>
      <c r="LWH1048297" s="1"/>
      <c r="LWI1048297" s="1"/>
      <c r="LWJ1048297" s="1"/>
      <c r="LWK1048297" s="1"/>
      <c r="LWL1048297" s="1"/>
      <c r="LWM1048297" s="1"/>
      <c r="LWN1048297" s="1"/>
      <c r="LWO1048297" s="1"/>
      <c r="LWP1048297" s="1"/>
      <c r="LWQ1048297" s="1"/>
      <c r="LWR1048297" s="1"/>
      <c r="LWS1048297" s="1"/>
      <c r="LWT1048297" s="1"/>
      <c r="LWU1048297" s="1"/>
      <c r="LWV1048297" s="1"/>
      <c r="LWW1048297" s="1"/>
      <c r="LWX1048297" s="1"/>
      <c r="LWY1048297" s="1"/>
      <c r="LWZ1048297" s="1"/>
      <c r="LXA1048297" s="1"/>
      <c r="LXB1048297" s="1"/>
      <c r="LXC1048297" s="1"/>
      <c r="LXD1048297" s="1"/>
      <c r="LXE1048297" s="1"/>
      <c r="LXF1048297" s="1"/>
      <c r="LXG1048297" s="1"/>
      <c r="LXH1048297" s="1"/>
      <c r="LXI1048297" s="1"/>
      <c r="LXJ1048297" s="1"/>
      <c r="LXK1048297" s="1"/>
      <c r="LXL1048297" s="1"/>
      <c r="LXM1048297" s="1"/>
      <c r="LXN1048297" s="1"/>
      <c r="LXO1048297" s="1"/>
      <c r="LXP1048297" s="1"/>
      <c r="LXQ1048297" s="1"/>
      <c r="LXR1048297" s="1"/>
      <c r="LXS1048297" s="1"/>
      <c r="LXT1048297" s="1"/>
      <c r="LXU1048297" s="1"/>
      <c r="LXV1048297" s="1"/>
      <c r="LXW1048297" s="1"/>
      <c r="LXX1048297" s="1"/>
      <c r="LXY1048297" s="1"/>
      <c r="LXZ1048297" s="1"/>
      <c r="LYA1048297" s="1"/>
      <c r="LYB1048297" s="1"/>
      <c r="LYC1048297" s="1"/>
      <c r="LYD1048297" s="1"/>
      <c r="LYE1048297" s="1"/>
      <c r="LYF1048297" s="1"/>
      <c r="LYG1048297" s="1"/>
      <c r="LYH1048297" s="1"/>
      <c r="LYI1048297" s="1"/>
      <c r="LYJ1048297" s="1"/>
      <c r="LYK1048297" s="1"/>
      <c r="LYL1048297" s="1"/>
      <c r="LYM1048297" s="1"/>
      <c r="LYN1048297" s="1"/>
      <c r="LYO1048297" s="1"/>
      <c r="LYP1048297" s="1"/>
      <c r="LYQ1048297" s="1"/>
      <c r="LYR1048297" s="1"/>
      <c r="LYS1048297" s="1"/>
      <c r="LYT1048297" s="1"/>
      <c r="LYU1048297" s="1"/>
      <c r="LYV1048297" s="1"/>
      <c r="LYW1048297" s="1"/>
      <c r="LYX1048297" s="1"/>
      <c r="LYY1048297" s="1"/>
      <c r="LYZ1048297" s="1"/>
      <c r="LZA1048297" s="1"/>
      <c r="LZB1048297" s="1"/>
      <c r="LZC1048297" s="1"/>
      <c r="LZD1048297" s="1"/>
      <c r="LZE1048297" s="1"/>
      <c r="LZF1048297" s="1"/>
      <c r="LZG1048297" s="1"/>
      <c r="LZH1048297" s="1"/>
      <c r="LZI1048297" s="1"/>
      <c r="LZJ1048297" s="1"/>
      <c r="LZK1048297" s="1"/>
      <c r="LZL1048297" s="1"/>
      <c r="LZM1048297" s="1"/>
      <c r="LZN1048297" s="1"/>
      <c r="LZO1048297" s="1"/>
      <c r="LZP1048297" s="1"/>
      <c r="LZQ1048297" s="1"/>
      <c r="LZR1048297" s="1"/>
      <c r="LZS1048297" s="1"/>
      <c r="LZT1048297" s="1"/>
      <c r="LZU1048297" s="1"/>
      <c r="LZV1048297" s="1"/>
      <c r="LZW1048297" s="1"/>
      <c r="LZX1048297" s="1"/>
      <c r="LZY1048297" s="1"/>
      <c r="LZZ1048297" s="1"/>
      <c r="MAA1048297" s="1"/>
      <c r="MAB1048297" s="1"/>
      <c r="MAC1048297" s="1"/>
      <c r="MAD1048297" s="1"/>
      <c r="MAE1048297" s="1"/>
      <c r="MAF1048297" s="1"/>
      <c r="MAG1048297" s="1"/>
      <c r="MAH1048297" s="1"/>
      <c r="MAI1048297" s="1"/>
      <c r="MAJ1048297" s="1"/>
      <c r="MAK1048297" s="1"/>
      <c r="MAL1048297" s="1"/>
      <c r="MAM1048297" s="1"/>
      <c r="MAN1048297" s="1"/>
      <c r="MAO1048297" s="1"/>
      <c r="MAP1048297" s="1"/>
      <c r="MAQ1048297" s="1"/>
      <c r="MAR1048297" s="1"/>
      <c r="MAS1048297" s="1"/>
      <c r="MAT1048297" s="1"/>
      <c r="MAU1048297" s="1"/>
      <c r="MAV1048297" s="1"/>
      <c r="MAW1048297" s="1"/>
      <c r="MAX1048297" s="1"/>
      <c r="MAY1048297" s="1"/>
      <c r="MAZ1048297" s="1"/>
      <c r="MBA1048297" s="1"/>
      <c r="MBB1048297" s="1"/>
      <c r="MBC1048297" s="1"/>
      <c r="MBD1048297" s="1"/>
      <c r="MBE1048297" s="1"/>
      <c r="MBF1048297" s="1"/>
      <c r="MBG1048297" s="1"/>
      <c r="MBH1048297" s="1"/>
      <c r="MBI1048297" s="1"/>
      <c r="MBJ1048297" s="1"/>
      <c r="MBK1048297" s="1"/>
      <c r="MBL1048297" s="1"/>
      <c r="MBM1048297" s="1"/>
      <c r="MBN1048297" s="1"/>
      <c r="MBO1048297" s="1"/>
      <c r="MBP1048297" s="1"/>
      <c r="MBQ1048297" s="1"/>
      <c r="MBR1048297" s="1"/>
      <c r="MBS1048297" s="1"/>
      <c r="MBT1048297" s="1"/>
      <c r="MBU1048297" s="1"/>
      <c r="MBV1048297" s="1"/>
      <c r="MBW1048297" s="1"/>
      <c r="MBX1048297" s="1"/>
      <c r="MBY1048297" s="1"/>
      <c r="MBZ1048297" s="1"/>
      <c r="MCA1048297" s="1"/>
      <c r="MCB1048297" s="1"/>
      <c r="MCC1048297" s="1"/>
      <c r="MCD1048297" s="1"/>
      <c r="MCE1048297" s="1"/>
      <c r="MCF1048297" s="1"/>
      <c r="MCG1048297" s="1"/>
      <c r="MCH1048297" s="1"/>
      <c r="MCI1048297" s="1"/>
      <c r="MCJ1048297" s="1"/>
      <c r="MCK1048297" s="1"/>
      <c r="MCL1048297" s="1"/>
      <c r="MCM1048297" s="1"/>
      <c r="MCN1048297" s="1"/>
      <c r="MCO1048297" s="1"/>
      <c r="MCP1048297" s="1"/>
      <c r="MCQ1048297" s="1"/>
      <c r="MCR1048297" s="1"/>
      <c r="MCS1048297" s="1"/>
      <c r="MCT1048297" s="1"/>
      <c r="MCU1048297" s="1"/>
      <c r="MCV1048297" s="1"/>
      <c r="MCW1048297" s="1"/>
      <c r="MCX1048297" s="1"/>
      <c r="MCY1048297" s="1"/>
      <c r="MCZ1048297" s="1"/>
      <c r="MDA1048297" s="1"/>
      <c r="MDB1048297" s="1"/>
      <c r="MDC1048297" s="1"/>
      <c r="MDD1048297" s="1"/>
      <c r="MDE1048297" s="1"/>
      <c r="MDF1048297" s="1"/>
      <c r="MDG1048297" s="1"/>
      <c r="MDH1048297" s="1"/>
      <c r="MDI1048297" s="1"/>
      <c r="MDJ1048297" s="1"/>
      <c r="MDK1048297" s="1"/>
      <c r="MDL1048297" s="1"/>
      <c r="MDM1048297" s="1"/>
      <c r="MDN1048297" s="1"/>
      <c r="MDO1048297" s="1"/>
      <c r="MDP1048297" s="1"/>
      <c r="MDQ1048297" s="1"/>
      <c r="MDR1048297" s="1"/>
      <c r="MDS1048297" s="1"/>
      <c r="MDT1048297" s="1"/>
      <c r="MDU1048297" s="1"/>
      <c r="MDV1048297" s="1"/>
      <c r="MDW1048297" s="1"/>
      <c r="MDX1048297" s="1"/>
      <c r="MDY1048297" s="1"/>
      <c r="MDZ1048297" s="1"/>
      <c r="MEA1048297" s="1"/>
      <c r="MEB1048297" s="1"/>
      <c r="MEC1048297" s="1"/>
      <c r="MED1048297" s="1"/>
      <c r="MEE1048297" s="1"/>
      <c r="MEF1048297" s="1"/>
      <c r="MEG1048297" s="1"/>
      <c r="MEH1048297" s="1"/>
      <c r="MEI1048297" s="1"/>
      <c r="MEJ1048297" s="1"/>
      <c r="MEK1048297" s="1"/>
      <c r="MEL1048297" s="1"/>
      <c r="MEM1048297" s="1"/>
      <c r="MEN1048297" s="1"/>
      <c r="MEO1048297" s="1"/>
      <c r="MEP1048297" s="1"/>
      <c r="MEQ1048297" s="1"/>
      <c r="MER1048297" s="1"/>
      <c r="MES1048297" s="1"/>
      <c r="MET1048297" s="1"/>
      <c r="MEU1048297" s="1"/>
      <c r="MEV1048297" s="1"/>
      <c r="MEW1048297" s="1"/>
      <c r="MEX1048297" s="1"/>
      <c r="MEY1048297" s="1"/>
      <c r="MEZ1048297" s="1"/>
      <c r="MFA1048297" s="1"/>
      <c r="MFB1048297" s="1"/>
      <c r="MFC1048297" s="1"/>
      <c r="MFD1048297" s="1"/>
      <c r="MFE1048297" s="1"/>
      <c r="MFF1048297" s="1"/>
      <c r="MFG1048297" s="1"/>
      <c r="MFH1048297" s="1"/>
      <c r="MFI1048297" s="1"/>
      <c r="MFJ1048297" s="1"/>
      <c r="MFK1048297" s="1"/>
      <c r="MFL1048297" s="1"/>
      <c r="MFM1048297" s="1"/>
      <c r="MFN1048297" s="1"/>
      <c r="MFO1048297" s="1"/>
      <c r="MFP1048297" s="1"/>
      <c r="MFQ1048297" s="1"/>
      <c r="MFR1048297" s="1"/>
      <c r="MFS1048297" s="1"/>
      <c r="MFT1048297" s="1"/>
      <c r="MFU1048297" s="1"/>
      <c r="MFV1048297" s="1"/>
      <c r="MFW1048297" s="1"/>
      <c r="MFX1048297" s="1"/>
      <c r="MFY1048297" s="1"/>
      <c r="MFZ1048297" s="1"/>
      <c r="MGA1048297" s="1"/>
      <c r="MGB1048297" s="1"/>
      <c r="MGC1048297" s="1"/>
      <c r="MGD1048297" s="1"/>
      <c r="MGE1048297" s="1"/>
      <c r="MGF1048297" s="1"/>
      <c r="MGG1048297" s="1"/>
      <c r="MGH1048297" s="1"/>
      <c r="MGI1048297" s="1"/>
      <c r="MGJ1048297" s="1"/>
      <c r="MGK1048297" s="1"/>
      <c r="MGL1048297" s="1"/>
      <c r="MGM1048297" s="1"/>
      <c r="MGN1048297" s="1"/>
      <c r="MGO1048297" s="1"/>
      <c r="MGP1048297" s="1"/>
      <c r="MGQ1048297" s="1"/>
      <c r="MGR1048297" s="1"/>
      <c r="MGS1048297" s="1"/>
      <c r="MGT1048297" s="1"/>
      <c r="MGU1048297" s="1"/>
      <c r="MGV1048297" s="1"/>
      <c r="MGW1048297" s="1"/>
      <c r="MGX1048297" s="1"/>
      <c r="MGY1048297" s="1"/>
      <c r="MGZ1048297" s="1"/>
      <c r="MHA1048297" s="1"/>
      <c r="MHB1048297" s="1"/>
      <c r="MHC1048297" s="1"/>
      <c r="MHD1048297" s="1"/>
      <c r="MHE1048297" s="1"/>
      <c r="MHF1048297" s="1"/>
      <c r="MHG1048297" s="1"/>
      <c r="MHH1048297" s="1"/>
      <c r="MHI1048297" s="1"/>
      <c r="MHJ1048297" s="1"/>
      <c r="MHK1048297" s="1"/>
      <c r="MHL1048297" s="1"/>
      <c r="MHM1048297" s="1"/>
      <c r="MHN1048297" s="1"/>
      <c r="MHO1048297" s="1"/>
      <c r="MHP1048297" s="1"/>
      <c r="MHQ1048297" s="1"/>
      <c r="MHR1048297" s="1"/>
      <c r="MHS1048297" s="1"/>
      <c r="MHT1048297" s="1"/>
      <c r="MHU1048297" s="1"/>
      <c r="MHV1048297" s="1"/>
      <c r="MHW1048297" s="1"/>
      <c r="MHX1048297" s="1"/>
      <c r="MHY1048297" s="1"/>
      <c r="MHZ1048297" s="1"/>
      <c r="MIA1048297" s="1"/>
      <c r="MIB1048297" s="1"/>
      <c r="MIC1048297" s="1"/>
      <c r="MID1048297" s="1"/>
      <c r="MIE1048297" s="1"/>
      <c r="MIF1048297" s="1"/>
      <c r="MIG1048297" s="1"/>
      <c r="MIH1048297" s="1"/>
      <c r="MII1048297" s="1"/>
      <c r="MIJ1048297" s="1"/>
      <c r="MIK1048297" s="1"/>
      <c r="MIL1048297" s="1"/>
      <c r="MIM1048297" s="1"/>
      <c r="MIN1048297" s="1"/>
      <c r="MIO1048297" s="1"/>
      <c r="MIP1048297" s="1"/>
      <c r="MIQ1048297" s="1"/>
      <c r="MIR1048297" s="1"/>
      <c r="MIS1048297" s="1"/>
      <c r="MIT1048297" s="1"/>
      <c r="MIU1048297" s="1"/>
      <c r="MIV1048297" s="1"/>
      <c r="MIW1048297" s="1"/>
      <c r="MIX1048297" s="1"/>
      <c r="MIY1048297" s="1"/>
      <c r="MIZ1048297" s="1"/>
      <c r="MJA1048297" s="1"/>
      <c r="MJB1048297" s="1"/>
      <c r="MJC1048297" s="1"/>
      <c r="MJD1048297" s="1"/>
      <c r="MJE1048297" s="1"/>
      <c r="MJF1048297" s="1"/>
      <c r="MJG1048297" s="1"/>
      <c r="MJH1048297" s="1"/>
      <c r="MJI1048297" s="1"/>
      <c r="MJJ1048297" s="1"/>
      <c r="MJK1048297" s="1"/>
      <c r="MJL1048297" s="1"/>
      <c r="MJM1048297" s="1"/>
      <c r="MJN1048297" s="1"/>
      <c r="MJO1048297" s="1"/>
      <c r="MJP1048297" s="1"/>
      <c r="MJQ1048297" s="1"/>
      <c r="MJR1048297" s="1"/>
      <c r="MJS1048297" s="1"/>
      <c r="MJT1048297" s="1"/>
      <c r="MJU1048297" s="1"/>
      <c r="MJV1048297" s="1"/>
      <c r="MJW1048297" s="1"/>
      <c r="MJX1048297" s="1"/>
      <c r="MJY1048297" s="1"/>
      <c r="MJZ1048297" s="1"/>
      <c r="MKA1048297" s="1"/>
      <c r="MKB1048297" s="1"/>
      <c r="MKC1048297" s="1"/>
      <c r="MKD1048297" s="1"/>
      <c r="MKE1048297" s="1"/>
      <c r="MKF1048297" s="1"/>
      <c r="MKG1048297" s="1"/>
      <c r="MKH1048297" s="1"/>
      <c r="MKI1048297" s="1"/>
      <c r="MKJ1048297" s="1"/>
      <c r="MKK1048297" s="1"/>
      <c r="MKL1048297" s="1"/>
      <c r="MKM1048297" s="1"/>
      <c r="MKN1048297" s="1"/>
      <c r="MKO1048297" s="1"/>
      <c r="MKP1048297" s="1"/>
      <c r="MKQ1048297" s="1"/>
      <c r="MKR1048297" s="1"/>
      <c r="MKS1048297" s="1"/>
      <c r="MKT1048297" s="1"/>
      <c r="MKU1048297" s="1"/>
      <c r="MKV1048297" s="1"/>
      <c r="MKW1048297" s="1"/>
      <c r="MKX1048297" s="1"/>
      <c r="MKY1048297" s="1"/>
      <c r="MKZ1048297" s="1"/>
      <c r="MLA1048297" s="1"/>
      <c r="MLB1048297" s="1"/>
      <c r="MLC1048297" s="1"/>
      <c r="MLD1048297" s="1"/>
      <c r="MLE1048297" s="1"/>
      <c r="MLF1048297" s="1"/>
      <c r="MLG1048297" s="1"/>
      <c r="MLH1048297" s="1"/>
      <c r="MLI1048297" s="1"/>
      <c r="MLJ1048297" s="1"/>
      <c r="MLK1048297" s="1"/>
      <c r="MLL1048297" s="1"/>
      <c r="MLM1048297" s="1"/>
      <c r="MLN1048297" s="1"/>
      <c r="MLO1048297" s="1"/>
      <c r="MLP1048297" s="1"/>
      <c r="MLQ1048297" s="1"/>
      <c r="MLR1048297" s="1"/>
      <c r="MLS1048297" s="1"/>
      <c r="MLT1048297" s="1"/>
      <c r="MLU1048297" s="1"/>
      <c r="MLV1048297" s="1"/>
      <c r="MLW1048297" s="1"/>
      <c r="MLX1048297" s="1"/>
      <c r="MLY1048297" s="1"/>
      <c r="MLZ1048297" s="1"/>
      <c r="MMA1048297" s="1"/>
      <c r="MMB1048297" s="1"/>
      <c r="MMC1048297" s="1"/>
      <c r="MMD1048297" s="1"/>
      <c r="MME1048297" s="1"/>
      <c r="MMF1048297" s="1"/>
      <c r="MMG1048297" s="1"/>
      <c r="MMH1048297" s="1"/>
      <c r="MMI1048297" s="1"/>
      <c r="MMJ1048297" s="1"/>
      <c r="MMK1048297" s="1"/>
      <c r="MML1048297" s="1"/>
      <c r="MMM1048297" s="1"/>
      <c r="MMN1048297" s="1"/>
      <c r="MMO1048297" s="1"/>
      <c r="MMP1048297" s="1"/>
      <c r="MMQ1048297" s="1"/>
      <c r="MMR1048297" s="1"/>
      <c r="MMS1048297" s="1"/>
      <c r="MMT1048297" s="1"/>
      <c r="MMU1048297" s="1"/>
      <c r="MMV1048297" s="1"/>
      <c r="MMW1048297" s="1"/>
      <c r="MMX1048297" s="1"/>
      <c r="MMY1048297" s="1"/>
      <c r="MMZ1048297" s="1"/>
      <c r="MNA1048297" s="1"/>
      <c r="MNB1048297" s="1"/>
      <c r="MNC1048297" s="1"/>
      <c r="MND1048297" s="1"/>
      <c r="MNE1048297" s="1"/>
      <c r="MNF1048297" s="1"/>
      <c r="MNG1048297" s="1"/>
      <c r="MNH1048297" s="1"/>
      <c r="MNI1048297" s="1"/>
      <c r="MNJ1048297" s="1"/>
      <c r="MNK1048297" s="1"/>
      <c r="MNL1048297" s="1"/>
      <c r="MNM1048297" s="1"/>
      <c r="MNN1048297" s="1"/>
      <c r="MNO1048297" s="1"/>
      <c r="MNP1048297" s="1"/>
      <c r="MNQ1048297" s="1"/>
      <c r="MNR1048297" s="1"/>
      <c r="MNS1048297" s="1"/>
      <c r="MNT1048297" s="1"/>
      <c r="MNU1048297" s="1"/>
      <c r="MNV1048297" s="1"/>
      <c r="MNW1048297" s="1"/>
      <c r="MNX1048297" s="1"/>
      <c r="MNY1048297" s="1"/>
      <c r="MNZ1048297" s="1"/>
      <c r="MOA1048297" s="1"/>
      <c r="MOB1048297" s="1"/>
      <c r="MOC1048297" s="1"/>
      <c r="MOD1048297" s="1"/>
      <c r="MOE1048297" s="1"/>
      <c r="MOF1048297" s="1"/>
      <c r="MOG1048297" s="1"/>
      <c r="MOH1048297" s="1"/>
      <c r="MOI1048297" s="1"/>
      <c r="MOJ1048297" s="1"/>
      <c r="MOK1048297" s="1"/>
      <c r="MOL1048297" s="1"/>
      <c r="MOM1048297" s="1"/>
      <c r="MON1048297" s="1"/>
      <c r="MOO1048297" s="1"/>
      <c r="MOP1048297" s="1"/>
      <c r="MOQ1048297" s="1"/>
      <c r="MOR1048297" s="1"/>
      <c r="MOS1048297" s="1"/>
      <c r="MOT1048297" s="1"/>
      <c r="MOU1048297" s="1"/>
      <c r="MOV1048297" s="1"/>
      <c r="MOW1048297" s="1"/>
      <c r="MOX1048297" s="1"/>
      <c r="MOY1048297" s="1"/>
      <c r="MOZ1048297" s="1"/>
      <c r="MPA1048297" s="1"/>
      <c r="MPB1048297" s="1"/>
      <c r="MPC1048297" s="1"/>
      <c r="MPD1048297" s="1"/>
      <c r="MPE1048297" s="1"/>
      <c r="MPF1048297" s="1"/>
      <c r="MPG1048297" s="1"/>
      <c r="MPH1048297" s="1"/>
      <c r="MPI1048297" s="1"/>
      <c r="MPJ1048297" s="1"/>
      <c r="MPK1048297" s="1"/>
      <c r="MPL1048297" s="1"/>
      <c r="MPM1048297" s="1"/>
      <c r="MPN1048297" s="1"/>
      <c r="MPO1048297" s="1"/>
      <c r="MPP1048297" s="1"/>
      <c r="MPQ1048297" s="1"/>
      <c r="MPR1048297" s="1"/>
      <c r="MPS1048297" s="1"/>
      <c r="MPT1048297" s="1"/>
      <c r="MPU1048297" s="1"/>
      <c r="MPV1048297" s="1"/>
      <c r="MPW1048297" s="1"/>
      <c r="MPX1048297" s="1"/>
      <c r="MPY1048297" s="1"/>
      <c r="MPZ1048297" s="1"/>
      <c r="MQA1048297" s="1"/>
      <c r="MQB1048297" s="1"/>
      <c r="MQC1048297" s="1"/>
      <c r="MQD1048297" s="1"/>
      <c r="MQE1048297" s="1"/>
      <c r="MQF1048297" s="1"/>
      <c r="MQG1048297" s="1"/>
      <c r="MQH1048297" s="1"/>
      <c r="MQI1048297" s="1"/>
      <c r="MQJ1048297" s="1"/>
      <c r="MQK1048297" s="1"/>
      <c r="MQL1048297" s="1"/>
      <c r="MQM1048297" s="1"/>
      <c r="MQN1048297" s="1"/>
      <c r="MQO1048297" s="1"/>
      <c r="MQP1048297" s="1"/>
      <c r="MQQ1048297" s="1"/>
      <c r="MQR1048297" s="1"/>
      <c r="MQS1048297" s="1"/>
      <c r="MQT1048297" s="1"/>
      <c r="MQU1048297" s="1"/>
      <c r="MQV1048297" s="1"/>
      <c r="MQW1048297" s="1"/>
      <c r="MQX1048297" s="1"/>
      <c r="MQY1048297" s="1"/>
      <c r="MQZ1048297" s="1"/>
      <c r="MRA1048297" s="1"/>
      <c r="MRB1048297" s="1"/>
      <c r="MRC1048297" s="1"/>
      <c r="MRD1048297" s="1"/>
      <c r="MRE1048297" s="1"/>
      <c r="MRF1048297" s="1"/>
      <c r="MRG1048297" s="1"/>
      <c r="MRH1048297" s="1"/>
      <c r="MRI1048297" s="1"/>
      <c r="MRJ1048297" s="1"/>
      <c r="MRK1048297" s="1"/>
      <c r="MRL1048297" s="1"/>
      <c r="MRM1048297" s="1"/>
      <c r="MRN1048297" s="1"/>
      <c r="MRO1048297" s="1"/>
      <c r="MRP1048297" s="1"/>
      <c r="MRQ1048297" s="1"/>
      <c r="MRR1048297" s="1"/>
      <c r="MRS1048297" s="1"/>
      <c r="MRT1048297" s="1"/>
      <c r="MRU1048297" s="1"/>
      <c r="MRV1048297" s="1"/>
      <c r="MRW1048297" s="1"/>
      <c r="MRX1048297" s="1"/>
      <c r="MRY1048297" s="1"/>
      <c r="MRZ1048297" s="1"/>
      <c r="MSA1048297" s="1"/>
      <c r="MSB1048297" s="1"/>
      <c r="MSC1048297" s="1"/>
      <c r="MSD1048297" s="1"/>
      <c r="MSE1048297" s="1"/>
      <c r="MSF1048297" s="1"/>
      <c r="MSG1048297" s="1"/>
      <c r="MSH1048297" s="1"/>
      <c r="MSI1048297" s="1"/>
      <c r="MSJ1048297" s="1"/>
      <c r="MSK1048297" s="1"/>
      <c r="MSL1048297" s="1"/>
      <c r="MSM1048297" s="1"/>
      <c r="MSN1048297" s="1"/>
      <c r="MSO1048297" s="1"/>
      <c r="MSP1048297" s="1"/>
      <c r="MSQ1048297" s="1"/>
      <c r="MSR1048297" s="1"/>
      <c r="MSS1048297" s="1"/>
      <c r="MST1048297" s="1"/>
      <c r="MSU1048297" s="1"/>
      <c r="MSV1048297" s="1"/>
      <c r="MSW1048297" s="1"/>
      <c r="MSX1048297" s="1"/>
      <c r="MSY1048297" s="1"/>
      <c r="MSZ1048297" s="1"/>
      <c r="MTA1048297" s="1"/>
      <c r="MTB1048297" s="1"/>
      <c r="MTC1048297" s="1"/>
      <c r="MTD1048297" s="1"/>
      <c r="MTE1048297" s="1"/>
      <c r="MTF1048297" s="1"/>
      <c r="MTG1048297" s="1"/>
      <c r="MTH1048297" s="1"/>
      <c r="MTI1048297" s="1"/>
      <c r="MTJ1048297" s="1"/>
      <c r="MTK1048297" s="1"/>
      <c r="MTL1048297" s="1"/>
      <c r="MTM1048297" s="1"/>
      <c r="MTN1048297" s="1"/>
      <c r="MTO1048297" s="1"/>
      <c r="MTP1048297" s="1"/>
      <c r="MTQ1048297" s="1"/>
      <c r="MTR1048297" s="1"/>
      <c r="MTS1048297" s="1"/>
      <c r="MTT1048297" s="1"/>
      <c r="MTU1048297" s="1"/>
      <c r="MTV1048297" s="1"/>
      <c r="MTW1048297" s="1"/>
      <c r="MTX1048297" s="1"/>
      <c r="MTY1048297" s="1"/>
      <c r="MTZ1048297" s="1"/>
      <c r="MUA1048297" s="1"/>
      <c r="MUB1048297" s="1"/>
      <c r="MUC1048297" s="1"/>
      <c r="MUD1048297" s="1"/>
      <c r="MUE1048297" s="1"/>
      <c r="MUF1048297" s="1"/>
      <c r="MUG1048297" s="1"/>
      <c r="MUH1048297" s="1"/>
      <c r="MUI1048297" s="1"/>
      <c r="MUJ1048297" s="1"/>
      <c r="MUK1048297" s="1"/>
      <c r="MUL1048297" s="1"/>
      <c r="MUM1048297" s="1"/>
      <c r="MUN1048297" s="1"/>
      <c r="MUO1048297" s="1"/>
      <c r="MUP1048297" s="1"/>
      <c r="MUQ1048297" s="1"/>
      <c r="MUR1048297" s="1"/>
      <c r="MUS1048297" s="1"/>
      <c r="MUT1048297" s="1"/>
      <c r="MUU1048297" s="1"/>
      <c r="MUV1048297" s="1"/>
      <c r="MUW1048297" s="1"/>
      <c r="MUX1048297" s="1"/>
      <c r="MUY1048297" s="1"/>
      <c r="MUZ1048297" s="1"/>
      <c r="MVA1048297" s="1"/>
      <c r="MVB1048297" s="1"/>
      <c r="MVC1048297" s="1"/>
      <c r="MVD1048297" s="1"/>
      <c r="MVE1048297" s="1"/>
      <c r="MVF1048297" s="1"/>
      <c r="MVG1048297" s="1"/>
      <c r="MVH1048297" s="1"/>
      <c r="MVI1048297" s="1"/>
      <c r="MVJ1048297" s="1"/>
      <c r="MVK1048297" s="1"/>
      <c r="MVL1048297" s="1"/>
      <c r="MVM1048297" s="1"/>
      <c r="MVN1048297" s="1"/>
      <c r="MVO1048297" s="1"/>
      <c r="MVP1048297" s="1"/>
      <c r="MVQ1048297" s="1"/>
      <c r="MVR1048297" s="1"/>
      <c r="MVS1048297" s="1"/>
      <c r="MVT1048297" s="1"/>
      <c r="MVU1048297" s="1"/>
      <c r="MVV1048297" s="1"/>
      <c r="MVW1048297" s="1"/>
      <c r="MVX1048297" s="1"/>
      <c r="MVY1048297" s="1"/>
      <c r="MVZ1048297" s="1"/>
      <c r="MWA1048297" s="1"/>
      <c r="MWB1048297" s="1"/>
      <c r="MWC1048297" s="1"/>
      <c r="MWD1048297" s="1"/>
      <c r="MWE1048297" s="1"/>
      <c r="MWF1048297" s="1"/>
      <c r="MWG1048297" s="1"/>
      <c r="MWH1048297" s="1"/>
      <c r="MWI1048297" s="1"/>
      <c r="MWJ1048297" s="1"/>
      <c r="MWK1048297" s="1"/>
      <c r="MWL1048297" s="1"/>
      <c r="MWM1048297" s="1"/>
      <c r="MWN1048297" s="1"/>
      <c r="MWO1048297" s="1"/>
      <c r="MWP1048297" s="1"/>
      <c r="MWQ1048297" s="1"/>
      <c r="MWR1048297" s="1"/>
      <c r="MWS1048297" s="1"/>
      <c r="MWT1048297" s="1"/>
      <c r="MWU1048297" s="1"/>
      <c r="MWV1048297" s="1"/>
      <c r="MWW1048297" s="1"/>
      <c r="MWX1048297" s="1"/>
      <c r="MWY1048297" s="1"/>
      <c r="MWZ1048297" s="1"/>
      <c r="MXA1048297" s="1"/>
      <c r="MXB1048297" s="1"/>
      <c r="MXC1048297" s="1"/>
      <c r="MXD1048297" s="1"/>
      <c r="MXE1048297" s="1"/>
      <c r="MXF1048297" s="1"/>
      <c r="MXG1048297" s="1"/>
      <c r="MXH1048297" s="1"/>
      <c r="MXI1048297" s="1"/>
      <c r="MXJ1048297" s="1"/>
      <c r="MXK1048297" s="1"/>
      <c r="MXL1048297" s="1"/>
      <c r="MXM1048297" s="1"/>
      <c r="MXN1048297" s="1"/>
      <c r="MXO1048297" s="1"/>
      <c r="MXP1048297" s="1"/>
      <c r="MXQ1048297" s="1"/>
      <c r="MXR1048297" s="1"/>
      <c r="MXS1048297" s="1"/>
      <c r="MXT1048297" s="1"/>
      <c r="MXU1048297" s="1"/>
      <c r="MXV1048297" s="1"/>
      <c r="MXW1048297" s="1"/>
      <c r="MXX1048297" s="1"/>
      <c r="MXY1048297" s="1"/>
      <c r="MXZ1048297" s="1"/>
      <c r="MYA1048297" s="1"/>
      <c r="MYB1048297" s="1"/>
      <c r="MYC1048297" s="1"/>
      <c r="MYD1048297" s="1"/>
      <c r="MYE1048297" s="1"/>
      <c r="MYF1048297" s="1"/>
      <c r="MYG1048297" s="1"/>
      <c r="MYH1048297" s="1"/>
      <c r="MYI1048297" s="1"/>
      <c r="MYJ1048297" s="1"/>
      <c r="MYK1048297" s="1"/>
      <c r="MYL1048297" s="1"/>
      <c r="MYM1048297" s="1"/>
      <c r="MYN1048297" s="1"/>
      <c r="MYO1048297" s="1"/>
      <c r="MYP1048297" s="1"/>
      <c r="MYQ1048297" s="1"/>
      <c r="MYR1048297" s="1"/>
      <c r="MYS1048297" s="1"/>
      <c r="MYT1048297" s="1"/>
      <c r="MYU1048297" s="1"/>
      <c r="MYV1048297" s="1"/>
      <c r="MYW1048297" s="1"/>
      <c r="MYX1048297" s="1"/>
      <c r="MYY1048297" s="1"/>
      <c r="MYZ1048297" s="1"/>
      <c r="MZA1048297" s="1"/>
      <c r="MZB1048297" s="1"/>
      <c r="MZC1048297" s="1"/>
      <c r="MZD1048297" s="1"/>
      <c r="MZE1048297" s="1"/>
      <c r="MZF1048297" s="1"/>
      <c r="MZG1048297" s="1"/>
      <c r="MZH1048297" s="1"/>
      <c r="MZI1048297" s="1"/>
      <c r="MZJ1048297" s="1"/>
      <c r="MZK1048297" s="1"/>
      <c r="MZL1048297" s="1"/>
      <c r="MZM1048297" s="1"/>
      <c r="MZN1048297" s="1"/>
      <c r="MZO1048297" s="1"/>
      <c r="MZP1048297" s="1"/>
      <c r="MZQ1048297" s="1"/>
      <c r="MZR1048297" s="1"/>
      <c r="MZS1048297" s="1"/>
      <c r="MZT1048297" s="1"/>
      <c r="MZU1048297" s="1"/>
      <c r="MZV1048297" s="1"/>
      <c r="MZW1048297" s="1"/>
      <c r="MZX1048297" s="1"/>
      <c r="MZY1048297" s="1"/>
      <c r="MZZ1048297" s="1"/>
      <c r="NAA1048297" s="1"/>
      <c r="NAB1048297" s="1"/>
      <c r="NAC1048297" s="1"/>
      <c r="NAD1048297" s="1"/>
      <c r="NAE1048297" s="1"/>
      <c r="NAF1048297" s="1"/>
      <c r="NAG1048297" s="1"/>
      <c r="NAH1048297" s="1"/>
      <c r="NAI1048297" s="1"/>
      <c r="NAJ1048297" s="1"/>
      <c r="NAK1048297" s="1"/>
      <c r="NAL1048297" s="1"/>
      <c r="NAM1048297" s="1"/>
      <c r="NAN1048297" s="1"/>
      <c r="NAO1048297" s="1"/>
      <c r="NAP1048297" s="1"/>
      <c r="NAQ1048297" s="1"/>
      <c r="NAR1048297" s="1"/>
      <c r="NAS1048297" s="1"/>
      <c r="NAT1048297" s="1"/>
      <c r="NAU1048297" s="1"/>
      <c r="NAV1048297" s="1"/>
      <c r="NAW1048297" s="1"/>
      <c r="NAX1048297" s="1"/>
      <c r="NAY1048297" s="1"/>
      <c r="NAZ1048297" s="1"/>
      <c r="NBA1048297" s="1"/>
      <c r="NBB1048297" s="1"/>
      <c r="NBC1048297" s="1"/>
      <c r="NBD1048297" s="1"/>
      <c r="NBE1048297" s="1"/>
      <c r="NBF1048297" s="1"/>
      <c r="NBG1048297" s="1"/>
      <c r="NBH1048297" s="1"/>
      <c r="NBI1048297" s="1"/>
      <c r="NBJ1048297" s="1"/>
      <c r="NBK1048297" s="1"/>
      <c r="NBL1048297" s="1"/>
      <c r="NBM1048297" s="1"/>
      <c r="NBN1048297" s="1"/>
      <c r="NBO1048297" s="1"/>
      <c r="NBP1048297" s="1"/>
      <c r="NBQ1048297" s="1"/>
      <c r="NBR1048297" s="1"/>
      <c r="NBS1048297" s="1"/>
      <c r="NBT1048297" s="1"/>
      <c r="NBU1048297" s="1"/>
      <c r="NBV1048297" s="1"/>
      <c r="NBW1048297" s="1"/>
      <c r="NBX1048297" s="1"/>
      <c r="NBY1048297" s="1"/>
      <c r="NBZ1048297" s="1"/>
      <c r="NCA1048297" s="1"/>
      <c r="NCB1048297" s="1"/>
      <c r="NCC1048297" s="1"/>
      <c r="NCD1048297" s="1"/>
      <c r="NCE1048297" s="1"/>
      <c r="NCF1048297" s="1"/>
      <c r="NCG1048297" s="1"/>
      <c r="NCH1048297" s="1"/>
      <c r="NCI1048297" s="1"/>
      <c r="NCJ1048297" s="1"/>
      <c r="NCK1048297" s="1"/>
      <c r="NCL1048297" s="1"/>
      <c r="NCM1048297" s="1"/>
      <c r="NCN1048297" s="1"/>
      <c r="NCO1048297" s="1"/>
      <c r="NCP1048297" s="1"/>
      <c r="NCQ1048297" s="1"/>
      <c r="NCR1048297" s="1"/>
      <c r="NCS1048297" s="1"/>
      <c r="NCT1048297" s="1"/>
      <c r="NCU1048297" s="1"/>
      <c r="NCV1048297" s="1"/>
      <c r="NCW1048297" s="1"/>
      <c r="NCX1048297" s="1"/>
      <c r="NCY1048297" s="1"/>
      <c r="NCZ1048297" s="1"/>
      <c r="NDA1048297" s="1"/>
      <c r="NDB1048297" s="1"/>
      <c r="NDC1048297" s="1"/>
      <c r="NDD1048297" s="1"/>
      <c r="NDE1048297" s="1"/>
      <c r="NDF1048297" s="1"/>
      <c r="NDG1048297" s="1"/>
      <c r="NDH1048297" s="1"/>
      <c r="NDI1048297" s="1"/>
      <c r="NDJ1048297" s="1"/>
      <c r="NDK1048297" s="1"/>
      <c r="NDL1048297" s="1"/>
      <c r="NDM1048297" s="1"/>
      <c r="NDN1048297" s="1"/>
      <c r="NDO1048297" s="1"/>
      <c r="NDP1048297" s="1"/>
      <c r="NDQ1048297" s="1"/>
      <c r="NDR1048297" s="1"/>
      <c r="NDS1048297" s="1"/>
      <c r="NDT1048297" s="1"/>
      <c r="NDU1048297" s="1"/>
      <c r="NDV1048297" s="1"/>
      <c r="NDW1048297" s="1"/>
      <c r="NDX1048297" s="1"/>
      <c r="NDY1048297" s="1"/>
      <c r="NDZ1048297" s="1"/>
      <c r="NEA1048297" s="1"/>
      <c r="NEB1048297" s="1"/>
      <c r="NEC1048297" s="1"/>
      <c r="NED1048297" s="1"/>
      <c r="NEE1048297" s="1"/>
      <c r="NEF1048297" s="1"/>
      <c r="NEG1048297" s="1"/>
      <c r="NEH1048297" s="1"/>
      <c r="NEI1048297" s="1"/>
      <c r="NEJ1048297" s="1"/>
      <c r="NEK1048297" s="1"/>
      <c r="NEL1048297" s="1"/>
      <c r="NEM1048297" s="1"/>
      <c r="NEN1048297" s="1"/>
      <c r="NEO1048297" s="1"/>
      <c r="NEP1048297" s="1"/>
      <c r="NEQ1048297" s="1"/>
      <c r="NER1048297" s="1"/>
      <c r="NES1048297" s="1"/>
      <c r="NET1048297" s="1"/>
      <c r="NEU1048297" s="1"/>
      <c r="NEV1048297" s="1"/>
      <c r="NEW1048297" s="1"/>
      <c r="NEX1048297" s="1"/>
      <c r="NEY1048297" s="1"/>
      <c r="NEZ1048297" s="1"/>
      <c r="NFA1048297" s="1"/>
      <c r="NFB1048297" s="1"/>
      <c r="NFC1048297" s="1"/>
      <c r="NFD1048297" s="1"/>
      <c r="NFE1048297" s="1"/>
      <c r="NFF1048297" s="1"/>
      <c r="NFG1048297" s="1"/>
      <c r="NFH1048297" s="1"/>
      <c r="NFI1048297" s="1"/>
      <c r="NFJ1048297" s="1"/>
      <c r="NFK1048297" s="1"/>
      <c r="NFL1048297" s="1"/>
      <c r="NFM1048297" s="1"/>
      <c r="NFN1048297" s="1"/>
      <c r="NFO1048297" s="1"/>
      <c r="NFP1048297" s="1"/>
      <c r="NFQ1048297" s="1"/>
      <c r="NFR1048297" s="1"/>
      <c r="NFS1048297" s="1"/>
      <c r="NFT1048297" s="1"/>
      <c r="NFU1048297" s="1"/>
      <c r="NFV1048297" s="1"/>
      <c r="NFW1048297" s="1"/>
      <c r="NFX1048297" s="1"/>
      <c r="NFY1048297" s="1"/>
      <c r="NFZ1048297" s="1"/>
      <c r="NGA1048297" s="1"/>
      <c r="NGB1048297" s="1"/>
      <c r="NGC1048297" s="1"/>
      <c r="NGD1048297" s="1"/>
      <c r="NGE1048297" s="1"/>
      <c r="NGF1048297" s="1"/>
      <c r="NGG1048297" s="1"/>
      <c r="NGH1048297" s="1"/>
      <c r="NGI1048297" s="1"/>
      <c r="NGJ1048297" s="1"/>
      <c r="NGK1048297" s="1"/>
      <c r="NGL1048297" s="1"/>
      <c r="NGM1048297" s="1"/>
      <c r="NGN1048297" s="1"/>
      <c r="NGO1048297" s="1"/>
      <c r="NGP1048297" s="1"/>
      <c r="NGQ1048297" s="1"/>
      <c r="NGR1048297" s="1"/>
      <c r="NGS1048297" s="1"/>
      <c r="NGT1048297" s="1"/>
      <c r="NGU1048297" s="1"/>
      <c r="NGV1048297" s="1"/>
      <c r="NGW1048297" s="1"/>
      <c r="NGX1048297" s="1"/>
      <c r="NGY1048297" s="1"/>
      <c r="NGZ1048297" s="1"/>
      <c r="NHA1048297" s="1"/>
      <c r="NHB1048297" s="1"/>
      <c r="NHC1048297" s="1"/>
      <c r="NHD1048297" s="1"/>
      <c r="NHE1048297" s="1"/>
      <c r="NHF1048297" s="1"/>
      <c r="NHG1048297" s="1"/>
      <c r="NHH1048297" s="1"/>
      <c r="NHI1048297" s="1"/>
      <c r="NHJ1048297" s="1"/>
      <c r="NHK1048297" s="1"/>
      <c r="NHL1048297" s="1"/>
      <c r="NHM1048297" s="1"/>
      <c r="NHN1048297" s="1"/>
      <c r="NHO1048297" s="1"/>
      <c r="NHP1048297" s="1"/>
      <c r="NHQ1048297" s="1"/>
      <c r="NHR1048297" s="1"/>
      <c r="NHS1048297" s="1"/>
      <c r="NHT1048297" s="1"/>
      <c r="NHU1048297" s="1"/>
      <c r="NHV1048297" s="1"/>
      <c r="NHW1048297" s="1"/>
      <c r="NHX1048297" s="1"/>
      <c r="NHY1048297" s="1"/>
      <c r="NHZ1048297" s="1"/>
      <c r="NIA1048297" s="1"/>
      <c r="NIB1048297" s="1"/>
      <c r="NIC1048297" s="1"/>
      <c r="NID1048297" s="1"/>
      <c r="NIE1048297" s="1"/>
      <c r="NIF1048297" s="1"/>
      <c r="NIG1048297" s="1"/>
      <c r="NIH1048297" s="1"/>
      <c r="NII1048297" s="1"/>
      <c r="NIJ1048297" s="1"/>
      <c r="NIK1048297" s="1"/>
      <c r="NIL1048297" s="1"/>
      <c r="NIM1048297" s="1"/>
      <c r="NIN1048297" s="1"/>
      <c r="NIO1048297" s="1"/>
      <c r="NIP1048297" s="1"/>
      <c r="NIQ1048297" s="1"/>
      <c r="NIR1048297" s="1"/>
      <c r="NIS1048297" s="1"/>
      <c r="NIT1048297" s="1"/>
      <c r="NIU1048297" s="1"/>
      <c r="NIV1048297" s="1"/>
      <c r="NIW1048297" s="1"/>
      <c r="NIX1048297" s="1"/>
      <c r="NIY1048297" s="1"/>
      <c r="NIZ1048297" s="1"/>
      <c r="NJA1048297" s="1"/>
      <c r="NJB1048297" s="1"/>
      <c r="NJC1048297" s="1"/>
      <c r="NJD1048297" s="1"/>
      <c r="NJE1048297" s="1"/>
      <c r="NJF1048297" s="1"/>
      <c r="NJG1048297" s="1"/>
      <c r="NJH1048297" s="1"/>
      <c r="NJI1048297" s="1"/>
      <c r="NJJ1048297" s="1"/>
      <c r="NJK1048297" s="1"/>
      <c r="NJL1048297" s="1"/>
      <c r="NJM1048297" s="1"/>
      <c r="NJN1048297" s="1"/>
      <c r="NJO1048297" s="1"/>
      <c r="NJP1048297" s="1"/>
      <c r="NJQ1048297" s="1"/>
      <c r="NJR1048297" s="1"/>
      <c r="NJS1048297" s="1"/>
      <c r="NJT1048297" s="1"/>
      <c r="NJU1048297" s="1"/>
      <c r="NJV1048297" s="1"/>
      <c r="NJW1048297" s="1"/>
      <c r="NJX1048297" s="1"/>
      <c r="NJY1048297" s="1"/>
      <c r="NJZ1048297" s="1"/>
      <c r="NKA1048297" s="1"/>
      <c r="NKB1048297" s="1"/>
      <c r="NKC1048297" s="1"/>
      <c r="NKD1048297" s="1"/>
      <c r="NKE1048297" s="1"/>
      <c r="NKF1048297" s="1"/>
      <c r="NKG1048297" s="1"/>
      <c r="NKH1048297" s="1"/>
      <c r="NKI1048297" s="1"/>
      <c r="NKJ1048297" s="1"/>
      <c r="NKK1048297" s="1"/>
      <c r="NKL1048297" s="1"/>
      <c r="NKM1048297" s="1"/>
      <c r="NKN1048297" s="1"/>
      <c r="NKO1048297" s="1"/>
      <c r="NKP1048297" s="1"/>
      <c r="NKQ1048297" s="1"/>
      <c r="NKR1048297" s="1"/>
      <c r="NKS1048297" s="1"/>
      <c r="NKT1048297" s="1"/>
      <c r="NKU1048297" s="1"/>
      <c r="NKV1048297" s="1"/>
      <c r="NKW1048297" s="1"/>
      <c r="NKX1048297" s="1"/>
      <c r="NKY1048297" s="1"/>
      <c r="NKZ1048297" s="1"/>
      <c r="NLA1048297" s="1"/>
      <c r="NLB1048297" s="1"/>
      <c r="NLC1048297" s="1"/>
      <c r="NLD1048297" s="1"/>
      <c r="NLE1048297" s="1"/>
      <c r="NLF1048297" s="1"/>
      <c r="NLG1048297" s="1"/>
      <c r="NLH1048297" s="1"/>
      <c r="NLI1048297" s="1"/>
      <c r="NLJ1048297" s="1"/>
      <c r="NLK1048297" s="1"/>
      <c r="NLL1048297" s="1"/>
      <c r="NLM1048297" s="1"/>
      <c r="NLN1048297" s="1"/>
      <c r="NLO1048297" s="1"/>
      <c r="NLP1048297" s="1"/>
      <c r="NLQ1048297" s="1"/>
      <c r="NLR1048297" s="1"/>
      <c r="NLS1048297" s="1"/>
      <c r="NLT1048297" s="1"/>
      <c r="NLU1048297" s="1"/>
      <c r="NLV1048297" s="1"/>
      <c r="NLW1048297" s="1"/>
      <c r="NLX1048297" s="1"/>
      <c r="NLY1048297" s="1"/>
      <c r="NLZ1048297" s="1"/>
      <c r="NMA1048297" s="1"/>
      <c r="NMB1048297" s="1"/>
      <c r="NMC1048297" s="1"/>
      <c r="NMD1048297" s="1"/>
      <c r="NME1048297" s="1"/>
      <c r="NMF1048297" s="1"/>
      <c r="NMG1048297" s="1"/>
      <c r="NMH1048297" s="1"/>
      <c r="NMI1048297" s="1"/>
      <c r="NMJ1048297" s="1"/>
      <c r="NMK1048297" s="1"/>
      <c r="NML1048297" s="1"/>
      <c r="NMM1048297" s="1"/>
      <c r="NMN1048297" s="1"/>
      <c r="NMO1048297" s="1"/>
      <c r="NMP1048297" s="1"/>
      <c r="NMQ1048297" s="1"/>
      <c r="NMR1048297" s="1"/>
      <c r="NMS1048297" s="1"/>
      <c r="NMT1048297" s="1"/>
      <c r="NMU1048297" s="1"/>
      <c r="NMV1048297" s="1"/>
      <c r="NMW1048297" s="1"/>
      <c r="NMX1048297" s="1"/>
      <c r="NMY1048297" s="1"/>
      <c r="NMZ1048297" s="1"/>
      <c r="NNA1048297" s="1"/>
      <c r="NNB1048297" s="1"/>
      <c r="NNC1048297" s="1"/>
      <c r="NND1048297" s="1"/>
      <c r="NNE1048297" s="1"/>
      <c r="NNF1048297" s="1"/>
      <c r="NNG1048297" s="1"/>
      <c r="NNH1048297" s="1"/>
      <c r="NNI1048297" s="1"/>
      <c r="NNJ1048297" s="1"/>
      <c r="NNK1048297" s="1"/>
      <c r="NNL1048297" s="1"/>
      <c r="NNM1048297" s="1"/>
      <c r="NNN1048297" s="1"/>
      <c r="NNO1048297" s="1"/>
      <c r="NNP1048297" s="1"/>
      <c r="NNQ1048297" s="1"/>
      <c r="NNR1048297" s="1"/>
      <c r="NNS1048297" s="1"/>
      <c r="NNT1048297" s="1"/>
      <c r="NNU1048297" s="1"/>
      <c r="NNV1048297" s="1"/>
      <c r="NNW1048297" s="1"/>
      <c r="NNX1048297" s="1"/>
      <c r="NNY1048297" s="1"/>
      <c r="NNZ1048297" s="1"/>
      <c r="NOA1048297" s="1"/>
      <c r="NOB1048297" s="1"/>
      <c r="NOC1048297" s="1"/>
      <c r="NOD1048297" s="1"/>
      <c r="NOE1048297" s="1"/>
      <c r="NOF1048297" s="1"/>
      <c r="NOG1048297" s="1"/>
      <c r="NOH1048297" s="1"/>
      <c r="NOI1048297" s="1"/>
      <c r="NOJ1048297" s="1"/>
      <c r="NOK1048297" s="1"/>
      <c r="NOL1048297" s="1"/>
      <c r="NOM1048297" s="1"/>
      <c r="NON1048297" s="1"/>
      <c r="NOO1048297" s="1"/>
      <c r="NOP1048297" s="1"/>
      <c r="NOQ1048297" s="1"/>
      <c r="NOR1048297" s="1"/>
      <c r="NOS1048297" s="1"/>
      <c r="NOT1048297" s="1"/>
      <c r="NOU1048297" s="1"/>
      <c r="NOV1048297" s="1"/>
      <c r="NOW1048297" s="1"/>
      <c r="NOX1048297" s="1"/>
      <c r="NOY1048297" s="1"/>
      <c r="NOZ1048297" s="1"/>
      <c r="NPA1048297" s="1"/>
      <c r="NPB1048297" s="1"/>
      <c r="NPC1048297" s="1"/>
      <c r="NPD1048297" s="1"/>
      <c r="NPE1048297" s="1"/>
      <c r="NPF1048297" s="1"/>
      <c r="NPG1048297" s="1"/>
      <c r="NPH1048297" s="1"/>
      <c r="NPI1048297" s="1"/>
      <c r="NPJ1048297" s="1"/>
      <c r="NPK1048297" s="1"/>
      <c r="NPL1048297" s="1"/>
      <c r="NPM1048297" s="1"/>
      <c r="NPN1048297" s="1"/>
      <c r="NPO1048297" s="1"/>
      <c r="NPP1048297" s="1"/>
      <c r="NPQ1048297" s="1"/>
      <c r="NPR1048297" s="1"/>
      <c r="NPS1048297" s="1"/>
      <c r="NPT1048297" s="1"/>
      <c r="NPU1048297" s="1"/>
      <c r="NPV1048297" s="1"/>
      <c r="NPW1048297" s="1"/>
      <c r="NPX1048297" s="1"/>
      <c r="NPY1048297" s="1"/>
      <c r="NPZ1048297" s="1"/>
      <c r="NQA1048297" s="1"/>
      <c r="NQB1048297" s="1"/>
      <c r="NQC1048297" s="1"/>
      <c r="NQD1048297" s="1"/>
      <c r="NQE1048297" s="1"/>
      <c r="NQF1048297" s="1"/>
      <c r="NQG1048297" s="1"/>
      <c r="NQH1048297" s="1"/>
      <c r="NQI1048297" s="1"/>
      <c r="NQJ1048297" s="1"/>
      <c r="NQK1048297" s="1"/>
      <c r="NQL1048297" s="1"/>
      <c r="NQM1048297" s="1"/>
      <c r="NQN1048297" s="1"/>
      <c r="NQO1048297" s="1"/>
      <c r="NQP1048297" s="1"/>
      <c r="NQQ1048297" s="1"/>
      <c r="NQR1048297" s="1"/>
      <c r="NQS1048297" s="1"/>
      <c r="NQT1048297" s="1"/>
      <c r="NQU1048297" s="1"/>
      <c r="NQV1048297" s="1"/>
      <c r="NQW1048297" s="1"/>
      <c r="NQX1048297" s="1"/>
      <c r="NQY1048297" s="1"/>
      <c r="NQZ1048297" s="1"/>
      <c r="NRA1048297" s="1"/>
      <c r="NRB1048297" s="1"/>
      <c r="NRC1048297" s="1"/>
      <c r="NRD1048297" s="1"/>
      <c r="NRE1048297" s="1"/>
      <c r="NRF1048297" s="1"/>
      <c r="NRG1048297" s="1"/>
      <c r="NRH1048297" s="1"/>
      <c r="NRI1048297" s="1"/>
      <c r="NRJ1048297" s="1"/>
      <c r="NRK1048297" s="1"/>
      <c r="NRL1048297" s="1"/>
      <c r="NRM1048297" s="1"/>
      <c r="NRN1048297" s="1"/>
      <c r="NRO1048297" s="1"/>
      <c r="NRP1048297" s="1"/>
      <c r="NRQ1048297" s="1"/>
      <c r="NRR1048297" s="1"/>
      <c r="NRS1048297" s="1"/>
      <c r="NRT1048297" s="1"/>
      <c r="NRU1048297" s="1"/>
      <c r="NRV1048297" s="1"/>
      <c r="NRW1048297" s="1"/>
      <c r="NRX1048297" s="1"/>
      <c r="NRY1048297" s="1"/>
      <c r="NRZ1048297" s="1"/>
      <c r="NSA1048297" s="1"/>
      <c r="NSB1048297" s="1"/>
      <c r="NSC1048297" s="1"/>
      <c r="NSD1048297" s="1"/>
      <c r="NSE1048297" s="1"/>
      <c r="NSF1048297" s="1"/>
      <c r="NSG1048297" s="1"/>
      <c r="NSH1048297" s="1"/>
      <c r="NSI1048297" s="1"/>
      <c r="NSJ1048297" s="1"/>
      <c r="NSK1048297" s="1"/>
      <c r="NSL1048297" s="1"/>
      <c r="NSM1048297" s="1"/>
      <c r="NSN1048297" s="1"/>
      <c r="NSO1048297" s="1"/>
      <c r="NSP1048297" s="1"/>
      <c r="NSQ1048297" s="1"/>
      <c r="NSR1048297" s="1"/>
      <c r="NSS1048297" s="1"/>
      <c r="NST1048297" s="1"/>
      <c r="NSU1048297" s="1"/>
      <c r="NSV1048297" s="1"/>
      <c r="NSW1048297" s="1"/>
      <c r="NSX1048297" s="1"/>
      <c r="NSY1048297" s="1"/>
      <c r="NSZ1048297" s="1"/>
      <c r="NTA1048297" s="1"/>
      <c r="NTB1048297" s="1"/>
      <c r="NTC1048297" s="1"/>
      <c r="NTD1048297" s="1"/>
      <c r="NTE1048297" s="1"/>
      <c r="NTF1048297" s="1"/>
      <c r="NTG1048297" s="1"/>
      <c r="NTH1048297" s="1"/>
      <c r="NTI1048297" s="1"/>
      <c r="NTJ1048297" s="1"/>
      <c r="NTK1048297" s="1"/>
      <c r="NTL1048297" s="1"/>
      <c r="NTM1048297" s="1"/>
      <c r="NTN1048297" s="1"/>
      <c r="NTO1048297" s="1"/>
      <c r="NTP1048297" s="1"/>
      <c r="NTQ1048297" s="1"/>
      <c r="NTR1048297" s="1"/>
      <c r="NTS1048297" s="1"/>
      <c r="NTT1048297" s="1"/>
      <c r="NTU1048297" s="1"/>
      <c r="NTV1048297" s="1"/>
      <c r="NTW1048297" s="1"/>
      <c r="NTX1048297" s="1"/>
      <c r="NTY1048297" s="1"/>
      <c r="NTZ1048297" s="1"/>
      <c r="NUA1048297" s="1"/>
      <c r="NUB1048297" s="1"/>
      <c r="NUC1048297" s="1"/>
      <c r="NUD1048297" s="1"/>
      <c r="NUE1048297" s="1"/>
      <c r="NUF1048297" s="1"/>
      <c r="NUG1048297" s="1"/>
      <c r="NUH1048297" s="1"/>
      <c r="NUI1048297" s="1"/>
      <c r="NUJ1048297" s="1"/>
      <c r="NUK1048297" s="1"/>
      <c r="NUL1048297" s="1"/>
      <c r="NUM1048297" s="1"/>
      <c r="NUN1048297" s="1"/>
      <c r="NUO1048297" s="1"/>
      <c r="NUP1048297" s="1"/>
      <c r="NUQ1048297" s="1"/>
      <c r="NUR1048297" s="1"/>
      <c r="NUS1048297" s="1"/>
      <c r="NUT1048297" s="1"/>
      <c r="NUU1048297" s="1"/>
      <c r="NUV1048297" s="1"/>
      <c r="NUW1048297" s="1"/>
      <c r="NUX1048297" s="1"/>
      <c r="NUY1048297" s="1"/>
      <c r="NUZ1048297" s="1"/>
      <c r="NVA1048297" s="1"/>
      <c r="NVB1048297" s="1"/>
      <c r="NVC1048297" s="1"/>
      <c r="NVD1048297" s="1"/>
      <c r="NVE1048297" s="1"/>
      <c r="NVF1048297" s="1"/>
      <c r="NVG1048297" s="1"/>
      <c r="NVH1048297" s="1"/>
      <c r="NVI1048297" s="1"/>
      <c r="NVJ1048297" s="1"/>
      <c r="NVK1048297" s="1"/>
      <c r="NVL1048297" s="1"/>
      <c r="NVM1048297" s="1"/>
      <c r="NVN1048297" s="1"/>
      <c r="NVO1048297" s="1"/>
      <c r="NVP1048297" s="1"/>
      <c r="NVQ1048297" s="1"/>
      <c r="NVR1048297" s="1"/>
      <c r="NVS1048297" s="1"/>
      <c r="NVT1048297" s="1"/>
      <c r="NVU1048297" s="1"/>
      <c r="NVV1048297" s="1"/>
      <c r="NVW1048297" s="1"/>
      <c r="NVX1048297" s="1"/>
      <c r="NVY1048297" s="1"/>
      <c r="NVZ1048297" s="1"/>
      <c r="NWA1048297" s="1"/>
      <c r="NWB1048297" s="1"/>
      <c r="NWC1048297" s="1"/>
      <c r="NWD1048297" s="1"/>
      <c r="NWE1048297" s="1"/>
      <c r="NWF1048297" s="1"/>
      <c r="NWG1048297" s="1"/>
      <c r="NWH1048297" s="1"/>
      <c r="NWI1048297" s="1"/>
      <c r="NWJ1048297" s="1"/>
      <c r="NWK1048297" s="1"/>
      <c r="NWL1048297" s="1"/>
      <c r="NWM1048297" s="1"/>
      <c r="NWN1048297" s="1"/>
      <c r="NWO1048297" s="1"/>
      <c r="NWP1048297" s="1"/>
      <c r="NWQ1048297" s="1"/>
      <c r="NWR1048297" s="1"/>
      <c r="NWS1048297" s="1"/>
      <c r="NWT1048297" s="1"/>
      <c r="NWU1048297" s="1"/>
      <c r="NWV1048297" s="1"/>
      <c r="NWW1048297" s="1"/>
      <c r="NWX1048297" s="1"/>
      <c r="NWY1048297" s="1"/>
      <c r="NWZ1048297" s="1"/>
      <c r="NXA1048297" s="1"/>
      <c r="NXB1048297" s="1"/>
      <c r="NXC1048297" s="1"/>
      <c r="NXD1048297" s="1"/>
      <c r="NXE1048297" s="1"/>
      <c r="NXF1048297" s="1"/>
      <c r="NXG1048297" s="1"/>
      <c r="NXH1048297" s="1"/>
      <c r="NXI1048297" s="1"/>
      <c r="NXJ1048297" s="1"/>
      <c r="NXK1048297" s="1"/>
      <c r="NXL1048297" s="1"/>
      <c r="NXM1048297" s="1"/>
      <c r="NXN1048297" s="1"/>
      <c r="NXO1048297" s="1"/>
      <c r="NXP1048297" s="1"/>
      <c r="NXQ1048297" s="1"/>
      <c r="NXR1048297" s="1"/>
      <c r="NXS1048297" s="1"/>
      <c r="NXT1048297" s="1"/>
      <c r="NXU1048297" s="1"/>
      <c r="NXV1048297" s="1"/>
      <c r="NXW1048297" s="1"/>
      <c r="NXX1048297" s="1"/>
      <c r="NXY1048297" s="1"/>
      <c r="NXZ1048297" s="1"/>
      <c r="NYA1048297" s="1"/>
      <c r="NYB1048297" s="1"/>
      <c r="NYC1048297" s="1"/>
      <c r="NYD1048297" s="1"/>
      <c r="NYE1048297" s="1"/>
      <c r="NYF1048297" s="1"/>
      <c r="NYG1048297" s="1"/>
      <c r="NYH1048297" s="1"/>
      <c r="NYI1048297" s="1"/>
      <c r="NYJ1048297" s="1"/>
      <c r="NYK1048297" s="1"/>
      <c r="NYL1048297" s="1"/>
      <c r="NYM1048297" s="1"/>
      <c r="NYN1048297" s="1"/>
      <c r="NYO1048297" s="1"/>
      <c r="NYP1048297" s="1"/>
      <c r="NYQ1048297" s="1"/>
      <c r="NYR1048297" s="1"/>
      <c r="NYS1048297" s="1"/>
      <c r="NYT1048297" s="1"/>
      <c r="NYU1048297" s="1"/>
      <c r="NYV1048297" s="1"/>
      <c r="NYW1048297" s="1"/>
      <c r="NYX1048297" s="1"/>
      <c r="NYY1048297" s="1"/>
      <c r="NYZ1048297" s="1"/>
      <c r="NZA1048297" s="1"/>
      <c r="NZB1048297" s="1"/>
      <c r="NZC1048297" s="1"/>
      <c r="NZD1048297" s="1"/>
      <c r="NZE1048297" s="1"/>
      <c r="NZF1048297" s="1"/>
      <c r="NZG1048297" s="1"/>
      <c r="NZH1048297" s="1"/>
      <c r="NZI1048297" s="1"/>
      <c r="NZJ1048297" s="1"/>
      <c r="NZK1048297" s="1"/>
      <c r="NZL1048297" s="1"/>
      <c r="NZM1048297" s="1"/>
      <c r="NZN1048297" s="1"/>
      <c r="NZO1048297" s="1"/>
      <c r="NZP1048297" s="1"/>
      <c r="NZQ1048297" s="1"/>
      <c r="NZR1048297" s="1"/>
      <c r="NZS1048297" s="1"/>
      <c r="NZT1048297" s="1"/>
      <c r="NZU1048297" s="1"/>
      <c r="NZV1048297" s="1"/>
      <c r="NZW1048297" s="1"/>
      <c r="NZX1048297" s="1"/>
      <c r="NZY1048297" s="1"/>
      <c r="NZZ1048297" s="1"/>
      <c r="OAA1048297" s="1"/>
      <c r="OAB1048297" s="1"/>
      <c r="OAC1048297" s="1"/>
      <c r="OAD1048297" s="1"/>
      <c r="OAE1048297" s="1"/>
      <c r="OAF1048297" s="1"/>
      <c r="OAG1048297" s="1"/>
      <c r="OAH1048297" s="1"/>
      <c r="OAI1048297" s="1"/>
      <c r="OAJ1048297" s="1"/>
      <c r="OAK1048297" s="1"/>
      <c r="OAL1048297" s="1"/>
      <c r="OAM1048297" s="1"/>
      <c r="OAN1048297" s="1"/>
      <c r="OAO1048297" s="1"/>
      <c r="OAP1048297" s="1"/>
      <c r="OAQ1048297" s="1"/>
      <c r="OAR1048297" s="1"/>
      <c r="OAS1048297" s="1"/>
      <c r="OAT1048297" s="1"/>
      <c r="OAU1048297" s="1"/>
      <c r="OAV1048297" s="1"/>
      <c r="OAW1048297" s="1"/>
      <c r="OAX1048297" s="1"/>
      <c r="OAY1048297" s="1"/>
      <c r="OAZ1048297" s="1"/>
      <c r="OBA1048297" s="1"/>
      <c r="OBB1048297" s="1"/>
      <c r="OBC1048297" s="1"/>
      <c r="OBD1048297" s="1"/>
      <c r="OBE1048297" s="1"/>
      <c r="OBF1048297" s="1"/>
      <c r="OBG1048297" s="1"/>
      <c r="OBH1048297" s="1"/>
      <c r="OBI1048297" s="1"/>
      <c r="OBJ1048297" s="1"/>
      <c r="OBK1048297" s="1"/>
      <c r="OBL1048297" s="1"/>
      <c r="OBM1048297" s="1"/>
      <c r="OBN1048297" s="1"/>
      <c r="OBO1048297" s="1"/>
      <c r="OBP1048297" s="1"/>
      <c r="OBQ1048297" s="1"/>
      <c r="OBR1048297" s="1"/>
      <c r="OBS1048297" s="1"/>
      <c r="OBT1048297" s="1"/>
      <c r="OBU1048297" s="1"/>
      <c r="OBV1048297" s="1"/>
      <c r="OBW1048297" s="1"/>
      <c r="OBX1048297" s="1"/>
      <c r="OBY1048297" s="1"/>
      <c r="OBZ1048297" s="1"/>
      <c r="OCA1048297" s="1"/>
      <c r="OCB1048297" s="1"/>
      <c r="OCC1048297" s="1"/>
      <c r="OCD1048297" s="1"/>
      <c r="OCE1048297" s="1"/>
      <c r="OCF1048297" s="1"/>
      <c r="OCG1048297" s="1"/>
      <c r="OCH1048297" s="1"/>
      <c r="OCI1048297" s="1"/>
      <c r="OCJ1048297" s="1"/>
      <c r="OCK1048297" s="1"/>
      <c r="OCL1048297" s="1"/>
      <c r="OCM1048297" s="1"/>
      <c r="OCN1048297" s="1"/>
      <c r="OCO1048297" s="1"/>
      <c r="OCP1048297" s="1"/>
      <c r="OCQ1048297" s="1"/>
      <c r="OCR1048297" s="1"/>
      <c r="OCS1048297" s="1"/>
      <c r="OCT1048297" s="1"/>
      <c r="OCU1048297" s="1"/>
      <c r="OCV1048297" s="1"/>
      <c r="OCW1048297" s="1"/>
      <c r="OCX1048297" s="1"/>
      <c r="OCY1048297" s="1"/>
      <c r="OCZ1048297" s="1"/>
      <c r="ODA1048297" s="1"/>
      <c r="ODB1048297" s="1"/>
      <c r="ODC1048297" s="1"/>
      <c r="ODD1048297" s="1"/>
      <c r="ODE1048297" s="1"/>
      <c r="ODF1048297" s="1"/>
      <c r="ODG1048297" s="1"/>
      <c r="ODH1048297" s="1"/>
      <c r="ODI1048297" s="1"/>
      <c r="ODJ1048297" s="1"/>
      <c r="ODK1048297" s="1"/>
      <c r="ODL1048297" s="1"/>
      <c r="ODM1048297" s="1"/>
      <c r="ODN1048297" s="1"/>
      <c r="ODO1048297" s="1"/>
      <c r="ODP1048297" s="1"/>
      <c r="ODQ1048297" s="1"/>
      <c r="ODR1048297" s="1"/>
      <c r="ODS1048297" s="1"/>
      <c r="ODT1048297" s="1"/>
      <c r="ODU1048297" s="1"/>
      <c r="ODV1048297" s="1"/>
      <c r="ODW1048297" s="1"/>
      <c r="ODX1048297" s="1"/>
      <c r="ODY1048297" s="1"/>
      <c r="ODZ1048297" s="1"/>
      <c r="OEA1048297" s="1"/>
      <c r="OEB1048297" s="1"/>
      <c r="OEC1048297" s="1"/>
      <c r="OED1048297" s="1"/>
      <c r="OEE1048297" s="1"/>
      <c r="OEF1048297" s="1"/>
      <c r="OEG1048297" s="1"/>
      <c r="OEH1048297" s="1"/>
      <c r="OEI1048297" s="1"/>
      <c r="OEJ1048297" s="1"/>
      <c r="OEK1048297" s="1"/>
      <c r="OEL1048297" s="1"/>
      <c r="OEM1048297" s="1"/>
      <c r="OEN1048297" s="1"/>
      <c r="OEO1048297" s="1"/>
      <c r="OEP1048297" s="1"/>
      <c r="OEQ1048297" s="1"/>
      <c r="OER1048297" s="1"/>
      <c r="OES1048297" s="1"/>
      <c r="OET1048297" s="1"/>
      <c r="OEU1048297" s="1"/>
      <c r="OEV1048297" s="1"/>
      <c r="OEW1048297" s="1"/>
      <c r="OEX1048297" s="1"/>
      <c r="OEY1048297" s="1"/>
      <c r="OEZ1048297" s="1"/>
      <c r="OFA1048297" s="1"/>
      <c r="OFB1048297" s="1"/>
      <c r="OFC1048297" s="1"/>
      <c r="OFD1048297" s="1"/>
      <c r="OFE1048297" s="1"/>
      <c r="OFF1048297" s="1"/>
      <c r="OFG1048297" s="1"/>
      <c r="OFH1048297" s="1"/>
      <c r="OFI1048297" s="1"/>
      <c r="OFJ1048297" s="1"/>
      <c r="OFK1048297" s="1"/>
      <c r="OFL1048297" s="1"/>
      <c r="OFM1048297" s="1"/>
      <c r="OFN1048297" s="1"/>
      <c r="OFO1048297" s="1"/>
      <c r="OFP1048297" s="1"/>
      <c r="OFQ1048297" s="1"/>
      <c r="OFR1048297" s="1"/>
      <c r="OFS1048297" s="1"/>
      <c r="OFT1048297" s="1"/>
      <c r="OFU1048297" s="1"/>
      <c r="OFV1048297" s="1"/>
      <c r="OFW1048297" s="1"/>
      <c r="OFX1048297" s="1"/>
      <c r="OFY1048297" s="1"/>
      <c r="OFZ1048297" s="1"/>
      <c r="OGA1048297" s="1"/>
      <c r="OGB1048297" s="1"/>
      <c r="OGC1048297" s="1"/>
      <c r="OGD1048297" s="1"/>
      <c r="OGE1048297" s="1"/>
      <c r="OGF1048297" s="1"/>
      <c r="OGG1048297" s="1"/>
      <c r="OGH1048297" s="1"/>
      <c r="OGI1048297" s="1"/>
      <c r="OGJ1048297" s="1"/>
      <c r="OGK1048297" s="1"/>
      <c r="OGL1048297" s="1"/>
      <c r="OGM1048297" s="1"/>
      <c r="OGN1048297" s="1"/>
      <c r="OGO1048297" s="1"/>
      <c r="OGP1048297" s="1"/>
      <c r="OGQ1048297" s="1"/>
      <c r="OGR1048297" s="1"/>
      <c r="OGS1048297" s="1"/>
      <c r="OGT1048297" s="1"/>
      <c r="OGU1048297" s="1"/>
      <c r="OGV1048297" s="1"/>
      <c r="OGW1048297" s="1"/>
      <c r="OGX1048297" s="1"/>
      <c r="OGY1048297" s="1"/>
      <c r="OGZ1048297" s="1"/>
      <c r="OHA1048297" s="1"/>
      <c r="OHB1048297" s="1"/>
      <c r="OHC1048297" s="1"/>
      <c r="OHD1048297" s="1"/>
      <c r="OHE1048297" s="1"/>
      <c r="OHF1048297" s="1"/>
      <c r="OHG1048297" s="1"/>
      <c r="OHH1048297" s="1"/>
      <c r="OHI1048297" s="1"/>
      <c r="OHJ1048297" s="1"/>
      <c r="OHK1048297" s="1"/>
      <c r="OHL1048297" s="1"/>
      <c r="OHM1048297" s="1"/>
      <c r="OHN1048297" s="1"/>
      <c r="OHO1048297" s="1"/>
      <c r="OHP1048297" s="1"/>
      <c r="OHQ1048297" s="1"/>
      <c r="OHR1048297" s="1"/>
      <c r="OHS1048297" s="1"/>
      <c r="OHT1048297" s="1"/>
      <c r="OHU1048297" s="1"/>
      <c r="OHV1048297" s="1"/>
      <c r="OHW1048297" s="1"/>
      <c r="OHX1048297" s="1"/>
      <c r="OHY1048297" s="1"/>
      <c r="OHZ1048297" s="1"/>
      <c r="OIA1048297" s="1"/>
      <c r="OIB1048297" s="1"/>
      <c r="OIC1048297" s="1"/>
      <c r="OID1048297" s="1"/>
      <c r="OIE1048297" s="1"/>
      <c r="OIF1048297" s="1"/>
      <c r="OIG1048297" s="1"/>
      <c r="OIH1048297" s="1"/>
      <c r="OII1048297" s="1"/>
      <c r="OIJ1048297" s="1"/>
      <c r="OIK1048297" s="1"/>
      <c r="OIL1048297" s="1"/>
      <c r="OIM1048297" s="1"/>
      <c r="OIN1048297" s="1"/>
      <c r="OIO1048297" s="1"/>
      <c r="OIP1048297" s="1"/>
      <c r="OIQ1048297" s="1"/>
      <c r="OIR1048297" s="1"/>
      <c r="OIS1048297" s="1"/>
      <c r="OIT1048297" s="1"/>
      <c r="OIU1048297" s="1"/>
      <c r="OIV1048297" s="1"/>
      <c r="OIW1048297" s="1"/>
      <c r="OIX1048297" s="1"/>
      <c r="OIY1048297" s="1"/>
      <c r="OIZ1048297" s="1"/>
      <c r="OJA1048297" s="1"/>
      <c r="OJB1048297" s="1"/>
      <c r="OJC1048297" s="1"/>
      <c r="OJD1048297" s="1"/>
      <c r="OJE1048297" s="1"/>
      <c r="OJF1048297" s="1"/>
      <c r="OJG1048297" s="1"/>
      <c r="OJH1048297" s="1"/>
      <c r="OJI1048297" s="1"/>
      <c r="OJJ1048297" s="1"/>
      <c r="OJK1048297" s="1"/>
      <c r="OJL1048297" s="1"/>
      <c r="OJM1048297" s="1"/>
      <c r="OJN1048297" s="1"/>
      <c r="OJO1048297" s="1"/>
      <c r="OJP1048297" s="1"/>
      <c r="OJQ1048297" s="1"/>
      <c r="OJR1048297" s="1"/>
      <c r="OJS1048297" s="1"/>
      <c r="OJT1048297" s="1"/>
      <c r="OJU1048297" s="1"/>
      <c r="OJV1048297" s="1"/>
      <c r="OJW1048297" s="1"/>
      <c r="OJX1048297" s="1"/>
      <c r="OJY1048297" s="1"/>
      <c r="OJZ1048297" s="1"/>
      <c r="OKA1048297" s="1"/>
      <c r="OKB1048297" s="1"/>
      <c r="OKC1048297" s="1"/>
      <c r="OKD1048297" s="1"/>
      <c r="OKE1048297" s="1"/>
      <c r="OKF1048297" s="1"/>
      <c r="OKG1048297" s="1"/>
      <c r="OKH1048297" s="1"/>
      <c r="OKI1048297" s="1"/>
      <c r="OKJ1048297" s="1"/>
      <c r="OKK1048297" s="1"/>
      <c r="OKL1048297" s="1"/>
      <c r="OKM1048297" s="1"/>
      <c r="OKN1048297" s="1"/>
      <c r="OKO1048297" s="1"/>
      <c r="OKP1048297" s="1"/>
      <c r="OKQ1048297" s="1"/>
      <c r="OKR1048297" s="1"/>
      <c r="OKS1048297" s="1"/>
      <c r="OKT1048297" s="1"/>
      <c r="OKU1048297" s="1"/>
      <c r="OKV1048297" s="1"/>
      <c r="OKW1048297" s="1"/>
      <c r="OKX1048297" s="1"/>
      <c r="OKY1048297" s="1"/>
      <c r="OKZ1048297" s="1"/>
      <c r="OLA1048297" s="1"/>
      <c r="OLB1048297" s="1"/>
      <c r="OLC1048297" s="1"/>
      <c r="OLD1048297" s="1"/>
      <c r="OLE1048297" s="1"/>
      <c r="OLF1048297" s="1"/>
      <c r="OLG1048297" s="1"/>
      <c r="OLH1048297" s="1"/>
      <c r="OLI1048297" s="1"/>
      <c r="OLJ1048297" s="1"/>
      <c r="OLK1048297" s="1"/>
      <c r="OLL1048297" s="1"/>
      <c r="OLM1048297" s="1"/>
      <c r="OLN1048297" s="1"/>
      <c r="OLO1048297" s="1"/>
      <c r="OLP1048297" s="1"/>
      <c r="OLQ1048297" s="1"/>
      <c r="OLR1048297" s="1"/>
      <c r="OLS1048297" s="1"/>
      <c r="OLT1048297" s="1"/>
      <c r="OLU1048297" s="1"/>
      <c r="OLV1048297" s="1"/>
      <c r="OLW1048297" s="1"/>
      <c r="OLX1048297" s="1"/>
      <c r="OLY1048297" s="1"/>
      <c r="OLZ1048297" s="1"/>
      <c r="OMA1048297" s="1"/>
      <c r="OMB1048297" s="1"/>
      <c r="OMC1048297" s="1"/>
      <c r="OMD1048297" s="1"/>
      <c r="OME1048297" s="1"/>
      <c r="OMF1048297" s="1"/>
      <c r="OMG1048297" s="1"/>
      <c r="OMH1048297" s="1"/>
      <c r="OMI1048297" s="1"/>
      <c r="OMJ1048297" s="1"/>
      <c r="OMK1048297" s="1"/>
      <c r="OML1048297" s="1"/>
      <c r="OMM1048297" s="1"/>
      <c r="OMN1048297" s="1"/>
      <c r="OMO1048297" s="1"/>
      <c r="OMP1048297" s="1"/>
      <c r="OMQ1048297" s="1"/>
      <c r="OMR1048297" s="1"/>
      <c r="OMS1048297" s="1"/>
      <c r="OMT1048297" s="1"/>
      <c r="OMU1048297" s="1"/>
      <c r="OMV1048297" s="1"/>
      <c r="OMW1048297" s="1"/>
      <c r="OMX1048297" s="1"/>
      <c r="OMY1048297" s="1"/>
      <c r="OMZ1048297" s="1"/>
      <c r="ONA1048297" s="1"/>
      <c r="ONB1048297" s="1"/>
      <c r="ONC1048297" s="1"/>
      <c r="OND1048297" s="1"/>
      <c r="ONE1048297" s="1"/>
      <c r="ONF1048297" s="1"/>
      <c r="ONG1048297" s="1"/>
      <c r="ONH1048297" s="1"/>
      <c r="ONI1048297" s="1"/>
      <c r="ONJ1048297" s="1"/>
      <c r="ONK1048297" s="1"/>
      <c r="ONL1048297" s="1"/>
      <c r="ONM1048297" s="1"/>
      <c r="ONN1048297" s="1"/>
      <c r="ONO1048297" s="1"/>
      <c r="ONP1048297" s="1"/>
      <c r="ONQ1048297" s="1"/>
      <c r="ONR1048297" s="1"/>
      <c r="ONS1048297" s="1"/>
      <c r="ONT1048297" s="1"/>
      <c r="ONU1048297" s="1"/>
      <c r="ONV1048297" s="1"/>
      <c r="ONW1048297" s="1"/>
      <c r="ONX1048297" s="1"/>
      <c r="ONY1048297" s="1"/>
      <c r="ONZ1048297" s="1"/>
      <c r="OOA1048297" s="1"/>
      <c r="OOB1048297" s="1"/>
      <c r="OOC1048297" s="1"/>
      <c r="OOD1048297" s="1"/>
      <c r="OOE1048297" s="1"/>
      <c r="OOF1048297" s="1"/>
      <c r="OOG1048297" s="1"/>
      <c r="OOH1048297" s="1"/>
      <c r="OOI1048297" s="1"/>
      <c r="OOJ1048297" s="1"/>
      <c r="OOK1048297" s="1"/>
      <c r="OOL1048297" s="1"/>
      <c r="OOM1048297" s="1"/>
      <c r="OON1048297" s="1"/>
      <c r="OOO1048297" s="1"/>
      <c r="OOP1048297" s="1"/>
      <c r="OOQ1048297" s="1"/>
      <c r="OOR1048297" s="1"/>
      <c r="OOS1048297" s="1"/>
      <c r="OOT1048297" s="1"/>
      <c r="OOU1048297" s="1"/>
      <c r="OOV1048297" s="1"/>
      <c r="OOW1048297" s="1"/>
      <c r="OOX1048297" s="1"/>
      <c r="OOY1048297" s="1"/>
      <c r="OOZ1048297" s="1"/>
      <c r="OPA1048297" s="1"/>
      <c r="OPB1048297" s="1"/>
      <c r="OPC1048297" s="1"/>
      <c r="OPD1048297" s="1"/>
      <c r="OPE1048297" s="1"/>
      <c r="OPF1048297" s="1"/>
      <c r="OPG1048297" s="1"/>
      <c r="OPH1048297" s="1"/>
      <c r="OPI1048297" s="1"/>
      <c r="OPJ1048297" s="1"/>
      <c r="OPK1048297" s="1"/>
      <c r="OPL1048297" s="1"/>
      <c r="OPM1048297" s="1"/>
      <c r="OPN1048297" s="1"/>
      <c r="OPO1048297" s="1"/>
      <c r="OPP1048297" s="1"/>
      <c r="OPQ1048297" s="1"/>
      <c r="OPR1048297" s="1"/>
      <c r="OPS1048297" s="1"/>
      <c r="OPT1048297" s="1"/>
      <c r="OPU1048297" s="1"/>
      <c r="OPV1048297" s="1"/>
      <c r="OPW1048297" s="1"/>
      <c r="OPX1048297" s="1"/>
      <c r="OPY1048297" s="1"/>
      <c r="OPZ1048297" s="1"/>
      <c r="OQA1048297" s="1"/>
      <c r="OQB1048297" s="1"/>
      <c r="OQC1048297" s="1"/>
      <c r="OQD1048297" s="1"/>
      <c r="OQE1048297" s="1"/>
      <c r="OQF1048297" s="1"/>
      <c r="OQG1048297" s="1"/>
      <c r="OQH1048297" s="1"/>
      <c r="OQI1048297" s="1"/>
      <c r="OQJ1048297" s="1"/>
      <c r="OQK1048297" s="1"/>
      <c r="OQL1048297" s="1"/>
      <c r="OQM1048297" s="1"/>
      <c r="OQN1048297" s="1"/>
      <c r="OQO1048297" s="1"/>
      <c r="OQP1048297" s="1"/>
      <c r="OQQ1048297" s="1"/>
      <c r="OQR1048297" s="1"/>
      <c r="OQS1048297" s="1"/>
      <c r="OQT1048297" s="1"/>
      <c r="OQU1048297" s="1"/>
      <c r="OQV1048297" s="1"/>
      <c r="OQW1048297" s="1"/>
      <c r="OQX1048297" s="1"/>
      <c r="OQY1048297" s="1"/>
      <c r="OQZ1048297" s="1"/>
      <c r="ORA1048297" s="1"/>
      <c r="ORB1048297" s="1"/>
      <c r="ORC1048297" s="1"/>
      <c r="ORD1048297" s="1"/>
      <c r="ORE1048297" s="1"/>
      <c r="ORF1048297" s="1"/>
      <c r="ORG1048297" s="1"/>
      <c r="ORH1048297" s="1"/>
      <c r="ORI1048297" s="1"/>
      <c r="ORJ1048297" s="1"/>
      <c r="ORK1048297" s="1"/>
      <c r="ORL1048297" s="1"/>
      <c r="ORM1048297" s="1"/>
      <c r="ORN1048297" s="1"/>
      <c r="ORO1048297" s="1"/>
      <c r="ORP1048297" s="1"/>
      <c r="ORQ1048297" s="1"/>
      <c r="ORR1048297" s="1"/>
      <c r="ORS1048297" s="1"/>
      <c r="ORT1048297" s="1"/>
      <c r="ORU1048297" s="1"/>
      <c r="ORV1048297" s="1"/>
      <c r="ORW1048297" s="1"/>
      <c r="ORX1048297" s="1"/>
      <c r="ORY1048297" s="1"/>
      <c r="ORZ1048297" s="1"/>
      <c r="OSA1048297" s="1"/>
      <c r="OSB1048297" s="1"/>
      <c r="OSC1048297" s="1"/>
      <c r="OSD1048297" s="1"/>
      <c r="OSE1048297" s="1"/>
      <c r="OSF1048297" s="1"/>
      <c r="OSG1048297" s="1"/>
      <c r="OSH1048297" s="1"/>
      <c r="OSI1048297" s="1"/>
      <c r="OSJ1048297" s="1"/>
      <c r="OSK1048297" s="1"/>
      <c r="OSL1048297" s="1"/>
      <c r="OSM1048297" s="1"/>
      <c r="OSN1048297" s="1"/>
      <c r="OSO1048297" s="1"/>
      <c r="OSP1048297" s="1"/>
      <c r="OSQ1048297" s="1"/>
      <c r="OSR1048297" s="1"/>
      <c r="OSS1048297" s="1"/>
      <c r="OST1048297" s="1"/>
      <c r="OSU1048297" s="1"/>
      <c r="OSV1048297" s="1"/>
      <c r="OSW1048297" s="1"/>
      <c r="OSX1048297" s="1"/>
      <c r="OSY1048297" s="1"/>
      <c r="OSZ1048297" s="1"/>
      <c r="OTA1048297" s="1"/>
      <c r="OTB1048297" s="1"/>
      <c r="OTC1048297" s="1"/>
      <c r="OTD1048297" s="1"/>
      <c r="OTE1048297" s="1"/>
      <c r="OTF1048297" s="1"/>
      <c r="OTG1048297" s="1"/>
      <c r="OTH1048297" s="1"/>
      <c r="OTI1048297" s="1"/>
      <c r="OTJ1048297" s="1"/>
      <c r="OTK1048297" s="1"/>
      <c r="OTL1048297" s="1"/>
      <c r="OTM1048297" s="1"/>
      <c r="OTN1048297" s="1"/>
      <c r="OTO1048297" s="1"/>
      <c r="OTP1048297" s="1"/>
      <c r="OTQ1048297" s="1"/>
      <c r="OTR1048297" s="1"/>
      <c r="OTS1048297" s="1"/>
      <c r="OTT1048297" s="1"/>
      <c r="OTU1048297" s="1"/>
      <c r="OTV1048297" s="1"/>
      <c r="OTW1048297" s="1"/>
      <c r="OTX1048297" s="1"/>
      <c r="OTY1048297" s="1"/>
      <c r="OTZ1048297" s="1"/>
      <c r="OUA1048297" s="1"/>
      <c r="OUB1048297" s="1"/>
      <c r="OUC1048297" s="1"/>
      <c r="OUD1048297" s="1"/>
      <c r="OUE1048297" s="1"/>
      <c r="OUF1048297" s="1"/>
      <c r="OUG1048297" s="1"/>
      <c r="OUH1048297" s="1"/>
      <c r="OUI1048297" s="1"/>
      <c r="OUJ1048297" s="1"/>
      <c r="OUK1048297" s="1"/>
      <c r="OUL1048297" s="1"/>
      <c r="OUM1048297" s="1"/>
      <c r="OUN1048297" s="1"/>
      <c r="OUO1048297" s="1"/>
      <c r="OUP1048297" s="1"/>
      <c r="OUQ1048297" s="1"/>
      <c r="OUR1048297" s="1"/>
      <c r="OUS1048297" s="1"/>
      <c r="OUT1048297" s="1"/>
      <c r="OUU1048297" s="1"/>
      <c r="OUV1048297" s="1"/>
      <c r="OUW1048297" s="1"/>
      <c r="OUX1048297" s="1"/>
      <c r="OUY1048297" s="1"/>
      <c r="OUZ1048297" s="1"/>
      <c r="OVA1048297" s="1"/>
      <c r="OVB1048297" s="1"/>
      <c r="OVC1048297" s="1"/>
      <c r="OVD1048297" s="1"/>
      <c r="OVE1048297" s="1"/>
      <c r="OVF1048297" s="1"/>
      <c r="OVG1048297" s="1"/>
      <c r="OVH1048297" s="1"/>
      <c r="OVI1048297" s="1"/>
      <c r="OVJ1048297" s="1"/>
      <c r="OVK1048297" s="1"/>
      <c r="OVL1048297" s="1"/>
      <c r="OVM1048297" s="1"/>
      <c r="OVN1048297" s="1"/>
      <c r="OVO1048297" s="1"/>
      <c r="OVP1048297" s="1"/>
      <c r="OVQ1048297" s="1"/>
      <c r="OVR1048297" s="1"/>
      <c r="OVS1048297" s="1"/>
      <c r="OVT1048297" s="1"/>
      <c r="OVU1048297" s="1"/>
      <c r="OVV1048297" s="1"/>
      <c r="OVW1048297" s="1"/>
      <c r="OVX1048297" s="1"/>
      <c r="OVY1048297" s="1"/>
      <c r="OVZ1048297" s="1"/>
      <c r="OWA1048297" s="1"/>
      <c r="OWB1048297" s="1"/>
      <c r="OWC1048297" s="1"/>
      <c r="OWD1048297" s="1"/>
      <c r="OWE1048297" s="1"/>
      <c r="OWF1048297" s="1"/>
      <c r="OWG1048297" s="1"/>
      <c r="OWH1048297" s="1"/>
      <c r="OWI1048297" s="1"/>
      <c r="OWJ1048297" s="1"/>
      <c r="OWK1048297" s="1"/>
      <c r="OWL1048297" s="1"/>
      <c r="OWM1048297" s="1"/>
      <c r="OWN1048297" s="1"/>
      <c r="OWO1048297" s="1"/>
      <c r="OWP1048297" s="1"/>
      <c r="OWQ1048297" s="1"/>
      <c r="OWR1048297" s="1"/>
      <c r="OWS1048297" s="1"/>
      <c r="OWT1048297" s="1"/>
      <c r="OWU1048297" s="1"/>
      <c r="OWV1048297" s="1"/>
      <c r="OWW1048297" s="1"/>
      <c r="OWX1048297" s="1"/>
      <c r="OWY1048297" s="1"/>
      <c r="OWZ1048297" s="1"/>
      <c r="OXA1048297" s="1"/>
      <c r="OXB1048297" s="1"/>
      <c r="OXC1048297" s="1"/>
      <c r="OXD1048297" s="1"/>
      <c r="OXE1048297" s="1"/>
      <c r="OXF1048297" s="1"/>
      <c r="OXG1048297" s="1"/>
      <c r="OXH1048297" s="1"/>
      <c r="OXI1048297" s="1"/>
      <c r="OXJ1048297" s="1"/>
      <c r="OXK1048297" s="1"/>
      <c r="OXL1048297" s="1"/>
      <c r="OXM1048297" s="1"/>
      <c r="OXN1048297" s="1"/>
      <c r="OXO1048297" s="1"/>
      <c r="OXP1048297" s="1"/>
      <c r="OXQ1048297" s="1"/>
      <c r="OXR1048297" s="1"/>
      <c r="OXS1048297" s="1"/>
      <c r="OXT1048297" s="1"/>
      <c r="OXU1048297" s="1"/>
      <c r="OXV1048297" s="1"/>
      <c r="OXW1048297" s="1"/>
      <c r="OXX1048297" s="1"/>
      <c r="OXY1048297" s="1"/>
      <c r="OXZ1048297" s="1"/>
      <c r="OYA1048297" s="1"/>
      <c r="OYB1048297" s="1"/>
      <c r="OYC1048297" s="1"/>
      <c r="OYD1048297" s="1"/>
      <c r="OYE1048297" s="1"/>
      <c r="OYF1048297" s="1"/>
      <c r="OYG1048297" s="1"/>
      <c r="OYH1048297" s="1"/>
      <c r="OYI1048297" s="1"/>
      <c r="OYJ1048297" s="1"/>
      <c r="OYK1048297" s="1"/>
      <c r="OYL1048297" s="1"/>
      <c r="OYM1048297" s="1"/>
      <c r="OYN1048297" s="1"/>
      <c r="OYO1048297" s="1"/>
      <c r="OYP1048297" s="1"/>
      <c r="OYQ1048297" s="1"/>
      <c r="OYR1048297" s="1"/>
      <c r="OYS1048297" s="1"/>
      <c r="OYT1048297" s="1"/>
      <c r="OYU1048297" s="1"/>
      <c r="OYV1048297" s="1"/>
      <c r="OYW1048297" s="1"/>
      <c r="OYX1048297" s="1"/>
      <c r="OYY1048297" s="1"/>
      <c r="OYZ1048297" s="1"/>
      <c r="OZA1048297" s="1"/>
      <c r="OZB1048297" s="1"/>
      <c r="OZC1048297" s="1"/>
      <c r="OZD1048297" s="1"/>
      <c r="OZE1048297" s="1"/>
      <c r="OZF1048297" s="1"/>
      <c r="OZG1048297" s="1"/>
      <c r="OZH1048297" s="1"/>
      <c r="OZI1048297" s="1"/>
      <c r="OZJ1048297" s="1"/>
      <c r="OZK1048297" s="1"/>
      <c r="OZL1048297" s="1"/>
      <c r="OZM1048297" s="1"/>
      <c r="OZN1048297" s="1"/>
      <c r="OZO1048297" s="1"/>
      <c r="OZP1048297" s="1"/>
      <c r="OZQ1048297" s="1"/>
      <c r="OZR1048297" s="1"/>
      <c r="OZS1048297" s="1"/>
      <c r="OZT1048297" s="1"/>
      <c r="OZU1048297" s="1"/>
      <c r="OZV1048297" s="1"/>
      <c r="OZW1048297" s="1"/>
      <c r="OZX1048297" s="1"/>
      <c r="OZY1048297" s="1"/>
      <c r="OZZ1048297" s="1"/>
      <c r="PAA1048297" s="1"/>
      <c r="PAB1048297" s="1"/>
      <c r="PAC1048297" s="1"/>
      <c r="PAD1048297" s="1"/>
      <c r="PAE1048297" s="1"/>
      <c r="PAF1048297" s="1"/>
      <c r="PAG1048297" s="1"/>
      <c r="PAH1048297" s="1"/>
      <c r="PAI1048297" s="1"/>
      <c r="PAJ1048297" s="1"/>
      <c r="PAK1048297" s="1"/>
      <c r="PAL1048297" s="1"/>
      <c r="PAM1048297" s="1"/>
      <c r="PAN1048297" s="1"/>
      <c r="PAO1048297" s="1"/>
      <c r="PAP1048297" s="1"/>
      <c r="PAQ1048297" s="1"/>
      <c r="PAR1048297" s="1"/>
      <c r="PAS1048297" s="1"/>
      <c r="PAT1048297" s="1"/>
      <c r="PAU1048297" s="1"/>
      <c r="PAV1048297" s="1"/>
      <c r="PAW1048297" s="1"/>
      <c r="PAX1048297" s="1"/>
      <c r="PAY1048297" s="1"/>
      <c r="PAZ1048297" s="1"/>
      <c r="PBA1048297" s="1"/>
      <c r="PBB1048297" s="1"/>
      <c r="PBC1048297" s="1"/>
      <c r="PBD1048297" s="1"/>
      <c r="PBE1048297" s="1"/>
      <c r="PBF1048297" s="1"/>
      <c r="PBG1048297" s="1"/>
      <c r="PBH1048297" s="1"/>
      <c r="PBI1048297" s="1"/>
      <c r="PBJ1048297" s="1"/>
      <c r="PBK1048297" s="1"/>
      <c r="PBL1048297" s="1"/>
      <c r="PBM1048297" s="1"/>
      <c r="PBN1048297" s="1"/>
      <c r="PBO1048297" s="1"/>
      <c r="PBP1048297" s="1"/>
      <c r="PBQ1048297" s="1"/>
      <c r="PBR1048297" s="1"/>
      <c r="PBS1048297" s="1"/>
      <c r="PBT1048297" s="1"/>
      <c r="PBU1048297" s="1"/>
      <c r="PBV1048297" s="1"/>
      <c r="PBW1048297" s="1"/>
      <c r="PBX1048297" s="1"/>
      <c r="PBY1048297" s="1"/>
      <c r="PBZ1048297" s="1"/>
      <c r="PCA1048297" s="1"/>
      <c r="PCB1048297" s="1"/>
      <c r="PCC1048297" s="1"/>
      <c r="PCD1048297" s="1"/>
      <c r="PCE1048297" s="1"/>
      <c r="PCF1048297" s="1"/>
      <c r="PCG1048297" s="1"/>
      <c r="PCH1048297" s="1"/>
      <c r="PCI1048297" s="1"/>
      <c r="PCJ1048297" s="1"/>
      <c r="PCK1048297" s="1"/>
      <c r="PCL1048297" s="1"/>
      <c r="PCM1048297" s="1"/>
      <c r="PCN1048297" s="1"/>
      <c r="PCO1048297" s="1"/>
      <c r="PCP1048297" s="1"/>
      <c r="PCQ1048297" s="1"/>
      <c r="PCR1048297" s="1"/>
      <c r="PCS1048297" s="1"/>
      <c r="PCT1048297" s="1"/>
      <c r="PCU1048297" s="1"/>
      <c r="PCV1048297" s="1"/>
      <c r="PCW1048297" s="1"/>
      <c r="PCX1048297" s="1"/>
      <c r="PCY1048297" s="1"/>
      <c r="PCZ1048297" s="1"/>
      <c r="PDA1048297" s="1"/>
      <c r="PDB1048297" s="1"/>
      <c r="PDC1048297" s="1"/>
      <c r="PDD1048297" s="1"/>
      <c r="PDE1048297" s="1"/>
      <c r="PDF1048297" s="1"/>
      <c r="PDG1048297" s="1"/>
      <c r="PDH1048297" s="1"/>
      <c r="PDI1048297" s="1"/>
      <c r="PDJ1048297" s="1"/>
      <c r="PDK1048297" s="1"/>
      <c r="PDL1048297" s="1"/>
      <c r="PDM1048297" s="1"/>
      <c r="PDN1048297" s="1"/>
      <c r="PDO1048297" s="1"/>
      <c r="PDP1048297" s="1"/>
      <c r="PDQ1048297" s="1"/>
      <c r="PDR1048297" s="1"/>
      <c r="PDS1048297" s="1"/>
      <c r="PDT1048297" s="1"/>
      <c r="PDU1048297" s="1"/>
      <c r="PDV1048297" s="1"/>
      <c r="PDW1048297" s="1"/>
      <c r="PDX1048297" s="1"/>
      <c r="PDY1048297" s="1"/>
      <c r="PDZ1048297" s="1"/>
      <c r="PEA1048297" s="1"/>
      <c r="PEB1048297" s="1"/>
      <c r="PEC1048297" s="1"/>
      <c r="PED1048297" s="1"/>
      <c r="PEE1048297" s="1"/>
      <c r="PEF1048297" s="1"/>
      <c r="PEG1048297" s="1"/>
      <c r="PEH1048297" s="1"/>
      <c r="PEI1048297" s="1"/>
      <c r="PEJ1048297" s="1"/>
      <c r="PEK1048297" s="1"/>
      <c r="PEL1048297" s="1"/>
      <c r="PEM1048297" s="1"/>
      <c r="PEN1048297" s="1"/>
      <c r="PEO1048297" s="1"/>
      <c r="PEP1048297" s="1"/>
      <c r="PEQ1048297" s="1"/>
      <c r="PER1048297" s="1"/>
      <c r="PES1048297" s="1"/>
      <c r="PET1048297" s="1"/>
      <c r="PEU1048297" s="1"/>
      <c r="PEV1048297" s="1"/>
      <c r="PEW1048297" s="1"/>
      <c r="PEX1048297" s="1"/>
      <c r="PEY1048297" s="1"/>
      <c r="PEZ1048297" s="1"/>
      <c r="PFA1048297" s="1"/>
      <c r="PFB1048297" s="1"/>
      <c r="PFC1048297" s="1"/>
      <c r="PFD1048297" s="1"/>
      <c r="PFE1048297" s="1"/>
      <c r="PFF1048297" s="1"/>
      <c r="PFG1048297" s="1"/>
      <c r="PFH1048297" s="1"/>
      <c r="PFI1048297" s="1"/>
      <c r="PFJ1048297" s="1"/>
      <c r="PFK1048297" s="1"/>
      <c r="PFL1048297" s="1"/>
      <c r="PFM1048297" s="1"/>
      <c r="PFN1048297" s="1"/>
      <c r="PFO1048297" s="1"/>
      <c r="PFP1048297" s="1"/>
      <c r="PFQ1048297" s="1"/>
      <c r="PFR1048297" s="1"/>
      <c r="PFS1048297" s="1"/>
      <c r="PFT1048297" s="1"/>
      <c r="PFU1048297" s="1"/>
      <c r="PFV1048297" s="1"/>
      <c r="PFW1048297" s="1"/>
      <c r="PFX1048297" s="1"/>
      <c r="PFY1048297" s="1"/>
      <c r="PFZ1048297" s="1"/>
      <c r="PGA1048297" s="1"/>
      <c r="PGB1048297" s="1"/>
      <c r="PGC1048297" s="1"/>
      <c r="PGD1048297" s="1"/>
      <c r="PGE1048297" s="1"/>
      <c r="PGF1048297" s="1"/>
      <c r="PGG1048297" s="1"/>
      <c r="PGH1048297" s="1"/>
      <c r="PGI1048297" s="1"/>
      <c r="PGJ1048297" s="1"/>
      <c r="PGK1048297" s="1"/>
      <c r="PGL1048297" s="1"/>
      <c r="PGM1048297" s="1"/>
      <c r="PGN1048297" s="1"/>
      <c r="PGO1048297" s="1"/>
      <c r="PGP1048297" s="1"/>
      <c r="PGQ1048297" s="1"/>
      <c r="PGR1048297" s="1"/>
      <c r="PGS1048297" s="1"/>
      <c r="PGT1048297" s="1"/>
      <c r="PGU1048297" s="1"/>
      <c r="PGV1048297" s="1"/>
      <c r="PGW1048297" s="1"/>
      <c r="PGX1048297" s="1"/>
      <c r="PGY1048297" s="1"/>
      <c r="PGZ1048297" s="1"/>
      <c r="PHA1048297" s="1"/>
      <c r="PHB1048297" s="1"/>
      <c r="PHC1048297" s="1"/>
      <c r="PHD1048297" s="1"/>
      <c r="PHE1048297" s="1"/>
      <c r="PHF1048297" s="1"/>
      <c r="PHG1048297" s="1"/>
      <c r="PHH1048297" s="1"/>
      <c r="PHI1048297" s="1"/>
      <c r="PHJ1048297" s="1"/>
      <c r="PHK1048297" s="1"/>
      <c r="PHL1048297" s="1"/>
      <c r="PHM1048297" s="1"/>
      <c r="PHN1048297" s="1"/>
      <c r="PHO1048297" s="1"/>
      <c r="PHP1048297" s="1"/>
      <c r="PHQ1048297" s="1"/>
      <c r="PHR1048297" s="1"/>
      <c r="PHS1048297" s="1"/>
      <c r="PHT1048297" s="1"/>
      <c r="PHU1048297" s="1"/>
      <c r="PHV1048297" s="1"/>
      <c r="PHW1048297" s="1"/>
      <c r="PHX1048297" s="1"/>
      <c r="PHY1048297" s="1"/>
      <c r="PHZ1048297" s="1"/>
      <c r="PIA1048297" s="1"/>
      <c r="PIB1048297" s="1"/>
      <c r="PIC1048297" s="1"/>
      <c r="PID1048297" s="1"/>
      <c r="PIE1048297" s="1"/>
      <c r="PIF1048297" s="1"/>
      <c r="PIG1048297" s="1"/>
      <c r="PIH1048297" s="1"/>
      <c r="PII1048297" s="1"/>
      <c r="PIJ1048297" s="1"/>
      <c r="PIK1048297" s="1"/>
      <c r="PIL1048297" s="1"/>
      <c r="PIM1048297" s="1"/>
      <c r="PIN1048297" s="1"/>
      <c r="PIO1048297" s="1"/>
      <c r="PIP1048297" s="1"/>
      <c r="PIQ1048297" s="1"/>
      <c r="PIR1048297" s="1"/>
      <c r="PIS1048297" s="1"/>
      <c r="PIT1048297" s="1"/>
      <c r="PIU1048297" s="1"/>
      <c r="PIV1048297" s="1"/>
      <c r="PIW1048297" s="1"/>
      <c r="PIX1048297" s="1"/>
      <c r="PIY1048297" s="1"/>
      <c r="PIZ1048297" s="1"/>
      <c r="PJA1048297" s="1"/>
      <c r="PJB1048297" s="1"/>
      <c r="PJC1048297" s="1"/>
      <c r="PJD1048297" s="1"/>
      <c r="PJE1048297" s="1"/>
      <c r="PJF1048297" s="1"/>
      <c r="PJG1048297" s="1"/>
      <c r="PJH1048297" s="1"/>
      <c r="PJI1048297" s="1"/>
      <c r="PJJ1048297" s="1"/>
      <c r="PJK1048297" s="1"/>
      <c r="PJL1048297" s="1"/>
      <c r="PJM1048297" s="1"/>
      <c r="PJN1048297" s="1"/>
      <c r="PJO1048297" s="1"/>
      <c r="PJP1048297" s="1"/>
      <c r="PJQ1048297" s="1"/>
      <c r="PJR1048297" s="1"/>
      <c r="PJS1048297" s="1"/>
      <c r="PJT1048297" s="1"/>
      <c r="PJU1048297" s="1"/>
      <c r="PJV1048297" s="1"/>
      <c r="PJW1048297" s="1"/>
      <c r="PJX1048297" s="1"/>
      <c r="PJY1048297" s="1"/>
      <c r="PJZ1048297" s="1"/>
      <c r="PKA1048297" s="1"/>
      <c r="PKB1048297" s="1"/>
      <c r="PKC1048297" s="1"/>
      <c r="PKD1048297" s="1"/>
      <c r="PKE1048297" s="1"/>
      <c r="PKF1048297" s="1"/>
      <c r="PKG1048297" s="1"/>
      <c r="PKH1048297" s="1"/>
      <c r="PKI1048297" s="1"/>
      <c r="PKJ1048297" s="1"/>
      <c r="PKK1048297" s="1"/>
      <c r="PKL1048297" s="1"/>
      <c r="PKM1048297" s="1"/>
      <c r="PKN1048297" s="1"/>
      <c r="PKO1048297" s="1"/>
      <c r="PKP1048297" s="1"/>
      <c r="PKQ1048297" s="1"/>
      <c r="PKR1048297" s="1"/>
      <c r="PKS1048297" s="1"/>
      <c r="PKT1048297" s="1"/>
      <c r="PKU1048297" s="1"/>
      <c r="PKV1048297" s="1"/>
      <c r="PKW1048297" s="1"/>
      <c r="PKX1048297" s="1"/>
      <c r="PKY1048297" s="1"/>
      <c r="PKZ1048297" s="1"/>
      <c r="PLA1048297" s="1"/>
      <c r="PLB1048297" s="1"/>
      <c r="PLC1048297" s="1"/>
      <c r="PLD1048297" s="1"/>
      <c r="PLE1048297" s="1"/>
      <c r="PLF1048297" s="1"/>
      <c r="PLG1048297" s="1"/>
      <c r="PLH1048297" s="1"/>
      <c r="PLI1048297" s="1"/>
      <c r="PLJ1048297" s="1"/>
      <c r="PLK1048297" s="1"/>
      <c r="PLL1048297" s="1"/>
      <c r="PLM1048297" s="1"/>
      <c r="PLN1048297" s="1"/>
      <c r="PLO1048297" s="1"/>
      <c r="PLP1048297" s="1"/>
      <c r="PLQ1048297" s="1"/>
      <c r="PLR1048297" s="1"/>
      <c r="PLS1048297" s="1"/>
      <c r="PLT1048297" s="1"/>
      <c r="PLU1048297" s="1"/>
      <c r="PLV1048297" s="1"/>
      <c r="PLW1048297" s="1"/>
      <c r="PLX1048297" s="1"/>
      <c r="PLY1048297" s="1"/>
      <c r="PLZ1048297" s="1"/>
      <c r="PMA1048297" s="1"/>
      <c r="PMB1048297" s="1"/>
      <c r="PMC1048297" s="1"/>
      <c r="PMD1048297" s="1"/>
      <c r="PME1048297" s="1"/>
      <c r="PMF1048297" s="1"/>
      <c r="PMG1048297" s="1"/>
      <c r="PMH1048297" s="1"/>
      <c r="PMI1048297" s="1"/>
      <c r="PMJ1048297" s="1"/>
      <c r="PMK1048297" s="1"/>
      <c r="PML1048297" s="1"/>
      <c r="PMM1048297" s="1"/>
      <c r="PMN1048297" s="1"/>
      <c r="PMO1048297" s="1"/>
      <c r="PMP1048297" s="1"/>
      <c r="PMQ1048297" s="1"/>
      <c r="PMR1048297" s="1"/>
      <c r="PMS1048297" s="1"/>
      <c r="PMT1048297" s="1"/>
      <c r="PMU1048297" s="1"/>
      <c r="PMV1048297" s="1"/>
      <c r="PMW1048297" s="1"/>
      <c r="PMX1048297" s="1"/>
      <c r="PMY1048297" s="1"/>
      <c r="PMZ1048297" s="1"/>
      <c r="PNA1048297" s="1"/>
      <c r="PNB1048297" s="1"/>
      <c r="PNC1048297" s="1"/>
      <c r="PND1048297" s="1"/>
      <c r="PNE1048297" s="1"/>
      <c r="PNF1048297" s="1"/>
      <c r="PNG1048297" s="1"/>
      <c r="PNH1048297" s="1"/>
      <c r="PNI1048297" s="1"/>
      <c r="PNJ1048297" s="1"/>
      <c r="PNK1048297" s="1"/>
      <c r="PNL1048297" s="1"/>
      <c r="PNM1048297" s="1"/>
      <c r="PNN1048297" s="1"/>
      <c r="PNO1048297" s="1"/>
      <c r="PNP1048297" s="1"/>
      <c r="PNQ1048297" s="1"/>
      <c r="PNR1048297" s="1"/>
      <c r="PNS1048297" s="1"/>
      <c r="PNT1048297" s="1"/>
      <c r="PNU1048297" s="1"/>
      <c r="PNV1048297" s="1"/>
      <c r="PNW1048297" s="1"/>
      <c r="PNX1048297" s="1"/>
      <c r="PNY1048297" s="1"/>
      <c r="PNZ1048297" s="1"/>
      <c r="POA1048297" s="1"/>
      <c r="POB1048297" s="1"/>
      <c r="POC1048297" s="1"/>
      <c r="POD1048297" s="1"/>
      <c r="POE1048297" s="1"/>
      <c r="POF1048297" s="1"/>
      <c r="POG1048297" s="1"/>
      <c r="POH1048297" s="1"/>
      <c r="POI1048297" s="1"/>
      <c r="POJ1048297" s="1"/>
      <c r="POK1048297" s="1"/>
      <c r="POL1048297" s="1"/>
      <c r="POM1048297" s="1"/>
      <c r="PON1048297" s="1"/>
      <c r="POO1048297" s="1"/>
      <c r="POP1048297" s="1"/>
      <c r="POQ1048297" s="1"/>
      <c r="POR1048297" s="1"/>
      <c r="POS1048297" s="1"/>
      <c r="POT1048297" s="1"/>
      <c r="POU1048297" s="1"/>
      <c r="POV1048297" s="1"/>
      <c r="POW1048297" s="1"/>
      <c r="POX1048297" s="1"/>
      <c r="POY1048297" s="1"/>
      <c r="POZ1048297" s="1"/>
      <c r="PPA1048297" s="1"/>
      <c r="PPB1048297" s="1"/>
      <c r="PPC1048297" s="1"/>
      <c r="PPD1048297" s="1"/>
      <c r="PPE1048297" s="1"/>
      <c r="PPF1048297" s="1"/>
      <c r="PPG1048297" s="1"/>
      <c r="PPH1048297" s="1"/>
      <c r="PPI1048297" s="1"/>
      <c r="PPJ1048297" s="1"/>
      <c r="PPK1048297" s="1"/>
      <c r="PPL1048297" s="1"/>
      <c r="PPM1048297" s="1"/>
      <c r="PPN1048297" s="1"/>
      <c r="PPO1048297" s="1"/>
      <c r="PPP1048297" s="1"/>
      <c r="PPQ1048297" s="1"/>
      <c r="PPR1048297" s="1"/>
      <c r="PPS1048297" s="1"/>
      <c r="PPT1048297" s="1"/>
      <c r="PPU1048297" s="1"/>
      <c r="PPV1048297" s="1"/>
      <c r="PPW1048297" s="1"/>
      <c r="PPX1048297" s="1"/>
      <c r="PPY1048297" s="1"/>
      <c r="PPZ1048297" s="1"/>
      <c r="PQA1048297" s="1"/>
      <c r="PQB1048297" s="1"/>
      <c r="PQC1048297" s="1"/>
      <c r="PQD1048297" s="1"/>
      <c r="PQE1048297" s="1"/>
      <c r="PQF1048297" s="1"/>
      <c r="PQG1048297" s="1"/>
      <c r="PQH1048297" s="1"/>
      <c r="PQI1048297" s="1"/>
      <c r="PQJ1048297" s="1"/>
      <c r="PQK1048297" s="1"/>
      <c r="PQL1048297" s="1"/>
      <c r="PQM1048297" s="1"/>
      <c r="PQN1048297" s="1"/>
      <c r="PQO1048297" s="1"/>
      <c r="PQP1048297" s="1"/>
      <c r="PQQ1048297" s="1"/>
      <c r="PQR1048297" s="1"/>
      <c r="PQS1048297" s="1"/>
      <c r="PQT1048297" s="1"/>
      <c r="PQU1048297" s="1"/>
      <c r="PQV1048297" s="1"/>
      <c r="PQW1048297" s="1"/>
      <c r="PQX1048297" s="1"/>
      <c r="PQY1048297" s="1"/>
      <c r="PQZ1048297" s="1"/>
      <c r="PRA1048297" s="1"/>
      <c r="PRB1048297" s="1"/>
      <c r="PRC1048297" s="1"/>
      <c r="PRD1048297" s="1"/>
      <c r="PRE1048297" s="1"/>
      <c r="PRF1048297" s="1"/>
      <c r="PRG1048297" s="1"/>
      <c r="PRH1048297" s="1"/>
      <c r="PRI1048297" s="1"/>
      <c r="PRJ1048297" s="1"/>
      <c r="PRK1048297" s="1"/>
      <c r="PRL1048297" s="1"/>
      <c r="PRM1048297" s="1"/>
      <c r="PRN1048297" s="1"/>
      <c r="PRO1048297" s="1"/>
      <c r="PRP1048297" s="1"/>
      <c r="PRQ1048297" s="1"/>
      <c r="PRR1048297" s="1"/>
      <c r="PRS1048297" s="1"/>
      <c r="PRT1048297" s="1"/>
      <c r="PRU1048297" s="1"/>
      <c r="PRV1048297" s="1"/>
      <c r="PRW1048297" s="1"/>
      <c r="PRX1048297" s="1"/>
      <c r="PRY1048297" s="1"/>
      <c r="PRZ1048297" s="1"/>
      <c r="PSA1048297" s="1"/>
      <c r="PSB1048297" s="1"/>
      <c r="PSC1048297" s="1"/>
      <c r="PSD1048297" s="1"/>
      <c r="PSE1048297" s="1"/>
      <c r="PSF1048297" s="1"/>
      <c r="PSG1048297" s="1"/>
      <c r="PSH1048297" s="1"/>
      <c r="PSI1048297" s="1"/>
      <c r="PSJ1048297" s="1"/>
      <c r="PSK1048297" s="1"/>
      <c r="PSL1048297" s="1"/>
      <c r="PSM1048297" s="1"/>
      <c r="PSN1048297" s="1"/>
      <c r="PSO1048297" s="1"/>
      <c r="PSP1048297" s="1"/>
      <c r="PSQ1048297" s="1"/>
      <c r="PSR1048297" s="1"/>
      <c r="PSS1048297" s="1"/>
      <c r="PST1048297" s="1"/>
      <c r="PSU1048297" s="1"/>
      <c r="PSV1048297" s="1"/>
      <c r="PSW1048297" s="1"/>
      <c r="PSX1048297" s="1"/>
      <c r="PSY1048297" s="1"/>
      <c r="PSZ1048297" s="1"/>
      <c r="PTA1048297" s="1"/>
      <c r="PTB1048297" s="1"/>
      <c r="PTC1048297" s="1"/>
      <c r="PTD1048297" s="1"/>
      <c r="PTE1048297" s="1"/>
      <c r="PTF1048297" s="1"/>
      <c r="PTG1048297" s="1"/>
      <c r="PTH1048297" s="1"/>
      <c r="PTI1048297" s="1"/>
      <c r="PTJ1048297" s="1"/>
      <c r="PTK1048297" s="1"/>
      <c r="PTL1048297" s="1"/>
      <c r="PTM1048297" s="1"/>
      <c r="PTN1048297" s="1"/>
      <c r="PTO1048297" s="1"/>
      <c r="PTP1048297" s="1"/>
      <c r="PTQ1048297" s="1"/>
      <c r="PTR1048297" s="1"/>
      <c r="PTS1048297" s="1"/>
      <c r="PTT1048297" s="1"/>
      <c r="PTU1048297" s="1"/>
      <c r="PTV1048297" s="1"/>
      <c r="PTW1048297" s="1"/>
      <c r="PTX1048297" s="1"/>
      <c r="PTY1048297" s="1"/>
      <c r="PTZ1048297" s="1"/>
      <c r="PUA1048297" s="1"/>
      <c r="PUB1048297" s="1"/>
      <c r="PUC1048297" s="1"/>
      <c r="PUD1048297" s="1"/>
      <c r="PUE1048297" s="1"/>
      <c r="PUF1048297" s="1"/>
      <c r="PUG1048297" s="1"/>
      <c r="PUH1048297" s="1"/>
      <c r="PUI1048297" s="1"/>
      <c r="PUJ1048297" s="1"/>
      <c r="PUK1048297" s="1"/>
      <c r="PUL1048297" s="1"/>
      <c r="PUM1048297" s="1"/>
      <c r="PUN1048297" s="1"/>
      <c r="PUO1048297" s="1"/>
      <c r="PUP1048297" s="1"/>
      <c r="PUQ1048297" s="1"/>
      <c r="PUR1048297" s="1"/>
      <c r="PUS1048297" s="1"/>
      <c r="PUT1048297" s="1"/>
      <c r="PUU1048297" s="1"/>
      <c r="PUV1048297" s="1"/>
      <c r="PUW1048297" s="1"/>
      <c r="PUX1048297" s="1"/>
      <c r="PUY1048297" s="1"/>
      <c r="PUZ1048297" s="1"/>
      <c r="PVA1048297" s="1"/>
      <c r="PVB1048297" s="1"/>
      <c r="PVC1048297" s="1"/>
      <c r="PVD1048297" s="1"/>
      <c r="PVE1048297" s="1"/>
      <c r="PVF1048297" s="1"/>
      <c r="PVG1048297" s="1"/>
      <c r="PVH1048297" s="1"/>
      <c r="PVI1048297" s="1"/>
      <c r="PVJ1048297" s="1"/>
      <c r="PVK1048297" s="1"/>
      <c r="PVL1048297" s="1"/>
      <c r="PVM1048297" s="1"/>
      <c r="PVN1048297" s="1"/>
      <c r="PVO1048297" s="1"/>
      <c r="PVP1048297" s="1"/>
      <c r="PVQ1048297" s="1"/>
      <c r="PVR1048297" s="1"/>
      <c r="PVS1048297" s="1"/>
      <c r="PVT1048297" s="1"/>
      <c r="PVU1048297" s="1"/>
      <c r="PVV1048297" s="1"/>
      <c r="PVW1048297" s="1"/>
      <c r="PVX1048297" s="1"/>
      <c r="PVY1048297" s="1"/>
      <c r="PVZ1048297" s="1"/>
      <c r="PWA1048297" s="1"/>
      <c r="PWB1048297" s="1"/>
      <c r="PWC1048297" s="1"/>
      <c r="PWD1048297" s="1"/>
      <c r="PWE1048297" s="1"/>
      <c r="PWF1048297" s="1"/>
      <c r="PWG1048297" s="1"/>
      <c r="PWH1048297" s="1"/>
      <c r="PWI1048297" s="1"/>
      <c r="PWJ1048297" s="1"/>
      <c r="PWK1048297" s="1"/>
      <c r="PWL1048297" s="1"/>
      <c r="PWM1048297" s="1"/>
      <c r="PWN1048297" s="1"/>
      <c r="PWO1048297" s="1"/>
      <c r="PWP1048297" s="1"/>
      <c r="PWQ1048297" s="1"/>
      <c r="PWR1048297" s="1"/>
      <c r="PWS1048297" s="1"/>
      <c r="PWT1048297" s="1"/>
      <c r="PWU1048297" s="1"/>
      <c r="PWV1048297" s="1"/>
      <c r="PWW1048297" s="1"/>
      <c r="PWX1048297" s="1"/>
      <c r="PWY1048297" s="1"/>
      <c r="PWZ1048297" s="1"/>
      <c r="PXA1048297" s="1"/>
      <c r="PXB1048297" s="1"/>
      <c r="PXC1048297" s="1"/>
      <c r="PXD1048297" s="1"/>
      <c r="PXE1048297" s="1"/>
      <c r="PXF1048297" s="1"/>
      <c r="PXG1048297" s="1"/>
      <c r="PXH1048297" s="1"/>
      <c r="PXI1048297" s="1"/>
      <c r="PXJ1048297" s="1"/>
      <c r="PXK1048297" s="1"/>
      <c r="PXL1048297" s="1"/>
      <c r="PXM1048297" s="1"/>
      <c r="PXN1048297" s="1"/>
      <c r="PXO1048297" s="1"/>
      <c r="PXP1048297" s="1"/>
      <c r="PXQ1048297" s="1"/>
      <c r="PXR1048297" s="1"/>
      <c r="PXS1048297" s="1"/>
      <c r="PXT1048297" s="1"/>
      <c r="PXU1048297" s="1"/>
      <c r="PXV1048297" s="1"/>
      <c r="PXW1048297" s="1"/>
      <c r="PXX1048297" s="1"/>
      <c r="PXY1048297" s="1"/>
      <c r="PXZ1048297" s="1"/>
      <c r="PYA1048297" s="1"/>
      <c r="PYB1048297" s="1"/>
      <c r="PYC1048297" s="1"/>
      <c r="PYD1048297" s="1"/>
      <c r="PYE1048297" s="1"/>
      <c r="PYF1048297" s="1"/>
      <c r="PYG1048297" s="1"/>
      <c r="PYH1048297" s="1"/>
      <c r="PYI1048297" s="1"/>
      <c r="PYJ1048297" s="1"/>
      <c r="PYK1048297" s="1"/>
      <c r="PYL1048297" s="1"/>
      <c r="PYM1048297" s="1"/>
      <c r="PYN1048297" s="1"/>
      <c r="PYO1048297" s="1"/>
      <c r="PYP1048297" s="1"/>
      <c r="PYQ1048297" s="1"/>
      <c r="PYR1048297" s="1"/>
      <c r="PYS1048297" s="1"/>
      <c r="PYT1048297" s="1"/>
      <c r="PYU1048297" s="1"/>
      <c r="PYV1048297" s="1"/>
      <c r="PYW1048297" s="1"/>
      <c r="PYX1048297" s="1"/>
      <c r="PYY1048297" s="1"/>
      <c r="PYZ1048297" s="1"/>
      <c r="PZA1048297" s="1"/>
      <c r="PZB1048297" s="1"/>
      <c r="PZC1048297" s="1"/>
      <c r="PZD1048297" s="1"/>
      <c r="PZE1048297" s="1"/>
      <c r="PZF1048297" s="1"/>
      <c r="PZG1048297" s="1"/>
      <c r="PZH1048297" s="1"/>
      <c r="PZI1048297" s="1"/>
      <c r="PZJ1048297" s="1"/>
      <c r="PZK1048297" s="1"/>
      <c r="PZL1048297" s="1"/>
      <c r="PZM1048297" s="1"/>
      <c r="PZN1048297" s="1"/>
      <c r="PZO1048297" s="1"/>
      <c r="PZP1048297" s="1"/>
      <c r="PZQ1048297" s="1"/>
      <c r="PZR1048297" s="1"/>
      <c r="PZS1048297" s="1"/>
      <c r="PZT1048297" s="1"/>
      <c r="PZU1048297" s="1"/>
      <c r="PZV1048297" s="1"/>
      <c r="PZW1048297" s="1"/>
      <c r="PZX1048297" s="1"/>
      <c r="PZY1048297" s="1"/>
      <c r="PZZ1048297" s="1"/>
      <c r="QAA1048297" s="1"/>
      <c r="QAB1048297" s="1"/>
      <c r="QAC1048297" s="1"/>
      <c r="QAD1048297" s="1"/>
      <c r="QAE1048297" s="1"/>
      <c r="QAF1048297" s="1"/>
      <c r="QAG1048297" s="1"/>
      <c r="QAH1048297" s="1"/>
      <c r="QAI1048297" s="1"/>
      <c r="QAJ1048297" s="1"/>
      <c r="QAK1048297" s="1"/>
      <c r="QAL1048297" s="1"/>
      <c r="QAM1048297" s="1"/>
      <c r="QAN1048297" s="1"/>
      <c r="QAO1048297" s="1"/>
      <c r="QAP1048297" s="1"/>
      <c r="QAQ1048297" s="1"/>
      <c r="QAR1048297" s="1"/>
      <c r="QAS1048297" s="1"/>
      <c r="QAT1048297" s="1"/>
      <c r="QAU1048297" s="1"/>
      <c r="QAV1048297" s="1"/>
      <c r="QAW1048297" s="1"/>
      <c r="QAX1048297" s="1"/>
      <c r="QAY1048297" s="1"/>
      <c r="QAZ1048297" s="1"/>
      <c r="QBA1048297" s="1"/>
      <c r="QBB1048297" s="1"/>
      <c r="QBC1048297" s="1"/>
      <c r="QBD1048297" s="1"/>
      <c r="QBE1048297" s="1"/>
      <c r="QBF1048297" s="1"/>
      <c r="QBG1048297" s="1"/>
      <c r="QBH1048297" s="1"/>
      <c r="QBI1048297" s="1"/>
      <c r="QBJ1048297" s="1"/>
      <c r="QBK1048297" s="1"/>
      <c r="QBL1048297" s="1"/>
      <c r="QBM1048297" s="1"/>
      <c r="QBN1048297" s="1"/>
      <c r="QBO1048297" s="1"/>
      <c r="QBP1048297" s="1"/>
      <c r="QBQ1048297" s="1"/>
      <c r="QBR1048297" s="1"/>
      <c r="QBS1048297" s="1"/>
      <c r="QBT1048297" s="1"/>
      <c r="QBU1048297" s="1"/>
      <c r="QBV1048297" s="1"/>
      <c r="QBW1048297" s="1"/>
      <c r="QBX1048297" s="1"/>
      <c r="QBY1048297" s="1"/>
      <c r="QBZ1048297" s="1"/>
      <c r="QCA1048297" s="1"/>
      <c r="QCB1048297" s="1"/>
      <c r="QCC1048297" s="1"/>
      <c r="QCD1048297" s="1"/>
      <c r="QCE1048297" s="1"/>
      <c r="QCF1048297" s="1"/>
      <c r="QCG1048297" s="1"/>
      <c r="QCH1048297" s="1"/>
      <c r="QCI1048297" s="1"/>
      <c r="QCJ1048297" s="1"/>
      <c r="QCK1048297" s="1"/>
      <c r="QCL1048297" s="1"/>
      <c r="QCM1048297" s="1"/>
      <c r="QCN1048297" s="1"/>
      <c r="QCO1048297" s="1"/>
      <c r="QCP1048297" s="1"/>
      <c r="QCQ1048297" s="1"/>
      <c r="QCR1048297" s="1"/>
      <c r="QCS1048297" s="1"/>
      <c r="QCT1048297" s="1"/>
      <c r="QCU1048297" s="1"/>
      <c r="QCV1048297" s="1"/>
      <c r="QCW1048297" s="1"/>
      <c r="QCX1048297" s="1"/>
      <c r="QCY1048297" s="1"/>
      <c r="QCZ1048297" s="1"/>
      <c r="QDA1048297" s="1"/>
      <c r="QDB1048297" s="1"/>
      <c r="QDC1048297" s="1"/>
      <c r="QDD1048297" s="1"/>
      <c r="QDE1048297" s="1"/>
      <c r="QDF1048297" s="1"/>
      <c r="QDG1048297" s="1"/>
      <c r="QDH1048297" s="1"/>
      <c r="QDI1048297" s="1"/>
      <c r="QDJ1048297" s="1"/>
      <c r="QDK1048297" s="1"/>
      <c r="QDL1048297" s="1"/>
      <c r="QDM1048297" s="1"/>
      <c r="QDN1048297" s="1"/>
      <c r="QDO1048297" s="1"/>
      <c r="QDP1048297" s="1"/>
      <c r="QDQ1048297" s="1"/>
      <c r="QDR1048297" s="1"/>
      <c r="QDS1048297" s="1"/>
      <c r="QDT1048297" s="1"/>
      <c r="QDU1048297" s="1"/>
      <c r="QDV1048297" s="1"/>
      <c r="QDW1048297" s="1"/>
      <c r="QDX1048297" s="1"/>
      <c r="QDY1048297" s="1"/>
      <c r="QDZ1048297" s="1"/>
      <c r="QEA1048297" s="1"/>
      <c r="QEB1048297" s="1"/>
      <c r="QEC1048297" s="1"/>
      <c r="QED1048297" s="1"/>
      <c r="QEE1048297" s="1"/>
      <c r="QEF1048297" s="1"/>
      <c r="QEG1048297" s="1"/>
      <c r="QEH1048297" s="1"/>
      <c r="QEI1048297" s="1"/>
      <c r="QEJ1048297" s="1"/>
      <c r="QEK1048297" s="1"/>
      <c r="QEL1048297" s="1"/>
      <c r="QEM1048297" s="1"/>
      <c r="QEN1048297" s="1"/>
      <c r="QEO1048297" s="1"/>
      <c r="QEP1048297" s="1"/>
      <c r="QEQ1048297" s="1"/>
      <c r="QER1048297" s="1"/>
      <c r="QES1048297" s="1"/>
      <c r="QET1048297" s="1"/>
      <c r="QEU1048297" s="1"/>
      <c r="QEV1048297" s="1"/>
      <c r="QEW1048297" s="1"/>
      <c r="QEX1048297" s="1"/>
      <c r="QEY1048297" s="1"/>
      <c r="QEZ1048297" s="1"/>
      <c r="QFA1048297" s="1"/>
      <c r="QFB1048297" s="1"/>
      <c r="QFC1048297" s="1"/>
      <c r="QFD1048297" s="1"/>
      <c r="QFE1048297" s="1"/>
      <c r="QFF1048297" s="1"/>
      <c r="QFG1048297" s="1"/>
      <c r="QFH1048297" s="1"/>
      <c r="QFI1048297" s="1"/>
      <c r="QFJ1048297" s="1"/>
      <c r="QFK1048297" s="1"/>
      <c r="QFL1048297" s="1"/>
      <c r="QFM1048297" s="1"/>
      <c r="QFN1048297" s="1"/>
      <c r="QFO1048297" s="1"/>
      <c r="QFP1048297" s="1"/>
      <c r="QFQ1048297" s="1"/>
      <c r="QFR1048297" s="1"/>
      <c r="QFS1048297" s="1"/>
      <c r="QFT1048297" s="1"/>
      <c r="QFU1048297" s="1"/>
      <c r="QFV1048297" s="1"/>
      <c r="QFW1048297" s="1"/>
      <c r="QFX1048297" s="1"/>
      <c r="QFY1048297" s="1"/>
      <c r="QFZ1048297" s="1"/>
      <c r="QGA1048297" s="1"/>
      <c r="QGB1048297" s="1"/>
      <c r="QGC1048297" s="1"/>
      <c r="QGD1048297" s="1"/>
      <c r="QGE1048297" s="1"/>
      <c r="QGF1048297" s="1"/>
      <c r="QGG1048297" s="1"/>
      <c r="QGH1048297" s="1"/>
      <c r="QGI1048297" s="1"/>
      <c r="QGJ1048297" s="1"/>
      <c r="QGK1048297" s="1"/>
      <c r="QGL1048297" s="1"/>
      <c r="QGM1048297" s="1"/>
      <c r="QGN1048297" s="1"/>
      <c r="QGO1048297" s="1"/>
      <c r="QGP1048297" s="1"/>
      <c r="QGQ1048297" s="1"/>
      <c r="QGR1048297" s="1"/>
      <c r="QGS1048297" s="1"/>
      <c r="QGT1048297" s="1"/>
      <c r="QGU1048297" s="1"/>
      <c r="QGV1048297" s="1"/>
      <c r="QGW1048297" s="1"/>
      <c r="QGX1048297" s="1"/>
      <c r="QGY1048297" s="1"/>
      <c r="QGZ1048297" s="1"/>
      <c r="QHA1048297" s="1"/>
      <c r="QHB1048297" s="1"/>
      <c r="QHC1048297" s="1"/>
      <c r="QHD1048297" s="1"/>
      <c r="QHE1048297" s="1"/>
      <c r="QHF1048297" s="1"/>
      <c r="QHG1048297" s="1"/>
      <c r="QHH1048297" s="1"/>
      <c r="QHI1048297" s="1"/>
      <c r="QHJ1048297" s="1"/>
      <c r="QHK1048297" s="1"/>
      <c r="QHL1048297" s="1"/>
      <c r="QHM1048297" s="1"/>
      <c r="QHN1048297" s="1"/>
      <c r="QHO1048297" s="1"/>
      <c r="QHP1048297" s="1"/>
      <c r="QHQ1048297" s="1"/>
      <c r="QHR1048297" s="1"/>
      <c r="QHS1048297" s="1"/>
      <c r="QHT1048297" s="1"/>
      <c r="QHU1048297" s="1"/>
      <c r="QHV1048297" s="1"/>
      <c r="QHW1048297" s="1"/>
      <c r="QHX1048297" s="1"/>
      <c r="QHY1048297" s="1"/>
      <c r="QHZ1048297" s="1"/>
      <c r="QIA1048297" s="1"/>
      <c r="QIB1048297" s="1"/>
      <c r="QIC1048297" s="1"/>
      <c r="QID1048297" s="1"/>
      <c r="QIE1048297" s="1"/>
      <c r="QIF1048297" s="1"/>
      <c r="QIG1048297" s="1"/>
      <c r="QIH1048297" s="1"/>
      <c r="QII1048297" s="1"/>
      <c r="QIJ1048297" s="1"/>
      <c r="QIK1048297" s="1"/>
      <c r="QIL1048297" s="1"/>
      <c r="QIM1048297" s="1"/>
      <c r="QIN1048297" s="1"/>
      <c r="QIO1048297" s="1"/>
      <c r="QIP1048297" s="1"/>
      <c r="QIQ1048297" s="1"/>
      <c r="QIR1048297" s="1"/>
      <c r="QIS1048297" s="1"/>
      <c r="QIT1048297" s="1"/>
      <c r="QIU1048297" s="1"/>
      <c r="QIV1048297" s="1"/>
      <c r="QIW1048297" s="1"/>
      <c r="QIX1048297" s="1"/>
      <c r="QIY1048297" s="1"/>
      <c r="QIZ1048297" s="1"/>
      <c r="QJA1048297" s="1"/>
      <c r="QJB1048297" s="1"/>
      <c r="QJC1048297" s="1"/>
      <c r="QJD1048297" s="1"/>
      <c r="QJE1048297" s="1"/>
      <c r="QJF1048297" s="1"/>
      <c r="QJG1048297" s="1"/>
      <c r="QJH1048297" s="1"/>
      <c r="QJI1048297" s="1"/>
      <c r="QJJ1048297" s="1"/>
      <c r="QJK1048297" s="1"/>
      <c r="QJL1048297" s="1"/>
      <c r="QJM1048297" s="1"/>
      <c r="QJN1048297" s="1"/>
      <c r="QJO1048297" s="1"/>
      <c r="QJP1048297" s="1"/>
      <c r="QJQ1048297" s="1"/>
      <c r="QJR1048297" s="1"/>
      <c r="QJS1048297" s="1"/>
      <c r="QJT1048297" s="1"/>
      <c r="QJU1048297" s="1"/>
      <c r="QJV1048297" s="1"/>
      <c r="QJW1048297" s="1"/>
      <c r="QJX1048297" s="1"/>
      <c r="QJY1048297" s="1"/>
      <c r="QJZ1048297" s="1"/>
      <c r="QKA1048297" s="1"/>
      <c r="QKB1048297" s="1"/>
      <c r="QKC1048297" s="1"/>
      <c r="QKD1048297" s="1"/>
      <c r="QKE1048297" s="1"/>
      <c r="QKF1048297" s="1"/>
      <c r="QKG1048297" s="1"/>
      <c r="QKH1048297" s="1"/>
      <c r="QKI1048297" s="1"/>
      <c r="QKJ1048297" s="1"/>
      <c r="QKK1048297" s="1"/>
      <c r="QKL1048297" s="1"/>
      <c r="QKM1048297" s="1"/>
      <c r="QKN1048297" s="1"/>
      <c r="QKO1048297" s="1"/>
      <c r="QKP1048297" s="1"/>
      <c r="QKQ1048297" s="1"/>
      <c r="QKR1048297" s="1"/>
      <c r="QKS1048297" s="1"/>
      <c r="QKT1048297" s="1"/>
      <c r="QKU1048297" s="1"/>
      <c r="QKV1048297" s="1"/>
      <c r="QKW1048297" s="1"/>
      <c r="QKX1048297" s="1"/>
      <c r="QKY1048297" s="1"/>
      <c r="QKZ1048297" s="1"/>
      <c r="QLA1048297" s="1"/>
      <c r="QLB1048297" s="1"/>
      <c r="QLC1048297" s="1"/>
      <c r="QLD1048297" s="1"/>
      <c r="QLE1048297" s="1"/>
      <c r="QLF1048297" s="1"/>
      <c r="QLG1048297" s="1"/>
      <c r="QLH1048297" s="1"/>
      <c r="QLI1048297" s="1"/>
      <c r="QLJ1048297" s="1"/>
      <c r="QLK1048297" s="1"/>
      <c r="QLL1048297" s="1"/>
      <c r="QLM1048297" s="1"/>
      <c r="QLN1048297" s="1"/>
      <c r="QLO1048297" s="1"/>
      <c r="QLP1048297" s="1"/>
      <c r="QLQ1048297" s="1"/>
      <c r="QLR1048297" s="1"/>
      <c r="QLS1048297" s="1"/>
      <c r="QLT1048297" s="1"/>
      <c r="QLU1048297" s="1"/>
      <c r="QLV1048297" s="1"/>
      <c r="QLW1048297" s="1"/>
      <c r="QLX1048297" s="1"/>
      <c r="QLY1048297" s="1"/>
      <c r="QLZ1048297" s="1"/>
      <c r="QMA1048297" s="1"/>
      <c r="QMB1048297" s="1"/>
      <c r="QMC1048297" s="1"/>
      <c r="QMD1048297" s="1"/>
      <c r="QME1048297" s="1"/>
      <c r="QMF1048297" s="1"/>
      <c r="QMG1048297" s="1"/>
      <c r="QMH1048297" s="1"/>
      <c r="QMI1048297" s="1"/>
      <c r="QMJ1048297" s="1"/>
      <c r="QMK1048297" s="1"/>
      <c r="QML1048297" s="1"/>
      <c r="QMM1048297" s="1"/>
      <c r="QMN1048297" s="1"/>
      <c r="QMO1048297" s="1"/>
      <c r="QMP1048297" s="1"/>
      <c r="QMQ1048297" s="1"/>
      <c r="QMR1048297" s="1"/>
      <c r="QMS1048297" s="1"/>
      <c r="QMT1048297" s="1"/>
      <c r="QMU1048297" s="1"/>
      <c r="QMV1048297" s="1"/>
      <c r="QMW1048297" s="1"/>
      <c r="QMX1048297" s="1"/>
      <c r="QMY1048297" s="1"/>
      <c r="QMZ1048297" s="1"/>
      <c r="QNA1048297" s="1"/>
      <c r="QNB1048297" s="1"/>
      <c r="QNC1048297" s="1"/>
      <c r="QND1048297" s="1"/>
      <c r="QNE1048297" s="1"/>
      <c r="QNF1048297" s="1"/>
      <c r="QNG1048297" s="1"/>
      <c r="QNH1048297" s="1"/>
      <c r="QNI1048297" s="1"/>
      <c r="QNJ1048297" s="1"/>
      <c r="QNK1048297" s="1"/>
      <c r="QNL1048297" s="1"/>
      <c r="QNM1048297" s="1"/>
      <c r="QNN1048297" s="1"/>
      <c r="QNO1048297" s="1"/>
      <c r="QNP1048297" s="1"/>
      <c r="QNQ1048297" s="1"/>
      <c r="QNR1048297" s="1"/>
      <c r="QNS1048297" s="1"/>
      <c r="QNT1048297" s="1"/>
      <c r="QNU1048297" s="1"/>
      <c r="QNV1048297" s="1"/>
      <c r="QNW1048297" s="1"/>
      <c r="QNX1048297" s="1"/>
      <c r="QNY1048297" s="1"/>
      <c r="QNZ1048297" s="1"/>
      <c r="QOA1048297" s="1"/>
      <c r="QOB1048297" s="1"/>
      <c r="QOC1048297" s="1"/>
      <c r="QOD1048297" s="1"/>
      <c r="QOE1048297" s="1"/>
      <c r="QOF1048297" s="1"/>
      <c r="QOG1048297" s="1"/>
      <c r="QOH1048297" s="1"/>
      <c r="QOI1048297" s="1"/>
      <c r="QOJ1048297" s="1"/>
      <c r="QOK1048297" s="1"/>
      <c r="QOL1048297" s="1"/>
      <c r="QOM1048297" s="1"/>
      <c r="QON1048297" s="1"/>
      <c r="QOO1048297" s="1"/>
      <c r="QOP1048297" s="1"/>
      <c r="QOQ1048297" s="1"/>
      <c r="QOR1048297" s="1"/>
      <c r="QOS1048297" s="1"/>
      <c r="QOT1048297" s="1"/>
      <c r="QOU1048297" s="1"/>
      <c r="QOV1048297" s="1"/>
      <c r="QOW1048297" s="1"/>
      <c r="QOX1048297" s="1"/>
      <c r="QOY1048297" s="1"/>
      <c r="QOZ1048297" s="1"/>
      <c r="QPA1048297" s="1"/>
      <c r="QPB1048297" s="1"/>
      <c r="QPC1048297" s="1"/>
      <c r="QPD1048297" s="1"/>
      <c r="QPE1048297" s="1"/>
      <c r="QPF1048297" s="1"/>
      <c r="QPG1048297" s="1"/>
      <c r="QPH1048297" s="1"/>
      <c r="QPI1048297" s="1"/>
      <c r="QPJ1048297" s="1"/>
      <c r="QPK1048297" s="1"/>
      <c r="QPL1048297" s="1"/>
      <c r="QPM1048297" s="1"/>
      <c r="QPN1048297" s="1"/>
      <c r="QPO1048297" s="1"/>
      <c r="QPP1048297" s="1"/>
      <c r="QPQ1048297" s="1"/>
      <c r="QPR1048297" s="1"/>
      <c r="QPS1048297" s="1"/>
      <c r="QPT1048297" s="1"/>
      <c r="QPU1048297" s="1"/>
      <c r="QPV1048297" s="1"/>
      <c r="QPW1048297" s="1"/>
      <c r="QPX1048297" s="1"/>
      <c r="QPY1048297" s="1"/>
      <c r="QPZ1048297" s="1"/>
      <c r="QQA1048297" s="1"/>
      <c r="QQB1048297" s="1"/>
      <c r="QQC1048297" s="1"/>
      <c r="QQD1048297" s="1"/>
      <c r="QQE1048297" s="1"/>
      <c r="QQF1048297" s="1"/>
      <c r="QQG1048297" s="1"/>
      <c r="QQH1048297" s="1"/>
      <c r="QQI1048297" s="1"/>
      <c r="QQJ1048297" s="1"/>
      <c r="QQK1048297" s="1"/>
      <c r="QQL1048297" s="1"/>
      <c r="QQM1048297" s="1"/>
      <c r="QQN1048297" s="1"/>
      <c r="QQO1048297" s="1"/>
      <c r="QQP1048297" s="1"/>
      <c r="QQQ1048297" s="1"/>
      <c r="QQR1048297" s="1"/>
      <c r="QQS1048297" s="1"/>
      <c r="QQT1048297" s="1"/>
      <c r="QQU1048297" s="1"/>
      <c r="QQV1048297" s="1"/>
      <c r="QQW1048297" s="1"/>
      <c r="QQX1048297" s="1"/>
      <c r="QQY1048297" s="1"/>
      <c r="QQZ1048297" s="1"/>
      <c r="QRA1048297" s="1"/>
      <c r="QRB1048297" s="1"/>
      <c r="QRC1048297" s="1"/>
      <c r="QRD1048297" s="1"/>
      <c r="QRE1048297" s="1"/>
      <c r="QRF1048297" s="1"/>
      <c r="QRG1048297" s="1"/>
      <c r="QRH1048297" s="1"/>
      <c r="QRI1048297" s="1"/>
      <c r="QRJ1048297" s="1"/>
      <c r="QRK1048297" s="1"/>
      <c r="QRL1048297" s="1"/>
      <c r="QRM1048297" s="1"/>
      <c r="QRN1048297" s="1"/>
      <c r="QRO1048297" s="1"/>
      <c r="QRP1048297" s="1"/>
      <c r="QRQ1048297" s="1"/>
      <c r="QRR1048297" s="1"/>
      <c r="QRS1048297" s="1"/>
      <c r="QRT1048297" s="1"/>
      <c r="QRU1048297" s="1"/>
      <c r="QRV1048297" s="1"/>
      <c r="QRW1048297" s="1"/>
      <c r="QRX1048297" s="1"/>
      <c r="QRY1048297" s="1"/>
      <c r="QRZ1048297" s="1"/>
      <c r="QSA1048297" s="1"/>
      <c r="QSB1048297" s="1"/>
      <c r="QSC1048297" s="1"/>
      <c r="QSD1048297" s="1"/>
      <c r="QSE1048297" s="1"/>
      <c r="QSF1048297" s="1"/>
      <c r="QSG1048297" s="1"/>
      <c r="QSH1048297" s="1"/>
      <c r="QSI1048297" s="1"/>
      <c r="QSJ1048297" s="1"/>
      <c r="QSK1048297" s="1"/>
      <c r="QSL1048297" s="1"/>
      <c r="QSM1048297" s="1"/>
      <c r="QSN1048297" s="1"/>
      <c r="QSO1048297" s="1"/>
      <c r="QSP1048297" s="1"/>
      <c r="QSQ1048297" s="1"/>
      <c r="QSR1048297" s="1"/>
      <c r="QSS1048297" s="1"/>
      <c r="QST1048297" s="1"/>
      <c r="QSU1048297" s="1"/>
      <c r="QSV1048297" s="1"/>
      <c r="QSW1048297" s="1"/>
      <c r="QSX1048297" s="1"/>
      <c r="QSY1048297" s="1"/>
      <c r="QSZ1048297" s="1"/>
      <c r="QTA1048297" s="1"/>
      <c r="QTB1048297" s="1"/>
      <c r="QTC1048297" s="1"/>
      <c r="QTD1048297" s="1"/>
      <c r="QTE1048297" s="1"/>
      <c r="QTF1048297" s="1"/>
      <c r="QTG1048297" s="1"/>
      <c r="QTH1048297" s="1"/>
      <c r="QTI1048297" s="1"/>
      <c r="QTJ1048297" s="1"/>
      <c r="QTK1048297" s="1"/>
      <c r="QTL1048297" s="1"/>
      <c r="QTM1048297" s="1"/>
      <c r="QTN1048297" s="1"/>
      <c r="QTO1048297" s="1"/>
      <c r="QTP1048297" s="1"/>
      <c r="QTQ1048297" s="1"/>
      <c r="QTR1048297" s="1"/>
      <c r="QTS1048297" s="1"/>
      <c r="QTT1048297" s="1"/>
      <c r="QTU1048297" s="1"/>
      <c r="QTV1048297" s="1"/>
      <c r="QTW1048297" s="1"/>
      <c r="QTX1048297" s="1"/>
      <c r="QTY1048297" s="1"/>
      <c r="QTZ1048297" s="1"/>
      <c r="QUA1048297" s="1"/>
      <c r="QUB1048297" s="1"/>
      <c r="QUC1048297" s="1"/>
      <c r="QUD1048297" s="1"/>
      <c r="QUE1048297" s="1"/>
      <c r="QUF1048297" s="1"/>
      <c r="QUG1048297" s="1"/>
      <c r="QUH1048297" s="1"/>
      <c r="QUI1048297" s="1"/>
      <c r="QUJ1048297" s="1"/>
      <c r="QUK1048297" s="1"/>
      <c r="QUL1048297" s="1"/>
      <c r="QUM1048297" s="1"/>
      <c r="QUN1048297" s="1"/>
      <c r="QUO1048297" s="1"/>
      <c r="QUP1048297" s="1"/>
      <c r="QUQ1048297" s="1"/>
      <c r="QUR1048297" s="1"/>
      <c r="QUS1048297" s="1"/>
      <c r="QUT1048297" s="1"/>
      <c r="QUU1048297" s="1"/>
      <c r="QUV1048297" s="1"/>
      <c r="QUW1048297" s="1"/>
      <c r="QUX1048297" s="1"/>
      <c r="QUY1048297" s="1"/>
      <c r="QUZ1048297" s="1"/>
      <c r="QVA1048297" s="1"/>
      <c r="QVB1048297" s="1"/>
      <c r="QVC1048297" s="1"/>
      <c r="QVD1048297" s="1"/>
      <c r="QVE1048297" s="1"/>
      <c r="QVF1048297" s="1"/>
      <c r="QVG1048297" s="1"/>
      <c r="QVH1048297" s="1"/>
      <c r="QVI1048297" s="1"/>
      <c r="QVJ1048297" s="1"/>
      <c r="QVK1048297" s="1"/>
      <c r="QVL1048297" s="1"/>
      <c r="QVM1048297" s="1"/>
      <c r="QVN1048297" s="1"/>
      <c r="QVO1048297" s="1"/>
      <c r="QVP1048297" s="1"/>
      <c r="QVQ1048297" s="1"/>
      <c r="QVR1048297" s="1"/>
      <c r="QVS1048297" s="1"/>
      <c r="QVT1048297" s="1"/>
      <c r="QVU1048297" s="1"/>
      <c r="QVV1048297" s="1"/>
      <c r="QVW1048297" s="1"/>
      <c r="QVX1048297" s="1"/>
      <c r="QVY1048297" s="1"/>
      <c r="QVZ1048297" s="1"/>
      <c r="QWA1048297" s="1"/>
      <c r="QWB1048297" s="1"/>
      <c r="QWC1048297" s="1"/>
      <c r="QWD1048297" s="1"/>
      <c r="QWE1048297" s="1"/>
      <c r="QWF1048297" s="1"/>
      <c r="QWG1048297" s="1"/>
      <c r="QWH1048297" s="1"/>
      <c r="QWI1048297" s="1"/>
      <c r="QWJ1048297" s="1"/>
      <c r="QWK1048297" s="1"/>
      <c r="QWL1048297" s="1"/>
      <c r="QWM1048297" s="1"/>
      <c r="QWN1048297" s="1"/>
      <c r="QWO1048297" s="1"/>
      <c r="QWP1048297" s="1"/>
      <c r="QWQ1048297" s="1"/>
      <c r="QWR1048297" s="1"/>
      <c r="QWS1048297" s="1"/>
      <c r="QWT1048297" s="1"/>
      <c r="QWU1048297" s="1"/>
      <c r="QWV1048297" s="1"/>
      <c r="QWW1048297" s="1"/>
      <c r="QWX1048297" s="1"/>
      <c r="QWY1048297" s="1"/>
      <c r="QWZ1048297" s="1"/>
      <c r="QXA1048297" s="1"/>
      <c r="QXB1048297" s="1"/>
      <c r="QXC1048297" s="1"/>
      <c r="QXD1048297" s="1"/>
      <c r="QXE1048297" s="1"/>
      <c r="QXF1048297" s="1"/>
      <c r="QXG1048297" s="1"/>
      <c r="QXH1048297" s="1"/>
      <c r="QXI1048297" s="1"/>
      <c r="QXJ1048297" s="1"/>
      <c r="QXK1048297" s="1"/>
      <c r="QXL1048297" s="1"/>
      <c r="QXM1048297" s="1"/>
      <c r="QXN1048297" s="1"/>
      <c r="QXO1048297" s="1"/>
      <c r="QXP1048297" s="1"/>
      <c r="QXQ1048297" s="1"/>
      <c r="QXR1048297" s="1"/>
      <c r="QXS1048297" s="1"/>
      <c r="QXT1048297" s="1"/>
      <c r="QXU1048297" s="1"/>
      <c r="QXV1048297" s="1"/>
      <c r="QXW1048297" s="1"/>
      <c r="QXX1048297" s="1"/>
      <c r="QXY1048297" s="1"/>
      <c r="QXZ1048297" s="1"/>
      <c r="QYA1048297" s="1"/>
      <c r="QYB1048297" s="1"/>
      <c r="QYC1048297" s="1"/>
      <c r="QYD1048297" s="1"/>
      <c r="QYE1048297" s="1"/>
      <c r="QYF1048297" s="1"/>
      <c r="QYG1048297" s="1"/>
      <c r="QYH1048297" s="1"/>
      <c r="QYI1048297" s="1"/>
      <c r="QYJ1048297" s="1"/>
      <c r="QYK1048297" s="1"/>
      <c r="QYL1048297" s="1"/>
      <c r="QYM1048297" s="1"/>
      <c r="QYN1048297" s="1"/>
      <c r="QYO1048297" s="1"/>
      <c r="QYP1048297" s="1"/>
      <c r="QYQ1048297" s="1"/>
      <c r="QYR1048297" s="1"/>
      <c r="QYS1048297" s="1"/>
      <c r="QYT1048297" s="1"/>
      <c r="QYU1048297" s="1"/>
      <c r="QYV1048297" s="1"/>
      <c r="QYW1048297" s="1"/>
      <c r="QYX1048297" s="1"/>
      <c r="QYY1048297" s="1"/>
      <c r="QYZ1048297" s="1"/>
      <c r="QZA1048297" s="1"/>
      <c r="QZB1048297" s="1"/>
      <c r="QZC1048297" s="1"/>
      <c r="QZD1048297" s="1"/>
      <c r="QZE1048297" s="1"/>
      <c r="QZF1048297" s="1"/>
      <c r="QZG1048297" s="1"/>
      <c r="QZH1048297" s="1"/>
      <c r="QZI1048297" s="1"/>
      <c r="QZJ1048297" s="1"/>
      <c r="QZK1048297" s="1"/>
      <c r="QZL1048297" s="1"/>
      <c r="QZM1048297" s="1"/>
      <c r="QZN1048297" s="1"/>
      <c r="QZO1048297" s="1"/>
      <c r="QZP1048297" s="1"/>
      <c r="QZQ1048297" s="1"/>
      <c r="QZR1048297" s="1"/>
      <c r="QZS1048297" s="1"/>
      <c r="QZT1048297" s="1"/>
      <c r="QZU1048297" s="1"/>
      <c r="QZV1048297" s="1"/>
      <c r="QZW1048297" s="1"/>
      <c r="QZX1048297" s="1"/>
      <c r="QZY1048297" s="1"/>
      <c r="QZZ1048297" s="1"/>
      <c r="RAA1048297" s="1"/>
      <c r="RAB1048297" s="1"/>
      <c r="RAC1048297" s="1"/>
      <c r="RAD1048297" s="1"/>
      <c r="RAE1048297" s="1"/>
      <c r="RAF1048297" s="1"/>
      <c r="RAG1048297" s="1"/>
      <c r="RAH1048297" s="1"/>
      <c r="RAI1048297" s="1"/>
      <c r="RAJ1048297" s="1"/>
      <c r="RAK1048297" s="1"/>
      <c r="RAL1048297" s="1"/>
      <c r="RAM1048297" s="1"/>
      <c r="RAN1048297" s="1"/>
      <c r="RAO1048297" s="1"/>
      <c r="RAP1048297" s="1"/>
      <c r="RAQ1048297" s="1"/>
      <c r="RAR1048297" s="1"/>
      <c r="RAS1048297" s="1"/>
      <c r="RAT1048297" s="1"/>
      <c r="RAU1048297" s="1"/>
      <c r="RAV1048297" s="1"/>
      <c r="RAW1048297" s="1"/>
      <c r="RAX1048297" s="1"/>
      <c r="RAY1048297" s="1"/>
      <c r="RAZ1048297" s="1"/>
      <c r="RBA1048297" s="1"/>
      <c r="RBB1048297" s="1"/>
      <c r="RBC1048297" s="1"/>
      <c r="RBD1048297" s="1"/>
      <c r="RBE1048297" s="1"/>
      <c r="RBF1048297" s="1"/>
      <c r="RBG1048297" s="1"/>
      <c r="RBH1048297" s="1"/>
      <c r="RBI1048297" s="1"/>
      <c r="RBJ1048297" s="1"/>
      <c r="RBK1048297" s="1"/>
      <c r="RBL1048297" s="1"/>
      <c r="RBM1048297" s="1"/>
      <c r="RBN1048297" s="1"/>
      <c r="RBO1048297" s="1"/>
      <c r="RBP1048297" s="1"/>
      <c r="RBQ1048297" s="1"/>
      <c r="RBR1048297" s="1"/>
      <c r="RBS1048297" s="1"/>
      <c r="RBT1048297" s="1"/>
      <c r="RBU1048297" s="1"/>
      <c r="RBV1048297" s="1"/>
      <c r="RBW1048297" s="1"/>
      <c r="RBX1048297" s="1"/>
      <c r="RBY1048297" s="1"/>
      <c r="RBZ1048297" s="1"/>
      <c r="RCA1048297" s="1"/>
      <c r="RCB1048297" s="1"/>
      <c r="RCC1048297" s="1"/>
      <c r="RCD1048297" s="1"/>
      <c r="RCE1048297" s="1"/>
      <c r="RCF1048297" s="1"/>
      <c r="RCG1048297" s="1"/>
      <c r="RCH1048297" s="1"/>
      <c r="RCI1048297" s="1"/>
      <c r="RCJ1048297" s="1"/>
      <c r="RCK1048297" s="1"/>
      <c r="RCL1048297" s="1"/>
      <c r="RCM1048297" s="1"/>
      <c r="RCN1048297" s="1"/>
      <c r="RCO1048297" s="1"/>
      <c r="RCP1048297" s="1"/>
      <c r="RCQ1048297" s="1"/>
      <c r="RCR1048297" s="1"/>
      <c r="RCS1048297" s="1"/>
      <c r="RCT1048297" s="1"/>
      <c r="RCU1048297" s="1"/>
      <c r="RCV1048297" s="1"/>
      <c r="RCW1048297" s="1"/>
      <c r="RCX1048297" s="1"/>
      <c r="RCY1048297" s="1"/>
      <c r="RCZ1048297" s="1"/>
      <c r="RDA1048297" s="1"/>
      <c r="RDB1048297" s="1"/>
      <c r="RDC1048297" s="1"/>
      <c r="RDD1048297" s="1"/>
      <c r="RDE1048297" s="1"/>
      <c r="RDF1048297" s="1"/>
      <c r="RDG1048297" s="1"/>
      <c r="RDH1048297" s="1"/>
      <c r="RDI1048297" s="1"/>
      <c r="RDJ1048297" s="1"/>
      <c r="RDK1048297" s="1"/>
      <c r="RDL1048297" s="1"/>
      <c r="RDM1048297" s="1"/>
      <c r="RDN1048297" s="1"/>
      <c r="RDO1048297" s="1"/>
      <c r="RDP1048297" s="1"/>
      <c r="RDQ1048297" s="1"/>
      <c r="RDR1048297" s="1"/>
      <c r="RDS1048297" s="1"/>
      <c r="RDT1048297" s="1"/>
      <c r="RDU1048297" s="1"/>
      <c r="RDV1048297" s="1"/>
      <c r="RDW1048297" s="1"/>
      <c r="RDX1048297" s="1"/>
      <c r="RDY1048297" s="1"/>
      <c r="RDZ1048297" s="1"/>
      <c r="REA1048297" s="1"/>
      <c r="REB1048297" s="1"/>
      <c r="REC1048297" s="1"/>
      <c r="RED1048297" s="1"/>
      <c r="REE1048297" s="1"/>
      <c r="REF1048297" s="1"/>
      <c r="REG1048297" s="1"/>
      <c r="REH1048297" s="1"/>
      <c r="REI1048297" s="1"/>
      <c r="REJ1048297" s="1"/>
      <c r="REK1048297" s="1"/>
      <c r="REL1048297" s="1"/>
      <c r="REM1048297" s="1"/>
      <c r="REN1048297" s="1"/>
      <c r="REO1048297" s="1"/>
      <c r="REP1048297" s="1"/>
      <c r="REQ1048297" s="1"/>
      <c r="RER1048297" s="1"/>
      <c r="RES1048297" s="1"/>
      <c r="RET1048297" s="1"/>
      <c r="REU1048297" s="1"/>
      <c r="REV1048297" s="1"/>
      <c r="REW1048297" s="1"/>
      <c r="REX1048297" s="1"/>
      <c r="REY1048297" s="1"/>
      <c r="REZ1048297" s="1"/>
      <c r="RFA1048297" s="1"/>
      <c r="RFB1048297" s="1"/>
      <c r="RFC1048297" s="1"/>
      <c r="RFD1048297" s="1"/>
      <c r="RFE1048297" s="1"/>
      <c r="RFF1048297" s="1"/>
      <c r="RFG1048297" s="1"/>
      <c r="RFH1048297" s="1"/>
      <c r="RFI1048297" s="1"/>
      <c r="RFJ1048297" s="1"/>
      <c r="RFK1048297" s="1"/>
      <c r="RFL1048297" s="1"/>
      <c r="RFM1048297" s="1"/>
      <c r="RFN1048297" s="1"/>
      <c r="RFO1048297" s="1"/>
      <c r="RFP1048297" s="1"/>
      <c r="RFQ1048297" s="1"/>
      <c r="RFR1048297" s="1"/>
      <c r="RFS1048297" s="1"/>
      <c r="RFT1048297" s="1"/>
      <c r="RFU1048297" s="1"/>
      <c r="RFV1048297" s="1"/>
      <c r="RFW1048297" s="1"/>
      <c r="RFX1048297" s="1"/>
      <c r="RFY1048297" s="1"/>
      <c r="RFZ1048297" s="1"/>
      <c r="RGA1048297" s="1"/>
      <c r="RGB1048297" s="1"/>
      <c r="RGC1048297" s="1"/>
      <c r="RGD1048297" s="1"/>
      <c r="RGE1048297" s="1"/>
      <c r="RGF1048297" s="1"/>
      <c r="RGG1048297" s="1"/>
      <c r="RGH1048297" s="1"/>
      <c r="RGI1048297" s="1"/>
      <c r="RGJ1048297" s="1"/>
      <c r="RGK1048297" s="1"/>
      <c r="RGL1048297" s="1"/>
      <c r="RGM1048297" s="1"/>
      <c r="RGN1048297" s="1"/>
      <c r="RGO1048297" s="1"/>
      <c r="RGP1048297" s="1"/>
      <c r="RGQ1048297" s="1"/>
      <c r="RGR1048297" s="1"/>
      <c r="RGS1048297" s="1"/>
      <c r="RGT1048297" s="1"/>
      <c r="RGU1048297" s="1"/>
      <c r="RGV1048297" s="1"/>
      <c r="RGW1048297" s="1"/>
      <c r="RGX1048297" s="1"/>
      <c r="RGY1048297" s="1"/>
      <c r="RGZ1048297" s="1"/>
      <c r="RHA1048297" s="1"/>
      <c r="RHB1048297" s="1"/>
      <c r="RHC1048297" s="1"/>
      <c r="RHD1048297" s="1"/>
      <c r="RHE1048297" s="1"/>
      <c r="RHF1048297" s="1"/>
      <c r="RHG1048297" s="1"/>
      <c r="RHH1048297" s="1"/>
      <c r="RHI1048297" s="1"/>
      <c r="RHJ1048297" s="1"/>
      <c r="RHK1048297" s="1"/>
      <c r="RHL1048297" s="1"/>
      <c r="RHM1048297" s="1"/>
      <c r="RHN1048297" s="1"/>
      <c r="RHO1048297" s="1"/>
      <c r="RHP1048297" s="1"/>
      <c r="RHQ1048297" s="1"/>
      <c r="RHR1048297" s="1"/>
      <c r="RHS1048297" s="1"/>
      <c r="RHT1048297" s="1"/>
      <c r="RHU1048297" s="1"/>
      <c r="RHV1048297" s="1"/>
      <c r="RHW1048297" s="1"/>
      <c r="RHX1048297" s="1"/>
      <c r="RHY1048297" s="1"/>
      <c r="RHZ1048297" s="1"/>
      <c r="RIA1048297" s="1"/>
      <c r="RIB1048297" s="1"/>
      <c r="RIC1048297" s="1"/>
      <c r="RID1048297" s="1"/>
      <c r="RIE1048297" s="1"/>
      <c r="RIF1048297" s="1"/>
      <c r="RIG1048297" s="1"/>
      <c r="RIH1048297" s="1"/>
      <c r="RII1048297" s="1"/>
      <c r="RIJ1048297" s="1"/>
      <c r="RIK1048297" s="1"/>
      <c r="RIL1048297" s="1"/>
      <c r="RIM1048297" s="1"/>
      <c r="RIN1048297" s="1"/>
      <c r="RIO1048297" s="1"/>
      <c r="RIP1048297" s="1"/>
      <c r="RIQ1048297" s="1"/>
      <c r="RIR1048297" s="1"/>
      <c r="RIS1048297" s="1"/>
      <c r="RIT1048297" s="1"/>
      <c r="RIU1048297" s="1"/>
      <c r="RIV1048297" s="1"/>
      <c r="RIW1048297" s="1"/>
      <c r="RIX1048297" s="1"/>
      <c r="RIY1048297" s="1"/>
      <c r="RIZ1048297" s="1"/>
      <c r="RJA1048297" s="1"/>
      <c r="RJB1048297" s="1"/>
      <c r="RJC1048297" s="1"/>
      <c r="RJD1048297" s="1"/>
      <c r="RJE1048297" s="1"/>
      <c r="RJF1048297" s="1"/>
      <c r="RJG1048297" s="1"/>
      <c r="RJH1048297" s="1"/>
      <c r="RJI1048297" s="1"/>
      <c r="RJJ1048297" s="1"/>
      <c r="RJK1048297" s="1"/>
      <c r="RJL1048297" s="1"/>
      <c r="RJM1048297" s="1"/>
      <c r="RJN1048297" s="1"/>
      <c r="RJO1048297" s="1"/>
      <c r="RJP1048297" s="1"/>
      <c r="RJQ1048297" s="1"/>
      <c r="RJR1048297" s="1"/>
      <c r="RJS1048297" s="1"/>
      <c r="RJT1048297" s="1"/>
      <c r="RJU1048297" s="1"/>
      <c r="RJV1048297" s="1"/>
      <c r="RJW1048297" s="1"/>
      <c r="RJX1048297" s="1"/>
      <c r="RJY1048297" s="1"/>
      <c r="RJZ1048297" s="1"/>
      <c r="RKA1048297" s="1"/>
      <c r="RKB1048297" s="1"/>
      <c r="RKC1048297" s="1"/>
      <c r="RKD1048297" s="1"/>
      <c r="RKE1048297" s="1"/>
      <c r="RKF1048297" s="1"/>
      <c r="RKG1048297" s="1"/>
      <c r="RKH1048297" s="1"/>
      <c r="RKI1048297" s="1"/>
      <c r="RKJ1048297" s="1"/>
      <c r="RKK1048297" s="1"/>
      <c r="RKL1048297" s="1"/>
      <c r="RKM1048297" s="1"/>
      <c r="RKN1048297" s="1"/>
      <c r="RKO1048297" s="1"/>
      <c r="RKP1048297" s="1"/>
      <c r="RKQ1048297" s="1"/>
      <c r="RKR1048297" s="1"/>
      <c r="RKS1048297" s="1"/>
      <c r="RKT1048297" s="1"/>
      <c r="RKU1048297" s="1"/>
      <c r="RKV1048297" s="1"/>
      <c r="RKW1048297" s="1"/>
      <c r="RKX1048297" s="1"/>
      <c r="RKY1048297" s="1"/>
      <c r="RKZ1048297" s="1"/>
      <c r="RLA1048297" s="1"/>
      <c r="RLB1048297" s="1"/>
      <c r="RLC1048297" s="1"/>
      <c r="RLD1048297" s="1"/>
      <c r="RLE1048297" s="1"/>
      <c r="RLF1048297" s="1"/>
      <c r="RLG1048297" s="1"/>
      <c r="RLH1048297" s="1"/>
      <c r="RLI1048297" s="1"/>
      <c r="RLJ1048297" s="1"/>
      <c r="RLK1048297" s="1"/>
      <c r="RLL1048297" s="1"/>
      <c r="RLM1048297" s="1"/>
      <c r="RLN1048297" s="1"/>
      <c r="RLO1048297" s="1"/>
      <c r="RLP1048297" s="1"/>
      <c r="RLQ1048297" s="1"/>
      <c r="RLR1048297" s="1"/>
      <c r="RLS1048297" s="1"/>
      <c r="RLT1048297" s="1"/>
      <c r="RLU1048297" s="1"/>
      <c r="RLV1048297" s="1"/>
      <c r="RLW1048297" s="1"/>
      <c r="RLX1048297" s="1"/>
      <c r="RLY1048297" s="1"/>
      <c r="RLZ1048297" s="1"/>
      <c r="RMA1048297" s="1"/>
      <c r="RMB1048297" s="1"/>
      <c r="RMC1048297" s="1"/>
      <c r="RMD1048297" s="1"/>
      <c r="RME1048297" s="1"/>
      <c r="RMF1048297" s="1"/>
      <c r="RMG1048297" s="1"/>
      <c r="RMH1048297" s="1"/>
      <c r="RMI1048297" s="1"/>
      <c r="RMJ1048297" s="1"/>
      <c r="RMK1048297" s="1"/>
      <c r="RML1048297" s="1"/>
      <c r="RMM1048297" s="1"/>
      <c r="RMN1048297" s="1"/>
      <c r="RMO1048297" s="1"/>
      <c r="RMP1048297" s="1"/>
      <c r="RMQ1048297" s="1"/>
      <c r="RMR1048297" s="1"/>
      <c r="RMS1048297" s="1"/>
      <c r="RMT1048297" s="1"/>
      <c r="RMU1048297" s="1"/>
      <c r="RMV1048297" s="1"/>
      <c r="RMW1048297" s="1"/>
      <c r="RMX1048297" s="1"/>
      <c r="RMY1048297" s="1"/>
      <c r="RMZ1048297" s="1"/>
      <c r="RNA1048297" s="1"/>
      <c r="RNB1048297" s="1"/>
      <c r="RNC1048297" s="1"/>
      <c r="RND1048297" s="1"/>
      <c r="RNE1048297" s="1"/>
      <c r="RNF1048297" s="1"/>
      <c r="RNG1048297" s="1"/>
      <c r="RNH1048297" s="1"/>
      <c r="RNI1048297" s="1"/>
      <c r="RNJ1048297" s="1"/>
      <c r="RNK1048297" s="1"/>
      <c r="RNL1048297" s="1"/>
      <c r="RNM1048297" s="1"/>
      <c r="RNN1048297" s="1"/>
      <c r="RNO1048297" s="1"/>
      <c r="RNP1048297" s="1"/>
      <c r="RNQ1048297" s="1"/>
      <c r="RNR1048297" s="1"/>
      <c r="RNS1048297" s="1"/>
      <c r="RNT1048297" s="1"/>
      <c r="RNU1048297" s="1"/>
      <c r="RNV1048297" s="1"/>
      <c r="RNW1048297" s="1"/>
      <c r="RNX1048297" s="1"/>
      <c r="RNY1048297" s="1"/>
      <c r="RNZ1048297" s="1"/>
      <c r="ROA1048297" s="1"/>
      <c r="ROB1048297" s="1"/>
      <c r="ROC1048297" s="1"/>
      <c r="ROD1048297" s="1"/>
      <c r="ROE1048297" s="1"/>
      <c r="ROF1048297" s="1"/>
      <c r="ROG1048297" s="1"/>
      <c r="ROH1048297" s="1"/>
      <c r="ROI1048297" s="1"/>
      <c r="ROJ1048297" s="1"/>
      <c r="ROK1048297" s="1"/>
      <c r="ROL1048297" s="1"/>
      <c r="ROM1048297" s="1"/>
      <c r="RON1048297" s="1"/>
      <c r="ROO1048297" s="1"/>
      <c r="ROP1048297" s="1"/>
      <c r="ROQ1048297" s="1"/>
      <c r="ROR1048297" s="1"/>
      <c r="ROS1048297" s="1"/>
      <c r="ROT1048297" s="1"/>
      <c r="ROU1048297" s="1"/>
      <c r="ROV1048297" s="1"/>
      <c r="ROW1048297" s="1"/>
      <c r="ROX1048297" s="1"/>
      <c r="ROY1048297" s="1"/>
      <c r="ROZ1048297" s="1"/>
      <c r="RPA1048297" s="1"/>
      <c r="RPB1048297" s="1"/>
      <c r="RPC1048297" s="1"/>
      <c r="RPD1048297" s="1"/>
      <c r="RPE1048297" s="1"/>
      <c r="RPF1048297" s="1"/>
      <c r="RPG1048297" s="1"/>
      <c r="RPH1048297" s="1"/>
      <c r="RPI1048297" s="1"/>
      <c r="RPJ1048297" s="1"/>
      <c r="RPK1048297" s="1"/>
      <c r="RPL1048297" s="1"/>
      <c r="RPM1048297" s="1"/>
      <c r="RPN1048297" s="1"/>
      <c r="RPO1048297" s="1"/>
      <c r="RPP1048297" s="1"/>
      <c r="RPQ1048297" s="1"/>
      <c r="RPR1048297" s="1"/>
      <c r="RPS1048297" s="1"/>
      <c r="RPT1048297" s="1"/>
      <c r="RPU1048297" s="1"/>
      <c r="RPV1048297" s="1"/>
      <c r="RPW1048297" s="1"/>
      <c r="RPX1048297" s="1"/>
      <c r="RPY1048297" s="1"/>
      <c r="RPZ1048297" s="1"/>
      <c r="RQA1048297" s="1"/>
      <c r="RQB1048297" s="1"/>
      <c r="RQC1048297" s="1"/>
      <c r="RQD1048297" s="1"/>
      <c r="RQE1048297" s="1"/>
      <c r="RQF1048297" s="1"/>
      <c r="RQG1048297" s="1"/>
      <c r="RQH1048297" s="1"/>
      <c r="RQI1048297" s="1"/>
      <c r="RQJ1048297" s="1"/>
      <c r="RQK1048297" s="1"/>
      <c r="RQL1048297" s="1"/>
      <c r="RQM1048297" s="1"/>
      <c r="RQN1048297" s="1"/>
      <c r="RQO1048297" s="1"/>
      <c r="RQP1048297" s="1"/>
      <c r="RQQ1048297" s="1"/>
      <c r="RQR1048297" s="1"/>
      <c r="RQS1048297" s="1"/>
      <c r="RQT1048297" s="1"/>
      <c r="RQU1048297" s="1"/>
      <c r="RQV1048297" s="1"/>
      <c r="RQW1048297" s="1"/>
      <c r="RQX1048297" s="1"/>
      <c r="RQY1048297" s="1"/>
      <c r="RQZ1048297" s="1"/>
      <c r="RRA1048297" s="1"/>
      <c r="RRB1048297" s="1"/>
      <c r="RRC1048297" s="1"/>
      <c r="RRD1048297" s="1"/>
      <c r="RRE1048297" s="1"/>
      <c r="RRF1048297" s="1"/>
      <c r="RRG1048297" s="1"/>
      <c r="RRH1048297" s="1"/>
      <c r="RRI1048297" s="1"/>
      <c r="RRJ1048297" s="1"/>
      <c r="RRK1048297" s="1"/>
      <c r="RRL1048297" s="1"/>
      <c r="RRM1048297" s="1"/>
      <c r="RRN1048297" s="1"/>
      <c r="RRO1048297" s="1"/>
      <c r="RRP1048297" s="1"/>
      <c r="RRQ1048297" s="1"/>
      <c r="RRR1048297" s="1"/>
      <c r="RRS1048297" s="1"/>
      <c r="RRT1048297" s="1"/>
      <c r="RRU1048297" s="1"/>
      <c r="RRV1048297" s="1"/>
      <c r="RRW1048297" s="1"/>
      <c r="RRX1048297" s="1"/>
      <c r="RRY1048297" s="1"/>
      <c r="RRZ1048297" s="1"/>
      <c r="RSA1048297" s="1"/>
      <c r="RSB1048297" s="1"/>
      <c r="RSC1048297" s="1"/>
      <c r="RSD1048297" s="1"/>
      <c r="RSE1048297" s="1"/>
      <c r="RSF1048297" s="1"/>
      <c r="RSG1048297" s="1"/>
      <c r="RSH1048297" s="1"/>
      <c r="RSI1048297" s="1"/>
      <c r="RSJ1048297" s="1"/>
      <c r="RSK1048297" s="1"/>
      <c r="RSL1048297" s="1"/>
      <c r="RSM1048297" s="1"/>
      <c r="RSN1048297" s="1"/>
      <c r="RSO1048297" s="1"/>
      <c r="RSP1048297" s="1"/>
      <c r="RSQ1048297" s="1"/>
      <c r="RSR1048297" s="1"/>
      <c r="RSS1048297" s="1"/>
      <c r="RST1048297" s="1"/>
      <c r="RSU1048297" s="1"/>
      <c r="RSV1048297" s="1"/>
      <c r="RSW1048297" s="1"/>
      <c r="RSX1048297" s="1"/>
      <c r="RSY1048297" s="1"/>
      <c r="RSZ1048297" s="1"/>
      <c r="RTA1048297" s="1"/>
      <c r="RTB1048297" s="1"/>
      <c r="RTC1048297" s="1"/>
      <c r="RTD1048297" s="1"/>
      <c r="RTE1048297" s="1"/>
      <c r="RTF1048297" s="1"/>
      <c r="RTG1048297" s="1"/>
      <c r="RTH1048297" s="1"/>
      <c r="RTI1048297" s="1"/>
      <c r="RTJ1048297" s="1"/>
      <c r="RTK1048297" s="1"/>
      <c r="RTL1048297" s="1"/>
      <c r="RTM1048297" s="1"/>
      <c r="RTN1048297" s="1"/>
      <c r="RTO1048297" s="1"/>
      <c r="RTP1048297" s="1"/>
      <c r="RTQ1048297" s="1"/>
      <c r="RTR1048297" s="1"/>
      <c r="RTS1048297" s="1"/>
      <c r="RTT1048297" s="1"/>
      <c r="RTU1048297" s="1"/>
      <c r="RTV1048297" s="1"/>
      <c r="RTW1048297" s="1"/>
      <c r="RTX1048297" s="1"/>
      <c r="RTY1048297" s="1"/>
      <c r="RTZ1048297" s="1"/>
      <c r="RUA1048297" s="1"/>
      <c r="RUB1048297" s="1"/>
      <c r="RUC1048297" s="1"/>
      <c r="RUD1048297" s="1"/>
      <c r="RUE1048297" s="1"/>
      <c r="RUF1048297" s="1"/>
      <c r="RUG1048297" s="1"/>
      <c r="RUH1048297" s="1"/>
      <c r="RUI1048297" s="1"/>
      <c r="RUJ1048297" s="1"/>
      <c r="RUK1048297" s="1"/>
      <c r="RUL1048297" s="1"/>
      <c r="RUM1048297" s="1"/>
      <c r="RUN1048297" s="1"/>
      <c r="RUO1048297" s="1"/>
      <c r="RUP1048297" s="1"/>
      <c r="RUQ1048297" s="1"/>
      <c r="RUR1048297" s="1"/>
      <c r="RUS1048297" s="1"/>
      <c r="RUT1048297" s="1"/>
      <c r="RUU1048297" s="1"/>
      <c r="RUV1048297" s="1"/>
      <c r="RUW1048297" s="1"/>
      <c r="RUX1048297" s="1"/>
      <c r="RUY1048297" s="1"/>
      <c r="RUZ1048297" s="1"/>
      <c r="RVA1048297" s="1"/>
      <c r="RVB1048297" s="1"/>
      <c r="RVC1048297" s="1"/>
      <c r="RVD1048297" s="1"/>
      <c r="RVE1048297" s="1"/>
      <c r="RVF1048297" s="1"/>
      <c r="RVG1048297" s="1"/>
      <c r="RVH1048297" s="1"/>
      <c r="RVI1048297" s="1"/>
      <c r="RVJ1048297" s="1"/>
      <c r="RVK1048297" s="1"/>
      <c r="RVL1048297" s="1"/>
      <c r="RVM1048297" s="1"/>
      <c r="RVN1048297" s="1"/>
      <c r="RVO1048297" s="1"/>
      <c r="RVP1048297" s="1"/>
      <c r="RVQ1048297" s="1"/>
      <c r="RVR1048297" s="1"/>
      <c r="RVS1048297" s="1"/>
      <c r="RVT1048297" s="1"/>
      <c r="RVU1048297" s="1"/>
      <c r="RVV1048297" s="1"/>
      <c r="RVW1048297" s="1"/>
      <c r="RVX1048297" s="1"/>
      <c r="RVY1048297" s="1"/>
      <c r="RVZ1048297" s="1"/>
      <c r="RWA1048297" s="1"/>
      <c r="RWB1048297" s="1"/>
      <c r="RWC1048297" s="1"/>
      <c r="RWD1048297" s="1"/>
      <c r="RWE1048297" s="1"/>
      <c r="RWF1048297" s="1"/>
      <c r="RWG1048297" s="1"/>
      <c r="RWH1048297" s="1"/>
      <c r="RWI1048297" s="1"/>
      <c r="RWJ1048297" s="1"/>
      <c r="RWK1048297" s="1"/>
      <c r="RWL1048297" s="1"/>
      <c r="RWM1048297" s="1"/>
      <c r="RWN1048297" s="1"/>
      <c r="RWO1048297" s="1"/>
      <c r="RWP1048297" s="1"/>
      <c r="RWQ1048297" s="1"/>
      <c r="RWR1048297" s="1"/>
      <c r="RWS1048297" s="1"/>
      <c r="RWT1048297" s="1"/>
      <c r="RWU1048297" s="1"/>
      <c r="RWV1048297" s="1"/>
      <c r="RWW1048297" s="1"/>
      <c r="RWX1048297" s="1"/>
      <c r="RWY1048297" s="1"/>
      <c r="RWZ1048297" s="1"/>
      <c r="RXA1048297" s="1"/>
      <c r="RXB1048297" s="1"/>
      <c r="RXC1048297" s="1"/>
      <c r="RXD1048297" s="1"/>
      <c r="RXE1048297" s="1"/>
      <c r="RXF1048297" s="1"/>
      <c r="RXG1048297" s="1"/>
      <c r="RXH1048297" s="1"/>
      <c r="RXI1048297" s="1"/>
      <c r="RXJ1048297" s="1"/>
      <c r="RXK1048297" s="1"/>
      <c r="RXL1048297" s="1"/>
      <c r="RXM1048297" s="1"/>
      <c r="RXN1048297" s="1"/>
      <c r="RXO1048297" s="1"/>
      <c r="RXP1048297" s="1"/>
      <c r="RXQ1048297" s="1"/>
      <c r="RXR1048297" s="1"/>
      <c r="RXS1048297" s="1"/>
      <c r="RXT1048297" s="1"/>
      <c r="RXU1048297" s="1"/>
      <c r="RXV1048297" s="1"/>
      <c r="RXW1048297" s="1"/>
      <c r="RXX1048297" s="1"/>
      <c r="RXY1048297" s="1"/>
      <c r="RXZ1048297" s="1"/>
      <c r="RYA1048297" s="1"/>
      <c r="RYB1048297" s="1"/>
      <c r="RYC1048297" s="1"/>
      <c r="RYD1048297" s="1"/>
      <c r="RYE1048297" s="1"/>
      <c r="RYF1048297" s="1"/>
      <c r="RYG1048297" s="1"/>
      <c r="RYH1048297" s="1"/>
      <c r="RYI1048297" s="1"/>
      <c r="RYJ1048297" s="1"/>
      <c r="RYK1048297" s="1"/>
      <c r="RYL1048297" s="1"/>
      <c r="RYM1048297" s="1"/>
      <c r="RYN1048297" s="1"/>
      <c r="RYO1048297" s="1"/>
      <c r="RYP1048297" s="1"/>
      <c r="RYQ1048297" s="1"/>
      <c r="RYR1048297" s="1"/>
      <c r="RYS1048297" s="1"/>
      <c r="RYT1048297" s="1"/>
      <c r="RYU1048297" s="1"/>
      <c r="RYV1048297" s="1"/>
      <c r="RYW1048297" s="1"/>
      <c r="RYX1048297" s="1"/>
      <c r="RYY1048297" s="1"/>
      <c r="RYZ1048297" s="1"/>
      <c r="RZA1048297" s="1"/>
      <c r="RZB1048297" s="1"/>
      <c r="RZC1048297" s="1"/>
      <c r="RZD1048297" s="1"/>
      <c r="RZE1048297" s="1"/>
      <c r="RZF1048297" s="1"/>
      <c r="RZG1048297" s="1"/>
      <c r="RZH1048297" s="1"/>
      <c r="RZI1048297" s="1"/>
      <c r="RZJ1048297" s="1"/>
      <c r="RZK1048297" s="1"/>
      <c r="RZL1048297" s="1"/>
      <c r="RZM1048297" s="1"/>
      <c r="RZN1048297" s="1"/>
      <c r="RZO1048297" s="1"/>
      <c r="RZP1048297" s="1"/>
      <c r="RZQ1048297" s="1"/>
      <c r="RZR1048297" s="1"/>
      <c r="RZS1048297" s="1"/>
      <c r="RZT1048297" s="1"/>
      <c r="RZU1048297" s="1"/>
      <c r="RZV1048297" s="1"/>
      <c r="RZW1048297" s="1"/>
      <c r="RZX1048297" s="1"/>
      <c r="RZY1048297" s="1"/>
      <c r="RZZ1048297" s="1"/>
      <c r="SAA1048297" s="1"/>
      <c r="SAB1048297" s="1"/>
      <c r="SAC1048297" s="1"/>
      <c r="SAD1048297" s="1"/>
      <c r="SAE1048297" s="1"/>
      <c r="SAF1048297" s="1"/>
      <c r="SAG1048297" s="1"/>
      <c r="SAH1048297" s="1"/>
      <c r="SAI1048297" s="1"/>
      <c r="SAJ1048297" s="1"/>
      <c r="SAK1048297" s="1"/>
      <c r="SAL1048297" s="1"/>
      <c r="SAM1048297" s="1"/>
      <c r="SAN1048297" s="1"/>
      <c r="SAO1048297" s="1"/>
      <c r="SAP1048297" s="1"/>
      <c r="SAQ1048297" s="1"/>
      <c r="SAR1048297" s="1"/>
      <c r="SAS1048297" s="1"/>
      <c r="SAT1048297" s="1"/>
      <c r="SAU1048297" s="1"/>
      <c r="SAV1048297" s="1"/>
      <c r="SAW1048297" s="1"/>
      <c r="SAX1048297" s="1"/>
      <c r="SAY1048297" s="1"/>
      <c r="SAZ1048297" s="1"/>
      <c r="SBA1048297" s="1"/>
      <c r="SBB1048297" s="1"/>
      <c r="SBC1048297" s="1"/>
      <c r="SBD1048297" s="1"/>
      <c r="SBE1048297" s="1"/>
      <c r="SBF1048297" s="1"/>
      <c r="SBG1048297" s="1"/>
      <c r="SBH1048297" s="1"/>
      <c r="SBI1048297" s="1"/>
      <c r="SBJ1048297" s="1"/>
      <c r="SBK1048297" s="1"/>
      <c r="SBL1048297" s="1"/>
      <c r="SBM1048297" s="1"/>
      <c r="SBN1048297" s="1"/>
      <c r="SBO1048297" s="1"/>
      <c r="SBP1048297" s="1"/>
      <c r="SBQ1048297" s="1"/>
      <c r="SBR1048297" s="1"/>
      <c r="SBS1048297" s="1"/>
      <c r="SBT1048297" s="1"/>
      <c r="SBU1048297" s="1"/>
      <c r="SBV1048297" s="1"/>
      <c r="SBW1048297" s="1"/>
      <c r="SBX1048297" s="1"/>
      <c r="SBY1048297" s="1"/>
      <c r="SBZ1048297" s="1"/>
      <c r="SCA1048297" s="1"/>
      <c r="SCB1048297" s="1"/>
      <c r="SCC1048297" s="1"/>
      <c r="SCD1048297" s="1"/>
      <c r="SCE1048297" s="1"/>
      <c r="SCF1048297" s="1"/>
      <c r="SCG1048297" s="1"/>
      <c r="SCH1048297" s="1"/>
      <c r="SCI1048297" s="1"/>
      <c r="SCJ1048297" s="1"/>
      <c r="SCK1048297" s="1"/>
      <c r="SCL1048297" s="1"/>
      <c r="SCM1048297" s="1"/>
      <c r="SCN1048297" s="1"/>
      <c r="SCO1048297" s="1"/>
      <c r="SCP1048297" s="1"/>
      <c r="SCQ1048297" s="1"/>
      <c r="SCR1048297" s="1"/>
      <c r="SCS1048297" s="1"/>
      <c r="SCT1048297" s="1"/>
      <c r="SCU1048297" s="1"/>
      <c r="SCV1048297" s="1"/>
      <c r="SCW1048297" s="1"/>
      <c r="SCX1048297" s="1"/>
      <c r="SCY1048297" s="1"/>
      <c r="SCZ1048297" s="1"/>
      <c r="SDA1048297" s="1"/>
      <c r="SDB1048297" s="1"/>
      <c r="SDC1048297" s="1"/>
      <c r="SDD1048297" s="1"/>
      <c r="SDE1048297" s="1"/>
      <c r="SDF1048297" s="1"/>
      <c r="SDG1048297" s="1"/>
      <c r="SDH1048297" s="1"/>
      <c r="SDI1048297" s="1"/>
      <c r="SDJ1048297" s="1"/>
      <c r="SDK1048297" s="1"/>
      <c r="SDL1048297" s="1"/>
      <c r="SDM1048297" s="1"/>
      <c r="SDN1048297" s="1"/>
      <c r="SDO1048297" s="1"/>
      <c r="SDP1048297" s="1"/>
      <c r="SDQ1048297" s="1"/>
      <c r="SDR1048297" s="1"/>
      <c r="SDS1048297" s="1"/>
      <c r="SDT1048297" s="1"/>
      <c r="SDU1048297" s="1"/>
      <c r="SDV1048297" s="1"/>
      <c r="SDW1048297" s="1"/>
      <c r="SDX1048297" s="1"/>
      <c r="SDY1048297" s="1"/>
      <c r="SDZ1048297" s="1"/>
      <c r="SEA1048297" s="1"/>
      <c r="SEB1048297" s="1"/>
      <c r="SEC1048297" s="1"/>
      <c r="SED1048297" s="1"/>
      <c r="SEE1048297" s="1"/>
      <c r="SEF1048297" s="1"/>
      <c r="SEG1048297" s="1"/>
      <c r="SEH1048297" s="1"/>
      <c r="SEI1048297" s="1"/>
      <c r="SEJ1048297" s="1"/>
      <c r="SEK1048297" s="1"/>
      <c r="SEL1048297" s="1"/>
      <c r="SEM1048297" s="1"/>
      <c r="SEN1048297" s="1"/>
      <c r="SEO1048297" s="1"/>
      <c r="SEP1048297" s="1"/>
      <c r="SEQ1048297" s="1"/>
      <c r="SER1048297" s="1"/>
      <c r="SES1048297" s="1"/>
      <c r="SET1048297" s="1"/>
      <c r="SEU1048297" s="1"/>
      <c r="SEV1048297" s="1"/>
      <c r="SEW1048297" s="1"/>
      <c r="SEX1048297" s="1"/>
      <c r="SEY1048297" s="1"/>
      <c r="SEZ1048297" s="1"/>
      <c r="SFA1048297" s="1"/>
      <c r="SFB1048297" s="1"/>
      <c r="SFC1048297" s="1"/>
      <c r="SFD1048297" s="1"/>
      <c r="SFE1048297" s="1"/>
      <c r="SFF1048297" s="1"/>
      <c r="SFG1048297" s="1"/>
      <c r="SFH1048297" s="1"/>
      <c r="SFI1048297" s="1"/>
      <c r="SFJ1048297" s="1"/>
      <c r="SFK1048297" s="1"/>
      <c r="SFL1048297" s="1"/>
      <c r="SFM1048297" s="1"/>
      <c r="SFN1048297" s="1"/>
      <c r="SFO1048297" s="1"/>
      <c r="SFP1048297" s="1"/>
      <c r="SFQ1048297" s="1"/>
      <c r="SFR1048297" s="1"/>
      <c r="SFS1048297" s="1"/>
      <c r="SFT1048297" s="1"/>
      <c r="SFU1048297" s="1"/>
      <c r="SFV1048297" s="1"/>
      <c r="SFW1048297" s="1"/>
      <c r="SFX1048297" s="1"/>
      <c r="SFY1048297" s="1"/>
      <c r="SFZ1048297" s="1"/>
      <c r="SGA1048297" s="1"/>
      <c r="SGB1048297" s="1"/>
      <c r="SGC1048297" s="1"/>
      <c r="SGD1048297" s="1"/>
      <c r="SGE1048297" s="1"/>
      <c r="SGF1048297" s="1"/>
      <c r="SGG1048297" s="1"/>
      <c r="SGH1048297" s="1"/>
      <c r="SGI1048297" s="1"/>
      <c r="SGJ1048297" s="1"/>
      <c r="SGK1048297" s="1"/>
      <c r="SGL1048297" s="1"/>
      <c r="SGM1048297" s="1"/>
      <c r="SGN1048297" s="1"/>
      <c r="SGO1048297" s="1"/>
      <c r="SGP1048297" s="1"/>
      <c r="SGQ1048297" s="1"/>
      <c r="SGR1048297" s="1"/>
      <c r="SGS1048297" s="1"/>
      <c r="SGT1048297" s="1"/>
      <c r="SGU1048297" s="1"/>
      <c r="SGV1048297" s="1"/>
      <c r="SGW1048297" s="1"/>
      <c r="SGX1048297" s="1"/>
      <c r="SGY1048297" s="1"/>
      <c r="SGZ1048297" s="1"/>
      <c r="SHA1048297" s="1"/>
      <c r="SHB1048297" s="1"/>
      <c r="SHC1048297" s="1"/>
      <c r="SHD1048297" s="1"/>
      <c r="SHE1048297" s="1"/>
      <c r="SHF1048297" s="1"/>
      <c r="SHG1048297" s="1"/>
      <c r="SHH1048297" s="1"/>
      <c r="SHI1048297" s="1"/>
      <c r="SHJ1048297" s="1"/>
      <c r="SHK1048297" s="1"/>
      <c r="SHL1048297" s="1"/>
      <c r="SHM1048297" s="1"/>
      <c r="SHN1048297" s="1"/>
      <c r="SHO1048297" s="1"/>
      <c r="SHP1048297" s="1"/>
      <c r="SHQ1048297" s="1"/>
      <c r="SHR1048297" s="1"/>
      <c r="SHS1048297" s="1"/>
      <c r="SHT1048297" s="1"/>
      <c r="SHU1048297" s="1"/>
      <c r="SHV1048297" s="1"/>
      <c r="SHW1048297" s="1"/>
      <c r="SHX1048297" s="1"/>
      <c r="SHY1048297" s="1"/>
      <c r="SHZ1048297" s="1"/>
      <c r="SIA1048297" s="1"/>
      <c r="SIB1048297" s="1"/>
      <c r="SIC1048297" s="1"/>
      <c r="SID1048297" s="1"/>
      <c r="SIE1048297" s="1"/>
      <c r="SIF1048297" s="1"/>
      <c r="SIG1048297" s="1"/>
      <c r="SIH1048297" s="1"/>
      <c r="SII1048297" s="1"/>
      <c r="SIJ1048297" s="1"/>
      <c r="SIK1048297" s="1"/>
      <c r="SIL1048297" s="1"/>
      <c r="SIM1048297" s="1"/>
      <c r="SIN1048297" s="1"/>
      <c r="SIO1048297" s="1"/>
      <c r="SIP1048297" s="1"/>
      <c r="SIQ1048297" s="1"/>
      <c r="SIR1048297" s="1"/>
      <c r="SIS1048297" s="1"/>
      <c r="SIT1048297" s="1"/>
      <c r="SIU1048297" s="1"/>
      <c r="SIV1048297" s="1"/>
      <c r="SIW1048297" s="1"/>
      <c r="SIX1048297" s="1"/>
      <c r="SIY1048297" s="1"/>
      <c r="SIZ1048297" s="1"/>
      <c r="SJA1048297" s="1"/>
      <c r="SJB1048297" s="1"/>
      <c r="SJC1048297" s="1"/>
      <c r="SJD1048297" s="1"/>
      <c r="SJE1048297" s="1"/>
      <c r="SJF1048297" s="1"/>
      <c r="SJG1048297" s="1"/>
      <c r="SJH1048297" s="1"/>
      <c r="SJI1048297" s="1"/>
      <c r="SJJ1048297" s="1"/>
      <c r="SJK1048297" s="1"/>
      <c r="SJL1048297" s="1"/>
      <c r="SJM1048297" s="1"/>
      <c r="SJN1048297" s="1"/>
      <c r="SJO1048297" s="1"/>
      <c r="SJP1048297" s="1"/>
      <c r="SJQ1048297" s="1"/>
      <c r="SJR1048297" s="1"/>
      <c r="SJS1048297" s="1"/>
      <c r="SJT1048297" s="1"/>
      <c r="SJU1048297" s="1"/>
      <c r="SJV1048297" s="1"/>
      <c r="SJW1048297" s="1"/>
      <c r="SJX1048297" s="1"/>
      <c r="SJY1048297" s="1"/>
      <c r="SJZ1048297" s="1"/>
      <c r="SKA1048297" s="1"/>
      <c r="SKB1048297" s="1"/>
      <c r="SKC1048297" s="1"/>
      <c r="SKD1048297" s="1"/>
      <c r="SKE1048297" s="1"/>
      <c r="SKF1048297" s="1"/>
      <c r="SKG1048297" s="1"/>
      <c r="SKH1048297" s="1"/>
      <c r="SKI1048297" s="1"/>
      <c r="SKJ1048297" s="1"/>
      <c r="SKK1048297" s="1"/>
      <c r="SKL1048297" s="1"/>
      <c r="SKM1048297" s="1"/>
      <c r="SKN1048297" s="1"/>
      <c r="SKO1048297" s="1"/>
      <c r="SKP1048297" s="1"/>
      <c r="SKQ1048297" s="1"/>
      <c r="SKR1048297" s="1"/>
      <c r="SKS1048297" s="1"/>
      <c r="SKT1048297" s="1"/>
      <c r="SKU1048297" s="1"/>
      <c r="SKV1048297" s="1"/>
      <c r="SKW1048297" s="1"/>
      <c r="SKX1048297" s="1"/>
      <c r="SKY1048297" s="1"/>
      <c r="SKZ1048297" s="1"/>
      <c r="SLA1048297" s="1"/>
      <c r="SLB1048297" s="1"/>
      <c r="SLC1048297" s="1"/>
      <c r="SLD1048297" s="1"/>
      <c r="SLE1048297" s="1"/>
      <c r="SLF1048297" s="1"/>
      <c r="SLG1048297" s="1"/>
      <c r="SLH1048297" s="1"/>
      <c r="SLI1048297" s="1"/>
      <c r="SLJ1048297" s="1"/>
      <c r="SLK1048297" s="1"/>
      <c r="SLL1048297" s="1"/>
      <c r="SLM1048297" s="1"/>
      <c r="SLN1048297" s="1"/>
      <c r="SLO1048297" s="1"/>
      <c r="SLP1048297" s="1"/>
      <c r="SLQ1048297" s="1"/>
      <c r="SLR1048297" s="1"/>
      <c r="SLS1048297" s="1"/>
      <c r="SLT1048297" s="1"/>
      <c r="SLU1048297" s="1"/>
      <c r="SLV1048297" s="1"/>
      <c r="SLW1048297" s="1"/>
      <c r="SLX1048297" s="1"/>
      <c r="SLY1048297" s="1"/>
      <c r="SLZ1048297" s="1"/>
      <c r="SMA1048297" s="1"/>
      <c r="SMB1048297" s="1"/>
      <c r="SMC1048297" s="1"/>
      <c r="SMD1048297" s="1"/>
      <c r="SME1048297" s="1"/>
      <c r="SMF1048297" s="1"/>
      <c r="SMG1048297" s="1"/>
      <c r="SMH1048297" s="1"/>
      <c r="SMI1048297" s="1"/>
      <c r="SMJ1048297" s="1"/>
      <c r="SMK1048297" s="1"/>
      <c r="SML1048297" s="1"/>
      <c r="SMM1048297" s="1"/>
      <c r="SMN1048297" s="1"/>
      <c r="SMO1048297" s="1"/>
      <c r="SMP1048297" s="1"/>
      <c r="SMQ1048297" s="1"/>
      <c r="SMR1048297" s="1"/>
      <c r="SMS1048297" s="1"/>
      <c r="SMT1048297" s="1"/>
      <c r="SMU1048297" s="1"/>
      <c r="SMV1048297" s="1"/>
      <c r="SMW1048297" s="1"/>
      <c r="SMX1048297" s="1"/>
      <c r="SMY1048297" s="1"/>
      <c r="SMZ1048297" s="1"/>
      <c r="SNA1048297" s="1"/>
      <c r="SNB1048297" s="1"/>
      <c r="SNC1048297" s="1"/>
      <c r="SND1048297" s="1"/>
      <c r="SNE1048297" s="1"/>
      <c r="SNF1048297" s="1"/>
      <c r="SNG1048297" s="1"/>
      <c r="SNH1048297" s="1"/>
      <c r="SNI1048297" s="1"/>
      <c r="SNJ1048297" s="1"/>
      <c r="SNK1048297" s="1"/>
      <c r="SNL1048297" s="1"/>
      <c r="SNM1048297" s="1"/>
      <c r="SNN1048297" s="1"/>
      <c r="SNO1048297" s="1"/>
      <c r="SNP1048297" s="1"/>
      <c r="SNQ1048297" s="1"/>
      <c r="SNR1048297" s="1"/>
      <c r="SNS1048297" s="1"/>
      <c r="SNT1048297" s="1"/>
      <c r="SNU1048297" s="1"/>
      <c r="SNV1048297" s="1"/>
      <c r="SNW1048297" s="1"/>
      <c r="SNX1048297" s="1"/>
      <c r="SNY1048297" s="1"/>
      <c r="SNZ1048297" s="1"/>
      <c r="SOA1048297" s="1"/>
      <c r="SOB1048297" s="1"/>
      <c r="SOC1048297" s="1"/>
      <c r="SOD1048297" s="1"/>
      <c r="SOE1048297" s="1"/>
      <c r="SOF1048297" s="1"/>
      <c r="SOG1048297" s="1"/>
      <c r="SOH1048297" s="1"/>
      <c r="SOI1048297" s="1"/>
      <c r="SOJ1048297" s="1"/>
      <c r="SOK1048297" s="1"/>
      <c r="SOL1048297" s="1"/>
      <c r="SOM1048297" s="1"/>
      <c r="SON1048297" s="1"/>
      <c r="SOO1048297" s="1"/>
      <c r="SOP1048297" s="1"/>
      <c r="SOQ1048297" s="1"/>
      <c r="SOR1048297" s="1"/>
      <c r="SOS1048297" s="1"/>
      <c r="SOT1048297" s="1"/>
      <c r="SOU1048297" s="1"/>
      <c r="SOV1048297" s="1"/>
      <c r="SOW1048297" s="1"/>
      <c r="SOX1048297" s="1"/>
      <c r="SOY1048297" s="1"/>
      <c r="SOZ1048297" s="1"/>
      <c r="SPA1048297" s="1"/>
      <c r="SPB1048297" s="1"/>
      <c r="SPC1048297" s="1"/>
      <c r="SPD1048297" s="1"/>
      <c r="SPE1048297" s="1"/>
      <c r="SPF1048297" s="1"/>
      <c r="SPG1048297" s="1"/>
      <c r="SPH1048297" s="1"/>
      <c r="SPI1048297" s="1"/>
      <c r="SPJ1048297" s="1"/>
      <c r="SPK1048297" s="1"/>
      <c r="SPL1048297" s="1"/>
      <c r="SPM1048297" s="1"/>
      <c r="SPN1048297" s="1"/>
      <c r="SPO1048297" s="1"/>
      <c r="SPP1048297" s="1"/>
      <c r="SPQ1048297" s="1"/>
      <c r="SPR1048297" s="1"/>
      <c r="SPS1048297" s="1"/>
      <c r="SPT1048297" s="1"/>
      <c r="SPU1048297" s="1"/>
      <c r="SPV1048297" s="1"/>
      <c r="SPW1048297" s="1"/>
      <c r="SPX1048297" s="1"/>
      <c r="SPY1048297" s="1"/>
      <c r="SPZ1048297" s="1"/>
      <c r="SQA1048297" s="1"/>
      <c r="SQB1048297" s="1"/>
      <c r="SQC1048297" s="1"/>
      <c r="SQD1048297" s="1"/>
      <c r="SQE1048297" s="1"/>
      <c r="SQF1048297" s="1"/>
      <c r="SQG1048297" s="1"/>
      <c r="SQH1048297" s="1"/>
      <c r="SQI1048297" s="1"/>
      <c r="SQJ1048297" s="1"/>
      <c r="SQK1048297" s="1"/>
      <c r="SQL1048297" s="1"/>
      <c r="SQM1048297" s="1"/>
      <c r="SQN1048297" s="1"/>
      <c r="SQO1048297" s="1"/>
      <c r="SQP1048297" s="1"/>
      <c r="SQQ1048297" s="1"/>
      <c r="SQR1048297" s="1"/>
      <c r="SQS1048297" s="1"/>
      <c r="SQT1048297" s="1"/>
      <c r="SQU1048297" s="1"/>
      <c r="SQV1048297" s="1"/>
      <c r="SQW1048297" s="1"/>
      <c r="SQX1048297" s="1"/>
      <c r="SQY1048297" s="1"/>
      <c r="SQZ1048297" s="1"/>
      <c r="SRA1048297" s="1"/>
      <c r="SRB1048297" s="1"/>
      <c r="SRC1048297" s="1"/>
      <c r="SRD1048297" s="1"/>
      <c r="SRE1048297" s="1"/>
      <c r="SRF1048297" s="1"/>
      <c r="SRG1048297" s="1"/>
      <c r="SRH1048297" s="1"/>
      <c r="SRI1048297" s="1"/>
      <c r="SRJ1048297" s="1"/>
      <c r="SRK1048297" s="1"/>
      <c r="SRL1048297" s="1"/>
      <c r="SRM1048297" s="1"/>
      <c r="SRN1048297" s="1"/>
      <c r="SRO1048297" s="1"/>
      <c r="SRP1048297" s="1"/>
      <c r="SRQ1048297" s="1"/>
      <c r="SRR1048297" s="1"/>
      <c r="SRS1048297" s="1"/>
      <c r="SRT1048297" s="1"/>
      <c r="SRU1048297" s="1"/>
      <c r="SRV1048297" s="1"/>
      <c r="SRW1048297" s="1"/>
      <c r="SRX1048297" s="1"/>
      <c r="SRY1048297" s="1"/>
      <c r="SRZ1048297" s="1"/>
      <c r="SSA1048297" s="1"/>
      <c r="SSB1048297" s="1"/>
      <c r="SSC1048297" s="1"/>
      <c r="SSD1048297" s="1"/>
      <c r="SSE1048297" s="1"/>
      <c r="SSF1048297" s="1"/>
      <c r="SSG1048297" s="1"/>
      <c r="SSH1048297" s="1"/>
      <c r="SSI1048297" s="1"/>
      <c r="SSJ1048297" s="1"/>
      <c r="SSK1048297" s="1"/>
      <c r="SSL1048297" s="1"/>
      <c r="SSM1048297" s="1"/>
      <c r="SSN1048297" s="1"/>
      <c r="SSO1048297" s="1"/>
      <c r="SSP1048297" s="1"/>
      <c r="SSQ1048297" s="1"/>
      <c r="SSR1048297" s="1"/>
      <c r="SSS1048297" s="1"/>
      <c r="SST1048297" s="1"/>
      <c r="SSU1048297" s="1"/>
      <c r="SSV1048297" s="1"/>
      <c r="SSW1048297" s="1"/>
      <c r="SSX1048297" s="1"/>
      <c r="SSY1048297" s="1"/>
      <c r="SSZ1048297" s="1"/>
      <c r="STA1048297" s="1"/>
      <c r="STB1048297" s="1"/>
      <c r="STC1048297" s="1"/>
      <c r="STD1048297" s="1"/>
      <c r="STE1048297" s="1"/>
      <c r="STF1048297" s="1"/>
      <c r="STG1048297" s="1"/>
      <c r="STH1048297" s="1"/>
      <c r="STI1048297" s="1"/>
      <c r="STJ1048297" s="1"/>
      <c r="STK1048297" s="1"/>
      <c r="STL1048297" s="1"/>
      <c r="STM1048297" s="1"/>
      <c r="STN1048297" s="1"/>
      <c r="STO1048297" s="1"/>
      <c r="STP1048297" s="1"/>
      <c r="STQ1048297" s="1"/>
      <c r="STR1048297" s="1"/>
      <c r="STS1048297" s="1"/>
      <c r="STT1048297" s="1"/>
      <c r="STU1048297" s="1"/>
      <c r="STV1048297" s="1"/>
      <c r="STW1048297" s="1"/>
      <c r="STX1048297" s="1"/>
      <c r="STY1048297" s="1"/>
      <c r="STZ1048297" s="1"/>
      <c r="SUA1048297" s="1"/>
      <c r="SUB1048297" s="1"/>
      <c r="SUC1048297" s="1"/>
      <c r="SUD1048297" s="1"/>
      <c r="SUE1048297" s="1"/>
      <c r="SUF1048297" s="1"/>
      <c r="SUG1048297" s="1"/>
      <c r="SUH1048297" s="1"/>
      <c r="SUI1048297" s="1"/>
      <c r="SUJ1048297" s="1"/>
      <c r="SUK1048297" s="1"/>
      <c r="SUL1048297" s="1"/>
      <c r="SUM1048297" s="1"/>
      <c r="SUN1048297" s="1"/>
      <c r="SUO1048297" s="1"/>
      <c r="SUP1048297" s="1"/>
      <c r="SUQ1048297" s="1"/>
      <c r="SUR1048297" s="1"/>
      <c r="SUS1048297" s="1"/>
      <c r="SUT1048297" s="1"/>
      <c r="SUU1048297" s="1"/>
      <c r="SUV1048297" s="1"/>
      <c r="SUW1048297" s="1"/>
      <c r="SUX1048297" s="1"/>
      <c r="SUY1048297" s="1"/>
      <c r="SUZ1048297" s="1"/>
      <c r="SVA1048297" s="1"/>
      <c r="SVB1048297" s="1"/>
      <c r="SVC1048297" s="1"/>
      <c r="SVD1048297" s="1"/>
      <c r="SVE1048297" s="1"/>
      <c r="SVF1048297" s="1"/>
      <c r="SVG1048297" s="1"/>
      <c r="SVH1048297" s="1"/>
      <c r="SVI1048297" s="1"/>
      <c r="SVJ1048297" s="1"/>
      <c r="SVK1048297" s="1"/>
      <c r="SVL1048297" s="1"/>
      <c r="SVM1048297" s="1"/>
      <c r="SVN1048297" s="1"/>
      <c r="SVO1048297" s="1"/>
      <c r="SVP1048297" s="1"/>
      <c r="SVQ1048297" s="1"/>
      <c r="SVR1048297" s="1"/>
      <c r="SVS1048297" s="1"/>
      <c r="SVT1048297" s="1"/>
      <c r="SVU1048297" s="1"/>
      <c r="SVV1048297" s="1"/>
      <c r="SVW1048297" s="1"/>
      <c r="SVX1048297" s="1"/>
      <c r="SVY1048297" s="1"/>
      <c r="SVZ1048297" s="1"/>
      <c r="SWA1048297" s="1"/>
      <c r="SWB1048297" s="1"/>
      <c r="SWC1048297" s="1"/>
      <c r="SWD1048297" s="1"/>
      <c r="SWE1048297" s="1"/>
      <c r="SWF1048297" s="1"/>
      <c r="SWG1048297" s="1"/>
      <c r="SWH1048297" s="1"/>
      <c r="SWI1048297" s="1"/>
      <c r="SWJ1048297" s="1"/>
      <c r="SWK1048297" s="1"/>
      <c r="SWL1048297" s="1"/>
      <c r="SWM1048297" s="1"/>
      <c r="SWN1048297" s="1"/>
      <c r="SWO1048297" s="1"/>
      <c r="SWP1048297" s="1"/>
      <c r="SWQ1048297" s="1"/>
      <c r="SWR1048297" s="1"/>
      <c r="SWS1048297" s="1"/>
      <c r="SWT1048297" s="1"/>
      <c r="SWU1048297" s="1"/>
      <c r="SWV1048297" s="1"/>
      <c r="SWW1048297" s="1"/>
      <c r="SWX1048297" s="1"/>
      <c r="SWY1048297" s="1"/>
      <c r="SWZ1048297" s="1"/>
      <c r="SXA1048297" s="1"/>
      <c r="SXB1048297" s="1"/>
      <c r="SXC1048297" s="1"/>
      <c r="SXD1048297" s="1"/>
      <c r="SXE1048297" s="1"/>
      <c r="SXF1048297" s="1"/>
      <c r="SXG1048297" s="1"/>
      <c r="SXH1048297" s="1"/>
      <c r="SXI1048297" s="1"/>
      <c r="SXJ1048297" s="1"/>
      <c r="SXK1048297" s="1"/>
      <c r="SXL1048297" s="1"/>
      <c r="SXM1048297" s="1"/>
      <c r="SXN1048297" s="1"/>
      <c r="SXO1048297" s="1"/>
      <c r="SXP1048297" s="1"/>
      <c r="SXQ1048297" s="1"/>
      <c r="SXR1048297" s="1"/>
      <c r="SXS1048297" s="1"/>
      <c r="SXT1048297" s="1"/>
      <c r="SXU1048297" s="1"/>
      <c r="SXV1048297" s="1"/>
      <c r="SXW1048297" s="1"/>
      <c r="SXX1048297" s="1"/>
      <c r="SXY1048297" s="1"/>
      <c r="SXZ1048297" s="1"/>
      <c r="SYA1048297" s="1"/>
      <c r="SYB1048297" s="1"/>
      <c r="SYC1048297" s="1"/>
      <c r="SYD1048297" s="1"/>
      <c r="SYE1048297" s="1"/>
      <c r="SYF1048297" s="1"/>
      <c r="SYG1048297" s="1"/>
      <c r="SYH1048297" s="1"/>
      <c r="SYI1048297" s="1"/>
      <c r="SYJ1048297" s="1"/>
      <c r="SYK1048297" s="1"/>
      <c r="SYL1048297" s="1"/>
      <c r="SYM1048297" s="1"/>
      <c r="SYN1048297" s="1"/>
      <c r="SYO1048297" s="1"/>
      <c r="SYP1048297" s="1"/>
      <c r="SYQ1048297" s="1"/>
      <c r="SYR1048297" s="1"/>
      <c r="SYS1048297" s="1"/>
      <c r="SYT1048297" s="1"/>
      <c r="SYU1048297" s="1"/>
      <c r="SYV1048297" s="1"/>
      <c r="SYW1048297" s="1"/>
      <c r="SYX1048297" s="1"/>
      <c r="SYY1048297" s="1"/>
      <c r="SYZ1048297" s="1"/>
      <c r="SZA1048297" s="1"/>
      <c r="SZB1048297" s="1"/>
      <c r="SZC1048297" s="1"/>
      <c r="SZD1048297" s="1"/>
      <c r="SZE1048297" s="1"/>
      <c r="SZF1048297" s="1"/>
      <c r="SZG1048297" s="1"/>
      <c r="SZH1048297" s="1"/>
      <c r="SZI1048297" s="1"/>
      <c r="SZJ1048297" s="1"/>
      <c r="SZK1048297" s="1"/>
      <c r="SZL1048297" s="1"/>
      <c r="SZM1048297" s="1"/>
      <c r="SZN1048297" s="1"/>
      <c r="SZO1048297" s="1"/>
      <c r="SZP1048297" s="1"/>
      <c r="SZQ1048297" s="1"/>
      <c r="SZR1048297" s="1"/>
      <c r="SZS1048297" s="1"/>
      <c r="SZT1048297" s="1"/>
      <c r="SZU1048297" s="1"/>
      <c r="SZV1048297" s="1"/>
      <c r="SZW1048297" s="1"/>
      <c r="SZX1048297" s="1"/>
      <c r="SZY1048297" s="1"/>
      <c r="SZZ1048297" s="1"/>
      <c r="TAA1048297" s="1"/>
      <c r="TAB1048297" s="1"/>
      <c r="TAC1048297" s="1"/>
      <c r="TAD1048297" s="1"/>
      <c r="TAE1048297" s="1"/>
      <c r="TAF1048297" s="1"/>
      <c r="TAG1048297" s="1"/>
      <c r="TAH1048297" s="1"/>
      <c r="TAI1048297" s="1"/>
      <c r="TAJ1048297" s="1"/>
      <c r="TAK1048297" s="1"/>
      <c r="TAL1048297" s="1"/>
      <c r="TAM1048297" s="1"/>
      <c r="TAN1048297" s="1"/>
      <c r="TAO1048297" s="1"/>
      <c r="TAP1048297" s="1"/>
      <c r="TAQ1048297" s="1"/>
      <c r="TAR1048297" s="1"/>
      <c r="TAS1048297" s="1"/>
      <c r="TAT1048297" s="1"/>
      <c r="TAU1048297" s="1"/>
      <c r="TAV1048297" s="1"/>
      <c r="TAW1048297" s="1"/>
      <c r="TAX1048297" s="1"/>
      <c r="TAY1048297" s="1"/>
      <c r="TAZ1048297" s="1"/>
      <c r="TBA1048297" s="1"/>
      <c r="TBB1048297" s="1"/>
      <c r="TBC1048297" s="1"/>
      <c r="TBD1048297" s="1"/>
      <c r="TBE1048297" s="1"/>
      <c r="TBF1048297" s="1"/>
      <c r="TBG1048297" s="1"/>
      <c r="TBH1048297" s="1"/>
      <c r="TBI1048297" s="1"/>
      <c r="TBJ1048297" s="1"/>
      <c r="TBK1048297" s="1"/>
      <c r="TBL1048297" s="1"/>
      <c r="TBM1048297" s="1"/>
      <c r="TBN1048297" s="1"/>
      <c r="TBO1048297" s="1"/>
      <c r="TBP1048297" s="1"/>
      <c r="TBQ1048297" s="1"/>
      <c r="TBR1048297" s="1"/>
      <c r="TBS1048297" s="1"/>
      <c r="TBT1048297" s="1"/>
      <c r="TBU1048297" s="1"/>
      <c r="TBV1048297" s="1"/>
      <c r="TBW1048297" s="1"/>
      <c r="TBX1048297" s="1"/>
      <c r="TBY1048297" s="1"/>
      <c r="TBZ1048297" s="1"/>
      <c r="TCA1048297" s="1"/>
      <c r="TCB1048297" s="1"/>
      <c r="TCC1048297" s="1"/>
      <c r="TCD1048297" s="1"/>
      <c r="TCE1048297" s="1"/>
      <c r="TCF1048297" s="1"/>
      <c r="TCG1048297" s="1"/>
      <c r="TCH1048297" s="1"/>
      <c r="TCI1048297" s="1"/>
      <c r="TCJ1048297" s="1"/>
      <c r="TCK1048297" s="1"/>
      <c r="TCL1048297" s="1"/>
      <c r="TCM1048297" s="1"/>
      <c r="TCN1048297" s="1"/>
      <c r="TCO1048297" s="1"/>
      <c r="TCP1048297" s="1"/>
      <c r="TCQ1048297" s="1"/>
      <c r="TCR1048297" s="1"/>
      <c r="TCS1048297" s="1"/>
      <c r="TCT1048297" s="1"/>
      <c r="TCU1048297" s="1"/>
      <c r="TCV1048297" s="1"/>
      <c r="TCW1048297" s="1"/>
      <c r="TCX1048297" s="1"/>
      <c r="TCY1048297" s="1"/>
      <c r="TCZ1048297" s="1"/>
      <c r="TDA1048297" s="1"/>
      <c r="TDB1048297" s="1"/>
      <c r="TDC1048297" s="1"/>
      <c r="TDD1048297" s="1"/>
      <c r="TDE1048297" s="1"/>
      <c r="TDF1048297" s="1"/>
      <c r="TDG1048297" s="1"/>
      <c r="TDH1048297" s="1"/>
      <c r="TDI1048297" s="1"/>
      <c r="TDJ1048297" s="1"/>
      <c r="TDK1048297" s="1"/>
      <c r="TDL1048297" s="1"/>
      <c r="TDM1048297" s="1"/>
      <c r="TDN1048297" s="1"/>
      <c r="TDO1048297" s="1"/>
      <c r="TDP1048297" s="1"/>
      <c r="TDQ1048297" s="1"/>
      <c r="TDR1048297" s="1"/>
      <c r="TDS1048297" s="1"/>
      <c r="TDT1048297" s="1"/>
      <c r="TDU1048297" s="1"/>
      <c r="TDV1048297" s="1"/>
      <c r="TDW1048297" s="1"/>
      <c r="TDX1048297" s="1"/>
      <c r="TDY1048297" s="1"/>
      <c r="TDZ1048297" s="1"/>
      <c r="TEA1048297" s="1"/>
      <c r="TEB1048297" s="1"/>
      <c r="TEC1048297" s="1"/>
      <c r="TED1048297" s="1"/>
      <c r="TEE1048297" s="1"/>
      <c r="TEF1048297" s="1"/>
      <c r="TEG1048297" s="1"/>
      <c r="TEH1048297" s="1"/>
      <c r="TEI1048297" s="1"/>
      <c r="TEJ1048297" s="1"/>
      <c r="TEK1048297" s="1"/>
      <c r="TEL1048297" s="1"/>
      <c r="TEM1048297" s="1"/>
      <c r="TEN1048297" s="1"/>
      <c r="TEO1048297" s="1"/>
      <c r="TEP1048297" s="1"/>
      <c r="TEQ1048297" s="1"/>
      <c r="TER1048297" s="1"/>
      <c r="TES1048297" s="1"/>
      <c r="TET1048297" s="1"/>
      <c r="TEU1048297" s="1"/>
      <c r="TEV1048297" s="1"/>
      <c r="TEW1048297" s="1"/>
      <c r="TEX1048297" s="1"/>
      <c r="TEY1048297" s="1"/>
      <c r="TEZ1048297" s="1"/>
      <c r="TFA1048297" s="1"/>
      <c r="TFB1048297" s="1"/>
      <c r="TFC1048297" s="1"/>
      <c r="TFD1048297" s="1"/>
      <c r="TFE1048297" s="1"/>
      <c r="TFF1048297" s="1"/>
      <c r="TFG1048297" s="1"/>
      <c r="TFH1048297" s="1"/>
      <c r="TFI1048297" s="1"/>
      <c r="TFJ1048297" s="1"/>
      <c r="TFK1048297" s="1"/>
      <c r="TFL1048297" s="1"/>
      <c r="TFM1048297" s="1"/>
      <c r="TFN1048297" s="1"/>
      <c r="TFO1048297" s="1"/>
      <c r="TFP1048297" s="1"/>
      <c r="TFQ1048297" s="1"/>
      <c r="TFR1048297" s="1"/>
      <c r="TFS1048297" s="1"/>
      <c r="TFT1048297" s="1"/>
      <c r="TFU1048297" s="1"/>
      <c r="TFV1048297" s="1"/>
      <c r="TFW1048297" s="1"/>
      <c r="TFX1048297" s="1"/>
      <c r="TFY1048297" s="1"/>
      <c r="TFZ1048297" s="1"/>
      <c r="TGA1048297" s="1"/>
      <c r="TGB1048297" s="1"/>
      <c r="TGC1048297" s="1"/>
      <c r="TGD1048297" s="1"/>
      <c r="TGE1048297" s="1"/>
      <c r="TGF1048297" s="1"/>
      <c r="TGG1048297" s="1"/>
      <c r="TGH1048297" s="1"/>
      <c r="TGI1048297" s="1"/>
      <c r="TGJ1048297" s="1"/>
      <c r="TGK1048297" s="1"/>
      <c r="TGL1048297" s="1"/>
      <c r="TGM1048297" s="1"/>
      <c r="TGN1048297" s="1"/>
      <c r="TGO1048297" s="1"/>
      <c r="TGP1048297" s="1"/>
      <c r="TGQ1048297" s="1"/>
      <c r="TGR1048297" s="1"/>
      <c r="TGS1048297" s="1"/>
      <c r="TGT1048297" s="1"/>
      <c r="TGU1048297" s="1"/>
      <c r="TGV1048297" s="1"/>
      <c r="TGW1048297" s="1"/>
      <c r="TGX1048297" s="1"/>
      <c r="TGY1048297" s="1"/>
      <c r="TGZ1048297" s="1"/>
      <c r="THA1048297" s="1"/>
      <c r="THB1048297" s="1"/>
      <c r="THC1048297" s="1"/>
      <c r="THD1048297" s="1"/>
      <c r="THE1048297" s="1"/>
      <c r="THF1048297" s="1"/>
      <c r="THG1048297" s="1"/>
      <c r="THH1048297" s="1"/>
      <c r="THI1048297" s="1"/>
      <c r="THJ1048297" s="1"/>
      <c r="THK1048297" s="1"/>
      <c r="THL1048297" s="1"/>
      <c r="THM1048297" s="1"/>
      <c r="THN1048297" s="1"/>
      <c r="THO1048297" s="1"/>
      <c r="THP1048297" s="1"/>
      <c r="THQ1048297" s="1"/>
      <c r="THR1048297" s="1"/>
      <c r="THS1048297" s="1"/>
      <c r="THT1048297" s="1"/>
      <c r="THU1048297" s="1"/>
      <c r="THV1048297" s="1"/>
      <c r="THW1048297" s="1"/>
      <c r="THX1048297" s="1"/>
      <c r="THY1048297" s="1"/>
      <c r="THZ1048297" s="1"/>
      <c r="TIA1048297" s="1"/>
      <c r="TIB1048297" s="1"/>
      <c r="TIC1048297" s="1"/>
      <c r="TID1048297" s="1"/>
      <c r="TIE1048297" s="1"/>
      <c r="TIF1048297" s="1"/>
      <c r="TIG1048297" s="1"/>
      <c r="TIH1048297" s="1"/>
      <c r="TII1048297" s="1"/>
      <c r="TIJ1048297" s="1"/>
      <c r="TIK1048297" s="1"/>
      <c r="TIL1048297" s="1"/>
      <c r="TIM1048297" s="1"/>
      <c r="TIN1048297" s="1"/>
      <c r="TIO1048297" s="1"/>
      <c r="TIP1048297" s="1"/>
      <c r="TIQ1048297" s="1"/>
      <c r="TIR1048297" s="1"/>
      <c r="TIS1048297" s="1"/>
      <c r="TIT1048297" s="1"/>
      <c r="TIU1048297" s="1"/>
      <c r="TIV1048297" s="1"/>
      <c r="TIW1048297" s="1"/>
      <c r="TIX1048297" s="1"/>
      <c r="TIY1048297" s="1"/>
      <c r="TIZ1048297" s="1"/>
      <c r="TJA1048297" s="1"/>
      <c r="TJB1048297" s="1"/>
      <c r="TJC1048297" s="1"/>
      <c r="TJD1048297" s="1"/>
      <c r="TJE1048297" s="1"/>
      <c r="TJF1048297" s="1"/>
      <c r="TJG1048297" s="1"/>
      <c r="TJH1048297" s="1"/>
      <c r="TJI1048297" s="1"/>
      <c r="TJJ1048297" s="1"/>
      <c r="TJK1048297" s="1"/>
      <c r="TJL1048297" s="1"/>
      <c r="TJM1048297" s="1"/>
      <c r="TJN1048297" s="1"/>
      <c r="TJO1048297" s="1"/>
      <c r="TJP1048297" s="1"/>
      <c r="TJQ1048297" s="1"/>
      <c r="TJR1048297" s="1"/>
      <c r="TJS1048297" s="1"/>
      <c r="TJT1048297" s="1"/>
      <c r="TJU1048297" s="1"/>
      <c r="TJV1048297" s="1"/>
      <c r="TJW1048297" s="1"/>
      <c r="TJX1048297" s="1"/>
      <c r="TJY1048297" s="1"/>
      <c r="TJZ1048297" s="1"/>
      <c r="TKA1048297" s="1"/>
      <c r="TKB1048297" s="1"/>
      <c r="TKC1048297" s="1"/>
      <c r="TKD1048297" s="1"/>
      <c r="TKE1048297" s="1"/>
      <c r="TKF1048297" s="1"/>
      <c r="TKG1048297" s="1"/>
      <c r="TKH1048297" s="1"/>
      <c r="TKI1048297" s="1"/>
      <c r="TKJ1048297" s="1"/>
      <c r="TKK1048297" s="1"/>
      <c r="TKL1048297" s="1"/>
      <c r="TKM1048297" s="1"/>
      <c r="TKN1048297" s="1"/>
      <c r="TKO1048297" s="1"/>
      <c r="TKP1048297" s="1"/>
      <c r="TKQ1048297" s="1"/>
      <c r="TKR1048297" s="1"/>
      <c r="TKS1048297" s="1"/>
      <c r="TKT1048297" s="1"/>
      <c r="TKU1048297" s="1"/>
      <c r="TKV1048297" s="1"/>
      <c r="TKW1048297" s="1"/>
      <c r="TKX1048297" s="1"/>
      <c r="TKY1048297" s="1"/>
      <c r="TKZ1048297" s="1"/>
      <c r="TLA1048297" s="1"/>
      <c r="TLB1048297" s="1"/>
      <c r="TLC1048297" s="1"/>
      <c r="TLD1048297" s="1"/>
      <c r="TLE1048297" s="1"/>
      <c r="TLF1048297" s="1"/>
      <c r="TLG1048297" s="1"/>
      <c r="TLH1048297" s="1"/>
      <c r="TLI1048297" s="1"/>
      <c r="TLJ1048297" s="1"/>
      <c r="TLK1048297" s="1"/>
      <c r="TLL1048297" s="1"/>
      <c r="TLM1048297" s="1"/>
      <c r="TLN1048297" s="1"/>
      <c r="TLO1048297" s="1"/>
      <c r="TLP1048297" s="1"/>
      <c r="TLQ1048297" s="1"/>
      <c r="TLR1048297" s="1"/>
      <c r="TLS1048297" s="1"/>
      <c r="TLT1048297" s="1"/>
      <c r="TLU1048297" s="1"/>
      <c r="TLV1048297" s="1"/>
      <c r="TLW1048297" s="1"/>
      <c r="TLX1048297" s="1"/>
      <c r="TLY1048297" s="1"/>
      <c r="TLZ1048297" s="1"/>
      <c r="TMA1048297" s="1"/>
      <c r="TMB1048297" s="1"/>
      <c r="TMC1048297" s="1"/>
      <c r="TMD1048297" s="1"/>
      <c r="TME1048297" s="1"/>
      <c r="TMF1048297" s="1"/>
      <c r="TMG1048297" s="1"/>
      <c r="TMH1048297" s="1"/>
      <c r="TMI1048297" s="1"/>
      <c r="TMJ1048297" s="1"/>
      <c r="TMK1048297" s="1"/>
      <c r="TML1048297" s="1"/>
      <c r="TMM1048297" s="1"/>
      <c r="TMN1048297" s="1"/>
      <c r="TMO1048297" s="1"/>
      <c r="TMP1048297" s="1"/>
      <c r="TMQ1048297" s="1"/>
      <c r="TMR1048297" s="1"/>
      <c r="TMS1048297" s="1"/>
      <c r="TMT1048297" s="1"/>
      <c r="TMU1048297" s="1"/>
      <c r="TMV1048297" s="1"/>
      <c r="TMW1048297" s="1"/>
      <c r="TMX1048297" s="1"/>
      <c r="TMY1048297" s="1"/>
      <c r="TMZ1048297" s="1"/>
      <c r="TNA1048297" s="1"/>
      <c r="TNB1048297" s="1"/>
      <c r="TNC1048297" s="1"/>
      <c r="TND1048297" s="1"/>
      <c r="TNE1048297" s="1"/>
      <c r="TNF1048297" s="1"/>
      <c r="TNG1048297" s="1"/>
      <c r="TNH1048297" s="1"/>
      <c r="TNI1048297" s="1"/>
      <c r="TNJ1048297" s="1"/>
      <c r="TNK1048297" s="1"/>
      <c r="TNL1048297" s="1"/>
      <c r="TNM1048297" s="1"/>
      <c r="TNN1048297" s="1"/>
      <c r="TNO1048297" s="1"/>
      <c r="TNP1048297" s="1"/>
      <c r="TNQ1048297" s="1"/>
      <c r="TNR1048297" s="1"/>
      <c r="TNS1048297" s="1"/>
      <c r="TNT1048297" s="1"/>
      <c r="TNU1048297" s="1"/>
      <c r="TNV1048297" s="1"/>
      <c r="TNW1048297" s="1"/>
      <c r="TNX1048297" s="1"/>
      <c r="TNY1048297" s="1"/>
      <c r="TNZ1048297" s="1"/>
      <c r="TOA1048297" s="1"/>
      <c r="TOB1048297" s="1"/>
      <c r="TOC1048297" s="1"/>
      <c r="TOD1048297" s="1"/>
      <c r="TOE1048297" s="1"/>
      <c r="TOF1048297" s="1"/>
      <c r="TOG1048297" s="1"/>
      <c r="TOH1048297" s="1"/>
      <c r="TOI1048297" s="1"/>
      <c r="TOJ1048297" s="1"/>
      <c r="TOK1048297" s="1"/>
      <c r="TOL1048297" s="1"/>
      <c r="TOM1048297" s="1"/>
      <c r="TON1048297" s="1"/>
      <c r="TOO1048297" s="1"/>
      <c r="TOP1048297" s="1"/>
      <c r="TOQ1048297" s="1"/>
      <c r="TOR1048297" s="1"/>
      <c r="TOS1048297" s="1"/>
      <c r="TOT1048297" s="1"/>
      <c r="TOU1048297" s="1"/>
      <c r="TOV1048297" s="1"/>
      <c r="TOW1048297" s="1"/>
      <c r="TOX1048297" s="1"/>
      <c r="TOY1048297" s="1"/>
      <c r="TOZ1048297" s="1"/>
      <c r="TPA1048297" s="1"/>
      <c r="TPB1048297" s="1"/>
      <c r="TPC1048297" s="1"/>
      <c r="TPD1048297" s="1"/>
      <c r="TPE1048297" s="1"/>
      <c r="TPF1048297" s="1"/>
      <c r="TPG1048297" s="1"/>
      <c r="TPH1048297" s="1"/>
      <c r="TPI1048297" s="1"/>
      <c r="TPJ1048297" s="1"/>
      <c r="TPK1048297" s="1"/>
      <c r="TPL1048297" s="1"/>
      <c r="TPM1048297" s="1"/>
      <c r="TPN1048297" s="1"/>
      <c r="TPO1048297" s="1"/>
      <c r="TPP1048297" s="1"/>
      <c r="TPQ1048297" s="1"/>
      <c r="TPR1048297" s="1"/>
      <c r="TPS1048297" s="1"/>
      <c r="TPT1048297" s="1"/>
      <c r="TPU1048297" s="1"/>
      <c r="TPV1048297" s="1"/>
      <c r="TPW1048297" s="1"/>
      <c r="TPX1048297" s="1"/>
      <c r="TPY1048297" s="1"/>
      <c r="TPZ1048297" s="1"/>
      <c r="TQA1048297" s="1"/>
      <c r="TQB1048297" s="1"/>
      <c r="TQC1048297" s="1"/>
      <c r="TQD1048297" s="1"/>
      <c r="TQE1048297" s="1"/>
      <c r="TQF1048297" s="1"/>
      <c r="TQG1048297" s="1"/>
      <c r="TQH1048297" s="1"/>
      <c r="TQI1048297" s="1"/>
      <c r="TQJ1048297" s="1"/>
      <c r="TQK1048297" s="1"/>
      <c r="TQL1048297" s="1"/>
      <c r="TQM1048297" s="1"/>
      <c r="TQN1048297" s="1"/>
      <c r="TQO1048297" s="1"/>
      <c r="TQP1048297" s="1"/>
      <c r="TQQ1048297" s="1"/>
      <c r="TQR1048297" s="1"/>
      <c r="TQS1048297" s="1"/>
      <c r="TQT1048297" s="1"/>
      <c r="TQU1048297" s="1"/>
      <c r="TQV1048297" s="1"/>
      <c r="TQW1048297" s="1"/>
      <c r="TQX1048297" s="1"/>
      <c r="TQY1048297" s="1"/>
      <c r="TQZ1048297" s="1"/>
      <c r="TRA1048297" s="1"/>
      <c r="TRB1048297" s="1"/>
      <c r="TRC1048297" s="1"/>
      <c r="TRD1048297" s="1"/>
      <c r="TRE1048297" s="1"/>
      <c r="TRF1048297" s="1"/>
      <c r="TRG1048297" s="1"/>
      <c r="TRH1048297" s="1"/>
      <c r="TRI1048297" s="1"/>
      <c r="TRJ1048297" s="1"/>
      <c r="TRK1048297" s="1"/>
      <c r="TRL1048297" s="1"/>
      <c r="TRM1048297" s="1"/>
      <c r="TRN1048297" s="1"/>
      <c r="TRO1048297" s="1"/>
      <c r="TRP1048297" s="1"/>
      <c r="TRQ1048297" s="1"/>
      <c r="TRR1048297" s="1"/>
      <c r="TRS1048297" s="1"/>
      <c r="TRT1048297" s="1"/>
      <c r="TRU1048297" s="1"/>
      <c r="TRV1048297" s="1"/>
      <c r="TRW1048297" s="1"/>
      <c r="TRX1048297" s="1"/>
      <c r="TRY1048297" s="1"/>
      <c r="TRZ1048297" s="1"/>
      <c r="TSA1048297" s="1"/>
      <c r="TSB1048297" s="1"/>
      <c r="TSC1048297" s="1"/>
      <c r="TSD1048297" s="1"/>
      <c r="TSE1048297" s="1"/>
      <c r="TSF1048297" s="1"/>
      <c r="TSG1048297" s="1"/>
      <c r="TSH1048297" s="1"/>
      <c r="TSI1048297" s="1"/>
      <c r="TSJ1048297" s="1"/>
      <c r="TSK1048297" s="1"/>
      <c r="TSL1048297" s="1"/>
      <c r="TSM1048297" s="1"/>
      <c r="TSN1048297" s="1"/>
      <c r="TSO1048297" s="1"/>
      <c r="TSP1048297" s="1"/>
      <c r="TSQ1048297" s="1"/>
      <c r="TSR1048297" s="1"/>
      <c r="TSS1048297" s="1"/>
      <c r="TST1048297" s="1"/>
      <c r="TSU1048297" s="1"/>
      <c r="TSV1048297" s="1"/>
      <c r="TSW1048297" s="1"/>
      <c r="TSX1048297" s="1"/>
      <c r="TSY1048297" s="1"/>
      <c r="TSZ1048297" s="1"/>
      <c r="TTA1048297" s="1"/>
      <c r="TTB1048297" s="1"/>
      <c r="TTC1048297" s="1"/>
      <c r="TTD1048297" s="1"/>
      <c r="TTE1048297" s="1"/>
      <c r="TTF1048297" s="1"/>
      <c r="TTG1048297" s="1"/>
      <c r="TTH1048297" s="1"/>
      <c r="TTI1048297" s="1"/>
      <c r="TTJ1048297" s="1"/>
      <c r="TTK1048297" s="1"/>
      <c r="TTL1048297" s="1"/>
      <c r="TTM1048297" s="1"/>
      <c r="TTN1048297" s="1"/>
      <c r="TTO1048297" s="1"/>
      <c r="TTP1048297" s="1"/>
      <c r="TTQ1048297" s="1"/>
      <c r="TTR1048297" s="1"/>
      <c r="TTS1048297" s="1"/>
      <c r="TTT1048297" s="1"/>
      <c r="TTU1048297" s="1"/>
      <c r="TTV1048297" s="1"/>
      <c r="TTW1048297" s="1"/>
      <c r="TTX1048297" s="1"/>
      <c r="TTY1048297" s="1"/>
      <c r="TTZ1048297" s="1"/>
      <c r="TUA1048297" s="1"/>
      <c r="TUB1048297" s="1"/>
      <c r="TUC1048297" s="1"/>
      <c r="TUD1048297" s="1"/>
      <c r="TUE1048297" s="1"/>
      <c r="TUF1048297" s="1"/>
      <c r="TUG1048297" s="1"/>
      <c r="TUH1048297" s="1"/>
      <c r="TUI1048297" s="1"/>
      <c r="TUJ1048297" s="1"/>
      <c r="TUK1048297" s="1"/>
      <c r="TUL1048297" s="1"/>
      <c r="TUM1048297" s="1"/>
      <c r="TUN1048297" s="1"/>
      <c r="TUO1048297" s="1"/>
      <c r="TUP1048297" s="1"/>
      <c r="TUQ1048297" s="1"/>
      <c r="TUR1048297" s="1"/>
      <c r="TUS1048297" s="1"/>
      <c r="TUT1048297" s="1"/>
      <c r="TUU1048297" s="1"/>
      <c r="TUV1048297" s="1"/>
      <c r="TUW1048297" s="1"/>
      <c r="TUX1048297" s="1"/>
      <c r="TUY1048297" s="1"/>
      <c r="TUZ1048297" s="1"/>
      <c r="TVA1048297" s="1"/>
      <c r="TVB1048297" s="1"/>
      <c r="TVC1048297" s="1"/>
      <c r="TVD1048297" s="1"/>
      <c r="TVE1048297" s="1"/>
      <c r="TVF1048297" s="1"/>
      <c r="TVG1048297" s="1"/>
      <c r="TVH1048297" s="1"/>
      <c r="TVI1048297" s="1"/>
      <c r="TVJ1048297" s="1"/>
      <c r="TVK1048297" s="1"/>
      <c r="TVL1048297" s="1"/>
      <c r="TVM1048297" s="1"/>
      <c r="TVN1048297" s="1"/>
      <c r="TVO1048297" s="1"/>
      <c r="TVP1048297" s="1"/>
      <c r="TVQ1048297" s="1"/>
      <c r="TVR1048297" s="1"/>
      <c r="TVS1048297" s="1"/>
      <c r="TVT1048297" s="1"/>
      <c r="TVU1048297" s="1"/>
      <c r="TVV1048297" s="1"/>
      <c r="TVW1048297" s="1"/>
      <c r="TVX1048297" s="1"/>
      <c r="TVY1048297" s="1"/>
      <c r="TVZ1048297" s="1"/>
      <c r="TWA1048297" s="1"/>
      <c r="TWB1048297" s="1"/>
      <c r="TWC1048297" s="1"/>
      <c r="TWD1048297" s="1"/>
      <c r="TWE1048297" s="1"/>
      <c r="TWF1048297" s="1"/>
      <c r="TWG1048297" s="1"/>
      <c r="TWH1048297" s="1"/>
      <c r="TWI1048297" s="1"/>
      <c r="TWJ1048297" s="1"/>
      <c r="TWK1048297" s="1"/>
      <c r="TWL1048297" s="1"/>
      <c r="TWM1048297" s="1"/>
      <c r="TWN1048297" s="1"/>
      <c r="TWO1048297" s="1"/>
      <c r="TWP1048297" s="1"/>
      <c r="TWQ1048297" s="1"/>
      <c r="TWR1048297" s="1"/>
      <c r="TWS1048297" s="1"/>
      <c r="TWT1048297" s="1"/>
      <c r="TWU1048297" s="1"/>
      <c r="TWV1048297" s="1"/>
      <c r="TWW1048297" s="1"/>
      <c r="TWX1048297" s="1"/>
      <c r="TWY1048297" s="1"/>
      <c r="TWZ1048297" s="1"/>
      <c r="TXA1048297" s="1"/>
      <c r="TXB1048297" s="1"/>
      <c r="TXC1048297" s="1"/>
      <c r="TXD1048297" s="1"/>
      <c r="TXE1048297" s="1"/>
      <c r="TXF1048297" s="1"/>
      <c r="TXG1048297" s="1"/>
      <c r="TXH1048297" s="1"/>
      <c r="TXI1048297" s="1"/>
      <c r="TXJ1048297" s="1"/>
      <c r="TXK1048297" s="1"/>
      <c r="TXL1048297" s="1"/>
      <c r="TXM1048297" s="1"/>
      <c r="TXN1048297" s="1"/>
      <c r="TXO1048297" s="1"/>
      <c r="TXP1048297" s="1"/>
      <c r="TXQ1048297" s="1"/>
      <c r="TXR1048297" s="1"/>
      <c r="TXS1048297" s="1"/>
      <c r="TXT1048297" s="1"/>
      <c r="TXU1048297" s="1"/>
      <c r="TXV1048297" s="1"/>
      <c r="TXW1048297" s="1"/>
      <c r="TXX1048297" s="1"/>
      <c r="TXY1048297" s="1"/>
      <c r="TXZ1048297" s="1"/>
      <c r="TYA1048297" s="1"/>
      <c r="TYB1048297" s="1"/>
      <c r="TYC1048297" s="1"/>
      <c r="TYD1048297" s="1"/>
      <c r="TYE1048297" s="1"/>
      <c r="TYF1048297" s="1"/>
      <c r="TYG1048297" s="1"/>
      <c r="TYH1048297" s="1"/>
      <c r="TYI1048297" s="1"/>
      <c r="TYJ1048297" s="1"/>
      <c r="TYK1048297" s="1"/>
      <c r="TYL1048297" s="1"/>
      <c r="TYM1048297" s="1"/>
      <c r="TYN1048297" s="1"/>
      <c r="TYO1048297" s="1"/>
      <c r="TYP1048297" s="1"/>
      <c r="TYQ1048297" s="1"/>
      <c r="TYR1048297" s="1"/>
      <c r="TYS1048297" s="1"/>
      <c r="TYT1048297" s="1"/>
      <c r="TYU1048297" s="1"/>
      <c r="TYV1048297" s="1"/>
      <c r="TYW1048297" s="1"/>
      <c r="TYX1048297" s="1"/>
      <c r="TYY1048297" s="1"/>
      <c r="TYZ1048297" s="1"/>
      <c r="TZA1048297" s="1"/>
      <c r="TZB1048297" s="1"/>
      <c r="TZC1048297" s="1"/>
      <c r="TZD1048297" s="1"/>
      <c r="TZE1048297" s="1"/>
      <c r="TZF1048297" s="1"/>
      <c r="TZG1048297" s="1"/>
      <c r="TZH1048297" s="1"/>
      <c r="TZI1048297" s="1"/>
      <c r="TZJ1048297" s="1"/>
      <c r="TZK1048297" s="1"/>
      <c r="TZL1048297" s="1"/>
      <c r="TZM1048297" s="1"/>
      <c r="TZN1048297" s="1"/>
      <c r="TZO1048297" s="1"/>
      <c r="TZP1048297" s="1"/>
      <c r="TZQ1048297" s="1"/>
      <c r="TZR1048297" s="1"/>
      <c r="TZS1048297" s="1"/>
      <c r="TZT1048297" s="1"/>
      <c r="TZU1048297" s="1"/>
      <c r="TZV1048297" s="1"/>
      <c r="TZW1048297" s="1"/>
      <c r="TZX1048297" s="1"/>
      <c r="TZY1048297" s="1"/>
      <c r="TZZ1048297" s="1"/>
      <c r="UAA1048297" s="1"/>
      <c r="UAB1048297" s="1"/>
      <c r="UAC1048297" s="1"/>
      <c r="UAD1048297" s="1"/>
      <c r="UAE1048297" s="1"/>
      <c r="UAF1048297" s="1"/>
      <c r="UAG1048297" s="1"/>
      <c r="UAH1048297" s="1"/>
      <c r="UAI1048297" s="1"/>
      <c r="UAJ1048297" s="1"/>
      <c r="UAK1048297" s="1"/>
      <c r="UAL1048297" s="1"/>
      <c r="UAM1048297" s="1"/>
      <c r="UAN1048297" s="1"/>
      <c r="UAO1048297" s="1"/>
      <c r="UAP1048297" s="1"/>
      <c r="UAQ1048297" s="1"/>
      <c r="UAR1048297" s="1"/>
      <c r="UAS1048297" s="1"/>
      <c r="UAT1048297" s="1"/>
      <c r="UAU1048297" s="1"/>
      <c r="UAV1048297" s="1"/>
      <c r="UAW1048297" s="1"/>
      <c r="UAX1048297" s="1"/>
      <c r="UAY1048297" s="1"/>
      <c r="UAZ1048297" s="1"/>
      <c r="UBA1048297" s="1"/>
      <c r="UBB1048297" s="1"/>
      <c r="UBC1048297" s="1"/>
      <c r="UBD1048297" s="1"/>
      <c r="UBE1048297" s="1"/>
      <c r="UBF1048297" s="1"/>
      <c r="UBG1048297" s="1"/>
      <c r="UBH1048297" s="1"/>
      <c r="UBI1048297" s="1"/>
      <c r="UBJ1048297" s="1"/>
      <c r="UBK1048297" s="1"/>
      <c r="UBL1048297" s="1"/>
      <c r="UBM1048297" s="1"/>
      <c r="UBN1048297" s="1"/>
      <c r="UBO1048297" s="1"/>
      <c r="UBP1048297" s="1"/>
      <c r="UBQ1048297" s="1"/>
      <c r="UBR1048297" s="1"/>
      <c r="UBS1048297" s="1"/>
      <c r="UBT1048297" s="1"/>
      <c r="UBU1048297" s="1"/>
      <c r="UBV1048297" s="1"/>
      <c r="UBW1048297" s="1"/>
      <c r="UBX1048297" s="1"/>
      <c r="UBY1048297" s="1"/>
      <c r="UBZ1048297" s="1"/>
      <c r="UCA1048297" s="1"/>
      <c r="UCB1048297" s="1"/>
      <c r="UCC1048297" s="1"/>
      <c r="UCD1048297" s="1"/>
      <c r="UCE1048297" s="1"/>
      <c r="UCF1048297" s="1"/>
      <c r="UCG1048297" s="1"/>
      <c r="UCH1048297" s="1"/>
      <c r="UCI1048297" s="1"/>
      <c r="UCJ1048297" s="1"/>
      <c r="UCK1048297" s="1"/>
      <c r="UCL1048297" s="1"/>
      <c r="UCM1048297" s="1"/>
      <c r="UCN1048297" s="1"/>
      <c r="UCO1048297" s="1"/>
      <c r="UCP1048297" s="1"/>
      <c r="UCQ1048297" s="1"/>
      <c r="UCR1048297" s="1"/>
      <c r="UCS1048297" s="1"/>
      <c r="UCT1048297" s="1"/>
      <c r="UCU1048297" s="1"/>
      <c r="UCV1048297" s="1"/>
      <c r="UCW1048297" s="1"/>
      <c r="UCX1048297" s="1"/>
      <c r="UCY1048297" s="1"/>
      <c r="UCZ1048297" s="1"/>
      <c r="UDA1048297" s="1"/>
      <c r="UDB1048297" s="1"/>
      <c r="UDC1048297" s="1"/>
      <c r="UDD1048297" s="1"/>
      <c r="UDE1048297" s="1"/>
      <c r="UDF1048297" s="1"/>
      <c r="UDG1048297" s="1"/>
      <c r="UDH1048297" s="1"/>
      <c r="UDI1048297" s="1"/>
      <c r="UDJ1048297" s="1"/>
      <c r="UDK1048297" s="1"/>
      <c r="UDL1048297" s="1"/>
      <c r="UDM1048297" s="1"/>
      <c r="UDN1048297" s="1"/>
      <c r="UDO1048297" s="1"/>
      <c r="UDP1048297" s="1"/>
      <c r="UDQ1048297" s="1"/>
      <c r="UDR1048297" s="1"/>
      <c r="UDS1048297" s="1"/>
      <c r="UDT1048297" s="1"/>
      <c r="UDU1048297" s="1"/>
      <c r="UDV1048297" s="1"/>
      <c r="UDW1048297" s="1"/>
      <c r="UDX1048297" s="1"/>
      <c r="UDY1048297" s="1"/>
      <c r="UDZ1048297" s="1"/>
      <c r="UEA1048297" s="1"/>
      <c r="UEB1048297" s="1"/>
      <c r="UEC1048297" s="1"/>
      <c r="UED1048297" s="1"/>
      <c r="UEE1048297" s="1"/>
      <c r="UEF1048297" s="1"/>
      <c r="UEG1048297" s="1"/>
      <c r="UEH1048297" s="1"/>
      <c r="UEI1048297" s="1"/>
      <c r="UEJ1048297" s="1"/>
      <c r="UEK1048297" s="1"/>
      <c r="UEL1048297" s="1"/>
      <c r="UEM1048297" s="1"/>
      <c r="UEN1048297" s="1"/>
      <c r="UEO1048297" s="1"/>
      <c r="UEP1048297" s="1"/>
      <c r="UEQ1048297" s="1"/>
      <c r="UER1048297" s="1"/>
      <c r="UES1048297" s="1"/>
      <c r="UET1048297" s="1"/>
      <c r="UEU1048297" s="1"/>
      <c r="UEV1048297" s="1"/>
      <c r="UEW1048297" s="1"/>
      <c r="UEX1048297" s="1"/>
      <c r="UEY1048297" s="1"/>
      <c r="UEZ1048297" s="1"/>
      <c r="UFA1048297" s="1"/>
      <c r="UFB1048297" s="1"/>
      <c r="UFC1048297" s="1"/>
      <c r="UFD1048297" s="1"/>
      <c r="UFE1048297" s="1"/>
      <c r="UFF1048297" s="1"/>
      <c r="UFG1048297" s="1"/>
      <c r="UFH1048297" s="1"/>
      <c r="UFI1048297" s="1"/>
      <c r="UFJ1048297" s="1"/>
      <c r="UFK1048297" s="1"/>
      <c r="UFL1048297" s="1"/>
      <c r="UFM1048297" s="1"/>
      <c r="UFN1048297" s="1"/>
      <c r="UFO1048297" s="1"/>
      <c r="UFP1048297" s="1"/>
      <c r="UFQ1048297" s="1"/>
      <c r="UFR1048297" s="1"/>
      <c r="UFS1048297" s="1"/>
      <c r="UFT1048297" s="1"/>
      <c r="UFU1048297" s="1"/>
      <c r="UFV1048297" s="1"/>
      <c r="UFW1048297" s="1"/>
      <c r="UFX1048297" s="1"/>
      <c r="UFY1048297" s="1"/>
      <c r="UFZ1048297" s="1"/>
      <c r="UGA1048297" s="1"/>
      <c r="UGB1048297" s="1"/>
      <c r="UGC1048297" s="1"/>
      <c r="UGD1048297" s="1"/>
      <c r="UGE1048297" s="1"/>
      <c r="UGF1048297" s="1"/>
      <c r="UGG1048297" s="1"/>
      <c r="UGH1048297" s="1"/>
      <c r="UGI1048297" s="1"/>
      <c r="UGJ1048297" s="1"/>
      <c r="UGK1048297" s="1"/>
      <c r="UGL1048297" s="1"/>
      <c r="UGM1048297" s="1"/>
      <c r="UGN1048297" s="1"/>
      <c r="UGO1048297" s="1"/>
      <c r="UGP1048297" s="1"/>
      <c r="UGQ1048297" s="1"/>
      <c r="UGR1048297" s="1"/>
      <c r="UGS1048297" s="1"/>
      <c r="UGT1048297" s="1"/>
      <c r="UGU1048297" s="1"/>
      <c r="UGV1048297" s="1"/>
      <c r="UGW1048297" s="1"/>
      <c r="UGX1048297" s="1"/>
      <c r="UGY1048297" s="1"/>
      <c r="UGZ1048297" s="1"/>
      <c r="UHA1048297" s="1"/>
      <c r="UHB1048297" s="1"/>
      <c r="UHC1048297" s="1"/>
      <c r="UHD1048297" s="1"/>
      <c r="UHE1048297" s="1"/>
      <c r="UHF1048297" s="1"/>
      <c r="UHG1048297" s="1"/>
      <c r="UHH1048297" s="1"/>
      <c r="UHI1048297" s="1"/>
      <c r="UHJ1048297" s="1"/>
      <c r="UHK1048297" s="1"/>
      <c r="UHL1048297" s="1"/>
      <c r="UHM1048297" s="1"/>
      <c r="UHN1048297" s="1"/>
      <c r="UHO1048297" s="1"/>
      <c r="UHP1048297" s="1"/>
      <c r="UHQ1048297" s="1"/>
      <c r="UHR1048297" s="1"/>
      <c r="UHS1048297" s="1"/>
      <c r="UHT1048297" s="1"/>
      <c r="UHU1048297" s="1"/>
      <c r="UHV1048297" s="1"/>
      <c r="UHW1048297" s="1"/>
      <c r="UHX1048297" s="1"/>
      <c r="UHY1048297" s="1"/>
      <c r="UHZ1048297" s="1"/>
      <c r="UIA1048297" s="1"/>
      <c r="UIB1048297" s="1"/>
      <c r="UIC1048297" s="1"/>
      <c r="UID1048297" s="1"/>
      <c r="UIE1048297" s="1"/>
      <c r="UIF1048297" s="1"/>
      <c r="UIG1048297" s="1"/>
      <c r="UIH1048297" s="1"/>
      <c r="UII1048297" s="1"/>
      <c r="UIJ1048297" s="1"/>
      <c r="UIK1048297" s="1"/>
      <c r="UIL1048297" s="1"/>
      <c r="UIM1048297" s="1"/>
      <c r="UIN1048297" s="1"/>
      <c r="UIO1048297" s="1"/>
      <c r="UIP1048297" s="1"/>
      <c r="UIQ1048297" s="1"/>
      <c r="UIR1048297" s="1"/>
      <c r="UIS1048297" s="1"/>
      <c r="UIT1048297" s="1"/>
      <c r="UIU1048297" s="1"/>
      <c r="UIV1048297" s="1"/>
      <c r="UIW1048297" s="1"/>
      <c r="UIX1048297" s="1"/>
      <c r="UIY1048297" s="1"/>
      <c r="UIZ1048297" s="1"/>
      <c r="UJA1048297" s="1"/>
      <c r="UJB1048297" s="1"/>
      <c r="UJC1048297" s="1"/>
      <c r="UJD1048297" s="1"/>
      <c r="UJE1048297" s="1"/>
      <c r="UJF1048297" s="1"/>
      <c r="UJG1048297" s="1"/>
      <c r="UJH1048297" s="1"/>
      <c r="UJI1048297" s="1"/>
      <c r="UJJ1048297" s="1"/>
      <c r="UJK1048297" s="1"/>
      <c r="UJL1048297" s="1"/>
      <c r="UJM1048297" s="1"/>
      <c r="UJN1048297" s="1"/>
      <c r="UJO1048297" s="1"/>
      <c r="UJP1048297" s="1"/>
      <c r="UJQ1048297" s="1"/>
      <c r="UJR1048297" s="1"/>
      <c r="UJS1048297" s="1"/>
      <c r="UJT1048297" s="1"/>
      <c r="UJU1048297" s="1"/>
      <c r="UJV1048297" s="1"/>
      <c r="UJW1048297" s="1"/>
      <c r="UJX1048297" s="1"/>
      <c r="UJY1048297" s="1"/>
      <c r="UJZ1048297" s="1"/>
      <c r="UKA1048297" s="1"/>
      <c r="UKB1048297" s="1"/>
      <c r="UKC1048297" s="1"/>
      <c r="UKD1048297" s="1"/>
      <c r="UKE1048297" s="1"/>
      <c r="UKF1048297" s="1"/>
      <c r="UKG1048297" s="1"/>
      <c r="UKH1048297" s="1"/>
      <c r="UKI1048297" s="1"/>
      <c r="UKJ1048297" s="1"/>
      <c r="UKK1048297" s="1"/>
      <c r="UKL1048297" s="1"/>
      <c r="UKM1048297" s="1"/>
      <c r="UKN1048297" s="1"/>
      <c r="UKO1048297" s="1"/>
      <c r="UKP1048297" s="1"/>
      <c r="UKQ1048297" s="1"/>
      <c r="UKR1048297" s="1"/>
      <c r="UKS1048297" s="1"/>
      <c r="UKT1048297" s="1"/>
      <c r="UKU1048297" s="1"/>
      <c r="UKV1048297" s="1"/>
      <c r="UKW1048297" s="1"/>
      <c r="UKX1048297" s="1"/>
      <c r="UKY1048297" s="1"/>
      <c r="UKZ1048297" s="1"/>
      <c r="ULA1048297" s="1"/>
      <c r="ULB1048297" s="1"/>
      <c r="ULC1048297" s="1"/>
      <c r="ULD1048297" s="1"/>
      <c r="ULE1048297" s="1"/>
      <c r="ULF1048297" s="1"/>
      <c r="ULG1048297" s="1"/>
      <c r="ULH1048297" s="1"/>
      <c r="ULI1048297" s="1"/>
      <c r="ULJ1048297" s="1"/>
      <c r="ULK1048297" s="1"/>
      <c r="ULL1048297" s="1"/>
      <c r="ULM1048297" s="1"/>
      <c r="ULN1048297" s="1"/>
      <c r="ULO1048297" s="1"/>
      <c r="ULP1048297" s="1"/>
      <c r="ULQ1048297" s="1"/>
      <c r="ULR1048297" s="1"/>
      <c r="ULS1048297" s="1"/>
      <c r="ULT1048297" s="1"/>
      <c r="ULU1048297" s="1"/>
      <c r="ULV1048297" s="1"/>
      <c r="ULW1048297" s="1"/>
      <c r="ULX1048297" s="1"/>
      <c r="ULY1048297" s="1"/>
      <c r="ULZ1048297" s="1"/>
      <c r="UMA1048297" s="1"/>
      <c r="UMB1048297" s="1"/>
      <c r="UMC1048297" s="1"/>
      <c r="UMD1048297" s="1"/>
      <c r="UME1048297" s="1"/>
      <c r="UMF1048297" s="1"/>
      <c r="UMG1048297" s="1"/>
      <c r="UMH1048297" s="1"/>
      <c r="UMI1048297" s="1"/>
      <c r="UMJ1048297" s="1"/>
      <c r="UMK1048297" s="1"/>
      <c r="UML1048297" s="1"/>
      <c r="UMM1048297" s="1"/>
      <c r="UMN1048297" s="1"/>
      <c r="UMO1048297" s="1"/>
      <c r="UMP1048297" s="1"/>
      <c r="UMQ1048297" s="1"/>
      <c r="UMR1048297" s="1"/>
      <c r="UMS1048297" s="1"/>
      <c r="UMT1048297" s="1"/>
      <c r="UMU1048297" s="1"/>
      <c r="UMV1048297" s="1"/>
      <c r="UMW1048297" s="1"/>
      <c r="UMX1048297" s="1"/>
      <c r="UMY1048297" s="1"/>
      <c r="UMZ1048297" s="1"/>
      <c r="UNA1048297" s="1"/>
      <c r="UNB1048297" s="1"/>
      <c r="UNC1048297" s="1"/>
      <c r="UND1048297" s="1"/>
      <c r="UNE1048297" s="1"/>
      <c r="UNF1048297" s="1"/>
      <c r="UNG1048297" s="1"/>
      <c r="UNH1048297" s="1"/>
      <c r="UNI1048297" s="1"/>
      <c r="UNJ1048297" s="1"/>
      <c r="UNK1048297" s="1"/>
      <c r="UNL1048297" s="1"/>
      <c r="UNM1048297" s="1"/>
      <c r="UNN1048297" s="1"/>
      <c r="UNO1048297" s="1"/>
      <c r="UNP1048297" s="1"/>
      <c r="UNQ1048297" s="1"/>
      <c r="UNR1048297" s="1"/>
      <c r="UNS1048297" s="1"/>
      <c r="UNT1048297" s="1"/>
      <c r="UNU1048297" s="1"/>
      <c r="UNV1048297" s="1"/>
      <c r="UNW1048297" s="1"/>
      <c r="UNX1048297" s="1"/>
      <c r="UNY1048297" s="1"/>
      <c r="UNZ1048297" s="1"/>
      <c r="UOA1048297" s="1"/>
      <c r="UOB1048297" s="1"/>
      <c r="UOC1048297" s="1"/>
      <c r="UOD1048297" s="1"/>
      <c r="UOE1048297" s="1"/>
      <c r="UOF1048297" s="1"/>
      <c r="UOG1048297" s="1"/>
      <c r="UOH1048297" s="1"/>
      <c r="UOI1048297" s="1"/>
      <c r="UOJ1048297" s="1"/>
      <c r="UOK1048297" s="1"/>
      <c r="UOL1048297" s="1"/>
      <c r="UOM1048297" s="1"/>
      <c r="UON1048297" s="1"/>
      <c r="UOO1048297" s="1"/>
      <c r="UOP1048297" s="1"/>
      <c r="UOQ1048297" s="1"/>
      <c r="UOR1048297" s="1"/>
      <c r="UOS1048297" s="1"/>
      <c r="UOT1048297" s="1"/>
      <c r="UOU1048297" s="1"/>
      <c r="UOV1048297" s="1"/>
      <c r="UOW1048297" s="1"/>
      <c r="UOX1048297" s="1"/>
      <c r="UOY1048297" s="1"/>
      <c r="UOZ1048297" s="1"/>
      <c r="UPA1048297" s="1"/>
      <c r="UPB1048297" s="1"/>
      <c r="UPC1048297" s="1"/>
      <c r="UPD1048297" s="1"/>
      <c r="UPE1048297" s="1"/>
      <c r="UPF1048297" s="1"/>
      <c r="UPG1048297" s="1"/>
      <c r="UPH1048297" s="1"/>
      <c r="UPI1048297" s="1"/>
      <c r="UPJ1048297" s="1"/>
      <c r="UPK1048297" s="1"/>
      <c r="UPL1048297" s="1"/>
      <c r="UPM1048297" s="1"/>
      <c r="UPN1048297" s="1"/>
      <c r="UPO1048297" s="1"/>
      <c r="UPP1048297" s="1"/>
      <c r="UPQ1048297" s="1"/>
      <c r="UPR1048297" s="1"/>
      <c r="UPS1048297" s="1"/>
      <c r="UPT1048297" s="1"/>
      <c r="UPU1048297" s="1"/>
      <c r="UPV1048297" s="1"/>
      <c r="UPW1048297" s="1"/>
      <c r="UPX1048297" s="1"/>
      <c r="UPY1048297" s="1"/>
      <c r="UPZ1048297" s="1"/>
      <c r="UQA1048297" s="1"/>
      <c r="UQB1048297" s="1"/>
      <c r="UQC1048297" s="1"/>
      <c r="UQD1048297" s="1"/>
      <c r="UQE1048297" s="1"/>
      <c r="UQF1048297" s="1"/>
      <c r="UQG1048297" s="1"/>
      <c r="UQH1048297" s="1"/>
      <c r="UQI1048297" s="1"/>
      <c r="UQJ1048297" s="1"/>
      <c r="UQK1048297" s="1"/>
      <c r="UQL1048297" s="1"/>
      <c r="UQM1048297" s="1"/>
      <c r="UQN1048297" s="1"/>
      <c r="UQO1048297" s="1"/>
      <c r="UQP1048297" s="1"/>
      <c r="UQQ1048297" s="1"/>
      <c r="UQR1048297" s="1"/>
      <c r="UQS1048297" s="1"/>
      <c r="UQT1048297" s="1"/>
      <c r="UQU1048297" s="1"/>
      <c r="UQV1048297" s="1"/>
      <c r="UQW1048297" s="1"/>
      <c r="UQX1048297" s="1"/>
      <c r="UQY1048297" s="1"/>
      <c r="UQZ1048297" s="1"/>
      <c r="URA1048297" s="1"/>
      <c r="URB1048297" s="1"/>
      <c r="URC1048297" s="1"/>
      <c r="URD1048297" s="1"/>
      <c r="URE1048297" s="1"/>
      <c r="URF1048297" s="1"/>
      <c r="URG1048297" s="1"/>
      <c r="URH1048297" s="1"/>
      <c r="URI1048297" s="1"/>
      <c r="URJ1048297" s="1"/>
      <c r="URK1048297" s="1"/>
      <c r="URL1048297" s="1"/>
      <c r="URM1048297" s="1"/>
      <c r="URN1048297" s="1"/>
      <c r="URO1048297" s="1"/>
      <c r="URP1048297" s="1"/>
      <c r="URQ1048297" s="1"/>
      <c r="URR1048297" s="1"/>
      <c r="URS1048297" s="1"/>
      <c r="URT1048297" s="1"/>
      <c r="URU1048297" s="1"/>
      <c r="URV1048297" s="1"/>
      <c r="URW1048297" s="1"/>
      <c r="URX1048297" s="1"/>
      <c r="URY1048297" s="1"/>
      <c r="URZ1048297" s="1"/>
      <c r="USA1048297" s="1"/>
      <c r="USB1048297" s="1"/>
      <c r="USC1048297" s="1"/>
      <c r="USD1048297" s="1"/>
      <c r="USE1048297" s="1"/>
      <c r="USF1048297" s="1"/>
      <c r="USG1048297" s="1"/>
      <c r="USH1048297" s="1"/>
      <c r="USI1048297" s="1"/>
      <c r="USJ1048297" s="1"/>
      <c r="USK1048297" s="1"/>
      <c r="USL1048297" s="1"/>
      <c r="USM1048297" s="1"/>
      <c r="USN1048297" s="1"/>
      <c r="USO1048297" s="1"/>
      <c r="USP1048297" s="1"/>
      <c r="USQ1048297" s="1"/>
      <c r="USR1048297" s="1"/>
      <c r="USS1048297" s="1"/>
      <c r="UST1048297" s="1"/>
      <c r="USU1048297" s="1"/>
      <c r="USV1048297" s="1"/>
      <c r="USW1048297" s="1"/>
      <c r="USX1048297" s="1"/>
      <c r="USY1048297" s="1"/>
      <c r="USZ1048297" s="1"/>
      <c r="UTA1048297" s="1"/>
      <c r="UTB1048297" s="1"/>
      <c r="UTC1048297" s="1"/>
      <c r="UTD1048297" s="1"/>
      <c r="UTE1048297" s="1"/>
      <c r="UTF1048297" s="1"/>
      <c r="UTG1048297" s="1"/>
      <c r="UTH1048297" s="1"/>
      <c r="UTI1048297" s="1"/>
      <c r="UTJ1048297" s="1"/>
      <c r="UTK1048297" s="1"/>
      <c r="UTL1048297" s="1"/>
      <c r="UTM1048297" s="1"/>
      <c r="UTN1048297" s="1"/>
      <c r="UTO1048297" s="1"/>
      <c r="UTP1048297" s="1"/>
      <c r="UTQ1048297" s="1"/>
      <c r="UTR1048297" s="1"/>
      <c r="UTS1048297" s="1"/>
      <c r="UTT1048297" s="1"/>
      <c r="UTU1048297" s="1"/>
      <c r="UTV1048297" s="1"/>
      <c r="UTW1048297" s="1"/>
      <c r="UTX1048297" s="1"/>
      <c r="UTY1048297" s="1"/>
      <c r="UTZ1048297" s="1"/>
      <c r="UUA1048297" s="1"/>
      <c r="UUB1048297" s="1"/>
      <c r="UUC1048297" s="1"/>
      <c r="UUD1048297" s="1"/>
      <c r="UUE1048297" s="1"/>
      <c r="UUF1048297" s="1"/>
      <c r="UUG1048297" s="1"/>
      <c r="UUH1048297" s="1"/>
      <c r="UUI1048297" s="1"/>
      <c r="UUJ1048297" s="1"/>
      <c r="UUK1048297" s="1"/>
      <c r="UUL1048297" s="1"/>
      <c r="UUM1048297" s="1"/>
      <c r="UUN1048297" s="1"/>
      <c r="UUO1048297" s="1"/>
      <c r="UUP1048297" s="1"/>
      <c r="UUQ1048297" s="1"/>
      <c r="UUR1048297" s="1"/>
      <c r="UUS1048297" s="1"/>
      <c r="UUT1048297" s="1"/>
      <c r="UUU1048297" s="1"/>
      <c r="UUV1048297" s="1"/>
      <c r="UUW1048297" s="1"/>
      <c r="UUX1048297" s="1"/>
      <c r="UUY1048297" s="1"/>
      <c r="UUZ1048297" s="1"/>
      <c r="UVA1048297" s="1"/>
      <c r="UVB1048297" s="1"/>
      <c r="UVC1048297" s="1"/>
      <c r="UVD1048297" s="1"/>
      <c r="UVE1048297" s="1"/>
      <c r="UVF1048297" s="1"/>
      <c r="UVG1048297" s="1"/>
      <c r="UVH1048297" s="1"/>
      <c r="UVI1048297" s="1"/>
      <c r="UVJ1048297" s="1"/>
      <c r="UVK1048297" s="1"/>
      <c r="UVL1048297" s="1"/>
      <c r="UVM1048297" s="1"/>
      <c r="UVN1048297" s="1"/>
      <c r="UVO1048297" s="1"/>
      <c r="UVP1048297" s="1"/>
      <c r="UVQ1048297" s="1"/>
      <c r="UVR1048297" s="1"/>
      <c r="UVS1048297" s="1"/>
      <c r="UVT1048297" s="1"/>
      <c r="UVU1048297" s="1"/>
      <c r="UVV1048297" s="1"/>
      <c r="UVW1048297" s="1"/>
      <c r="UVX1048297" s="1"/>
      <c r="UVY1048297" s="1"/>
      <c r="UVZ1048297" s="1"/>
      <c r="UWA1048297" s="1"/>
      <c r="UWB1048297" s="1"/>
      <c r="UWC1048297" s="1"/>
      <c r="UWD1048297" s="1"/>
      <c r="UWE1048297" s="1"/>
      <c r="UWF1048297" s="1"/>
      <c r="UWG1048297" s="1"/>
      <c r="UWH1048297" s="1"/>
      <c r="UWI1048297" s="1"/>
      <c r="UWJ1048297" s="1"/>
      <c r="UWK1048297" s="1"/>
      <c r="UWL1048297" s="1"/>
      <c r="UWM1048297" s="1"/>
      <c r="UWN1048297" s="1"/>
      <c r="UWO1048297" s="1"/>
      <c r="UWP1048297" s="1"/>
      <c r="UWQ1048297" s="1"/>
      <c r="UWR1048297" s="1"/>
      <c r="UWS1048297" s="1"/>
      <c r="UWT1048297" s="1"/>
      <c r="UWU1048297" s="1"/>
      <c r="UWV1048297" s="1"/>
      <c r="UWW1048297" s="1"/>
      <c r="UWX1048297" s="1"/>
      <c r="UWY1048297" s="1"/>
      <c r="UWZ1048297" s="1"/>
      <c r="UXA1048297" s="1"/>
      <c r="UXB1048297" s="1"/>
      <c r="UXC1048297" s="1"/>
      <c r="UXD1048297" s="1"/>
      <c r="UXE1048297" s="1"/>
      <c r="UXF1048297" s="1"/>
      <c r="UXG1048297" s="1"/>
      <c r="UXH1048297" s="1"/>
      <c r="UXI1048297" s="1"/>
      <c r="UXJ1048297" s="1"/>
      <c r="UXK1048297" s="1"/>
      <c r="UXL1048297" s="1"/>
      <c r="UXM1048297" s="1"/>
      <c r="UXN1048297" s="1"/>
      <c r="UXO1048297" s="1"/>
      <c r="UXP1048297" s="1"/>
      <c r="UXQ1048297" s="1"/>
      <c r="UXR1048297" s="1"/>
      <c r="UXS1048297" s="1"/>
      <c r="UXT1048297" s="1"/>
      <c r="UXU1048297" s="1"/>
      <c r="UXV1048297" s="1"/>
      <c r="UXW1048297" s="1"/>
      <c r="UXX1048297" s="1"/>
      <c r="UXY1048297" s="1"/>
      <c r="UXZ1048297" s="1"/>
      <c r="UYA1048297" s="1"/>
      <c r="UYB1048297" s="1"/>
      <c r="UYC1048297" s="1"/>
      <c r="UYD1048297" s="1"/>
      <c r="UYE1048297" s="1"/>
      <c r="UYF1048297" s="1"/>
      <c r="UYG1048297" s="1"/>
      <c r="UYH1048297" s="1"/>
      <c r="UYI1048297" s="1"/>
      <c r="UYJ1048297" s="1"/>
      <c r="UYK1048297" s="1"/>
      <c r="UYL1048297" s="1"/>
      <c r="UYM1048297" s="1"/>
      <c r="UYN1048297" s="1"/>
      <c r="UYO1048297" s="1"/>
      <c r="UYP1048297" s="1"/>
      <c r="UYQ1048297" s="1"/>
      <c r="UYR1048297" s="1"/>
      <c r="UYS1048297" s="1"/>
      <c r="UYT1048297" s="1"/>
      <c r="UYU1048297" s="1"/>
      <c r="UYV1048297" s="1"/>
      <c r="UYW1048297" s="1"/>
      <c r="UYX1048297" s="1"/>
      <c r="UYY1048297" s="1"/>
      <c r="UYZ1048297" s="1"/>
      <c r="UZA1048297" s="1"/>
      <c r="UZB1048297" s="1"/>
      <c r="UZC1048297" s="1"/>
      <c r="UZD1048297" s="1"/>
      <c r="UZE1048297" s="1"/>
      <c r="UZF1048297" s="1"/>
      <c r="UZG1048297" s="1"/>
      <c r="UZH1048297" s="1"/>
      <c r="UZI1048297" s="1"/>
      <c r="UZJ1048297" s="1"/>
      <c r="UZK1048297" s="1"/>
      <c r="UZL1048297" s="1"/>
      <c r="UZM1048297" s="1"/>
      <c r="UZN1048297" s="1"/>
      <c r="UZO1048297" s="1"/>
      <c r="UZP1048297" s="1"/>
      <c r="UZQ1048297" s="1"/>
      <c r="UZR1048297" s="1"/>
      <c r="UZS1048297" s="1"/>
      <c r="UZT1048297" s="1"/>
      <c r="UZU1048297" s="1"/>
      <c r="UZV1048297" s="1"/>
      <c r="UZW1048297" s="1"/>
      <c r="UZX1048297" s="1"/>
      <c r="UZY1048297" s="1"/>
      <c r="UZZ1048297" s="1"/>
      <c r="VAA1048297" s="1"/>
      <c r="VAB1048297" s="1"/>
      <c r="VAC1048297" s="1"/>
      <c r="VAD1048297" s="1"/>
      <c r="VAE1048297" s="1"/>
      <c r="VAF1048297" s="1"/>
      <c r="VAG1048297" s="1"/>
      <c r="VAH1048297" s="1"/>
      <c r="VAI1048297" s="1"/>
      <c r="VAJ1048297" s="1"/>
      <c r="VAK1048297" s="1"/>
      <c r="VAL1048297" s="1"/>
      <c r="VAM1048297" s="1"/>
      <c r="VAN1048297" s="1"/>
      <c r="VAO1048297" s="1"/>
      <c r="VAP1048297" s="1"/>
      <c r="VAQ1048297" s="1"/>
      <c r="VAR1048297" s="1"/>
      <c r="VAS1048297" s="1"/>
      <c r="VAT1048297" s="1"/>
      <c r="VAU1048297" s="1"/>
      <c r="VAV1048297" s="1"/>
      <c r="VAW1048297" s="1"/>
      <c r="VAX1048297" s="1"/>
      <c r="VAY1048297" s="1"/>
      <c r="VAZ1048297" s="1"/>
      <c r="VBA1048297" s="1"/>
      <c r="VBB1048297" s="1"/>
      <c r="VBC1048297" s="1"/>
      <c r="VBD1048297" s="1"/>
      <c r="VBE1048297" s="1"/>
      <c r="VBF1048297" s="1"/>
      <c r="VBG1048297" s="1"/>
      <c r="VBH1048297" s="1"/>
      <c r="VBI1048297" s="1"/>
      <c r="VBJ1048297" s="1"/>
      <c r="VBK1048297" s="1"/>
      <c r="VBL1048297" s="1"/>
      <c r="VBM1048297" s="1"/>
      <c r="VBN1048297" s="1"/>
      <c r="VBO1048297" s="1"/>
      <c r="VBP1048297" s="1"/>
      <c r="VBQ1048297" s="1"/>
      <c r="VBR1048297" s="1"/>
      <c r="VBS1048297" s="1"/>
      <c r="VBT1048297" s="1"/>
      <c r="VBU1048297" s="1"/>
      <c r="VBV1048297" s="1"/>
      <c r="VBW1048297" s="1"/>
      <c r="VBX1048297" s="1"/>
      <c r="VBY1048297" s="1"/>
      <c r="VBZ1048297" s="1"/>
      <c r="VCA1048297" s="1"/>
      <c r="VCB1048297" s="1"/>
      <c r="VCC1048297" s="1"/>
      <c r="VCD1048297" s="1"/>
      <c r="VCE1048297" s="1"/>
      <c r="VCF1048297" s="1"/>
      <c r="VCG1048297" s="1"/>
      <c r="VCH1048297" s="1"/>
      <c r="VCI1048297" s="1"/>
      <c r="VCJ1048297" s="1"/>
      <c r="VCK1048297" s="1"/>
      <c r="VCL1048297" s="1"/>
      <c r="VCM1048297" s="1"/>
      <c r="VCN1048297" s="1"/>
      <c r="VCO1048297" s="1"/>
      <c r="VCP1048297" s="1"/>
      <c r="VCQ1048297" s="1"/>
      <c r="VCR1048297" s="1"/>
      <c r="VCS1048297" s="1"/>
      <c r="VCT1048297" s="1"/>
      <c r="VCU1048297" s="1"/>
      <c r="VCV1048297" s="1"/>
      <c r="VCW1048297" s="1"/>
      <c r="VCX1048297" s="1"/>
      <c r="VCY1048297" s="1"/>
      <c r="VCZ1048297" s="1"/>
      <c r="VDA1048297" s="1"/>
      <c r="VDB1048297" s="1"/>
      <c r="VDC1048297" s="1"/>
      <c r="VDD1048297" s="1"/>
      <c r="VDE1048297" s="1"/>
      <c r="VDF1048297" s="1"/>
      <c r="VDG1048297" s="1"/>
      <c r="VDH1048297" s="1"/>
      <c r="VDI1048297" s="1"/>
      <c r="VDJ1048297" s="1"/>
      <c r="VDK1048297" s="1"/>
      <c r="VDL1048297" s="1"/>
      <c r="VDM1048297" s="1"/>
      <c r="VDN1048297" s="1"/>
      <c r="VDO1048297" s="1"/>
      <c r="VDP1048297" s="1"/>
      <c r="VDQ1048297" s="1"/>
      <c r="VDR1048297" s="1"/>
      <c r="VDS1048297" s="1"/>
      <c r="VDT1048297" s="1"/>
      <c r="VDU1048297" s="1"/>
      <c r="VDV1048297" s="1"/>
      <c r="VDW1048297" s="1"/>
      <c r="VDX1048297" s="1"/>
      <c r="VDY1048297" s="1"/>
      <c r="VDZ1048297" s="1"/>
      <c r="VEA1048297" s="1"/>
      <c r="VEB1048297" s="1"/>
      <c r="VEC1048297" s="1"/>
      <c r="VED1048297" s="1"/>
      <c r="VEE1048297" s="1"/>
      <c r="VEF1048297" s="1"/>
      <c r="VEG1048297" s="1"/>
      <c r="VEH1048297" s="1"/>
      <c r="VEI1048297" s="1"/>
      <c r="VEJ1048297" s="1"/>
      <c r="VEK1048297" s="1"/>
      <c r="VEL1048297" s="1"/>
      <c r="VEM1048297" s="1"/>
      <c r="VEN1048297" s="1"/>
      <c r="VEO1048297" s="1"/>
      <c r="VEP1048297" s="1"/>
      <c r="VEQ1048297" s="1"/>
      <c r="VER1048297" s="1"/>
      <c r="VES1048297" s="1"/>
      <c r="VET1048297" s="1"/>
      <c r="VEU1048297" s="1"/>
      <c r="VEV1048297" s="1"/>
      <c r="VEW1048297" s="1"/>
      <c r="VEX1048297" s="1"/>
      <c r="VEY1048297" s="1"/>
      <c r="VEZ1048297" s="1"/>
      <c r="VFA1048297" s="1"/>
      <c r="VFB1048297" s="1"/>
      <c r="VFC1048297" s="1"/>
      <c r="VFD1048297" s="1"/>
      <c r="VFE1048297" s="1"/>
      <c r="VFF1048297" s="1"/>
      <c r="VFG1048297" s="1"/>
      <c r="VFH1048297" s="1"/>
      <c r="VFI1048297" s="1"/>
      <c r="VFJ1048297" s="1"/>
      <c r="VFK1048297" s="1"/>
      <c r="VFL1048297" s="1"/>
      <c r="VFM1048297" s="1"/>
      <c r="VFN1048297" s="1"/>
      <c r="VFO1048297" s="1"/>
      <c r="VFP1048297" s="1"/>
      <c r="VFQ1048297" s="1"/>
      <c r="VFR1048297" s="1"/>
      <c r="VFS1048297" s="1"/>
      <c r="VFT1048297" s="1"/>
      <c r="VFU1048297" s="1"/>
      <c r="VFV1048297" s="1"/>
      <c r="VFW1048297" s="1"/>
      <c r="VFX1048297" s="1"/>
      <c r="VFY1048297" s="1"/>
      <c r="VFZ1048297" s="1"/>
      <c r="VGA1048297" s="1"/>
      <c r="VGB1048297" s="1"/>
      <c r="VGC1048297" s="1"/>
      <c r="VGD1048297" s="1"/>
      <c r="VGE1048297" s="1"/>
      <c r="VGF1048297" s="1"/>
      <c r="VGG1048297" s="1"/>
      <c r="VGH1048297" s="1"/>
      <c r="VGI1048297" s="1"/>
      <c r="VGJ1048297" s="1"/>
      <c r="VGK1048297" s="1"/>
      <c r="VGL1048297" s="1"/>
      <c r="VGM1048297" s="1"/>
      <c r="VGN1048297" s="1"/>
      <c r="VGO1048297" s="1"/>
      <c r="VGP1048297" s="1"/>
      <c r="VGQ1048297" s="1"/>
      <c r="VGR1048297" s="1"/>
      <c r="VGS1048297" s="1"/>
      <c r="VGT1048297" s="1"/>
      <c r="VGU1048297" s="1"/>
      <c r="VGV1048297" s="1"/>
      <c r="VGW1048297" s="1"/>
      <c r="VGX1048297" s="1"/>
      <c r="VGY1048297" s="1"/>
      <c r="VGZ1048297" s="1"/>
      <c r="VHA1048297" s="1"/>
      <c r="VHB1048297" s="1"/>
      <c r="VHC1048297" s="1"/>
      <c r="VHD1048297" s="1"/>
      <c r="VHE1048297" s="1"/>
      <c r="VHF1048297" s="1"/>
      <c r="VHG1048297" s="1"/>
      <c r="VHH1048297" s="1"/>
      <c r="VHI1048297" s="1"/>
      <c r="VHJ1048297" s="1"/>
      <c r="VHK1048297" s="1"/>
      <c r="VHL1048297" s="1"/>
      <c r="VHM1048297" s="1"/>
      <c r="VHN1048297" s="1"/>
      <c r="VHO1048297" s="1"/>
      <c r="VHP1048297" s="1"/>
      <c r="VHQ1048297" s="1"/>
      <c r="VHR1048297" s="1"/>
      <c r="VHS1048297" s="1"/>
      <c r="VHT1048297" s="1"/>
      <c r="VHU1048297" s="1"/>
      <c r="VHV1048297" s="1"/>
      <c r="VHW1048297" s="1"/>
      <c r="VHX1048297" s="1"/>
      <c r="VHY1048297" s="1"/>
      <c r="VHZ1048297" s="1"/>
      <c r="VIA1048297" s="1"/>
      <c r="VIB1048297" s="1"/>
      <c r="VIC1048297" s="1"/>
      <c r="VID1048297" s="1"/>
      <c r="VIE1048297" s="1"/>
      <c r="VIF1048297" s="1"/>
      <c r="VIG1048297" s="1"/>
      <c r="VIH1048297" s="1"/>
      <c r="VII1048297" s="1"/>
      <c r="VIJ1048297" s="1"/>
      <c r="VIK1048297" s="1"/>
      <c r="VIL1048297" s="1"/>
      <c r="VIM1048297" s="1"/>
      <c r="VIN1048297" s="1"/>
      <c r="VIO1048297" s="1"/>
      <c r="VIP1048297" s="1"/>
      <c r="VIQ1048297" s="1"/>
      <c r="VIR1048297" s="1"/>
      <c r="VIS1048297" s="1"/>
      <c r="VIT1048297" s="1"/>
      <c r="VIU1048297" s="1"/>
      <c r="VIV1048297" s="1"/>
      <c r="VIW1048297" s="1"/>
      <c r="VIX1048297" s="1"/>
      <c r="VIY1048297" s="1"/>
      <c r="VIZ1048297" s="1"/>
      <c r="VJA1048297" s="1"/>
      <c r="VJB1048297" s="1"/>
      <c r="VJC1048297" s="1"/>
      <c r="VJD1048297" s="1"/>
      <c r="VJE1048297" s="1"/>
      <c r="VJF1048297" s="1"/>
      <c r="VJG1048297" s="1"/>
      <c r="VJH1048297" s="1"/>
      <c r="VJI1048297" s="1"/>
      <c r="VJJ1048297" s="1"/>
      <c r="VJK1048297" s="1"/>
      <c r="VJL1048297" s="1"/>
      <c r="VJM1048297" s="1"/>
      <c r="VJN1048297" s="1"/>
      <c r="VJO1048297" s="1"/>
      <c r="VJP1048297" s="1"/>
      <c r="VJQ1048297" s="1"/>
      <c r="VJR1048297" s="1"/>
      <c r="VJS1048297" s="1"/>
      <c r="VJT1048297" s="1"/>
      <c r="VJU1048297" s="1"/>
      <c r="VJV1048297" s="1"/>
      <c r="VJW1048297" s="1"/>
      <c r="VJX1048297" s="1"/>
      <c r="VJY1048297" s="1"/>
      <c r="VJZ1048297" s="1"/>
      <c r="VKA1048297" s="1"/>
      <c r="VKB1048297" s="1"/>
      <c r="VKC1048297" s="1"/>
      <c r="VKD1048297" s="1"/>
      <c r="VKE1048297" s="1"/>
      <c r="VKF1048297" s="1"/>
      <c r="VKG1048297" s="1"/>
      <c r="VKH1048297" s="1"/>
      <c r="VKI1048297" s="1"/>
      <c r="VKJ1048297" s="1"/>
      <c r="VKK1048297" s="1"/>
      <c r="VKL1048297" s="1"/>
      <c r="VKM1048297" s="1"/>
      <c r="VKN1048297" s="1"/>
      <c r="VKO1048297" s="1"/>
      <c r="VKP1048297" s="1"/>
      <c r="VKQ1048297" s="1"/>
      <c r="VKR1048297" s="1"/>
      <c r="VKS1048297" s="1"/>
      <c r="VKT1048297" s="1"/>
      <c r="VKU1048297" s="1"/>
      <c r="VKV1048297" s="1"/>
      <c r="VKW1048297" s="1"/>
      <c r="VKX1048297" s="1"/>
      <c r="VKY1048297" s="1"/>
      <c r="VKZ1048297" s="1"/>
      <c r="VLA1048297" s="1"/>
      <c r="VLB1048297" s="1"/>
      <c r="VLC1048297" s="1"/>
      <c r="VLD1048297" s="1"/>
      <c r="VLE1048297" s="1"/>
      <c r="VLF1048297" s="1"/>
      <c r="VLG1048297" s="1"/>
      <c r="VLH1048297" s="1"/>
      <c r="VLI1048297" s="1"/>
      <c r="VLJ1048297" s="1"/>
      <c r="VLK1048297" s="1"/>
      <c r="VLL1048297" s="1"/>
      <c r="VLM1048297" s="1"/>
      <c r="VLN1048297" s="1"/>
      <c r="VLO1048297" s="1"/>
      <c r="VLP1048297" s="1"/>
      <c r="VLQ1048297" s="1"/>
      <c r="VLR1048297" s="1"/>
      <c r="VLS1048297" s="1"/>
      <c r="VLT1048297" s="1"/>
      <c r="VLU1048297" s="1"/>
      <c r="VLV1048297" s="1"/>
      <c r="VLW1048297" s="1"/>
      <c r="VLX1048297" s="1"/>
      <c r="VLY1048297" s="1"/>
      <c r="VLZ1048297" s="1"/>
      <c r="VMA1048297" s="1"/>
      <c r="VMB1048297" s="1"/>
      <c r="VMC1048297" s="1"/>
      <c r="VMD1048297" s="1"/>
      <c r="VME1048297" s="1"/>
      <c r="VMF1048297" s="1"/>
      <c r="VMG1048297" s="1"/>
      <c r="VMH1048297" s="1"/>
      <c r="VMI1048297" s="1"/>
      <c r="VMJ1048297" s="1"/>
      <c r="VMK1048297" s="1"/>
      <c r="VML1048297" s="1"/>
      <c r="VMM1048297" s="1"/>
      <c r="VMN1048297" s="1"/>
      <c r="VMO1048297" s="1"/>
      <c r="VMP1048297" s="1"/>
      <c r="VMQ1048297" s="1"/>
      <c r="VMR1048297" s="1"/>
      <c r="VMS1048297" s="1"/>
      <c r="VMT1048297" s="1"/>
      <c r="VMU1048297" s="1"/>
      <c r="VMV1048297" s="1"/>
      <c r="VMW1048297" s="1"/>
      <c r="VMX1048297" s="1"/>
      <c r="VMY1048297" s="1"/>
      <c r="VMZ1048297" s="1"/>
      <c r="VNA1048297" s="1"/>
      <c r="VNB1048297" s="1"/>
      <c r="VNC1048297" s="1"/>
      <c r="VND1048297" s="1"/>
      <c r="VNE1048297" s="1"/>
      <c r="VNF1048297" s="1"/>
      <c r="VNG1048297" s="1"/>
      <c r="VNH1048297" s="1"/>
      <c r="VNI1048297" s="1"/>
      <c r="VNJ1048297" s="1"/>
      <c r="VNK1048297" s="1"/>
      <c r="VNL1048297" s="1"/>
      <c r="VNM1048297" s="1"/>
      <c r="VNN1048297" s="1"/>
      <c r="VNO1048297" s="1"/>
      <c r="VNP1048297" s="1"/>
      <c r="VNQ1048297" s="1"/>
      <c r="VNR1048297" s="1"/>
      <c r="VNS1048297" s="1"/>
      <c r="VNT1048297" s="1"/>
      <c r="VNU1048297" s="1"/>
      <c r="VNV1048297" s="1"/>
      <c r="VNW1048297" s="1"/>
      <c r="VNX1048297" s="1"/>
      <c r="VNY1048297" s="1"/>
      <c r="VNZ1048297" s="1"/>
      <c r="VOA1048297" s="1"/>
      <c r="VOB1048297" s="1"/>
      <c r="VOC1048297" s="1"/>
      <c r="VOD1048297" s="1"/>
      <c r="VOE1048297" s="1"/>
      <c r="VOF1048297" s="1"/>
      <c r="VOG1048297" s="1"/>
      <c r="VOH1048297" s="1"/>
      <c r="VOI1048297" s="1"/>
      <c r="VOJ1048297" s="1"/>
      <c r="VOK1048297" s="1"/>
      <c r="VOL1048297" s="1"/>
      <c r="VOM1048297" s="1"/>
      <c r="VON1048297" s="1"/>
      <c r="VOO1048297" s="1"/>
      <c r="VOP1048297" s="1"/>
      <c r="VOQ1048297" s="1"/>
      <c r="VOR1048297" s="1"/>
      <c r="VOS1048297" s="1"/>
      <c r="VOT1048297" s="1"/>
      <c r="VOU1048297" s="1"/>
      <c r="VOV1048297" s="1"/>
      <c r="VOW1048297" s="1"/>
      <c r="VOX1048297" s="1"/>
      <c r="VOY1048297" s="1"/>
      <c r="VOZ1048297" s="1"/>
      <c r="VPA1048297" s="1"/>
      <c r="VPB1048297" s="1"/>
      <c r="VPC1048297" s="1"/>
      <c r="VPD1048297" s="1"/>
      <c r="VPE1048297" s="1"/>
      <c r="VPF1048297" s="1"/>
      <c r="VPG1048297" s="1"/>
      <c r="VPH1048297" s="1"/>
      <c r="VPI1048297" s="1"/>
      <c r="VPJ1048297" s="1"/>
      <c r="VPK1048297" s="1"/>
      <c r="VPL1048297" s="1"/>
      <c r="VPM1048297" s="1"/>
      <c r="VPN1048297" s="1"/>
      <c r="VPO1048297" s="1"/>
      <c r="VPP1048297" s="1"/>
      <c r="VPQ1048297" s="1"/>
      <c r="VPR1048297" s="1"/>
      <c r="VPS1048297" s="1"/>
      <c r="VPT1048297" s="1"/>
      <c r="VPU1048297" s="1"/>
      <c r="VPV1048297" s="1"/>
      <c r="VPW1048297" s="1"/>
      <c r="VPX1048297" s="1"/>
      <c r="VPY1048297" s="1"/>
      <c r="VPZ1048297" s="1"/>
      <c r="VQA1048297" s="1"/>
      <c r="VQB1048297" s="1"/>
      <c r="VQC1048297" s="1"/>
      <c r="VQD1048297" s="1"/>
      <c r="VQE1048297" s="1"/>
      <c r="VQF1048297" s="1"/>
      <c r="VQG1048297" s="1"/>
      <c r="VQH1048297" s="1"/>
      <c r="VQI1048297" s="1"/>
      <c r="VQJ1048297" s="1"/>
      <c r="VQK1048297" s="1"/>
      <c r="VQL1048297" s="1"/>
      <c r="VQM1048297" s="1"/>
      <c r="VQN1048297" s="1"/>
      <c r="VQO1048297" s="1"/>
      <c r="VQP1048297" s="1"/>
      <c r="VQQ1048297" s="1"/>
      <c r="VQR1048297" s="1"/>
      <c r="VQS1048297" s="1"/>
      <c r="VQT1048297" s="1"/>
      <c r="VQU1048297" s="1"/>
      <c r="VQV1048297" s="1"/>
      <c r="VQW1048297" s="1"/>
      <c r="VQX1048297" s="1"/>
      <c r="VQY1048297" s="1"/>
      <c r="VQZ1048297" s="1"/>
      <c r="VRA1048297" s="1"/>
      <c r="VRB1048297" s="1"/>
      <c r="VRC1048297" s="1"/>
      <c r="VRD1048297" s="1"/>
      <c r="VRE1048297" s="1"/>
      <c r="VRF1048297" s="1"/>
      <c r="VRG1048297" s="1"/>
      <c r="VRH1048297" s="1"/>
      <c r="VRI1048297" s="1"/>
      <c r="VRJ1048297" s="1"/>
      <c r="VRK1048297" s="1"/>
      <c r="VRL1048297" s="1"/>
      <c r="VRM1048297" s="1"/>
      <c r="VRN1048297" s="1"/>
      <c r="VRO1048297" s="1"/>
      <c r="VRP1048297" s="1"/>
      <c r="VRQ1048297" s="1"/>
      <c r="VRR1048297" s="1"/>
      <c r="VRS1048297" s="1"/>
      <c r="VRT1048297" s="1"/>
      <c r="VRU1048297" s="1"/>
      <c r="VRV1048297" s="1"/>
      <c r="VRW1048297" s="1"/>
      <c r="VRX1048297" s="1"/>
      <c r="VRY1048297" s="1"/>
      <c r="VRZ1048297" s="1"/>
      <c r="VSA1048297" s="1"/>
      <c r="VSB1048297" s="1"/>
      <c r="VSC1048297" s="1"/>
      <c r="VSD1048297" s="1"/>
      <c r="VSE1048297" s="1"/>
      <c r="VSF1048297" s="1"/>
      <c r="VSG1048297" s="1"/>
      <c r="VSH1048297" s="1"/>
      <c r="VSI1048297" s="1"/>
      <c r="VSJ1048297" s="1"/>
      <c r="VSK1048297" s="1"/>
      <c r="VSL1048297" s="1"/>
      <c r="VSM1048297" s="1"/>
      <c r="VSN1048297" s="1"/>
      <c r="VSO1048297" s="1"/>
      <c r="VSP1048297" s="1"/>
      <c r="VSQ1048297" s="1"/>
      <c r="VSR1048297" s="1"/>
      <c r="VSS1048297" s="1"/>
      <c r="VST1048297" s="1"/>
      <c r="VSU1048297" s="1"/>
      <c r="VSV1048297" s="1"/>
      <c r="VSW1048297" s="1"/>
      <c r="VSX1048297" s="1"/>
      <c r="VSY1048297" s="1"/>
      <c r="VSZ1048297" s="1"/>
      <c r="VTA1048297" s="1"/>
      <c r="VTB1048297" s="1"/>
      <c r="VTC1048297" s="1"/>
      <c r="VTD1048297" s="1"/>
      <c r="VTE1048297" s="1"/>
      <c r="VTF1048297" s="1"/>
      <c r="VTG1048297" s="1"/>
      <c r="VTH1048297" s="1"/>
      <c r="VTI1048297" s="1"/>
      <c r="VTJ1048297" s="1"/>
      <c r="VTK1048297" s="1"/>
      <c r="VTL1048297" s="1"/>
      <c r="VTM1048297" s="1"/>
      <c r="VTN1048297" s="1"/>
      <c r="VTO1048297" s="1"/>
      <c r="VTP1048297" s="1"/>
      <c r="VTQ1048297" s="1"/>
      <c r="VTR1048297" s="1"/>
      <c r="VTS1048297" s="1"/>
      <c r="VTT1048297" s="1"/>
      <c r="VTU1048297" s="1"/>
      <c r="VTV1048297" s="1"/>
      <c r="VTW1048297" s="1"/>
      <c r="VTX1048297" s="1"/>
      <c r="VTY1048297" s="1"/>
      <c r="VTZ1048297" s="1"/>
      <c r="VUA1048297" s="1"/>
      <c r="VUB1048297" s="1"/>
      <c r="VUC1048297" s="1"/>
      <c r="VUD1048297" s="1"/>
      <c r="VUE1048297" s="1"/>
      <c r="VUF1048297" s="1"/>
      <c r="VUG1048297" s="1"/>
      <c r="VUH1048297" s="1"/>
      <c r="VUI1048297" s="1"/>
      <c r="VUJ1048297" s="1"/>
      <c r="VUK1048297" s="1"/>
      <c r="VUL1048297" s="1"/>
      <c r="VUM1048297" s="1"/>
      <c r="VUN1048297" s="1"/>
      <c r="VUO1048297" s="1"/>
      <c r="VUP1048297" s="1"/>
      <c r="VUQ1048297" s="1"/>
      <c r="VUR1048297" s="1"/>
      <c r="VUS1048297" s="1"/>
      <c r="VUT1048297" s="1"/>
      <c r="VUU1048297" s="1"/>
      <c r="VUV1048297" s="1"/>
      <c r="VUW1048297" s="1"/>
      <c r="VUX1048297" s="1"/>
      <c r="VUY1048297" s="1"/>
      <c r="VUZ1048297" s="1"/>
      <c r="VVA1048297" s="1"/>
      <c r="VVB1048297" s="1"/>
      <c r="VVC1048297" s="1"/>
      <c r="VVD1048297" s="1"/>
      <c r="VVE1048297" s="1"/>
      <c r="VVF1048297" s="1"/>
      <c r="VVG1048297" s="1"/>
      <c r="VVH1048297" s="1"/>
      <c r="VVI1048297" s="1"/>
      <c r="VVJ1048297" s="1"/>
      <c r="VVK1048297" s="1"/>
      <c r="VVL1048297" s="1"/>
      <c r="VVM1048297" s="1"/>
      <c r="VVN1048297" s="1"/>
      <c r="VVO1048297" s="1"/>
      <c r="VVP1048297" s="1"/>
      <c r="VVQ1048297" s="1"/>
      <c r="VVR1048297" s="1"/>
      <c r="VVS1048297" s="1"/>
      <c r="VVT1048297" s="1"/>
      <c r="VVU1048297" s="1"/>
      <c r="VVV1048297" s="1"/>
      <c r="VVW1048297" s="1"/>
      <c r="VVX1048297" s="1"/>
      <c r="VVY1048297" s="1"/>
      <c r="VVZ1048297" s="1"/>
      <c r="VWA1048297" s="1"/>
      <c r="VWB1048297" s="1"/>
      <c r="VWC1048297" s="1"/>
      <c r="VWD1048297" s="1"/>
      <c r="VWE1048297" s="1"/>
      <c r="VWF1048297" s="1"/>
      <c r="VWG1048297" s="1"/>
      <c r="VWH1048297" s="1"/>
      <c r="VWI1048297" s="1"/>
      <c r="VWJ1048297" s="1"/>
      <c r="VWK1048297" s="1"/>
      <c r="VWL1048297" s="1"/>
      <c r="VWM1048297" s="1"/>
      <c r="VWN1048297" s="1"/>
      <c r="VWO1048297" s="1"/>
      <c r="VWP1048297" s="1"/>
      <c r="VWQ1048297" s="1"/>
      <c r="VWR1048297" s="1"/>
      <c r="VWS1048297" s="1"/>
      <c r="VWT1048297" s="1"/>
      <c r="VWU1048297" s="1"/>
      <c r="VWV1048297" s="1"/>
      <c r="VWW1048297" s="1"/>
      <c r="VWX1048297" s="1"/>
      <c r="VWY1048297" s="1"/>
      <c r="VWZ1048297" s="1"/>
      <c r="VXA1048297" s="1"/>
      <c r="VXB1048297" s="1"/>
      <c r="VXC1048297" s="1"/>
      <c r="VXD1048297" s="1"/>
      <c r="VXE1048297" s="1"/>
      <c r="VXF1048297" s="1"/>
      <c r="VXG1048297" s="1"/>
      <c r="VXH1048297" s="1"/>
      <c r="VXI1048297" s="1"/>
      <c r="VXJ1048297" s="1"/>
      <c r="VXK1048297" s="1"/>
      <c r="VXL1048297" s="1"/>
      <c r="VXM1048297" s="1"/>
      <c r="VXN1048297" s="1"/>
      <c r="VXO1048297" s="1"/>
      <c r="VXP1048297" s="1"/>
      <c r="VXQ1048297" s="1"/>
      <c r="VXR1048297" s="1"/>
      <c r="VXS1048297" s="1"/>
      <c r="VXT1048297" s="1"/>
      <c r="VXU1048297" s="1"/>
      <c r="VXV1048297" s="1"/>
      <c r="VXW1048297" s="1"/>
      <c r="VXX1048297" s="1"/>
      <c r="VXY1048297" s="1"/>
      <c r="VXZ1048297" s="1"/>
      <c r="VYA1048297" s="1"/>
      <c r="VYB1048297" s="1"/>
      <c r="VYC1048297" s="1"/>
      <c r="VYD1048297" s="1"/>
      <c r="VYE1048297" s="1"/>
      <c r="VYF1048297" s="1"/>
      <c r="VYG1048297" s="1"/>
      <c r="VYH1048297" s="1"/>
      <c r="VYI1048297" s="1"/>
      <c r="VYJ1048297" s="1"/>
      <c r="VYK1048297" s="1"/>
      <c r="VYL1048297" s="1"/>
      <c r="VYM1048297" s="1"/>
      <c r="VYN1048297" s="1"/>
      <c r="VYO1048297" s="1"/>
      <c r="VYP1048297" s="1"/>
      <c r="VYQ1048297" s="1"/>
      <c r="VYR1048297" s="1"/>
      <c r="VYS1048297" s="1"/>
      <c r="VYT1048297" s="1"/>
      <c r="VYU1048297" s="1"/>
      <c r="VYV1048297" s="1"/>
      <c r="VYW1048297" s="1"/>
      <c r="VYX1048297" s="1"/>
      <c r="VYY1048297" s="1"/>
      <c r="VYZ1048297" s="1"/>
      <c r="VZA1048297" s="1"/>
      <c r="VZB1048297" s="1"/>
      <c r="VZC1048297" s="1"/>
      <c r="VZD1048297" s="1"/>
      <c r="VZE1048297" s="1"/>
      <c r="VZF1048297" s="1"/>
      <c r="VZG1048297" s="1"/>
      <c r="VZH1048297" s="1"/>
      <c r="VZI1048297" s="1"/>
      <c r="VZJ1048297" s="1"/>
      <c r="VZK1048297" s="1"/>
      <c r="VZL1048297" s="1"/>
      <c r="VZM1048297" s="1"/>
      <c r="VZN1048297" s="1"/>
      <c r="VZO1048297" s="1"/>
      <c r="VZP1048297" s="1"/>
      <c r="VZQ1048297" s="1"/>
      <c r="VZR1048297" s="1"/>
      <c r="VZS1048297" s="1"/>
      <c r="VZT1048297" s="1"/>
      <c r="VZU1048297" s="1"/>
      <c r="VZV1048297" s="1"/>
      <c r="VZW1048297" s="1"/>
      <c r="VZX1048297" s="1"/>
      <c r="VZY1048297" s="1"/>
      <c r="VZZ1048297" s="1"/>
      <c r="WAA1048297" s="1"/>
      <c r="WAB1048297" s="1"/>
      <c r="WAC1048297" s="1"/>
      <c r="WAD1048297" s="1"/>
      <c r="WAE1048297" s="1"/>
      <c r="WAF1048297" s="1"/>
      <c r="WAG1048297" s="1"/>
      <c r="WAH1048297" s="1"/>
      <c r="WAI1048297" s="1"/>
      <c r="WAJ1048297" s="1"/>
      <c r="WAK1048297" s="1"/>
      <c r="WAL1048297" s="1"/>
      <c r="WAM1048297" s="1"/>
      <c r="WAN1048297" s="1"/>
      <c r="WAO1048297" s="1"/>
      <c r="WAP1048297" s="1"/>
      <c r="WAQ1048297" s="1"/>
      <c r="WAR1048297" s="1"/>
      <c r="WAS1048297" s="1"/>
      <c r="WAT1048297" s="1"/>
      <c r="WAU1048297" s="1"/>
      <c r="WAV1048297" s="1"/>
      <c r="WAW1048297" s="1"/>
      <c r="WAX1048297" s="1"/>
      <c r="WAY1048297" s="1"/>
      <c r="WAZ1048297" s="1"/>
      <c r="WBA1048297" s="1"/>
      <c r="WBB1048297" s="1"/>
      <c r="WBC1048297" s="1"/>
      <c r="WBD1048297" s="1"/>
      <c r="WBE1048297" s="1"/>
      <c r="WBF1048297" s="1"/>
      <c r="WBG1048297" s="1"/>
      <c r="WBH1048297" s="1"/>
      <c r="WBI1048297" s="1"/>
      <c r="WBJ1048297" s="1"/>
      <c r="WBK1048297" s="1"/>
      <c r="WBL1048297" s="1"/>
      <c r="WBM1048297" s="1"/>
      <c r="WBN1048297" s="1"/>
      <c r="WBO1048297" s="1"/>
      <c r="WBP1048297" s="1"/>
      <c r="WBQ1048297" s="1"/>
      <c r="WBR1048297" s="1"/>
      <c r="WBS1048297" s="1"/>
      <c r="WBT1048297" s="1"/>
      <c r="WBU1048297" s="1"/>
      <c r="WBV1048297" s="1"/>
      <c r="WBW1048297" s="1"/>
      <c r="WBX1048297" s="1"/>
      <c r="WBY1048297" s="1"/>
      <c r="WBZ1048297" s="1"/>
      <c r="WCA1048297" s="1"/>
      <c r="WCB1048297" s="1"/>
      <c r="WCC1048297" s="1"/>
      <c r="WCD1048297" s="1"/>
      <c r="WCE1048297" s="1"/>
      <c r="WCF1048297" s="1"/>
      <c r="WCG1048297" s="1"/>
      <c r="WCH1048297" s="1"/>
      <c r="WCI1048297" s="1"/>
      <c r="WCJ1048297" s="1"/>
      <c r="WCK1048297" s="1"/>
      <c r="WCL1048297" s="1"/>
      <c r="WCM1048297" s="1"/>
      <c r="WCN1048297" s="1"/>
      <c r="WCO1048297" s="1"/>
      <c r="WCP1048297" s="1"/>
      <c r="WCQ1048297" s="1"/>
      <c r="WCR1048297" s="1"/>
      <c r="WCS1048297" s="1"/>
      <c r="WCT1048297" s="1"/>
      <c r="WCU1048297" s="1"/>
      <c r="WCV1048297" s="1"/>
      <c r="WCW1048297" s="1"/>
      <c r="WCX1048297" s="1"/>
      <c r="WCY1048297" s="1"/>
      <c r="WCZ1048297" s="1"/>
      <c r="WDA1048297" s="1"/>
      <c r="WDB1048297" s="1"/>
      <c r="WDC1048297" s="1"/>
      <c r="WDD1048297" s="1"/>
      <c r="WDE1048297" s="1"/>
      <c r="WDF1048297" s="1"/>
      <c r="WDG1048297" s="1"/>
      <c r="WDH1048297" s="1"/>
      <c r="WDI1048297" s="1"/>
      <c r="WDJ1048297" s="1"/>
      <c r="WDK1048297" s="1"/>
      <c r="WDL1048297" s="1"/>
      <c r="WDM1048297" s="1"/>
      <c r="WDN1048297" s="1"/>
      <c r="WDO1048297" s="1"/>
      <c r="WDP1048297" s="1"/>
      <c r="WDQ1048297" s="1"/>
      <c r="WDR1048297" s="1"/>
      <c r="WDS1048297" s="1"/>
      <c r="WDT1048297" s="1"/>
      <c r="WDU1048297" s="1"/>
      <c r="WDV1048297" s="1"/>
      <c r="WDW1048297" s="1"/>
      <c r="WDX1048297" s="1"/>
      <c r="WDY1048297" s="1"/>
      <c r="WDZ1048297" s="1"/>
      <c r="WEA1048297" s="1"/>
      <c r="WEB1048297" s="1"/>
      <c r="WEC1048297" s="1"/>
      <c r="WED1048297" s="1"/>
      <c r="WEE1048297" s="1"/>
      <c r="WEF1048297" s="1"/>
      <c r="WEG1048297" s="1"/>
      <c r="WEH1048297" s="1"/>
      <c r="WEI1048297" s="1"/>
      <c r="WEJ1048297" s="1"/>
      <c r="WEK1048297" s="1"/>
      <c r="WEL1048297" s="1"/>
      <c r="WEM1048297" s="1"/>
      <c r="WEN1048297" s="1"/>
      <c r="WEO1048297" s="1"/>
      <c r="WEP1048297" s="1"/>
      <c r="WEQ1048297" s="1"/>
      <c r="WER1048297" s="1"/>
      <c r="WES1048297" s="1"/>
      <c r="WET1048297" s="1"/>
      <c r="WEU1048297" s="1"/>
      <c r="WEV1048297" s="1"/>
      <c r="WEW1048297" s="1"/>
      <c r="WEX1048297" s="1"/>
      <c r="WEY1048297" s="1"/>
      <c r="WEZ1048297" s="1"/>
      <c r="WFA1048297" s="1"/>
      <c r="WFB1048297" s="1"/>
      <c r="WFC1048297" s="1"/>
      <c r="WFD1048297" s="1"/>
      <c r="WFE1048297" s="1"/>
      <c r="WFF1048297" s="1"/>
      <c r="WFG1048297" s="1"/>
      <c r="WFH1048297" s="1"/>
      <c r="WFI1048297" s="1"/>
      <c r="WFJ1048297" s="1"/>
      <c r="WFK1048297" s="1"/>
      <c r="WFL1048297" s="1"/>
      <c r="WFM1048297" s="1"/>
      <c r="WFN1048297" s="1"/>
      <c r="WFO1048297" s="1"/>
      <c r="WFP1048297" s="1"/>
      <c r="WFQ1048297" s="1"/>
      <c r="WFR1048297" s="1"/>
      <c r="WFS1048297" s="1"/>
      <c r="WFT1048297" s="1"/>
      <c r="WFU1048297" s="1"/>
      <c r="WFV1048297" s="1"/>
      <c r="WFW1048297" s="1"/>
      <c r="WFX1048297" s="1"/>
      <c r="WFY1048297" s="1"/>
      <c r="WFZ1048297" s="1"/>
      <c r="WGA1048297" s="1"/>
      <c r="WGB1048297" s="1"/>
      <c r="WGC1048297" s="1"/>
      <c r="WGD1048297" s="1"/>
      <c r="WGE1048297" s="1"/>
      <c r="WGF1048297" s="1"/>
      <c r="WGG1048297" s="1"/>
      <c r="WGH1048297" s="1"/>
      <c r="WGI1048297" s="1"/>
      <c r="WGJ1048297" s="1"/>
      <c r="WGK1048297" s="1"/>
      <c r="WGL1048297" s="1"/>
      <c r="WGM1048297" s="1"/>
      <c r="WGN1048297" s="1"/>
      <c r="WGO1048297" s="1"/>
      <c r="WGP1048297" s="1"/>
      <c r="WGQ1048297" s="1"/>
      <c r="WGR1048297" s="1"/>
      <c r="WGS1048297" s="1"/>
      <c r="WGT1048297" s="1"/>
      <c r="WGU1048297" s="1"/>
      <c r="WGV1048297" s="1"/>
      <c r="WGW1048297" s="1"/>
      <c r="WGX1048297" s="1"/>
      <c r="WGY1048297" s="1"/>
      <c r="WGZ1048297" s="1"/>
      <c r="WHA1048297" s="1"/>
      <c r="WHB1048297" s="1"/>
      <c r="WHC1048297" s="1"/>
      <c r="WHD1048297" s="1"/>
      <c r="WHE1048297" s="1"/>
      <c r="WHF1048297" s="1"/>
      <c r="WHG1048297" s="1"/>
      <c r="WHH1048297" s="1"/>
      <c r="WHI1048297" s="1"/>
      <c r="WHJ1048297" s="1"/>
      <c r="WHK1048297" s="1"/>
      <c r="WHL1048297" s="1"/>
      <c r="WHM1048297" s="1"/>
      <c r="WHN1048297" s="1"/>
      <c r="WHO1048297" s="1"/>
      <c r="WHP1048297" s="1"/>
      <c r="WHQ1048297" s="1"/>
      <c r="WHR1048297" s="1"/>
      <c r="WHS1048297" s="1"/>
      <c r="WHT1048297" s="1"/>
      <c r="WHU1048297" s="1"/>
      <c r="WHV1048297" s="1"/>
      <c r="WHW1048297" s="1"/>
      <c r="WHX1048297" s="1"/>
      <c r="WHY1048297" s="1"/>
      <c r="WHZ1048297" s="1"/>
      <c r="WIA1048297" s="1"/>
      <c r="WIB1048297" s="1"/>
      <c r="WIC1048297" s="1"/>
      <c r="WID1048297" s="1"/>
      <c r="WIE1048297" s="1"/>
      <c r="WIF1048297" s="1"/>
      <c r="WIG1048297" s="1"/>
      <c r="WIH1048297" s="1"/>
      <c r="WII1048297" s="1"/>
      <c r="WIJ1048297" s="1"/>
      <c r="WIK1048297" s="1"/>
      <c r="WIL1048297" s="1"/>
      <c r="WIM1048297" s="1"/>
      <c r="WIN1048297" s="1"/>
      <c r="WIO1048297" s="1"/>
      <c r="WIP1048297" s="1"/>
      <c r="WIQ1048297" s="1"/>
      <c r="WIR1048297" s="1"/>
      <c r="WIS1048297" s="1"/>
      <c r="WIT1048297" s="1"/>
      <c r="WIU1048297" s="1"/>
      <c r="WIV1048297" s="1"/>
      <c r="WIW1048297" s="1"/>
      <c r="WIX1048297" s="1"/>
      <c r="WIY1048297" s="1"/>
      <c r="WIZ1048297" s="1"/>
      <c r="WJA1048297" s="1"/>
      <c r="WJB1048297" s="1"/>
      <c r="WJC1048297" s="1"/>
      <c r="WJD1048297" s="1"/>
      <c r="WJE1048297" s="1"/>
      <c r="WJF1048297" s="1"/>
      <c r="WJG1048297" s="1"/>
      <c r="WJH1048297" s="1"/>
      <c r="WJI1048297" s="1"/>
      <c r="WJJ1048297" s="1"/>
      <c r="WJK1048297" s="1"/>
      <c r="WJL1048297" s="1"/>
      <c r="WJM1048297" s="1"/>
      <c r="WJN1048297" s="1"/>
      <c r="WJO1048297" s="1"/>
      <c r="WJP1048297" s="1"/>
      <c r="WJQ1048297" s="1"/>
      <c r="WJR1048297" s="1"/>
      <c r="WJS1048297" s="1"/>
      <c r="WJT1048297" s="1"/>
      <c r="WJU1048297" s="1"/>
      <c r="WJV1048297" s="1"/>
      <c r="WJW1048297" s="1"/>
      <c r="WJX1048297" s="1"/>
      <c r="WJY1048297" s="1"/>
      <c r="WJZ1048297" s="1"/>
      <c r="WKA1048297" s="1"/>
      <c r="WKB1048297" s="1"/>
      <c r="WKC1048297" s="1"/>
      <c r="WKD1048297" s="1"/>
      <c r="WKE1048297" s="1"/>
      <c r="WKF1048297" s="1"/>
      <c r="WKG1048297" s="1"/>
      <c r="WKH1048297" s="1"/>
      <c r="WKI1048297" s="1"/>
      <c r="WKJ1048297" s="1"/>
      <c r="WKK1048297" s="1"/>
      <c r="WKL1048297" s="1"/>
      <c r="WKM1048297" s="1"/>
      <c r="WKN1048297" s="1"/>
      <c r="WKO1048297" s="1"/>
      <c r="WKP1048297" s="1"/>
      <c r="WKQ1048297" s="1"/>
      <c r="WKR1048297" s="1"/>
      <c r="WKS1048297" s="1"/>
      <c r="WKT1048297" s="1"/>
      <c r="WKU1048297" s="1"/>
      <c r="WKV1048297" s="1"/>
      <c r="WKW1048297" s="1"/>
      <c r="WKX1048297" s="1"/>
      <c r="WKY1048297" s="1"/>
      <c r="WKZ1048297" s="1"/>
      <c r="WLA1048297" s="1"/>
      <c r="WLB1048297" s="1"/>
      <c r="WLC1048297" s="1"/>
      <c r="WLD1048297" s="1"/>
      <c r="WLE1048297" s="1"/>
      <c r="WLF1048297" s="1"/>
      <c r="WLG1048297" s="1"/>
      <c r="WLH1048297" s="1"/>
      <c r="WLI1048297" s="1"/>
      <c r="WLJ1048297" s="1"/>
      <c r="WLK1048297" s="1"/>
      <c r="WLL1048297" s="1"/>
      <c r="WLM1048297" s="1"/>
      <c r="WLN1048297" s="1"/>
      <c r="WLO1048297" s="1"/>
      <c r="WLP1048297" s="1"/>
      <c r="WLQ1048297" s="1"/>
      <c r="WLR1048297" s="1"/>
      <c r="WLS1048297" s="1"/>
      <c r="WLT1048297" s="1"/>
      <c r="WLU1048297" s="1"/>
      <c r="WLV1048297" s="1"/>
      <c r="WLW1048297" s="1"/>
      <c r="WLX1048297" s="1"/>
      <c r="WLY1048297" s="1"/>
      <c r="WLZ1048297" s="1"/>
      <c r="WMA1048297" s="1"/>
      <c r="WMB1048297" s="1"/>
      <c r="WMC1048297" s="1"/>
      <c r="WMD1048297" s="1"/>
      <c r="WME1048297" s="1"/>
      <c r="WMF1048297" s="1"/>
      <c r="WMG1048297" s="1"/>
      <c r="WMH1048297" s="1"/>
      <c r="WMI1048297" s="1"/>
      <c r="WMJ1048297" s="1"/>
      <c r="WMK1048297" s="1"/>
      <c r="WML1048297" s="1"/>
      <c r="WMM1048297" s="1"/>
      <c r="WMN1048297" s="1"/>
      <c r="WMO1048297" s="1"/>
      <c r="WMP1048297" s="1"/>
      <c r="WMQ1048297" s="1"/>
      <c r="WMR1048297" s="1"/>
      <c r="WMS1048297" s="1"/>
      <c r="WMT1048297" s="1"/>
      <c r="WMU1048297" s="1"/>
      <c r="WMV1048297" s="1"/>
      <c r="WMW1048297" s="1"/>
      <c r="WMX1048297" s="1"/>
      <c r="WMY1048297" s="1"/>
      <c r="WMZ1048297" s="1"/>
      <c r="WNA1048297" s="1"/>
      <c r="WNB1048297" s="1"/>
      <c r="WNC1048297" s="1"/>
      <c r="WND1048297" s="1"/>
      <c r="WNE1048297" s="1"/>
      <c r="WNF1048297" s="1"/>
      <c r="WNG1048297" s="1"/>
      <c r="WNH1048297" s="1"/>
      <c r="WNI1048297" s="1"/>
      <c r="WNJ1048297" s="1"/>
      <c r="WNK1048297" s="1"/>
      <c r="WNL1048297" s="1"/>
      <c r="WNM1048297" s="1"/>
      <c r="WNN1048297" s="1"/>
      <c r="WNO1048297" s="1"/>
      <c r="WNP1048297" s="1"/>
      <c r="WNQ1048297" s="1"/>
      <c r="WNR1048297" s="1"/>
      <c r="WNS1048297" s="1"/>
      <c r="WNT1048297" s="1"/>
      <c r="WNU1048297" s="1"/>
      <c r="WNV1048297" s="1"/>
      <c r="WNW1048297" s="1"/>
      <c r="WNX1048297" s="1"/>
      <c r="WNY1048297" s="1"/>
      <c r="WNZ1048297" s="1"/>
      <c r="WOA1048297" s="1"/>
      <c r="WOB1048297" s="1"/>
      <c r="WOC1048297" s="1"/>
      <c r="WOD1048297" s="1"/>
      <c r="WOE1048297" s="1"/>
      <c r="WOF1048297" s="1"/>
      <c r="WOG1048297" s="1"/>
      <c r="WOH1048297" s="1"/>
      <c r="WOI1048297" s="1"/>
      <c r="WOJ1048297" s="1"/>
      <c r="WOK1048297" s="1"/>
      <c r="WOL1048297" s="1"/>
      <c r="WOM1048297" s="1"/>
      <c r="WON1048297" s="1"/>
      <c r="WOO1048297" s="1"/>
      <c r="WOP1048297" s="1"/>
      <c r="WOQ1048297" s="1"/>
      <c r="WOR1048297" s="1"/>
      <c r="WOS1048297" s="1"/>
      <c r="WOT1048297" s="1"/>
      <c r="WOU1048297" s="1"/>
      <c r="WOV1048297" s="1"/>
      <c r="WOW1048297" s="1"/>
      <c r="WOX1048297" s="1"/>
      <c r="WOY1048297" s="1"/>
      <c r="WOZ1048297" s="1"/>
      <c r="WPA1048297" s="1"/>
      <c r="WPB1048297" s="1"/>
      <c r="WPC1048297" s="1"/>
      <c r="WPD1048297" s="1"/>
      <c r="WPE1048297" s="1"/>
      <c r="WPF1048297" s="1"/>
      <c r="WPG1048297" s="1"/>
      <c r="WPH1048297" s="1"/>
      <c r="WPI1048297" s="1"/>
      <c r="WPJ1048297" s="1"/>
      <c r="WPK1048297" s="1"/>
      <c r="WPL1048297" s="1"/>
      <c r="WPM1048297" s="1"/>
      <c r="WPN1048297" s="1"/>
      <c r="WPO1048297" s="1"/>
      <c r="WPP1048297" s="1"/>
      <c r="WPQ1048297" s="1"/>
      <c r="WPR1048297" s="1"/>
      <c r="WPS1048297" s="1"/>
      <c r="WPT1048297" s="1"/>
      <c r="WPU1048297" s="1"/>
      <c r="WPV1048297" s="1"/>
      <c r="WPW1048297" s="1"/>
      <c r="WPX1048297" s="1"/>
      <c r="WPY1048297" s="1"/>
      <c r="WPZ1048297" s="1"/>
      <c r="WQA1048297" s="1"/>
      <c r="WQB1048297" s="1"/>
      <c r="WQC1048297" s="1"/>
      <c r="WQD1048297" s="1"/>
      <c r="WQE1048297" s="1"/>
      <c r="WQF1048297" s="1"/>
      <c r="WQG1048297" s="1"/>
      <c r="WQH1048297" s="1"/>
      <c r="WQI1048297" s="1"/>
      <c r="WQJ1048297" s="1"/>
      <c r="WQK1048297" s="1"/>
      <c r="WQL1048297" s="1"/>
      <c r="WQM1048297" s="1"/>
      <c r="WQN1048297" s="1"/>
      <c r="WQO1048297" s="1"/>
      <c r="WQP1048297" s="1"/>
      <c r="WQQ1048297" s="1"/>
      <c r="WQR1048297" s="1"/>
      <c r="WQS1048297" s="1"/>
      <c r="WQT1048297" s="1"/>
      <c r="WQU1048297" s="1"/>
      <c r="WQV1048297" s="1"/>
      <c r="WQW1048297" s="1"/>
      <c r="WQX1048297" s="1"/>
      <c r="WQY1048297" s="1"/>
      <c r="WQZ1048297" s="1"/>
      <c r="WRA1048297" s="1"/>
      <c r="WRB1048297" s="1"/>
      <c r="WRC1048297" s="1"/>
      <c r="WRD1048297" s="1"/>
      <c r="WRE1048297" s="1"/>
      <c r="WRF1048297" s="1"/>
      <c r="WRG1048297" s="1"/>
      <c r="WRH1048297" s="1"/>
      <c r="WRI1048297" s="1"/>
      <c r="WRJ1048297" s="1"/>
      <c r="WRK1048297" s="1"/>
      <c r="WRL1048297" s="1"/>
      <c r="WRM1048297" s="1"/>
      <c r="WRN1048297" s="1"/>
      <c r="WRO1048297" s="1"/>
      <c r="WRP1048297" s="1"/>
      <c r="WRQ1048297" s="1"/>
      <c r="WRR1048297" s="1"/>
      <c r="WRS1048297" s="1"/>
      <c r="WRT1048297" s="1"/>
      <c r="WRU1048297" s="1"/>
      <c r="WRV1048297" s="1"/>
      <c r="WRW1048297" s="1"/>
      <c r="WRX1048297" s="1"/>
      <c r="WRY1048297" s="1"/>
      <c r="WRZ1048297" s="1"/>
      <c r="WSA1048297" s="1"/>
      <c r="WSB1048297" s="1"/>
      <c r="WSC1048297" s="1"/>
      <c r="WSD1048297" s="1"/>
      <c r="WSE1048297" s="1"/>
      <c r="WSF1048297" s="1"/>
      <c r="WSG1048297" s="1"/>
      <c r="WSH1048297" s="1"/>
      <c r="WSI1048297" s="1"/>
      <c r="WSJ1048297" s="1"/>
      <c r="WSK1048297" s="1"/>
      <c r="WSL1048297" s="1"/>
      <c r="WSM1048297" s="1"/>
      <c r="WSN1048297" s="1"/>
      <c r="WSO1048297" s="1"/>
      <c r="WSP1048297" s="1"/>
      <c r="WSQ1048297" s="1"/>
      <c r="WSR1048297" s="1"/>
      <c r="WSS1048297" s="1"/>
      <c r="WST1048297" s="1"/>
      <c r="WSU1048297" s="1"/>
      <c r="WSV1048297" s="1"/>
      <c r="WSW1048297" s="1"/>
      <c r="WSX1048297" s="1"/>
      <c r="WSY1048297" s="1"/>
      <c r="WSZ1048297" s="1"/>
      <c r="WTA1048297" s="1"/>
      <c r="WTB1048297" s="1"/>
      <c r="WTC1048297" s="1"/>
      <c r="WTD1048297" s="1"/>
      <c r="WTE1048297" s="1"/>
      <c r="WTF1048297" s="1"/>
      <c r="WTG1048297" s="1"/>
      <c r="WTH1048297" s="1"/>
      <c r="WTI1048297" s="1"/>
      <c r="WTJ1048297" s="1"/>
      <c r="WTK1048297" s="1"/>
      <c r="WTL1048297" s="1"/>
      <c r="WTM1048297" s="1"/>
      <c r="WTN1048297" s="1"/>
      <c r="WTO1048297" s="1"/>
      <c r="WTP1048297" s="1"/>
      <c r="WTQ1048297" s="1"/>
      <c r="WTR1048297" s="1"/>
      <c r="WTS1048297" s="1"/>
      <c r="WTT1048297" s="1"/>
      <c r="WTU1048297" s="1"/>
      <c r="WTV1048297" s="1"/>
      <c r="WTW1048297" s="1"/>
      <c r="WTX1048297" s="1"/>
      <c r="WTY1048297" s="1"/>
      <c r="WTZ1048297" s="1"/>
      <c r="WUA1048297" s="1"/>
      <c r="WUB1048297" s="1"/>
      <c r="WUC1048297" s="1"/>
      <c r="WUD1048297" s="1"/>
      <c r="WUE1048297" s="1"/>
      <c r="WUF1048297" s="1"/>
      <c r="WUG1048297" s="1"/>
      <c r="WUH1048297" s="1"/>
      <c r="WUI1048297" s="1"/>
      <c r="WUJ1048297" s="1"/>
      <c r="WUK1048297" s="1"/>
      <c r="WUL1048297" s="1"/>
      <c r="WUM1048297" s="1"/>
      <c r="WUN1048297" s="1"/>
      <c r="WUO1048297" s="1"/>
      <c r="WUP1048297" s="1"/>
      <c r="WUQ1048297" s="1"/>
      <c r="WUR1048297" s="1"/>
      <c r="WUS1048297" s="1"/>
      <c r="WUT1048297" s="1"/>
      <c r="WUU1048297" s="1"/>
      <c r="WUV1048297" s="1"/>
      <c r="WUW1048297" s="1"/>
      <c r="WUX1048297" s="1"/>
      <c r="WUY1048297" s="1"/>
      <c r="WUZ1048297" s="1"/>
      <c r="WVA1048297" s="1"/>
      <c r="WVB1048297" s="1"/>
      <c r="WVC1048297" s="1"/>
      <c r="WVD1048297" s="1"/>
      <c r="WVE1048297" s="1"/>
      <c r="WVF1048297" s="1"/>
      <c r="WVG1048297" s="1"/>
      <c r="WVH1048297" s="1"/>
      <c r="WVI1048297" s="1"/>
      <c r="WVJ1048297" s="1"/>
      <c r="WVK1048297" s="1"/>
      <c r="WVL1048297" s="1"/>
      <c r="WVM1048297" s="1"/>
      <c r="WVN1048297" s="1"/>
      <c r="WVO1048297" s="1"/>
      <c r="WVP1048297" s="1"/>
      <c r="WVQ1048297" s="1"/>
      <c r="WVR1048297" s="1"/>
      <c r="WVS1048297" s="1"/>
      <c r="WVT1048297" s="1"/>
      <c r="WVU1048297" s="1"/>
      <c r="WVV1048297" s="1"/>
      <c r="WVW1048297" s="1"/>
      <c r="WVX1048297" s="1"/>
      <c r="WVY1048297" s="1"/>
      <c r="WVZ1048297" s="1"/>
      <c r="WWA1048297" s="1"/>
      <c r="WWB1048297" s="1"/>
      <c r="WWC1048297" s="1"/>
      <c r="WWD1048297" s="1"/>
      <c r="WWE1048297" s="1"/>
      <c r="WWF1048297" s="1"/>
      <c r="WWG1048297" s="1"/>
      <c r="WWH1048297" s="1"/>
      <c r="WWI1048297" s="1"/>
      <c r="WWJ1048297" s="1"/>
      <c r="WWK1048297" s="1"/>
      <c r="WWL1048297" s="1"/>
      <c r="WWM1048297" s="1"/>
      <c r="WWN1048297" s="1"/>
      <c r="WWO1048297" s="1"/>
      <c r="WWP1048297" s="1"/>
      <c r="WWQ1048297" s="1"/>
      <c r="WWR1048297" s="1"/>
      <c r="WWS1048297" s="1"/>
      <c r="WWT1048297" s="1"/>
      <c r="WWU1048297" s="1"/>
      <c r="WWV1048297" s="1"/>
      <c r="WWW1048297" s="1"/>
      <c r="WWX1048297" s="1"/>
      <c r="WWY1048297" s="1"/>
      <c r="WWZ1048297" s="1"/>
      <c r="WXA1048297" s="1"/>
      <c r="WXB1048297" s="1"/>
      <c r="WXC1048297" s="1"/>
      <c r="WXD1048297" s="1"/>
      <c r="WXE1048297" s="1"/>
      <c r="WXF1048297" s="1"/>
      <c r="WXG1048297" s="1"/>
      <c r="WXH1048297" s="1"/>
      <c r="WXI1048297" s="1"/>
      <c r="WXJ1048297" s="1"/>
      <c r="WXK1048297" s="1"/>
      <c r="WXL1048297" s="1"/>
      <c r="WXM1048297" s="1"/>
      <c r="WXN1048297" s="1"/>
      <c r="WXO1048297" s="1"/>
      <c r="WXP1048297" s="1"/>
      <c r="WXQ1048297" s="1"/>
      <c r="WXR1048297" s="1"/>
      <c r="WXS1048297" s="1"/>
      <c r="WXT1048297" s="1"/>
      <c r="WXU1048297" s="1"/>
      <c r="WXV1048297" s="1"/>
      <c r="WXW1048297" s="1"/>
      <c r="WXX1048297" s="1"/>
      <c r="WXY1048297" s="1"/>
      <c r="WXZ1048297" s="1"/>
      <c r="WYA1048297" s="1"/>
      <c r="WYB1048297" s="1"/>
      <c r="WYC1048297" s="1"/>
      <c r="WYD1048297" s="1"/>
      <c r="WYE1048297" s="1"/>
      <c r="WYF1048297" s="1"/>
      <c r="WYG1048297" s="1"/>
      <c r="WYH1048297" s="1"/>
      <c r="WYI1048297" s="1"/>
      <c r="WYJ1048297" s="1"/>
      <c r="WYK1048297" s="1"/>
      <c r="WYL1048297" s="1"/>
      <c r="WYM1048297" s="1"/>
      <c r="WYN1048297" s="1"/>
      <c r="WYO1048297" s="1"/>
      <c r="WYP1048297" s="1"/>
      <c r="WYQ1048297" s="1"/>
      <c r="WYR1048297" s="1"/>
      <c r="WYS1048297" s="1"/>
      <c r="WYT1048297" s="1"/>
      <c r="WYU1048297" s="1"/>
      <c r="WYV1048297" s="1"/>
      <c r="WYW1048297" s="1"/>
      <c r="WYX1048297" s="1"/>
      <c r="WYY1048297" s="1"/>
      <c r="WYZ1048297" s="1"/>
      <c r="WZA1048297" s="1"/>
      <c r="WZB1048297" s="1"/>
      <c r="WZC1048297" s="1"/>
      <c r="WZD1048297" s="1"/>
      <c r="WZE1048297" s="1"/>
      <c r="WZF1048297" s="1"/>
      <c r="WZG1048297" s="1"/>
      <c r="WZH1048297" s="1"/>
      <c r="WZI1048297" s="1"/>
      <c r="WZJ1048297" s="1"/>
      <c r="WZK1048297" s="1"/>
      <c r="WZL1048297" s="1"/>
      <c r="WZM1048297" s="1"/>
      <c r="WZN1048297" s="1"/>
      <c r="WZO1048297" s="1"/>
      <c r="WZP1048297" s="1"/>
      <c r="WZQ1048297" s="1"/>
      <c r="WZR1048297" s="1"/>
      <c r="WZS1048297" s="1"/>
      <c r="WZT1048297" s="1"/>
      <c r="WZU1048297" s="1"/>
      <c r="WZV1048297" s="1"/>
      <c r="WZW1048297" s="1"/>
      <c r="WZX1048297" s="1"/>
      <c r="WZY1048297" s="1"/>
      <c r="WZZ1048297" s="1"/>
      <c r="XAA1048297" s="1"/>
      <c r="XAB1048297" s="1"/>
      <c r="XAC1048297" s="1"/>
      <c r="XAD1048297" s="1"/>
      <c r="XAE1048297" s="1"/>
      <c r="XAF1048297" s="1"/>
      <c r="XAG1048297" s="1"/>
      <c r="XAH1048297" s="1"/>
      <c r="XAI1048297" s="1"/>
      <c r="XAJ1048297" s="1"/>
      <c r="XAK1048297" s="1"/>
      <c r="XAL1048297" s="1"/>
      <c r="XAM1048297" s="1"/>
      <c r="XAN1048297" s="1"/>
      <c r="XAO1048297" s="1"/>
      <c r="XAP1048297" s="1"/>
      <c r="XAQ1048297" s="1"/>
      <c r="XAR1048297" s="1"/>
      <c r="XAS1048297" s="1"/>
      <c r="XAT1048297" s="1"/>
      <c r="XAU1048297" s="1"/>
      <c r="XAV1048297" s="1"/>
      <c r="XAW1048297" s="1"/>
      <c r="XAX1048297" s="1"/>
      <c r="XAY1048297" s="1"/>
      <c r="XAZ1048297" s="1"/>
      <c r="XBA1048297" s="1"/>
      <c r="XBB1048297" s="1"/>
      <c r="XBC1048297" s="1"/>
      <c r="XBD1048297" s="1"/>
      <c r="XBE1048297" s="1"/>
      <c r="XBF1048297" s="1"/>
      <c r="XBG1048297" s="1"/>
      <c r="XBH1048297" s="1"/>
      <c r="XBI1048297" s="1"/>
      <c r="XBJ1048297" s="1"/>
      <c r="XBK1048297" s="1"/>
      <c r="XBL1048297" s="1"/>
      <c r="XBM1048297" s="1"/>
      <c r="XBN1048297" s="1"/>
      <c r="XBO1048297" s="1"/>
      <c r="XBP1048297" s="1"/>
      <c r="XBQ1048297" s="1"/>
      <c r="XBR1048297" s="1"/>
      <c r="XBS1048297" s="1"/>
      <c r="XBT1048297" s="1"/>
      <c r="XBU1048297" s="1"/>
      <c r="XBV1048297" s="1"/>
      <c r="XBW1048297" s="1"/>
      <c r="XBX1048297" s="1"/>
      <c r="XBY1048297" s="1"/>
      <c r="XBZ1048297" s="1"/>
      <c r="XCA1048297" s="1"/>
      <c r="XCB1048297" s="1"/>
      <c r="XCC1048297" s="1"/>
      <c r="XCD1048297" s="1"/>
      <c r="XCE1048297" s="1"/>
      <c r="XCF1048297" s="1"/>
      <c r="XCG1048297" s="1"/>
      <c r="XCH1048297" s="1"/>
      <c r="XCI1048297" s="1"/>
      <c r="XCJ1048297" s="1"/>
      <c r="XCK1048297" s="1"/>
      <c r="XCL1048297" s="1"/>
      <c r="XCM1048297" s="1"/>
      <c r="XCN1048297" s="1"/>
      <c r="XCO1048297" s="1"/>
      <c r="XCP1048297" s="1"/>
      <c r="XCQ1048297" s="1"/>
      <c r="XCR1048297" s="1"/>
      <c r="XCS1048297" s="1"/>
      <c r="XCT1048297" s="1"/>
      <c r="XCU1048297" s="1"/>
      <c r="XCV1048297" s="1"/>
      <c r="XCW1048297" s="1"/>
      <c r="XCX1048297" s="1"/>
      <c r="XCY1048297" s="1"/>
      <c r="XCZ1048297" s="1"/>
      <c r="XDA1048297" s="1"/>
      <c r="XDB1048297" s="1"/>
      <c r="XDC1048297" s="1"/>
      <c r="XDD1048297" s="1"/>
      <c r="XDE1048297" s="1"/>
      <c r="XDF1048297" s="1"/>
      <c r="XDG1048297" s="1"/>
      <c r="XDH1048297" s="1"/>
      <c r="XDI1048297" s="1"/>
      <c r="XDJ1048297" s="1"/>
      <c r="XDK1048297" s="1"/>
      <c r="XDL1048297" s="1"/>
      <c r="XDM1048297" s="1"/>
      <c r="XDN1048297" s="1"/>
      <c r="XDO1048297" s="1"/>
      <c r="XDP1048297" s="1"/>
      <c r="XDQ1048297" s="1"/>
      <c r="XDR1048297" s="1"/>
      <c r="XDS1048297" s="1"/>
      <c r="XDT1048297" s="1"/>
      <c r="XDU1048297" s="1"/>
      <c r="XDV1048297" s="1"/>
      <c r="XDW1048297" s="1"/>
      <c r="XDX1048297" s="1"/>
      <c r="XDY1048297" s="1"/>
      <c r="XDZ1048297" s="1"/>
      <c r="XEA1048297" s="1"/>
      <c r="XEB1048297" s="1"/>
      <c r="XEC1048297" s="1"/>
      <c r="XED1048297" s="1"/>
      <c r="XEE1048297" s="1"/>
      <c r="XEF1048297" s="1"/>
      <c r="XEG1048297" s="1"/>
      <c r="XEH1048297" s="1"/>
      <c r="XEI1048297" s="1"/>
      <c r="XEJ1048297" s="1"/>
      <c r="XEK1048297" s="1"/>
      <c r="XEL1048297" s="1"/>
      <c r="XEM1048297" s="1"/>
      <c r="XEN1048297" s="1"/>
      <c r="XEO1048297" s="1"/>
      <c r="XEP1048297" s="1"/>
      <c r="XEQ1048297" s="1"/>
      <c r="XER1048297" s="1"/>
      <c r="XES1048297" s="1"/>
      <c r="XET1048297" s="1"/>
      <c r="XEU1048297" s="1"/>
    </row>
    <row r="1048298" s="2" customFormat="1" spans="1:16375">
      <c r="A1048298" s="1"/>
      <c r="B1048298" s="1"/>
      <c r="C1048298" s="6"/>
      <c r="D1048298" s="1"/>
      <c r="E1048298" s="1"/>
      <c r="F1048298" s="1"/>
      <c r="G1048298" s="1"/>
      <c r="H1048298" s="1"/>
      <c r="I1048298" s="1"/>
      <c r="J1048298" s="1"/>
      <c r="K1048298" s="1"/>
      <c r="L1048298" s="1"/>
      <c r="M1048298" s="1"/>
      <c r="N1048298" s="1"/>
      <c r="O1048298" s="6"/>
      <c r="P1048298" s="1"/>
      <c r="Q1048298" s="1"/>
      <c r="R1048298" s="1"/>
      <c r="S1048298" s="1"/>
      <c r="T1048298" s="1"/>
      <c r="U1048298" s="1"/>
      <c r="V1048298" s="1"/>
      <c r="W1048298" s="1"/>
      <c r="X1048298" s="1"/>
      <c r="Y1048298" s="1"/>
      <c r="Z1048298" s="1"/>
      <c r="AA1048298" s="1"/>
      <c r="AB1048298" s="1"/>
      <c r="AC1048298" s="1"/>
      <c r="AD1048298" s="1"/>
      <c r="AE1048298" s="1"/>
      <c r="AF1048298" s="1"/>
      <c r="AG1048298" s="1"/>
      <c r="AH1048298" s="1"/>
      <c r="AI1048298" s="1"/>
      <c r="AJ1048298" s="1"/>
      <c r="AK1048298" s="1"/>
      <c r="AL1048298" s="1"/>
      <c r="AM1048298" s="1"/>
      <c r="AN1048298" s="1"/>
      <c r="AO1048298" s="1"/>
      <c r="AP1048298" s="1"/>
      <c r="AQ1048298" s="1"/>
      <c r="AR1048298" s="1"/>
      <c r="AS1048298" s="1"/>
      <c r="AT1048298" s="1"/>
      <c r="AU1048298" s="1"/>
      <c r="AV1048298" s="1"/>
      <c r="AW1048298" s="1"/>
      <c r="AX1048298" s="1"/>
      <c r="AY1048298" s="1"/>
      <c r="AZ1048298" s="1"/>
      <c r="BA1048298" s="1"/>
      <c r="BB1048298" s="1"/>
      <c r="BC1048298" s="1"/>
      <c r="BD1048298" s="1"/>
      <c r="BE1048298" s="1"/>
      <c r="BF1048298" s="1"/>
      <c r="BG1048298" s="1"/>
      <c r="BH1048298" s="1"/>
      <c r="BI1048298" s="1"/>
      <c r="BJ1048298" s="1"/>
      <c r="BK1048298" s="1"/>
      <c r="BL1048298" s="1"/>
      <c r="BM1048298" s="1"/>
      <c r="BN1048298" s="1"/>
      <c r="BO1048298" s="1"/>
      <c r="BP1048298" s="1"/>
      <c r="BQ1048298" s="1"/>
      <c r="BR1048298" s="1"/>
      <c r="BS1048298" s="1"/>
      <c r="BT1048298" s="1"/>
      <c r="BU1048298" s="1"/>
      <c r="BV1048298" s="1"/>
      <c r="BW1048298" s="1"/>
      <c r="BX1048298" s="1"/>
      <c r="BY1048298" s="1"/>
      <c r="BZ1048298" s="1"/>
      <c r="CA1048298" s="1"/>
      <c r="CB1048298" s="1"/>
      <c r="CC1048298" s="1"/>
      <c r="CD1048298" s="1"/>
      <c r="CE1048298" s="1"/>
      <c r="CF1048298" s="1"/>
      <c r="CG1048298" s="1"/>
      <c r="CH1048298" s="1"/>
      <c r="CI1048298" s="1"/>
      <c r="CJ1048298" s="1"/>
      <c r="CK1048298" s="1"/>
      <c r="CL1048298" s="1"/>
      <c r="CM1048298" s="1"/>
      <c r="CN1048298" s="1"/>
      <c r="CO1048298" s="1"/>
      <c r="CP1048298" s="1"/>
      <c r="CQ1048298" s="1"/>
      <c r="CR1048298" s="1"/>
      <c r="CS1048298" s="1"/>
      <c r="CT1048298" s="1"/>
      <c r="CU1048298" s="1"/>
      <c r="CV1048298" s="1"/>
      <c r="CW1048298" s="1"/>
      <c r="CX1048298" s="1"/>
      <c r="CY1048298" s="1"/>
      <c r="CZ1048298" s="1"/>
      <c r="DA1048298" s="1"/>
      <c r="DB1048298" s="1"/>
      <c r="DC1048298" s="1"/>
      <c r="DD1048298" s="1"/>
      <c r="DE1048298" s="1"/>
      <c r="DF1048298" s="1"/>
      <c r="DG1048298" s="1"/>
      <c r="DH1048298" s="1"/>
      <c r="DI1048298" s="1"/>
      <c r="DJ1048298" s="1"/>
      <c r="DK1048298" s="1"/>
      <c r="DL1048298" s="1"/>
      <c r="DM1048298" s="1"/>
      <c r="DN1048298" s="1"/>
      <c r="DO1048298" s="1"/>
      <c r="DP1048298" s="1"/>
      <c r="DQ1048298" s="1"/>
      <c r="DR1048298" s="1"/>
      <c r="DS1048298" s="1"/>
      <c r="DT1048298" s="1"/>
      <c r="DU1048298" s="1"/>
      <c r="DV1048298" s="1"/>
      <c r="DW1048298" s="1"/>
      <c r="DX1048298" s="1"/>
      <c r="DY1048298" s="1"/>
      <c r="DZ1048298" s="1"/>
      <c r="EA1048298" s="1"/>
      <c r="EB1048298" s="1"/>
      <c r="EC1048298" s="1"/>
      <c r="ED1048298" s="1"/>
      <c r="EE1048298" s="1"/>
      <c r="EF1048298" s="1"/>
      <c r="EG1048298" s="1"/>
      <c r="EH1048298" s="1"/>
      <c r="EI1048298" s="1"/>
      <c r="EJ1048298" s="1"/>
      <c r="EK1048298" s="1"/>
      <c r="EL1048298" s="1"/>
      <c r="EM1048298" s="1"/>
      <c r="EN1048298" s="1"/>
      <c r="EO1048298" s="1"/>
      <c r="EP1048298" s="1"/>
      <c r="EQ1048298" s="1"/>
      <c r="ER1048298" s="1"/>
      <c r="ES1048298" s="1"/>
      <c r="ET1048298" s="1"/>
      <c r="EU1048298" s="1"/>
      <c r="EV1048298" s="1"/>
      <c r="EW1048298" s="1"/>
      <c r="EX1048298" s="1"/>
      <c r="EY1048298" s="1"/>
      <c r="EZ1048298" s="1"/>
      <c r="FA1048298" s="1"/>
      <c r="FB1048298" s="1"/>
      <c r="FC1048298" s="1"/>
      <c r="FD1048298" s="1"/>
      <c r="FE1048298" s="1"/>
      <c r="FF1048298" s="1"/>
      <c r="FG1048298" s="1"/>
      <c r="FH1048298" s="1"/>
      <c r="FI1048298" s="1"/>
      <c r="FJ1048298" s="1"/>
      <c r="FK1048298" s="1"/>
      <c r="FL1048298" s="1"/>
      <c r="FM1048298" s="1"/>
      <c r="FN1048298" s="1"/>
      <c r="FO1048298" s="1"/>
      <c r="FP1048298" s="1"/>
      <c r="FQ1048298" s="1"/>
      <c r="FR1048298" s="1"/>
      <c r="FS1048298" s="1"/>
      <c r="FT1048298" s="1"/>
      <c r="FU1048298" s="1"/>
      <c r="FV1048298" s="1"/>
      <c r="FW1048298" s="1"/>
      <c r="FX1048298" s="1"/>
      <c r="FY1048298" s="1"/>
      <c r="FZ1048298" s="1"/>
      <c r="GA1048298" s="1"/>
      <c r="GB1048298" s="1"/>
      <c r="GC1048298" s="1"/>
      <c r="GD1048298" s="1"/>
      <c r="GE1048298" s="1"/>
      <c r="GF1048298" s="1"/>
      <c r="GG1048298" s="1"/>
      <c r="GH1048298" s="1"/>
      <c r="GI1048298" s="1"/>
      <c r="GJ1048298" s="1"/>
      <c r="GK1048298" s="1"/>
      <c r="GL1048298" s="1"/>
      <c r="GM1048298" s="1"/>
      <c r="GN1048298" s="1"/>
      <c r="GO1048298" s="1"/>
      <c r="GP1048298" s="1"/>
      <c r="GQ1048298" s="1"/>
      <c r="GR1048298" s="1"/>
      <c r="GS1048298" s="1"/>
      <c r="GT1048298" s="1"/>
      <c r="GU1048298" s="1"/>
      <c r="GV1048298" s="1"/>
      <c r="GW1048298" s="1"/>
      <c r="GX1048298" s="1"/>
      <c r="GY1048298" s="1"/>
      <c r="GZ1048298" s="1"/>
      <c r="HA1048298" s="1"/>
      <c r="HB1048298" s="1"/>
      <c r="HC1048298" s="1"/>
      <c r="HD1048298" s="1"/>
      <c r="HE1048298" s="1"/>
      <c r="HF1048298" s="1"/>
      <c r="HG1048298" s="1"/>
      <c r="HH1048298" s="1"/>
      <c r="HI1048298" s="1"/>
      <c r="HJ1048298" s="1"/>
      <c r="HK1048298" s="1"/>
      <c r="HL1048298" s="1"/>
      <c r="HM1048298" s="1"/>
      <c r="HN1048298" s="1"/>
      <c r="HO1048298" s="1"/>
      <c r="HP1048298" s="1"/>
      <c r="HQ1048298" s="1"/>
      <c r="HR1048298" s="1"/>
      <c r="HS1048298" s="1"/>
      <c r="HT1048298" s="1"/>
      <c r="HU1048298" s="1"/>
      <c r="HV1048298" s="1"/>
      <c r="HW1048298" s="1"/>
      <c r="HX1048298" s="1"/>
      <c r="HY1048298" s="1"/>
      <c r="HZ1048298" s="1"/>
      <c r="IA1048298" s="1"/>
      <c r="IB1048298" s="1"/>
      <c r="IC1048298" s="1"/>
      <c r="ID1048298" s="1"/>
      <c r="IE1048298" s="1"/>
      <c r="IF1048298" s="1"/>
      <c r="IG1048298" s="1"/>
      <c r="IH1048298" s="1"/>
      <c r="II1048298" s="1"/>
      <c r="IJ1048298" s="1"/>
      <c r="IK1048298" s="1"/>
      <c r="IL1048298" s="1"/>
      <c r="IM1048298" s="1"/>
      <c r="IN1048298" s="1"/>
      <c r="IO1048298" s="1"/>
      <c r="IP1048298" s="1"/>
      <c r="IQ1048298" s="1"/>
      <c r="IR1048298" s="1"/>
      <c r="IS1048298" s="1"/>
      <c r="IT1048298" s="1"/>
      <c r="IU1048298" s="1"/>
      <c r="IV1048298" s="1"/>
      <c r="IW1048298" s="1"/>
      <c r="IX1048298" s="1"/>
      <c r="IY1048298" s="1"/>
      <c r="IZ1048298" s="1"/>
      <c r="JA1048298" s="1"/>
      <c r="JB1048298" s="1"/>
      <c r="JC1048298" s="1"/>
      <c r="JD1048298" s="1"/>
      <c r="JE1048298" s="1"/>
      <c r="JF1048298" s="1"/>
      <c r="JG1048298" s="1"/>
      <c r="JH1048298" s="1"/>
      <c r="JI1048298" s="1"/>
      <c r="JJ1048298" s="1"/>
      <c r="JK1048298" s="1"/>
      <c r="JL1048298" s="1"/>
      <c r="JM1048298" s="1"/>
      <c r="JN1048298" s="1"/>
      <c r="JO1048298" s="1"/>
      <c r="JP1048298" s="1"/>
      <c r="JQ1048298" s="1"/>
      <c r="JR1048298" s="1"/>
      <c r="JS1048298" s="1"/>
      <c r="JT1048298" s="1"/>
      <c r="JU1048298" s="1"/>
      <c r="JV1048298" s="1"/>
      <c r="JW1048298" s="1"/>
      <c r="JX1048298" s="1"/>
      <c r="JY1048298" s="1"/>
      <c r="JZ1048298" s="1"/>
      <c r="KA1048298" s="1"/>
      <c r="KB1048298" s="1"/>
      <c r="KC1048298" s="1"/>
      <c r="KD1048298" s="1"/>
      <c r="KE1048298" s="1"/>
      <c r="KF1048298" s="1"/>
      <c r="KG1048298" s="1"/>
      <c r="KH1048298" s="1"/>
      <c r="KI1048298" s="1"/>
      <c r="KJ1048298" s="1"/>
      <c r="KK1048298" s="1"/>
      <c r="KL1048298" s="1"/>
      <c r="KM1048298" s="1"/>
      <c r="KN1048298" s="1"/>
      <c r="KO1048298" s="1"/>
      <c r="KP1048298" s="1"/>
      <c r="KQ1048298" s="1"/>
      <c r="KR1048298" s="1"/>
      <c r="KS1048298" s="1"/>
      <c r="KT1048298" s="1"/>
      <c r="KU1048298" s="1"/>
      <c r="KV1048298" s="1"/>
      <c r="KW1048298" s="1"/>
      <c r="KX1048298" s="1"/>
      <c r="KY1048298" s="1"/>
      <c r="KZ1048298" s="1"/>
      <c r="LA1048298" s="1"/>
      <c r="LB1048298" s="1"/>
      <c r="LC1048298" s="1"/>
      <c r="LD1048298" s="1"/>
      <c r="LE1048298" s="1"/>
      <c r="LF1048298" s="1"/>
      <c r="LG1048298" s="1"/>
      <c r="LH1048298" s="1"/>
      <c r="LI1048298" s="1"/>
      <c r="LJ1048298" s="1"/>
      <c r="LK1048298" s="1"/>
      <c r="LL1048298" s="1"/>
      <c r="LM1048298" s="1"/>
      <c r="LN1048298" s="1"/>
      <c r="LO1048298" s="1"/>
      <c r="LP1048298" s="1"/>
      <c r="LQ1048298" s="1"/>
      <c r="LR1048298" s="1"/>
      <c r="LS1048298" s="1"/>
      <c r="LT1048298" s="1"/>
      <c r="LU1048298" s="1"/>
      <c r="LV1048298" s="1"/>
      <c r="LW1048298" s="1"/>
      <c r="LX1048298" s="1"/>
      <c r="LY1048298" s="1"/>
      <c r="LZ1048298" s="1"/>
      <c r="MA1048298" s="1"/>
      <c r="MB1048298" s="1"/>
      <c r="MC1048298" s="1"/>
      <c r="MD1048298" s="1"/>
      <c r="ME1048298" s="1"/>
      <c r="MF1048298" s="1"/>
      <c r="MG1048298" s="1"/>
      <c r="MH1048298" s="1"/>
      <c r="MI1048298" s="1"/>
      <c r="MJ1048298" s="1"/>
      <c r="MK1048298" s="1"/>
      <c r="ML1048298" s="1"/>
      <c r="MM1048298" s="1"/>
      <c r="MN1048298" s="1"/>
      <c r="MO1048298" s="1"/>
      <c r="MP1048298" s="1"/>
      <c r="MQ1048298" s="1"/>
      <c r="MR1048298" s="1"/>
      <c r="MS1048298" s="1"/>
      <c r="MT1048298" s="1"/>
      <c r="MU1048298" s="1"/>
      <c r="MV1048298" s="1"/>
      <c r="MW1048298" s="1"/>
      <c r="MX1048298" s="1"/>
      <c r="MY1048298" s="1"/>
      <c r="MZ1048298" s="1"/>
      <c r="NA1048298" s="1"/>
      <c r="NB1048298" s="1"/>
      <c r="NC1048298" s="1"/>
      <c r="ND1048298" s="1"/>
      <c r="NE1048298" s="1"/>
      <c r="NF1048298" s="1"/>
      <c r="NG1048298" s="1"/>
      <c r="NH1048298" s="1"/>
      <c r="NI1048298" s="1"/>
      <c r="NJ1048298" s="1"/>
      <c r="NK1048298" s="1"/>
      <c r="NL1048298" s="1"/>
      <c r="NM1048298" s="1"/>
      <c r="NN1048298" s="1"/>
      <c r="NO1048298" s="1"/>
      <c r="NP1048298" s="1"/>
      <c r="NQ1048298" s="1"/>
      <c r="NR1048298" s="1"/>
      <c r="NS1048298" s="1"/>
      <c r="NT1048298" s="1"/>
      <c r="NU1048298" s="1"/>
      <c r="NV1048298" s="1"/>
      <c r="NW1048298" s="1"/>
      <c r="NX1048298" s="1"/>
      <c r="NY1048298" s="1"/>
      <c r="NZ1048298" s="1"/>
      <c r="OA1048298" s="1"/>
      <c r="OB1048298" s="1"/>
      <c r="OC1048298" s="1"/>
      <c r="OD1048298" s="1"/>
      <c r="OE1048298" s="1"/>
      <c r="OF1048298" s="1"/>
      <c r="OG1048298" s="1"/>
      <c r="OH1048298" s="1"/>
      <c r="OI1048298" s="1"/>
      <c r="OJ1048298" s="1"/>
      <c r="OK1048298" s="1"/>
      <c r="OL1048298" s="1"/>
      <c r="OM1048298" s="1"/>
      <c r="ON1048298" s="1"/>
      <c r="OO1048298" s="1"/>
      <c r="OP1048298" s="1"/>
      <c r="OQ1048298" s="1"/>
      <c r="OR1048298" s="1"/>
      <c r="OS1048298" s="1"/>
      <c r="OT1048298" s="1"/>
      <c r="OU1048298" s="1"/>
      <c r="OV1048298" s="1"/>
      <c r="OW1048298" s="1"/>
      <c r="OX1048298" s="1"/>
      <c r="OY1048298" s="1"/>
      <c r="OZ1048298" s="1"/>
      <c r="PA1048298" s="1"/>
      <c r="PB1048298" s="1"/>
      <c r="PC1048298" s="1"/>
      <c r="PD1048298" s="1"/>
      <c r="PE1048298" s="1"/>
      <c r="PF1048298" s="1"/>
      <c r="PG1048298" s="1"/>
      <c r="PH1048298" s="1"/>
      <c r="PI1048298" s="1"/>
      <c r="PJ1048298" s="1"/>
      <c r="PK1048298" s="1"/>
      <c r="PL1048298" s="1"/>
      <c r="PM1048298" s="1"/>
      <c r="PN1048298" s="1"/>
      <c r="PO1048298" s="1"/>
      <c r="PP1048298" s="1"/>
      <c r="PQ1048298" s="1"/>
      <c r="PR1048298" s="1"/>
      <c r="PS1048298" s="1"/>
      <c r="PT1048298" s="1"/>
      <c r="PU1048298" s="1"/>
      <c r="PV1048298" s="1"/>
      <c r="PW1048298" s="1"/>
      <c r="PX1048298" s="1"/>
      <c r="PY1048298" s="1"/>
      <c r="PZ1048298" s="1"/>
      <c r="QA1048298" s="1"/>
      <c r="QB1048298" s="1"/>
      <c r="QC1048298" s="1"/>
      <c r="QD1048298" s="1"/>
      <c r="QE1048298" s="1"/>
      <c r="QF1048298" s="1"/>
      <c r="QG1048298" s="1"/>
      <c r="QH1048298" s="1"/>
      <c r="QI1048298" s="1"/>
      <c r="QJ1048298" s="1"/>
      <c r="QK1048298" s="1"/>
      <c r="QL1048298" s="1"/>
      <c r="QM1048298" s="1"/>
      <c r="QN1048298" s="1"/>
      <c r="QO1048298" s="1"/>
      <c r="QP1048298" s="1"/>
      <c r="QQ1048298" s="1"/>
      <c r="QR1048298" s="1"/>
      <c r="QS1048298" s="1"/>
      <c r="QT1048298" s="1"/>
      <c r="QU1048298" s="1"/>
      <c r="QV1048298" s="1"/>
      <c r="QW1048298" s="1"/>
      <c r="QX1048298" s="1"/>
      <c r="QY1048298" s="1"/>
      <c r="QZ1048298" s="1"/>
      <c r="RA1048298" s="1"/>
      <c r="RB1048298" s="1"/>
      <c r="RC1048298" s="1"/>
      <c r="RD1048298" s="1"/>
      <c r="RE1048298" s="1"/>
      <c r="RF1048298" s="1"/>
      <c r="RG1048298" s="1"/>
      <c r="RH1048298" s="1"/>
      <c r="RI1048298" s="1"/>
      <c r="RJ1048298" s="1"/>
      <c r="RK1048298" s="1"/>
      <c r="RL1048298" s="1"/>
      <c r="RM1048298" s="1"/>
      <c r="RN1048298" s="1"/>
      <c r="RO1048298" s="1"/>
      <c r="RP1048298" s="1"/>
      <c r="RQ1048298" s="1"/>
      <c r="RR1048298" s="1"/>
      <c r="RS1048298" s="1"/>
      <c r="RT1048298" s="1"/>
      <c r="RU1048298" s="1"/>
      <c r="RV1048298" s="1"/>
      <c r="RW1048298" s="1"/>
      <c r="RX1048298" s="1"/>
      <c r="RY1048298" s="1"/>
      <c r="RZ1048298" s="1"/>
      <c r="SA1048298" s="1"/>
      <c r="SB1048298" s="1"/>
      <c r="SC1048298" s="1"/>
      <c r="SD1048298" s="1"/>
      <c r="SE1048298" s="1"/>
      <c r="SF1048298" s="1"/>
      <c r="SG1048298" s="1"/>
      <c r="SH1048298" s="1"/>
      <c r="SI1048298" s="1"/>
      <c r="SJ1048298" s="1"/>
      <c r="SK1048298" s="1"/>
      <c r="SL1048298" s="1"/>
      <c r="SM1048298" s="1"/>
      <c r="SN1048298" s="1"/>
      <c r="SO1048298" s="1"/>
      <c r="SP1048298" s="1"/>
      <c r="SQ1048298" s="1"/>
      <c r="SR1048298" s="1"/>
      <c r="SS1048298" s="1"/>
      <c r="ST1048298" s="1"/>
      <c r="SU1048298" s="1"/>
      <c r="SV1048298" s="1"/>
      <c r="SW1048298" s="1"/>
      <c r="SX1048298" s="1"/>
      <c r="SY1048298" s="1"/>
      <c r="SZ1048298" s="1"/>
      <c r="TA1048298" s="1"/>
      <c r="TB1048298" s="1"/>
      <c r="TC1048298" s="1"/>
      <c r="TD1048298" s="1"/>
      <c r="TE1048298" s="1"/>
      <c r="TF1048298" s="1"/>
      <c r="TG1048298" s="1"/>
      <c r="TH1048298" s="1"/>
      <c r="TI1048298" s="1"/>
      <c r="TJ1048298" s="1"/>
      <c r="TK1048298" s="1"/>
      <c r="TL1048298" s="1"/>
      <c r="TM1048298" s="1"/>
      <c r="TN1048298" s="1"/>
      <c r="TO1048298" s="1"/>
      <c r="TP1048298" s="1"/>
      <c r="TQ1048298" s="1"/>
      <c r="TR1048298" s="1"/>
      <c r="TS1048298" s="1"/>
      <c r="TT1048298" s="1"/>
      <c r="TU1048298" s="1"/>
      <c r="TV1048298" s="1"/>
      <c r="TW1048298" s="1"/>
      <c r="TX1048298" s="1"/>
      <c r="TY1048298" s="1"/>
      <c r="TZ1048298" s="1"/>
      <c r="UA1048298" s="1"/>
      <c r="UB1048298" s="1"/>
      <c r="UC1048298" s="1"/>
      <c r="UD1048298" s="1"/>
      <c r="UE1048298" s="1"/>
      <c r="UF1048298" s="1"/>
      <c r="UG1048298" s="1"/>
      <c r="UH1048298" s="1"/>
      <c r="UI1048298" s="1"/>
      <c r="UJ1048298" s="1"/>
      <c r="UK1048298" s="1"/>
      <c r="UL1048298" s="1"/>
      <c r="UM1048298" s="1"/>
      <c r="UN1048298" s="1"/>
      <c r="UO1048298" s="1"/>
      <c r="UP1048298" s="1"/>
      <c r="UQ1048298" s="1"/>
      <c r="UR1048298" s="1"/>
      <c r="US1048298" s="1"/>
      <c r="UT1048298" s="1"/>
      <c r="UU1048298" s="1"/>
      <c r="UV1048298" s="1"/>
      <c r="UW1048298" s="1"/>
      <c r="UX1048298" s="1"/>
      <c r="UY1048298" s="1"/>
      <c r="UZ1048298" s="1"/>
      <c r="VA1048298" s="1"/>
      <c r="VB1048298" s="1"/>
      <c r="VC1048298" s="1"/>
      <c r="VD1048298" s="1"/>
      <c r="VE1048298" s="1"/>
      <c r="VF1048298" s="1"/>
      <c r="VG1048298" s="1"/>
      <c r="VH1048298" s="1"/>
      <c r="VI1048298" s="1"/>
      <c r="VJ1048298" s="1"/>
      <c r="VK1048298" s="1"/>
      <c r="VL1048298" s="1"/>
      <c r="VM1048298" s="1"/>
      <c r="VN1048298" s="1"/>
      <c r="VO1048298" s="1"/>
      <c r="VP1048298" s="1"/>
      <c r="VQ1048298" s="1"/>
      <c r="VR1048298" s="1"/>
      <c r="VS1048298" s="1"/>
      <c r="VT1048298" s="1"/>
      <c r="VU1048298" s="1"/>
      <c r="VV1048298" s="1"/>
      <c r="VW1048298" s="1"/>
      <c r="VX1048298" s="1"/>
      <c r="VY1048298" s="1"/>
      <c r="VZ1048298" s="1"/>
      <c r="WA1048298" s="1"/>
      <c r="WB1048298" s="1"/>
      <c r="WC1048298" s="1"/>
      <c r="WD1048298" s="1"/>
      <c r="WE1048298" s="1"/>
      <c r="WF1048298" s="1"/>
      <c r="WG1048298" s="1"/>
      <c r="WH1048298" s="1"/>
      <c r="WI1048298" s="1"/>
      <c r="WJ1048298" s="1"/>
      <c r="WK1048298" s="1"/>
      <c r="WL1048298" s="1"/>
      <c r="WM1048298" s="1"/>
      <c r="WN1048298" s="1"/>
      <c r="WO1048298" s="1"/>
      <c r="WP1048298" s="1"/>
      <c r="WQ1048298" s="1"/>
      <c r="WR1048298" s="1"/>
      <c r="WS1048298" s="1"/>
      <c r="WT1048298" s="1"/>
      <c r="WU1048298" s="1"/>
      <c r="WV1048298" s="1"/>
      <c r="WW1048298" s="1"/>
      <c r="WX1048298" s="1"/>
      <c r="WY1048298" s="1"/>
      <c r="WZ1048298" s="1"/>
      <c r="XA1048298" s="1"/>
      <c r="XB1048298" s="1"/>
      <c r="XC1048298" s="1"/>
      <c r="XD1048298" s="1"/>
      <c r="XE1048298" s="1"/>
      <c r="XF1048298" s="1"/>
      <c r="XG1048298" s="1"/>
      <c r="XH1048298" s="1"/>
      <c r="XI1048298" s="1"/>
      <c r="XJ1048298" s="1"/>
      <c r="XK1048298" s="1"/>
      <c r="XL1048298" s="1"/>
      <c r="XM1048298" s="1"/>
      <c r="XN1048298" s="1"/>
      <c r="XO1048298" s="1"/>
      <c r="XP1048298" s="1"/>
      <c r="XQ1048298" s="1"/>
      <c r="XR1048298" s="1"/>
      <c r="XS1048298" s="1"/>
      <c r="XT1048298" s="1"/>
      <c r="XU1048298" s="1"/>
      <c r="XV1048298" s="1"/>
      <c r="XW1048298" s="1"/>
      <c r="XX1048298" s="1"/>
      <c r="XY1048298" s="1"/>
      <c r="XZ1048298" s="1"/>
      <c r="YA1048298" s="1"/>
      <c r="YB1048298" s="1"/>
      <c r="YC1048298" s="1"/>
      <c r="YD1048298" s="1"/>
      <c r="YE1048298" s="1"/>
      <c r="YF1048298" s="1"/>
      <c r="YG1048298" s="1"/>
      <c r="YH1048298" s="1"/>
      <c r="YI1048298" s="1"/>
      <c r="YJ1048298" s="1"/>
      <c r="YK1048298" s="1"/>
      <c r="YL1048298" s="1"/>
      <c r="YM1048298" s="1"/>
      <c r="YN1048298" s="1"/>
      <c r="YO1048298" s="1"/>
      <c r="YP1048298" s="1"/>
      <c r="YQ1048298" s="1"/>
      <c r="YR1048298" s="1"/>
      <c r="YS1048298" s="1"/>
      <c r="YT1048298" s="1"/>
      <c r="YU1048298" s="1"/>
      <c r="YV1048298" s="1"/>
      <c r="YW1048298" s="1"/>
      <c r="YX1048298" s="1"/>
      <c r="YY1048298" s="1"/>
      <c r="YZ1048298" s="1"/>
      <c r="ZA1048298" s="1"/>
      <c r="ZB1048298" s="1"/>
      <c r="ZC1048298" s="1"/>
      <c r="ZD1048298" s="1"/>
      <c r="ZE1048298" s="1"/>
      <c r="ZF1048298" s="1"/>
      <c r="ZG1048298" s="1"/>
      <c r="ZH1048298" s="1"/>
      <c r="ZI1048298" s="1"/>
      <c r="ZJ1048298" s="1"/>
      <c r="ZK1048298" s="1"/>
      <c r="ZL1048298" s="1"/>
      <c r="ZM1048298" s="1"/>
      <c r="ZN1048298" s="1"/>
      <c r="ZO1048298" s="1"/>
      <c r="ZP1048298" s="1"/>
      <c r="ZQ1048298" s="1"/>
      <c r="ZR1048298" s="1"/>
      <c r="ZS1048298" s="1"/>
      <c r="ZT1048298" s="1"/>
      <c r="ZU1048298" s="1"/>
      <c r="ZV1048298" s="1"/>
      <c r="ZW1048298" s="1"/>
      <c r="ZX1048298" s="1"/>
      <c r="ZY1048298" s="1"/>
      <c r="ZZ1048298" s="1"/>
      <c r="AAA1048298" s="1"/>
      <c r="AAB1048298" s="1"/>
      <c r="AAC1048298" s="1"/>
      <c r="AAD1048298" s="1"/>
      <c r="AAE1048298" s="1"/>
      <c r="AAF1048298" s="1"/>
      <c r="AAG1048298" s="1"/>
      <c r="AAH1048298" s="1"/>
      <c r="AAI1048298" s="1"/>
      <c r="AAJ1048298" s="1"/>
      <c r="AAK1048298" s="1"/>
      <c r="AAL1048298" s="1"/>
      <c r="AAM1048298" s="1"/>
      <c r="AAN1048298" s="1"/>
      <c r="AAO1048298" s="1"/>
      <c r="AAP1048298" s="1"/>
      <c r="AAQ1048298" s="1"/>
      <c r="AAR1048298" s="1"/>
      <c r="AAS1048298" s="1"/>
      <c r="AAT1048298" s="1"/>
      <c r="AAU1048298" s="1"/>
      <c r="AAV1048298" s="1"/>
      <c r="AAW1048298" s="1"/>
      <c r="AAX1048298" s="1"/>
      <c r="AAY1048298" s="1"/>
      <c r="AAZ1048298" s="1"/>
      <c r="ABA1048298" s="1"/>
      <c r="ABB1048298" s="1"/>
      <c r="ABC1048298" s="1"/>
      <c r="ABD1048298" s="1"/>
      <c r="ABE1048298" s="1"/>
      <c r="ABF1048298" s="1"/>
      <c r="ABG1048298" s="1"/>
      <c r="ABH1048298" s="1"/>
      <c r="ABI1048298" s="1"/>
      <c r="ABJ1048298" s="1"/>
      <c r="ABK1048298" s="1"/>
      <c r="ABL1048298" s="1"/>
      <c r="ABM1048298" s="1"/>
      <c r="ABN1048298" s="1"/>
      <c r="ABO1048298" s="1"/>
      <c r="ABP1048298" s="1"/>
      <c r="ABQ1048298" s="1"/>
      <c r="ABR1048298" s="1"/>
      <c r="ABS1048298" s="1"/>
      <c r="ABT1048298" s="1"/>
      <c r="ABU1048298" s="1"/>
      <c r="ABV1048298" s="1"/>
      <c r="ABW1048298" s="1"/>
      <c r="ABX1048298" s="1"/>
      <c r="ABY1048298" s="1"/>
      <c r="ABZ1048298" s="1"/>
      <c r="ACA1048298" s="1"/>
      <c r="ACB1048298" s="1"/>
      <c r="ACC1048298" s="1"/>
      <c r="ACD1048298" s="1"/>
      <c r="ACE1048298" s="1"/>
      <c r="ACF1048298" s="1"/>
      <c r="ACG1048298" s="1"/>
      <c r="ACH1048298" s="1"/>
      <c r="ACI1048298" s="1"/>
      <c r="ACJ1048298" s="1"/>
      <c r="ACK1048298" s="1"/>
      <c r="ACL1048298" s="1"/>
      <c r="ACM1048298" s="1"/>
      <c r="ACN1048298" s="1"/>
      <c r="ACO1048298" s="1"/>
      <c r="ACP1048298" s="1"/>
      <c r="ACQ1048298" s="1"/>
      <c r="ACR1048298" s="1"/>
      <c r="ACS1048298" s="1"/>
      <c r="ACT1048298" s="1"/>
      <c r="ACU1048298" s="1"/>
      <c r="ACV1048298" s="1"/>
      <c r="ACW1048298" s="1"/>
      <c r="ACX1048298" s="1"/>
      <c r="ACY1048298" s="1"/>
      <c r="ACZ1048298" s="1"/>
      <c r="ADA1048298" s="1"/>
      <c r="ADB1048298" s="1"/>
      <c r="ADC1048298" s="1"/>
      <c r="ADD1048298" s="1"/>
      <c r="ADE1048298" s="1"/>
      <c r="ADF1048298" s="1"/>
      <c r="ADG1048298" s="1"/>
      <c r="ADH1048298" s="1"/>
      <c r="ADI1048298" s="1"/>
      <c r="ADJ1048298" s="1"/>
      <c r="ADK1048298" s="1"/>
      <c r="ADL1048298" s="1"/>
      <c r="ADM1048298" s="1"/>
      <c r="ADN1048298" s="1"/>
      <c r="ADO1048298" s="1"/>
      <c r="ADP1048298" s="1"/>
      <c r="ADQ1048298" s="1"/>
      <c r="ADR1048298" s="1"/>
      <c r="ADS1048298" s="1"/>
      <c r="ADT1048298" s="1"/>
      <c r="ADU1048298" s="1"/>
      <c r="ADV1048298" s="1"/>
      <c r="ADW1048298" s="1"/>
      <c r="ADX1048298" s="1"/>
      <c r="ADY1048298" s="1"/>
      <c r="ADZ1048298" s="1"/>
      <c r="AEA1048298" s="1"/>
      <c r="AEB1048298" s="1"/>
      <c r="AEC1048298" s="1"/>
      <c r="AED1048298" s="1"/>
      <c r="AEE1048298" s="1"/>
      <c r="AEF1048298" s="1"/>
      <c r="AEG1048298" s="1"/>
      <c r="AEH1048298" s="1"/>
      <c r="AEI1048298" s="1"/>
      <c r="AEJ1048298" s="1"/>
      <c r="AEK1048298" s="1"/>
      <c r="AEL1048298" s="1"/>
      <c r="AEM1048298" s="1"/>
      <c r="AEN1048298" s="1"/>
      <c r="AEO1048298" s="1"/>
      <c r="AEP1048298" s="1"/>
      <c r="AEQ1048298" s="1"/>
      <c r="AER1048298" s="1"/>
      <c r="AES1048298" s="1"/>
      <c r="AET1048298" s="1"/>
      <c r="AEU1048298" s="1"/>
      <c r="AEV1048298" s="1"/>
      <c r="AEW1048298" s="1"/>
      <c r="AEX1048298" s="1"/>
      <c r="AEY1048298" s="1"/>
      <c r="AEZ1048298" s="1"/>
      <c r="AFA1048298" s="1"/>
      <c r="AFB1048298" s="1"/>
      <c r="AFC1048298" s="1"/>
      <c r="AFD1048298" s="1"/>
      <c r="AFE1048298" s="1"/>
      <c r="AFF1048298" s="1"/>
      <c r="AFG1048298" s="1"/>
      <c r="AFH1048298" s="1"/>
      <c r="AFI1048298" s="1"/>
      <c r="AFJ1048298" s="1"/>
      <c r="AFK1048298" s="1"/>
      <c r="AFL1048298" s="1"/>
      <c r="AFM1048298" s="1"/>
      <c r="AFN1048298" s="1"/>
      <c r="AFO1048298" s="1"/>
      <c r="AFP1048298" s="1"/>
      <c r="AFQ1048298" s="1"/>
      <c r="AFR1048298" s="1"/>
      <c r="AFS1048298" s="1"/>
      <c r="AFT1048298" s="1"/>
      <c r="AFU1048298" s="1"/>
      <c r="AFV1048298" s="1"/>
      <c r="AFW1048298" s="1"/>
      <c r="AFX1048298" s="1"/>
      <c r="AFY1048298" s="1"/>
      <c r="AFZ1048298" s="1"/>
      <c r="AGA1048298" s="1"/>
      <c r="AGB1048298" s="1"/>
      <c r="AGC1048298" s="1"/>
      <c r="AGD1048298" s="1"/>
      <c r="AGE1048298" s="1"/>
      <c r="AGF1048298" s="1"/>
      <c r="AGG1048298" s="1"/>
      <c r="AGH1048298" s="1"/>
      <c r="AGI1048298" s="1"/>
      <c r="AGJ1048298" s="1"/>
      <c r="AGK1048298" s="1"/>
      <c r="AGL1048298" s="1"/>
      <c r="AGM1048298" s="1"/>
      <c r="AGN1048298" s="1"/>
      <c r="AGO1048298" s="1"/>
      <c r="AGP1048298" s="1"/>
      <c r="AGQ1048298" s="1"/>
      <c r="AGR1048298" s="1"/>
      <c r="AGS1048298" s="1"/>
      <c r="AGT1048298" s="1"/>
      <c r="AGU1048298" s="1"/>
      <c r="AGV1048298" s="1"/>
      <c r="AGW1048298" s="1"/>
      <c r="AGX1048298" s="1"/>
      <c r="AGY1048298" s="1"/>
      <c r="AGZ1048298" s="1"/>
      <c r="AHA1048298" s="1"/>
      <c r="AHB1048298" s="1"/>
      <c r="AHC1048298" s="1"/>
      <c r="AHD1048298" s="1"/>
      <c r="AHE1048298" s="1"/>
      <c r="AHF1048298" s="1"/>
      <c r="AHG1048298" s="1"/>
      <c r="AHH1048298" s="1"/>
      <c r="AHI1048298" s="1"/>
      <c r="AHJ1048298" s="1"/>
      <c r="AHK1048298" s="1"/>
      <c r="AHL1048298" s="1"/>
      <c r="AHM1048298" s="1"/>
      <c r="AHN1048298" s="1"/>
      <c r="AHO1048298" s="1"/>
      <c r="AHP1048298" s="1"/>
      <c r="AHQ1048298" s="1"/>
      <c r="AHR1048298" s="1"/>
      <c r="AHS1048298" s="1"/>
      <c r="AHT1048298" s="1"/>
      <c r="AHU1048298" s="1"/>
      <c r="AHV1048298" s="1"/>
      <c r="AHW1048298" s="1"/>
      <c r="AHX1048298" s="1"/>
      <c r="AHY1048298" s="1"/>
      <c r="AHZ1048298" s="1"/>
      <c r="AIA1048298" s="1"/>
      <c r="AIB1048298" s="1"/>
      <c r="AIC1048298" s="1"/>
      <c r="AID1048298" s="1"/>
      <c r="AIE1048298" s="1"/>
      <c r="AIF1048298" s="1"/>
      <c r="AIG1048298" s="1"/>
      <c r="AIH1048298" s="1"/>
      <c r="AII1048298" s="1"/>
      <c r="AIJ1048298" s="1"/>
      <c r="AIK1048298" s="1"/>
      <c r="AIL1048298" s="1"/>
      <c r="AIM1048298" s="1"/>
      <c r="AIN1048298" s="1"/>
      <c r="AIO1048298" s="1"/>
      <c r="AIP1048298" s="1"/>
      <c r="AIQ1048298" s="1"/>
      <c r="AIR1048298" s="1"/>
      <c r="AIS1048298" s="1"/>
      <c r="AIT1048298" s="1"/>
      <c r="AIU1048298" s="1"/>
      <c r="AIV1048298" s="1"/>
      <c r="AIW1048298" s="1"/>
      <c r="AIX1048298" s="1"/>
      <c r="AIY1048298" s="1"/>
      <c r="AIZ1048298" s="1"/>
      <c r="AJA1048298" s="1"/>
      <c r="AJB1048298" s="1"/>
      <c r="AJC1048298" s="1"/>
      <c r="AJD1048298" s="1"/>
      <c r="AJE1048298" s="1"/>
      <c r="AJF1048298" s="1"/>
      <c r="AJG1048298" s="1"/>
      <c r="AJH1048298" s="1"/>
      <c r="AJI1048298" s="1"/>
      <c r="AJJ1048298" s="1"/>
      <c r="AJK1048298" s="1"/>
      <c r="AJL1048298" s="1"/>
      <c r="AJM1048298" s="1"/>
      <c r="AJN1048298" s="1"/>
      <c r="AJO1048298" s="1"/>
      <c r="AJP1048298" s="1"/>
      <c r="AJQ1048298" s="1"/>
      <c r="AJR1048298" s="1"/>
      <c r="AJS1048298" s="1"/>
      <c r="AJT1048298" s="1"/>
      <c r="AJU1048298" s="1"/>
      <c r="AJV1048298" s="1"/>
      <c r="AJW1048298" s="1"/>
      <c r="AJX1048298" s="1"/>
      <c r="AJY1048298" s="1"/>
      <c r="AJZ1048298" s="1"/>
      <c r="AKA1048298" s="1"/>
      <c r="AKB1048298" s="1"/>
      <c r="AKC1048298" s="1"/>
      <c r="AKD1048298" s="1"/>
      <c r="AKE1048298" s="1"/>
      <c r="AKF1048298" s="1"/>
      <c r="AKG1048298" s="1"/>
      <c r="AKH1048298" s="1"/>
      <c r="AKI1048298" s="1"/>
      <c r="AKJ1048298" s="1"/>
      <c r="AKK1048298" s="1"/>
      <c r="AKL1048298" s="1"/>
      <c r="AKM1048298" s="1"/>
      <c r="AKN1048298" s="1"/>
      <c r="AKO1048298" s="1"/>
      <c r="AKP1048298" s="1"/>
      <c r="AKQ1048298" s="1"/>
      <c r="AKR1048298" s="1"/>
      <c r="AKS1048298" s="1"/>
      <c r="AKT1048298" s="1"/>
      <c r="AKU1048298" s="1"/>
      <c r="AKV1048298" s="1"/>
      <c r="AKW1048298" s="1"/>
      <c r="AKX1048298" s="1"/>
      <c r="AKY1048298" s="1"/>
      <c r="AKZ1048298" s="1"/>
      <c r="ALA1048298" s="1"/>
      <c r="ALB1048298" s="1"/>
      <c r="ALC1048298" s="1"/>
      <c r="ALD1048298" s="1"/>
      <c r="ALE1048298" s="1"/>
      <c r="ALF1048298" s="1"/>
      <c r="ALG1048298" s="1"/>
      <c r="ALH1048298" s="1"/>
      <c r="ALI1048298" s="1"/>
      <c r="ALJ1048298" s="1"/>
      <c r="ALK1048298" s="1"/>
      <c r="ALL1048298" s="1"/>
      <c r="ALM1048298" s="1"/>
      <c r="ALN1048298" s="1"/>
      <c r="ALO1048298" s="1"/>
      <c r="ALP1048298" s="1"/>
      <c r="ALQ1048298" s="1"/>
      <c r="ALR1048298" s="1"/>
      <c r="ALS1048298" s="1"/>
      <c r="ALT1048298" s="1"/>
      <c r="ALU1048298" s="1"/>
      <c r="ALV1048298" s="1"/>
      <c r="ALW1048298" s="1"/>
      <c r="ALX1048298" s="1"/>
      <c r="ALY1048298" s="1"/>
      <c r="ALZ1048298" s="1"/>
      <c r="AMA1048298" s="1"/>
      <c r="AMB1048298" s="1"/>
      <c r="AMC1048298" s="1"/>
      <c r="AMD1048298" s="1"/>
      <c r="AME1048298" s="1"/>
      <c r="AMF1048298" s="1"/>
      <c r="AMG1048298" s="1"/>
      <c r="AMH1048298" s="1"/>
      <c r="AMI1048298" s="1"/>
      <c r="AMJ1048298" s="1"/>
      <c r="AMK1048298" s="1"/>
      <c r="AML1048298" s="1"/>
      <c r="AMM1048298" s="1"/>
      <c r="AMN1048298" s="1"/>
      <c r="AMO1048298" s="1"/>
      <c r="AMP1048298" s="1"/>
      <c r="AMQ1048298" s="1"/>
      <c r="AMR1048298" s="1"/>
      <c r="AMS1048298" s="1"/>
      <c r="AMT1048298" s="1"/>
      <c r="AMU1048298" s="1"/>
      <c r="AMV1048298" s="1"/>
      <c r="AMW1048298" s="1"/>
      <c r="AMX1048298" s="1"/>
      <c r="AMY1048298" s="1"/>
      <c r="AMZ1048298" s="1"/>
      <c r="ANA1048298" s="1"/>
      <c r="ANB1048298" s="1"/>
      <c r="ANC1048298" s="1"/>
      <c r="AND1048298" s="1"/>
      <c r="ANE1048298" s="1"/>
      <c r="ANF1048298" s="1"/>
      <c r="ANG1048298" s="1"/>
      <c r="ANH1048298" s="1"/>
      <c r="ANI1048298" s="1"/>
      <c r="ANJ1048298" s="1"/>
      <c r="ANK1048298" s="1"/>
      <c r="ANL1048298" s="1"/>
      <c r="ANM1048298" s="1"/>
      <c r="ANN1048298" s="1"/>
      <c r="ANO1048298" s="1"/>
      <c r="ANP1048298" s="1"/>
      <c r="ANQ1048298" s="1"/>
      <c r="ANR1048298" s="1"/>
      <c r="ANS1048298" s="1"/>
      <c r="ANT1048298" s="1"/>
      <c r="ANU1048298" s="1"/>
      <c r="ANV1048298" s="1"/>
      <c r="ANW1048298" s="1"/>
      <c r="ANX1048298" s="1"/>
      <c r="ANY1048298" s="1"/>
      <c r="ANZ1048298" s="1"/>
      <c r="AOA1048298" s="1"/>
      <c r="AOB1048298" s="1"/>
      <c r="AOC1048298" s="1"/>
      <c r="AOD1048298" s="1"/>
      <c r="AOE1048298" s="1"/>
      <c r="AOF1048298" s="1"/>
      <c r="AOG1048298" s="1"/>
      <c r="AOH1048298" s="1"/>
      <c r="AOI1048298" s="1"/>
      <c r="AOJ1048298" s="1"/>
      <c r="AOK1048298" s="1"/>
      <c r="AOL1048298" s="1"/>
      <c r="AOM1048298" s="1"/>
      <c r="AON1048298" s="1"/>
      <c r="AOO1048298" s="1"/>
      <c r="AOP1048298" s="1"/>
      <c r="AOQ1048298" s="1"/>
      <c r="AOR1048298" s="1"/>
      <c r="AOS1048298" s="1"/>
      <c r="AOT1048298" s="1"/>
      <c r="AOU1048298" s="1"/>
      <c r="AOV1048298" s="1"/>
      <c r="AOW1048298" s="1"/>
      <c r="AOX1048298" s="1"/>
      <c r="AOY1048298" s="1"/>
      <c r="AOZ1048298" s="1"/>
      <c r="APA1048298" s="1"/>
      <c r="APB1048298" s="1"/>
      <c r="APC1048298" s="1"/>
      <c r="APD1048298" s="1"/>
      <c r="APE1048298" s="1"/>
      <c r="APF1048298" s="1"/>
      <c r="APG1048298" s="1"/>
      <c r="APH1048298" s="1"/>
      <c r="API1048298" s="1"/>
      <c r="APJ1048298" s="1"/>
      <c r="APK1048298" s="1"/>
      <c r="APL1048298" s="1"/>
      <c r="APM1048298" s="1"/>
      <c r="APN1048298" s="1"/>
      <c r="APO1048298" s="1"/>
      <c r="APP1048298" s="1"/>
      <c r="APQ1048298" s="1"/>
      <c r="APR1048298" s="1"/>
      <c r="APS1048298" s="1"/>
      <c r="APT1048298" s="1"/>
      <c r="APU1048298" s="1"/>
      <c r="APV1048298" s="1"/>
      <c r="APW1048298" s="1"/>
      <c r="APX1048298" s="1"/>
      <c r="APY1048298" s="1"/>
      <c r="APZ1048298" s="1"/>
      <c r="AQA1048298" s="1"/>
      <c r="AQB1048298" s="1"/>
      <c r="AQC1048298" s="1"/>
      <c r="AQD1048298" s="1"/>
      <c r="AQE1048298" s="1"/>
      <c r="AQF1048298" s="1"/>
      <c r="AQG1048298" s="1"/>
      <c r="AQH1048298" s="1"/>
      <c r="AQI1048298" s="1"/>
      <c r="AQJ1048298" s="1"/>
      <c r="AQK1048298" s="1"/>
      <c r="AQL1048298" s="1"/>
      <c r="AQM1048298" s="1"/>
      <c r="AQN1048298" s="1"/>
      <c r="AQO1048298" s="1"/>
      <c r="AQP1048298" s="1"/>
      <c r="AQQ1048298" s="1"/>
      <c r="AQR1048298" s="1"/>
      <c r="AQS1048298" s="1"/>
      <c r="AQT1048298" s="1"/>
      <c r="AQU1048298" s="1"/>
      <c r="AQV1048298" s="1"/>
      <c r="AQW1048298" s="1"/>
      <c r="AQX1048298" s="1"/>
      <c r="AQY1048298" s="1"/>
      <c r="AQZ1048298" s="1"/>
      <c r="ARA1048298" s="1"/>
      <c r="ARB1048298" s="1"/>
      <c r="ARC1048298" s="1"/>
      <c r="ARD1048298" s="1"/>
      <c r="ARE1048298" s="1"/>
      <c r="ARF1048298" s="1"/>
      <c r="ARG1048298" s="1"/>
      <c r="ARH1048298" s="1"/>
      <c r="ARI1048298" s="1"/>
      <c r="ARJ1048298" s="1"/>
      <c r="ARK1048298" s="1"/>
      <c r="ARL1048298" s="1"/>
      <c r="ARM1048298" s="1"/>
      <c r="ARN1048298" s="1"/>
      <c r="ARO1048298" s="1"/>
      <c r="ARP1048298" s="1"/>
      <c r="ARQ1048298" s="1"/>
      <c r="ARR1048298" s="1"/>
      <c r="ARS1048298" s="1"/>
      <c r="ART1048298" s="1"/>
      <c r="ARU1048298" s="1"/>
      <c r="ARV1048298" s="1"/>
      <c r="ARW1048298" s="1"/>
      <c r="ARX1048298" s="1"/>
      <c r="ARY1048298" s="1"/>
      <c r="ARZ1048298" s="1"/>
      <c r="ASA1048298" s="1"/>
      <c r="ASB1048298" s="1"/>
      <c r="ASC1048298" s="1"/>
      <c r="ASD1048298" s="1"/>
      <c r="ASE1048298" s="1"/>
      <c r="ASF1048298" s="1"/>
      <c r="ASG1048298" s="1"/>
      <c r="ASH1048298" s="1"/>
      <c r="ASI1048298" s="1"/>
      <c r="ASJ1048298" s="1"/>
      <c r="ASK1048298" s="1"/>
      <c r="ASL1048298" s="1"/>
      <c r="ASM1048298" s="1"/>
      <c r="ASN1048298" s="1"/>
      <c r="ASO1048298" s="1"/>
      <c r="ASP1048298" s="1"/>
      <c r="ASQ1048298" s="1"/>
      <c r="ASR1048298" s="1"/>
      <c r="ASS1048298" s="1"/>
      <c r="AST1048298" s="1"/>
      <c r="ASU1048298" s="1"/>
      <c r="ASV1048298" s="1"/>
      <c r="ASW1048298" s="1"/>
      <c r="ASX1048298" s="1"/>
      <c r="ASY1048298" s="1"/>
      <c r="ASZ1048298" s="1"/>
      <c r="ATA1048298" s="1"/>
      <c r="ATB1048298" s="1"/>
      <c r="ATC1048298" s="1"/>
      <c r="ATD1048298" s="1"/>
      <c r="ATE1048298" s="1"/>
      <c r="ATF1048298" s="1"/>
      <c r="ATG1048298" s="1"/>
      <c r="ATH1048298" s="1"/>
      <c r="ATI1048298" s="1"/>
      <c r="ATJ1048298" s="1"/>
      <c r="ATK1048298" s="1"/>
      <c r="ATL1048298" s="1"/>
      <c r="ATM1048298" s="1"/>
      <c r="ATN1048298" s="1"/>
      <c r="ATO1048298" s="1"/>
      <c r="ATP1048298" s="1"/>
      <c r="ATQ1048298" s="1"/>
      <c r="ATR1048298" s="1"/>
      <c r="ATS1048298" s="1"/>
      <c r="ATT1048298" s="1"/>
      <c r="ATU1048298" s="1"/>
      <c r="ATV1048298" s="1"/>
      <c r="ATW1048298" s="1"/>
      <c r="ATX1048298" s="1"/>
      <c r="ATY1048298" s="1"/>
      <c r="ATZ1048298" s="1"/>
      <c r="AUA1048298" s="1"/>
      <c r="AUB1048298" s="1"/>
      <c r="AUC1048298" s="1"/>
      <c r="AUD1048298" s="1"/>
      <c r="AUE1048298" s="1"/>
      <c r="AUF1048298" s="1"/>
      <c r="AUG1048298" s="1"/>
      <c r="AUH1048298" s="1"/>
      <c r="AUI1048298" s="1"/>
      <c r="AUJ1048298" s="1"/>
      <c r="AUK1048298" s="1"/>
      <c r="AUL1048298" s="1"/>
      <c r="AUM1048298" s="1"/>
      <c r="AUN1048298" s="1"/>
      <c r="AUO1048298" s="1"/>
      <c r="AUP1048298" s="1"/>
      <c r="AUQ1048298" s="1"/>
      <c r="AUR1048298" s="1"/>
      <c r="AUS1048298" s="1"/>
      <c r="AUT1048298" s="1"/>
      <c r="AUU1048298" s="1"/>
      <c r="AUV1048298" s="1"/>
      <c r="AUW1048298" s="1"/>
      <c r="AUX1048298" s="1"/>
      <c r="AUY1048298" s="1"/>
      <c r="AUZ1048298" s="1"/>
      <c r="AVA1048298" s="1"/>
      <c r="AVB1048298" s="1"/>
      <c r="AVC1048298" s="1"/>
      <c r="AVD1048298" s="1"/>
      <c r="AVE1048298" s="1"/>
      <c r="AVF1048298" s="1"/>
      <c r="AVG1048298" s="1"/>
      <c r="AVH1048298" s="1"/>
      <c r="AVI1048298" s="1"/>
      <c r="AVJ1048298" s="1"/>
      <c r="AVK1048298" s="1"/>
      <c r="AVL1048298" s="1"/>
      <c r="AVM1048298" s="1"/>
      <c r="AVN1048298" s="1"/>
      <c r="AVO1048298" s="1"/>
      <c r="AVP1048298" s="1"/>
      <c r="AVQ1048298" s="1"/>
      <c r="AVR1048298" s="1"/>
      <c r="AVS1048298" s="1"/>
      <c r="AVT1048298" s="1"/>
      <c r="AVU1048298" s="1"/>
      <c r="AVV1048298" s="1"/>
      <c r="AVW1048298" s="1"/>
      <c r="AVX1048298" s="1"/>
      <c r="AVY1048298" s="1"/>
      <c r="AVZ1048298" s="1"/>
      <c r="AWA1048298" s="1"/>
      <c r="AWB1048298" s="1"/>
      <c r="AWC1048298" s="1"/>
      <c r="AWD1048298" s="1"/>
      <c r="AWE1048298" s="1"/>
      <c r="AWF1048298" s="1"/>
      <c r="AWG1048298" s="1"/>
      <c r="AWH1048298" s="1"/>
      <c r="AWI1048298" s="1"/>
      <c r="AWJ1048298" s="1"/>
      <c r="AWK1048298" s="1"/>
      <c r="AWL1048298" s="1"/>
      <c r="AWM1048298" s="1"/>
      <c r="AWN1048298" s="1"/>
      <c r="AWO1048298" s="1"/>
      <c r="AWP1048298" s="1"/>
      <c r="AWQ1048298" s="1"/>
      <c r="AWR1048298" s="1"/>
      <c r="AWS1048298" s="1"/>
      <c r="AWT1048298" s="1"/>
      <c r="AWU1048298" s="1"/>
      <c r="AWV1048298" s="1"/>
      <c r="AWW1048298" s="1"/>
      <c r="AWX1048298" s="1"/>
      <c r="AWY1048298" s="1"/>
      <c r="AWZ1048298" s="1"/>
      <c r="AXA1048298" s="1"/>
      <c r="AXB1048298" s="1"/>
      <c r="AXC1048298" s="1"/>
      <c r="AXD1048298" s="1"/>
      <c r="AXE1048298" s="1"/>
      <c r="AXF1048298" s="1"/>
      <c r="AXG1048298" s="1"/>
      <c r="AXH1048298" s="1"/>
      <c r="AXI1048298" s="1"/>
      <c r="AXJ1048298" s="1"/>
      <c r="AXK1048298" s="1"/>
      <c r="AXL1048298" s="1"/>
      <c r="AXM1048298" s="1"/>
      <c r="AXN1048298" s="1"/>
      <c r="AXO1048298" s="1"/>
      <c r="AXP1048298" s="1"/>
      <c r="AXQ1048298" s="1"/>
      <c r="AXR1048298" s="1"/>
      <c r="AXS1048298" s="1"/>
      <c r="AXT1048298" s="1"/>
      <c r="AXU1048298" s="1"/>
      <c r="AXV1048298" s="1"/>
      <c r="AXW1048298" s="1"/>
      <c r="AXX1048298" s="1"/>
      <c r="AXY1048298" s="1"/>
      <c r="AXZ1048298" s="1"/>
      <c r="AYA1048298" s="1"/>
      <c r="AYB1048298" s="1"/>
      <c r="AYC1048298" s="1"/>
      <c r="AYD1048298" s="1"/>
      <c r="AYE1048298" s="1"/>
      <c r="AYF1048298" s="1"/>
      <c r="AYG1048298" s="1"/>
      <c r="AYH1048298" s="1"/>
      <c r="AYI1048298" s="1"/>
      <c r="AYJ1048298" s="1"/>
      <c r="AYK1048298" s="1"/>
      <c r="AYL1048298" s="1"/>
      <c r="AYM1048298" s="1"/>
      <c r="AYN1048298" s="1"/>
      <c r="AYO1048298" s="1"/>
      <c r="AYP1048298" s="1"/>
      <c r="AYQ1048298" s="1"/>
      <c r="AYR1048298" s="1"/>
      <c r="AYS1048298" s="1"/>
      <c r="AYT1048298" s="1"/>
      <c r="AYU1048298" s="1"/>
      <c r="AYV1048298" s="1"/>
      <c r="AYW1048298" s="1"/>
      <c r="AYX1048298" s="1"/>
      <c r="AYY1048298" s="1"/>
      <c r="AYZ1048298" s="1"/>
      <c r="AZA1048298" s="1"/>
      <c r="AZB1048298" s="1"/>
      <c r="AZC1048298" s="1"/>
      <c r="AZD1048298" s="1"/>
      <c r="AZE1048298" s="1"/>
      <c r="AZF1048298" s="1"/>
      <c r="AZG1048298" s="1"/>
      <c r="AZH1048298" s="1"/>
      <c r="AZI1048298" s="1"/>
      <c r="AZJ1048298" s="1"/>
      <c r="AZK1048298" s="1"/>
      <c r="AZL1048298" s="1"/>
      <c r="AZM1048298" s="1"/>
      <c r="AZN1048298" s="1"/>
      <c r="AZO1048298" s="1"/>
      <c r="AZP1048298" s="1"/>
      <c r="AZQ1048298" s="1"/>
      <c r="AZR1048298" s="1"/>
      <c r="AZS1048298" s="1"/>
      <c r="AZT1048298" s="1"/>
      <c r="AZU1048298" s="1"/>
      <c r="AZV1048298" s="1"/>
      <c r="AZW1048298" s="1"/>
      <c r="AZX1048298" s="1"/>
      <c r="AZY1048298" s="1"/>
      <c r="AZZ1048298" s="1"/>
      <c r="BAA1048298" s="1"/>
      <c r="BAB1048298" s="1"/>
      <c r="BAC1048298" s="1"/>
      <c r="BAD1048298" s="1"/>
      <c r="BAE1048298" s="1"/>
      <c r="BAF1048298" s="1"/>
      <c r="BAG1048298" s="1"/>
      <c r="BAH1048298" s="1"/>
      <c r="BAI1048298" s="1"/>
      <c r="BAJ1048298" s="1"/>
      <c r="BAK1048298" s="1"/>
      <c r="BAL1048298" s="1"/>
      <c r="BAM1048298" s="1"/>
      <c r="BAN1048298" s="1"/>
      <c r="BAO1048298" s="1"/>
      <c r="BAP1048298" s="1"/>
      <c r="BAQ1048298" s="1"/>
      <c r="BAR1048298" s="1"/>
      <c r="BAS1048298" s="1"/>
      <c r="BAT1048298" s="1"/>
      <c r="BAU1048298" s="1"/>
      <c r="BAV1048298" s="1"/>
      <c r="BAW1048298" s="1"/>
      <c r="BAX1048298" s="1"/>
      <c r="BAY1048298" s="1"/>
      <c r="BAZ1048298" s="1"/>
      <c r="BBA1048298" s="1"/>
      <c r="BBB1048298" s="1"/>
      <c r="BBC1048298" s="1"/>
      <c r="BBD1048298" s="1"/>
      <c r="BBE1048298" s="1"/>
      <c r="BBF1048298" s="1"/>
      <c r="BBG1048298" s="1"/>
      <c r="BBH1048298" s="1"/>
      <c r="BBI1048298" s="1"/>
      <c r="BBJ1048298" s="1"/>
      <c r="BBK1048298" s="1"/>
      <c r="BBL1048298" s="1"/>
      <c r="BBM1048298" s="1"/>
      <c r="BBN1048298" s="1"/>
      <c r="BBO1048298" s="1"/>
      <c r="BBP1048298" s="1"/>
      <c r="BBQ1048298" s="1"/>
      <c r="BBR1048298" s="1"/>
      <c r="BBS1048298" s="1"/>
      <c r="BBT1048298" s="1"/>
      <c r="BBU1048298" s="1"/>
      <c r="BBV1048298" s="1"/>
      <c r="BBW1048298" s="1"/>
      <c r="BBX1048298" s="1"/>
      <c r="BBY1048298" s="1"/>
      <c r="BBZ1048298" s="1"/>
      <c r="BCA1048298" s="1"/>
      <c r="BCB1048298" s="1"/>
      <c r="BCC1048298" s="1"/>
      <c r="BCD1048298" s="1"/>
      <c r="BCE1048298" s="1"/>
      <c r="BCF1048298" s="1"/>
      <c r="BCG1048298" s="1"/>
      <c r="BCH1048298" s="1"/>
      <c r="BCI1048298" s="1"/>
      <c r="BCJ1048298" s="1"/>
      <c r="BCK1048298" s="1"/>
      <c r="BCL1048298" s="1"/>
      <c r="BCM1048298" s="1"/>
      <c r="BCN1048298" s="1"/>
      <c r="BCO1048298" s="1"/>
      <c r="BCP1048298" s="1"/>
      <c r="BCQ1048298" s="1"/>
      <c r="BCR1048298" s="1"/>
      <c r="BCS1048298" s="1"/>
      <c r="BCT1048298" s="1"/>
      <c r="BCU1048298" s="1"/>
      <c r="BCV1048298" s="1"/>
      <c r="BCW1048298" s="1"/>
      <c r="BCX1048298" s="1"/>
      <c r="BCY1048298" s="1"/>
      <c r="BCZ1048298" s="1"/>
      <c r="BDA1048298" s="1"/>
      <c r="BDB1048298" s="1"/>
      <c r="BDC1048298" s="1"/>
      <c r="BDD1048298" s="1"/>
      <c r="BDE1048298" s="1"/>
      <c r="BDF1048298" s="1"/>
      <c r="BDG1048298" s="1"/>
      <c r="BDH1048298" s="1"/>
      <c r="BDI1048298" s="1"/>
      <c r="BDJ1048298" s="1"/>
      <c r="BDK1048298" s="1"/>
      <c r="BDL1048298" s="1"/>
      <c r="BDM1048298" s="1"/>
      <c r="BDN1048298" s="1"/>
      <c r="BDO1048298" s="1"/>
      <c r="BDP1048298" s="1"/>
      <c r="BDQ1048298" s="1"/>
      <c r="BDR1048298" s="1"/>
      <c r="BDS1048298" s="1"/>
      <c r="BDT1048298" s="1"/>
      <c r="BDU1048298" s="1"/>
      <c r="BDV1048298" s="1"/>
      <c r="BDW1048298" s="1"/>
      <c r="BDX1048298" s="1"/>
      <c r="BDY1048298" s="1"/>
      <c r="BDZ1048298" s="1"/>
      <c r="BEA1048298" s="1"/>
      <c r="BEB1048298" s="1"/>
      <c r="BEC1048298" s="1"/>
      <c r="BED1048298" s="1"/>
      <c r="BEE1048298" s="1"/>
      <c r="BEF1048298" s="1"/>
      <c r="BEG1048298" s="1"/>
      <c r="BEH1048298" s="1"/>
      <c r="BEI1048298" s="1"/>
      <c r="BEJ1048298" s="1"/>
      <c r="BEK1048298" s="1"/>
      <c r="BEL1048298" s="1"/>
      <c r="BEM1048298" s="1"/>
      <c r="BEN1048298" s="1"/>
      <c r="BEO1048298" s="1"/>
      <c r="BEP1048298" s="1"/>
      <c r="BEQ1048298" s="1"/>
      <c r="BER1048298" s="1"/>
      <c r="BES1048298" s="1"/>
      <c r="BET1048298" s="1"/>
      <c r="BEU1048298" s="1"/>
      <c r="BEV1048298" s="1"/>
      <c r="BEW1048298" s="1"/>
      <c r="BEX1048298" s="1"/>
      <c r="BEY1048298" s="1"/>
      <c r="BEZ1048298" s="1"/>
      <c r="BFA1048298" s="1"/>
      <c r="BFB1048298" s="1"/>
      <c r="BFC1048298" s="1"/>
      <c r="BFD1048298" s="1"/>
      <c r="BFE1048298" s="1"/>
      <c r="BFF1048298" s="1"/>
      <c r="BFG1048298" s="1"/>
      <c r="BFH1048298" s="1"/>
      <c r="BFI1048298" s="1"/>
      <c r="BFJ1048298" s="1"/>
      <c r="BFK1048298" s="1"/>
      <c r="BFL1048298" s="1"/>
      <c r="BFM1048298" s="1"/>
      <c r="BFN1048298" s="1"/>
      <c r="BFO1048298" s="1"/>
      <c r="BFP1048298" s="1"/>
      <c r="BFQ1048298" s="1"/>
      <c r="BFR1048298" s="1"/>
      <c r="BFS1048298" s="1"/>
      <c r="BFT1048298" s="1"/>
      <c r="BFU1048298" s="1"/>
      <c r="BFV1048298" s="1"/>
      <c r="BFW1048298" s="1"/>
      <c r="BFX1048298" s="1"/>
      <c r="BFY1048298" s="1"/>
      <c r="BFZ1048298" s="1"/>
      <c r="BGA1048298" s="1"/>
      <c r="BGB1048298" s="1"/>
      <c r="BGC1048298" s="1"/>
      <c r="BGD1048298" s="1"/>
      <c r="BGE1048298" s="1"/>
      <c r="BGF1048298" s="1"/>
      <c r="BGG1048298" s="1"/>
      <c r="BGH1048298" s="1"/>
      <c r="BGI1048298" s="1"/>
      <c r="BGJ1048298" s="1"/>
      <c r="BGK1048298" s="1"/>
      <c r="BGL1048298" s="1"/>
      <c r="BGM1048298" s="1"/>
      <c r="BGN1048298" s="1"/>
      <c r="BGO1048298" s="1"/>
      <c r="BGP1048298" s="1"/>
      <c r="BGQ1048298" s="1"/>
      <c r="BGR1048298" s="1"/>
      <c r="BGS1048298" s="1"/>
      <c r="BGT1048298" s="1"/>
      <c r="BGU1048298" s="1"/>
      <c r="BGV1048298" s="1"/>
      <c r="BGW1048298" s="1"/>
      <c r="BGX1048298" s="1"/>
      <c r="BGY1048298" s="1"/>
      <c r="BGZ1048298" s="1"/>
      <c r="BHA1048298" s="1"/>
      <c r="BHB1048298" s="1"/>
      <c r="BHC1048298" s="1"/>
      <c r="BHD1048298" s="1"/>
      <c r="BHE1048298" s="1"/>
      <c r="BHF1048298" s="1"/>
      <c r="BHG1048298" s="1"/>
      <c r="BHH1048298" s="1"/>
      <c r="BHI1048298" s="1"/>
      <c r="BHJ1048298" s="1"/>
      <c r="BHK1048298" s="1"/>
      <c r="BHL1048298" s="1"/>
      <c r="BHM1048298" s="1"/>
      <c r="BHN1048298" s="1"/>
      <c r="BHO1048298" s="1"/>
      <c r="BHP1048298" s="1"/>
      <c r="BHQ1048298" s="1"/>
      <c r="BHR1048298" s="1"/>
      <c r="BHS1048298" s="1"/>
      <c r="BHT1048298" s="1"/>
      <c r="BHU1048298" s="1"/>
      <c r="BHV1048298" s="1"/>
      <c r="BHW1048298" s="1"/>
      <c r="BHX1048298" s="1"/>
      <c r="BHY1048298" s="1"/>
      <c r="BHZ1048298" s="1"/>
      <c r="BIA1048298" s="1"/>
      <c r="BIB1048298" s="1"/>
      <c r="BIC1048298" s="1"/>
      <c r="BID1048298" s="1"/>
      <c r="BIE1048298" s="1"/>
      <c r="BIF1048298" s="1"/>
      <c r="BIG1048298" s="1"/>
      <c r="BIH1048298" s="1"/>
      <c r="BII1048298" s="1"/>
      <c r="BIJ1048298" s="1"/>
      <c r="BIK1048298" s="1"/>
      <c r="BIL1048298" s="1"/>
      <c r="BIM1048298" s="1"/>
      <c r="BIN1048298" s="1"/>
      <c r="BIO1048298" s="1"/>
      <c r="BIP1048298" s="1"/>
      <c r="BIQ1048298" s="1"/>
      <c r="BIR1048298" s="1"/>
      <c r="BIS1048298" s="1"/>
      <c r="BIT1048298" s="1"/>
      <c r="BIU1048298" s="1"/>
      <c r="BIV1048298" s="1"/>
      <c r="BIW1048298" s="1"/>
      <c r="BIX1048298" s="1"/>
      <c r="BIY1048298" s="1"/>
      <c r="BIZ1048298" s="1"/>
      <c r="BJA1048298" s="1"/>
      <c r="BJB1048298" s="1"/>
      <c r="BJC1048298" s="1"/>
      <c r="BJD1048298" s="1"/>
      <c r="BJE1048298" s="1"/>
      <c r="BJF1048298" s="1"/>
      <c r="BJG1048298" s="1"/>
      <c r="BJH1048298" s="1"/>
      <c r="BJI1048298" s="1"/>
      <c r="BJJ1048298" s="1"/>
      <c r="BJK1048298" s="1"/>
      <c r="BJL1048298" s="1"/>
      <c r="BJM1048298" s="1"/>
      <c r="BJN1048298" s="1"/>
      <c r="BJO1048298" s="1"/>
      <c r="BJP1048298" s="1"/>
      <c r="BJQ1048298" s="1"/>
      <c r="BJR1048298" s="1"/>
      <c r="BJS1048298" s="1"/>
      <c r="BJT1048298" s="1"/>
      <c r="BJU1048298" s="1"/>
      <c r="BJV1048298" s="1"/>
      <c r="BJW1048298" s="1"/>
      <c r="BJX1048298" s="1"/>
      <c r="BJY1048298" s="1"/>
      <c r="BJZ1048298" s="1"/>
      <c r="BKA1048298" s="1"/>
      <c r="BKB1048298" s="1"/>
      <c r="BKC1048298" s="1"/>
      <c r="BKD1048298" s="1"/>
      <c r="BKE1048298" s="1"/>
      <c r="BKF1048298" s="1"/>
      <c r="BKG1048298" s="1"/>
      <c r="BKH1048298" s="1"/>
      <c r="BKI1048298" s="1"/>
      <c r="BKJ1048298" s="1"/>
      <c r="BKK1048298" s="1"/>
      <c r="BKL1048298" s="1"/>
      <c r="BKM1048298" s="1"/>
      <c r="BKN1048298" s="1"/>
      <c r="BKO1048298" s="1"/>
      <c r="BKP1048298" s="1"/>
      <c r="BKQ1048298" s="1"/>
      <c r="BKR1048298" s="1"/>
      <c r="BKS1048298" s="1"/>
      <c r="BKT1048298" s="1"/>
      <c r="BKU1048298" s="1"/>
      <c r="BKV1048298" s="1"/>
      <c r="BKW1048298" s="1"/>
      <c r="BKX1048298" s="1"/>
      <c r="BKY1048298" s="1"/>
      <c r="BKZ1048298" s="1"/>
      <c r="BLA1048298" s="1"/>
      <c r="BLB1048298" s="1"/>
      <c r="BLC1048298" s="1"/>
      <c r="BLD1048298" s="1"/>
      <c r="BLE1048298" s="1"/>
      <c r="BLF1048298" s="1"/>
      <c r="BLG1048298" s="1"/>
      <c r="BLH1048298" s="1"/>
      <c r="BLI1048298" s="1"/>
      <c r="BLJ1048298" s="1"/>
      <c r="BLK1048298" s="1"/>
      <c r="BLL1048298" s="1"/>
      <c r="BLM1048298" s="1"/>
      <c r="BLN1048298" s="1"/>
      <c r="BLO1048298" s="1"/>
      <c r="BLP1048298" s="1"/>
      <c r="BLQ1048298" s="1"/>
      <c r="BLR1048298" s="1"/>
      <c r="BLS1048298" s="1"/>
      <c r="BLT1048298" s="1"/>
      <c r="BLU1048298" s="1"/>
      <c r="BLV1048298" s="1"/>
      <c r="BLW1048298" s="1"/>
      <c r="BLX1048298" s="1"/>
      <c r="BLY1048298" s="1"/>
      <c r="BLZ1048298" s="1"/>
      <c r="BMA1048298" s="1"/>
      <c r="BMB1048298" s="1"/>
      <c r="BMC1048298" s="1"/>
      <c r="BMD1048298" s="1"/>
      <c r="BME1048298" s="1"/>
      <c r="BMF1048298" s="1"/>
      <c r="BMG1048298" s="1"/>
      <c r="BMH1048298" s="1"/>
      <c r="BMI1048298" s="1"/>
      <c r="BMJ1048298" s="1"/>
      <c r="BMK1048298" s="1"/>
      <c r="BML1048298" s="1"/>
      <c r="BMM1048298" s="1"/>
      <c r="BMN1048298" s="1"/>
      <c r="BMO1048298" s="1"/>
      <c r="BMP1048298" s="1"/>
      <c r="BMQ1048298" s="1"/>
      <c r="BMR1048298" s="1"/>
      <c r="BMS1048298" s="1"/>
      <c r="BMT1048298" s="1"/>
      <c r="BMU1048298" s="1"/>
      <c r="BMV1048298" s="1"/>
      <c r="BMW1048298" s="1"/>
      <c r="BMX1048298" s="1"/>
      <c r="BMY1048298" s="1"/>
      <c r="BMZ1048298" s="1"/>
      <c r="BNA1048298" s="1"/>
      <c r="BNB1048298" s="1"/>
      <c r="BNC1048298" s="1"/>
      <c r="BND1048298" s="1"/>
      <c r="BNE1048298" s="1"/>
      <c r="BNF1048298" s="1"/>
      <c r="BNG1048298" s="1"/>
      <c r="BNH1048298" s="1"/>
      <c r="BNI1048298" s="1"/>
      <c r="BNJ1048298" s="1"/>
      <c r="BNK1048298" s="1"/>
      <c r="BNL1048298" s="1"/>
      <c r="BNM1048298" s="1"/>
      <c r="BNN1048298" s="1"/>
      <c r="BNO1048298" s="1"/>
      <c r="BNP1048298" s="1"/>
      <c r="BNQ1048298" s="1"/>
      <c r="BNR1048298" s="1"/>
      <c r="BNS1048298" s="1"/>
      <c r="BNT1048298" s="1"/>
      <c r="BNU1048298" s="1"/>
      <c r="BNV1048298" s="1"/>
      <c r="BNW1048298" s="1"/>
      <c r="BNX1048298" s="1"/>
      <c r="BNY1048298" s="1"/>
      <c r="BNZ1048298" s="1"/>
      <c r="BOA1048298" s="1"/>
      <c r="BOB1048298" s="1"/>
      <c r="BOC1048298" s="1"/>
      <c r="BOD1048298" s="1"/>
      <c r="BOE1048298" s="1"/>
      <c r="BOF1048298" s="1"/>
      <c r="BOG1048298" s="1"/>
      <c r="BOH1048298" s="1"/>
      <c r="BOI1048298" s="1"/>
      <c r="BOJ1048298" s="1"/>
      <c r="BOK1048298" s="1"/>
      <c r="BOL1048298" s="1"/>
      <c r="BOM1048298" s="1"/>
      <c r="BON1048298" s="1"/>
      <c r="BOO1048298" s="1"/>
      <c r="BOP1048298" s="1"/>
      <c r="BOQ1048298" s="1"/>
      <c r="BOR1048298" s="1"/>
      <c r="BOS1048298" s="1"/>
      <c r="BOT1048298" s="1"/>
      <c r="BOU1048298" s="1"/>
      <c r="BOV1048298" s="1"/>
      <c r="BOW1048298" s="1"/>
      <c r="BOX1048298" s="1"/>
      <c r="BOY1048298" s="1"/>
      <c r="BOZ1048298" s="1"/>
      <c r="BPA1048298" s="1"/>
      <c r="BPB1048298" s="1"/>
      <c r="BPC1048298" s="1"/>
      <c r="BPD1048298" s="1"/>
      <c r="BPE1048298" s="1"/>
      <c r="BPF1048298" s="1"/>
      <c r="BPG1048298" s="1"/>
      <c r="BPH1048298" s="1"/>
      <c r="BPI1048298" s="1"/>
      <c r="BPJ1048298" s="1"/>
      <c r="BPK1048298" s="1"/>
      <c r="BPL1048298" s="1"/>
      <c r="BPM1048298" s="1"/>
      <c r="BPN1048298" s="1"/>
      <c r="BPO1048298" s="1"/>
      <c r="BPP1048298" s="1"/>
      <c r="BPQ1048298" s="1"/>
      <c r="BPR1048298" s="1"/>
      <c r="BPS1048298" s="1"/>
      <c r="BPT1048298" s="1"/>
      <c r="BPU1048298" s="1"/>
      <c r="BPV1048298" s="1"/>
      <c r="BPW1048298" s="1"/>
      <c r="BPX1048298" s="1"/>
      <c r="BPY1048298" s="1"/>
      <c r="BPZ1048298" s="1"/>
      <c r="BQA1048298" s="1"/>
      <c r="BQB1048298" s="1"/>
      <c r="BQC1048298" s="1"/>
      <c r="BQD1048298" s="1"/>
      <c r="BQE1048298" s="1"/>
      <c r="BQF1048298" s="1"/>
      <c r="BQG1048298" s="1"/>
      <c r="BQH1048298" s="1"/>
      <c r="BQI1048298" s="1"/>
      <c r="BQJ1048298" s="1"/>
      <c r="BQK1048298" s="1"/>
      <c r="BQL1048298" s="1"/>
      <c r="BQM1048298" s="1"/>
      <c r="BQN1048298" s="1"/>
      <c r="BQO1048298" s="1"/>
      <c r="BQP1048298" s="1"/>
      <c r="BQQ1048298" s="1"/>
      <c r="BQR1048298" s="1"/>
      <c r="BQS1048298" s="1"/>
      <c r="BQT1048298" s="1"/>
      <c r="BQU1048298" s="1"/>
      <c r="BQV1048298" s="1"/>
      <c r="BQW1048298" s="1"/>
      <c r="BQX1048298" s="1"/>
      <c r="BQY1048298" s="1"/>
      <c r="BQZ1048298" s="1"/>
      <c r="BRA1048298" s="1"/>
      <c r="BRB1048298" s="1"/>
      <c r="BRC1048298" s="1"/>
      <c r="BRD1048298" s="1"/>
      <c r="BRE1048298" s="1"/>
      <c r="BRF1048298" s="1"/>
      <c r="BRG1048298" s="1"/>
      <c r="BRH1048298" s="1"/>
      <c r="BRI1048298" s="1"/>
      <c r="BRJ1048298" s="1"/>
      <c r="BRK1048298" s="1"/>
      <c r="BRL1048298" s="1"/>
      <c r="BRM1048298" s="1"/>
      <c r="BRN1048298" s="1"/>
      <c r="BRO1048298" s="1"/>
      <c r="BRP1048298" s="1"/>
      <c r="BRQ1048298" s="1"/>
      <c r="BRR1048298" s="1"/>
      <c r="BRS1048298" s="1"/>
      <c r="BRT1048298" s="1"/>
      <c r="BRU1048298" s="1"/>
      <c r="BRV1048298" s="1"/>
      <c r="BRW1048298" s="1"/>
      <c r="BRX1048298" s="1"/>
      <c r="BRY1048298" s="1"/>
      <c r="BRZ1048298" s="1"/>
      <c r="BSA1048298" s="1"/>
      <c r="BSB1048298" s="1"/>
      <c r="BSC1048298" s="1"/>
      <c r="BSD1048298" s="1"/>
      <c r="BSE1048298" s="1"/>
      <c r="BSF1048298" s="1"/>
      <c r="BSG1048298" s="1"/>
      <c r="BSH1048298" s="1"/>
      <c r="BSI1048298" s="1"/>
      <c r="BSJ1048298" s="1"/>
      <c r="BSK1048298" s="1"/>
      <c r="BSL1048298" s="1"/>
      <c r="BSM1048298" s="1"/>
      <c r="BSN1048298" s="1"/>
      <c r="BSO1048298" s="1"/>
      <c r="BSP1048298" s="1"/>
      <c r="BSQ1048298" s="1"/>
      <c r="BSR1048298" s="1"/>
      <c r="BSS1048298" s="1"/>
      <c r="BST1048298" s="1"/>
      <c r="BSU1048298" s="1"/>
      <c r="BSV1048298" s="1"/>
      <c r="BSW1048298" s="1"/>
      <c r="BSX1048298" s="1"/>
      <c r="BSY1048298" s="1"/>
      <c r="BSZ1048298" s="1"/>
      <c r="BTA1048298" s="1"/>
      <c r="BTB1048298" s="1"/>
      <c r="BTC1048298" s="1"/>
      <c r="BTD1048298" s="1"/>
      <c r="BTE1048298" s="1"/>
      <c r="BTF1048298" s="1"/>
      <c r="BTG1048298" s="1"/>
      <c r="BTH1048298" s="1"/>
      <c r="BTI1048298" s="1"/>
      <c r="BTJ1048298" s="1"/>
      <c r="BTK1048298" s="1"/>
      <c r="BTL1048298" s="1"/>
      <c r="BTM1048298" s="1"/>
      <c r="BTN1048298" s="1"/>
      <c r="BTO1048298" s="1"/>
      <c r="BTP1048298" s="1"/>
      <c r="BTQ1048298" s="1"/>
      <c r="BTR1048298" s="1"/>
      <c r="BTS1048298" s="1"/>
      <c r="BTT1048298" s="1"/>
      <c r="BTU1048298" s="1"/>
      <c r="BTV1048298" s="1"/>
      <c r="BTW1048298" s="1"/>
      <c r="BTX1048298" s="1"/>
      <c r="BTY1048298" s="1"/>
      <c r="BTZ1048298" s="1"/>
      <c r="BUA1048298" s="1"/>
      <c r="BUB1048298" s="1"/>
      <c r="BUC1048298" s="1"/>
      <c r="BUD1048298" s="1"/>
      <c r="BUE1048298" s="1"/>
      <c r="BUF1048298" s="1"/>
      <c r="BUG1048298" s="1"/>
      <c r="BUH1048298" s="1"/>
      <c r="BUI1048298" s="1"/>
      <c r="BUJ1048298" s="1"/>
      <c r="BUK1048298" s="1"/>
      <c r="BUL1048298" s="1"/>
      <c r="BUM1048298" s="1"/>
      <c r="BUN1048298" s="1"/>
      <c r="BUO1048298" s="1"/>
      <c r="BUP1048298" s="1"/>
      <c r="BUQ1048298" s="1"/>
      <c r="BUR1048298" s="1"/>
      <c r="BUS1048298" s="1"/>
      <c r="BUT1048298" s="1"/>
      <c r="BUU1048298" s="1"/>
      <c r="BUV1048298" s="1"/>
      <c r="BUW1048298" s="1"/>
      <c r="BUX1048298" s="1"/>
      <c r="BUY1048298" s="1"/>
      <c r="BUZ1048298" s="1"/>
      <c r="BVA1048298" s="1"/>
      <c r="BVB1048298" s="1"/>
      <c r="BVC1048298" s="1"/>
      <c r="BVD1048298" s="1"/>
      <c r="BVE1048298" s="1"/>
      <c r="BVF1048298" s="1"/>
      <c r="BVG1048298" s="1"/>
      <c r="BVH1048298" s="1"/>
      <c r="BVI1048298" s="1"/>
      <c r="BVJ1048298" s="1"/>
      <c r="BVK1048298" s="1"/>
      <c r="BVL1048298" s="1"/>
      <c r="BVM1048298" s="1"/>
      <c r="BVN1048298" s="1"/>
      <c r="BVO1048298" s="1"/>
      <c r="BVP1048298" s="1"/>
      <c r="BVQ1048298" s="1"/>
      <c r="BVR1048298" s="1"/>
      <c r="BVS1048298" s="1"/>
      <c r="BVT1048298" s="1"/>
      <c r="BVU1048298" s="1"/>
      <c r="BVV1048298" s="1"/>
      <c r="BVW1048298" s="1"/>
      <c r="BVX1048298" s="1"/>
      <c r="BVY1048298" s="1"/>
      <c r="BVZ1048298" s="1"/>
      <c r="BWA1048298" s="1"/>
      <c r="BWB1048298" s="1"/>
      <c r="BWC1048298" s="1"/>
      <c r="BWD1048298" s="1"/>
      <c r="BWE1048298" s="1"/>
      <c r="BWF1048298" s="1"/>
      <c r="BWG1048298" s="1"/>
      <c r="BWH1048298" s="1"/>
      <c r="BWI1048298" s="1"/>
      <c r="BWJ1048298" s="1"/>
      <c r="BWK1048298" s="1"/>
      <c r="BWL1048298" s="1"/>
      <c r="BWM1048298" s="1"/>
      <c r="BWN1048298" s="1"/>
      <c r="BWO1048298" s="1"/>
      <c r="BWP1048298" s="1"/>
      <c r="BWQ1048298" s="1"/>
      <c r="BWR1048298" s="1"/>
      <c r="BWS1048298" s="1"/>
      <c r="BWT1048298" s="1"/>
      <c r="BWU1048298" s="1"/>
      <c r="BWV1048298" s="1"/>
      <c r="BWW1048298" s="1"/>
      <c r="BWX1048298" s="1"/>
      <c r="BWY1048298" s="1"/>
      <c r="BWZ1048298" s="1"/>
      <c r="BXA1048298" s="1"/>
      <c r="BXB1048298" s="1"/>
      <c r="BXC1048298" s="1"/>
      <c r="BXD1048298" s="1"/>
      <c r="BXE1048298" s="1"/>
      <c r="BXF1048298" s="1"/>
      <c r="BXG1048298" s="1"/>
      <c r="BXH1048298" s="1"/>
      <c r="BXI1048298" s="1"/>
      <c r="BXJ1048298" s="1"/>
      <c r="BXK1048298" s="1"/>
      <c r="BXL1048298" s="1"/>
      <c r="BXM1048298" s="1"/>
      <c r="BXN1048298" s="1"/>
      <c r="BXO1048298" s="1"/>
      <c r="BXP1048298" s="1"/>
      <c r="BXQ1048298" s="1"/>
      <c r="BXR1048298" s="1"/>
      <c r="BXS1048298" s="1"/>
      <c r="BXT1048298" s="1"/>
      <c r="BXU1048298" s="1"/>
      <c r="BXV1048298" s="1"/>
      <c r="BXW1048298" s="1"/>
      <c r="BXX1048298" s="1"/>
      <c r="BXY1048298" s="1"/>
      <c r="BXZ1048298" s="1"/>
      <c r="BYA1048298" s="1"/>
      <c r="BYB1048298" s="1"/>
      <c r="BYC1048298" s="1"/>
      <c r="BYD1048298" s="1"/>
      <c r="BYE1048298" s="1"/>
      <c r="BYF1048298" s="1"/>
      <c r="BYG1048298" s="1"/>
      <c r="BYH1048298" s="1"/>
      <c r="BYI1048298" s="1"/>
      <c r="BYJ1048298" s="1"/>
      <c r="BYK1048298" s="1"/>
      <c r="BYL1048298" s="1"/>
      <c r="BYM1048298" s="1"/>
      <c r="BYN1048298" s="1"/>
      <c r="BYO1048298" s="1"/>
      <c r="BYP1048298" s="1"/>
      <c r="BYQ1048298" s="1"/>
      <c r="BYR1048298" s="1"/>
      <c r="BYS1048298" s="1"/>
      <c r="BYT1048298" s="1"/>
      <c r="BYU1048298" s="1"/>
      <c r="BYV1048298" s="1"/>
      <c r="BYW1048298" s="1"/>
      <c r="BYX1048298" s="1"/>
      <c r="BYY1048298" s="1"/>
      <c r="BYZ1048298" s="1"/>
      <c r="BZA1048298" s="1"/>
      <c r="BZB1048298" s="1"/>
      <c r="BZC1048298" s="1"/>
      <c r="BZD1048298" s="1"/>
      <c r="BZE1048298" s="1"/>
      <c r="BZF1048298" s="1"/>
      <c r="BZG1048298" s="1"/>
      <c r="BZH1048298" s="1"/>
      <c r="BZI1048298" s="1"/>
      <c r="BZJ1048298" s="1"/>
      <c r="BZK1048298" s="1"/>
      <c r="BZL1048298" s="1"/>
      <c r="BZM1048298" s="1"/>
      <c r="BZN1048298" s="1"/>
      <c r="BZO1048298" s="1"/>
      <c r="BZP1048298" s="1"/>
      <c r="BZQ1048298" s="1"/>
      <c r="BZR1048298" s="1"/>
      <c r="BZS1048298" s="1"/>
      <c r="BZT1048298" s="1"/>
      <c r="BZU1048298" s="1"/>
      <c r="BZV1048298" s="1"/>
      <c r="BZW1048298" s="1"/>
      <c r="BZX1048298" s="1"/>
      <c r="BZY1048298" s="1"/>
      <c r="BZZ1048298" s="1"/>
      <c r="CAA1048298" s="1"/>
      <c r="CAB1048298" s="1"/>
      <c r="CAC1048298" s="1"/>
      <c r="CAD1048298" s="1"/>
      <c r="CAE1048298" s="1"/>
      <c r="CAF1048298" s="1"/>
      <c r="CAG1048298" s="1"/>
      <c r="CAH1048298" s="1"/>
      <c r="CAI1048298" s="1"/>
      <c r="CAJ1048298" s="1"/>
      <c r="CAK1048298" s="1"/>
      <c r="CAL1048298" s="1"/>
      <c r="CAM1048298" s="1"/>
      <c r="CAN1048298" s="1"/>
      <c r="CAO1048298" s="1"/>
      <c r="CAP1048298" s="1"/>
      <c r="CAQ1048298" s="1"/>
      <c r="CAR1048298" s="1"/>
      <c r="CAS1048298" s="1"/>
      <c r="CAT1048298" s="1"/>
      <c r="CAU1048298" s="1"/>
      <c r="CAV1048298" s="1"/>
      <c r="CAW1048298" s="1"/>
      <c r="CAX1048298" s="1"/>
      <c r="CAY1048298" s="1"/>
      <c r="CAZ1048298" s="1"/>
      <c r="CBA1048298" s="1"/>
      <c r="CBB1048298" s="1"/>
      <c r="CBC1048298" s="1"/>
      <c r="CBD1048298" s="1"/>
      <c r="CBE1048298" s="1"/>
      <c r="CBF1048298" s="1"/>
      <c r="CBG1048298" s="1"/>
      <c r="CBH1048298" s="1"/>
      <c r="CBI1048298" s="1"/>
      <c r="CBJ1048298" s="1"/>
      <c r="CBK1048298" s="1"/>
      <c r="CBL1048298" s="1"/>
      <c r="CBM1048298" s="1"/>
      <c r="CBN1048298" s="1"/>
      <c r="CBO1048298" s="1"/>
      <c r="CBP1048298" s="1"/>
      <c r="CBQ1048298" s="1"/>
      <c r="CBR1048298" s="1"/>
      <c r="CBS1048298" s="1"/>
      <c r="CBT1048298" s="1"/>
      <c r="CBU1048298" s="1"/>
      <c r="CBV1048298" s="1"/>
      <c r="CBW1048298" s="1"/>
      <c r="CBX1048298" s="1"/>
      <c r="CBY1048298" s="1"/>
      <c r="CBZ1048298" s="1"/>
      <c r="CCA1048298" s="1"/>
      <c r="CCB1048298" s="1"/>
      <c r="CCC1048298" s="1"/>
      <c r="CCD1048298" s="1"/>
      <c r="CCE1048298" s="1"/>
      <c r="CCF1048298" s="1"/>
      <c r="CCG1048298" s="1"/>
      <c r="CCH1048298" s="1"/>
      <c r="CCI1048298" s="1"/>
      <c r="CCJ1048298" s="1"/>
      <c r="CCK1048298" s="1"/>
      <c r="CCL1048298" s="1"/>
      <c r="CCM1048298" s="1"/>
      <c r="CCN1048298" s="1"/>
      <c r="CCO1048298" s="1"/>
      <c r="CCP1048298" s="1"/>
      <c r="CCQ1048298" s="1"/>
      <c r="CCR1048298" s="1"/>
      <c r="CCS1048298" s="1"/>
      <c r="CCT1048298" s="1"/>
      <c r="CCU1048298" s="1"/>
      <c r="CCV1048298" s="1"/>
      <c r="CCW1048298" s="1"/>
      <c r="CCX1048298" s="1"/>
      <c r="CCY1048298" s="1"/>
      <c r="CCZ1048298" s="1"/>
      <c r="CDA1048298" s="1"/>
      <c r="CDB1048298" s="1"/>
      <c r="CDC1048298" s="1"/>
      <c r="CDD1048298" s="1"/>
      <c r="CDE1048298" s="1"/>
      <c r="CDF1048298" s="1"/>
      <c r="CDG1048298" s="1"/>
      <c r="CDH1048298" s="1"/>
      <c r="CDI1048298" s="1"/>
      <c r="CDJ1048298" s="1"/>
      <c r="CDK1048298" s="1"/>
      <c r="CDL1048298" s="1"/>
      <c r="CDM1048298" s="1"/>
      <c r="CDN1048298" s="1"/>
      <c r="CDO1048298" s="1"/>
      <c r="CDP1048298" s="1"/>
      <c r="CDQ1048298" s="1"/>
      <c r="CDR1048298" s="1"/>
      <c r="CDS1048298" s="1"/>
      <c r="CDT1048298" s="1"/>
      <c r="CDU1048298" s="1"/>
      <c r="CDV1048298" s="1"/>
      <c r="CDW1048298" s="1"/>
      <c r="CDX1048298" s="1"/>
      <c r="CDY1048298" s="1"/>
      <c r="CDZ1048298" s="1"/>
      <c r="CEA1048298" s="1"/>
      <c r="CEB1048298" s="1"/>
      <c r="CEC1048298" s="1"/>
      <c r="CED1048298" s="1"/>
      <c r="CEE1048298" s="1"/>
      <c r="CEF1048298" s="1"/>
      <c r="CEG1048298" s="1"/>
      <c r="CEH1048298" s="1"/>
      <c r="CEI1048298" s="1"/>
      <c r="CEJ1048298" s="1"/>
      <c r="CEK1048298" s="1"/>
      <c r="CEL1048298" s="1"/>
      <c r="CEM1048298" s="1"/>
      <c r="CEN1048298" s="1"/>
      <c r="CEO1048298" s="1"/>
      <c r="CEP1048298" s="1"/>
      <c r="CEQ1048298" s="1"/>
      <c r="CER1048298" s="1"/>
      <c r="CES1048298" s="1"/>
      <c r="CET1048298" s="1"/>
      <c r="CEU1048298" s="1"/>
      <c r="CEV1048298" s="1"/>
      <c r="CEW1048298" s="1"/>
      <c r="CEX1048298" s="1"/>
      <c r="CEY1048298" s="1"/>
      <c r="CEZ1048298" s="1"/>
      <c r="CFA1048298" s="1"/>
      <c r="CFB1048298" s="1"/>
      <c r="CFC1048298" s="1"/>
      <c r="CFD1048298" s="1"/>
      <c r="CFE1048298" s="1"/>
      <c r="CFF1048298" s="1"/>
      <c r="CFG1048298" s="1"/>
      <c r="CFH1048298" s="1"/>
      <c r="CFI1048298" s="1"/>
      <c r="CFJ1048298" s="1"/>
      <c r="CFK1048298" s="1"/>
      <c r="CFL1048298" s="1"/>
      <c r="CFM1048298" s="1"/>
      <c r="CFN1048298" s="1"/>
      <c r="CFO1048298" s="1"/>
      <c r="CFP1048298" s="1"/>
      <c r="CFQ1048298" s="1"/>
      <c r="CFR1048298" s="1"/>
      <c r="CFS1048298" s="1"/>
      <c r="CFT1048298" s="1"/>
      <c r="CFU1048298" s="1"/>
      <c r="CFV1048298" s="1"/>
      <c r="CFW1048298" s="1"/>
      <c r="CFX1048298" s="1"/>
      <c r="CFY1048298" s="1"/>
      <c r="CFZ1048298" s="1"/>
      <c r="CGA1048298" s="1"/>
      <c r="CGB1048298" s="1"/>
      <c r="CGC1048298" s="1"/>
      <c r="CGD1048298" s="1"/>
      <c r="CGE1048298" s="1"/>
      <c r="CGF1048298" s="1"/>
      <c r="CGG1048298" s="1"/>
      <c r="CGH1048298" s="1"/>
      <c r="CGI1048298" s="1"/>
      <c r="CGJ1048298" s="1"/>
      <c r="CGK1048298" s="1"/>
      <c r="CGL1048298" s="1"/>
      <c r="CGM1048298" s="1"/>
      <c r="CGN1048298" s="1"/>
      <c r="CGO1048298" s="1"/>
      <c r="CGP1048298" s="1"/>
      <c r="CGQ1048298" s="1"/>
      <c r="CGR1048298" s="1"/>
      <c r="CGS1048298" s="1"/>
      <c r="CGT1048298" s="1"/>
      <c r="CGU1048298" s="1"/>
      <c r="CGV1048298" s="1"/>
      <c r="CGW1048298" s="1"/>
      <c r="CGX1048298" s="1"/>
      <c r="CGY1048298" s="1"/>
      <c r="CGZ1048298" s="1"/>
      <c r="CHA1048298" s="1"/>
      <c r="CHB1048298" s="1"/>
      <c r="CHC1048298" s="1"/>
      <c r="CHD1048298" s="1"/>
      <c r="CHE1048298" s="1"/>
      <c r="CHF1048298" s="1"/>
      <c r="CHG1048298" s="1"/>
      <c r="CHH1048298" s="1"/>
      <c r="CHI1048298" s="1"/>
      <c r="CHJ1048298" s="1"/>
      <c r="CHK1048298" s="1"/>
      <c r="CHL1048298" s="1"/>
      <c r="CHM1048298" s="1"/>
      <c r="CHN1048298" s="1"/>
      <c r="CHO1048298" s="1"/>
      <c r="CHP1048298" s="1"/>
      <c r="CHQ1048298" s="1"/>
      <c r="CHR1048298" s="1"/>
      <c r="CHS1048298" s="1"/>
      <c r="CHT1048298" s="1"/>
      <c r="CHU1048298" s="1"/>
      <c r="CHV1048298" s="1"/>
      <c r="CHW1048298" s="1"/>
      <c r="CHX1048298" s="1"/>
      <c r="CHY1048298" s="1"/>
      <c r="CHZ1048298" s="1"/>
      <c r="CIA1048298" s="1"/>
      <c r="CIB1048298" s="1"/>
      <c r="CIC1048298" s="1"/>
      <c r="CID1048298" s="1"/>
      <c r="CIE1048298" s="1"/>
      <c r="CIF1048298" s="1"/>
      <c r="CIG1048298" s="1"/>
      <c r="CIH1048298" s="1"/>
      <c r="CII1048298" s="1"/>
      <c r="CIJ1048298" s="1"/>
      <c r="CIK1048298" s="1"/>
      <c r="CIL1048298" s="1"/>
      <c r="CIM1048298" s="1"/>
      <c r="CIN1048298" s="1"/>
      <c r="CIO1048298" s="1"/>
      <c r="CIP1048298" s="1"/>
      <c r="CIQ1048298" s="1"/>
      <c r="CIR1048298" s="1"/>
      <c r="CIS1048298" s="1"/>
      <c r="CIT1048298" s="1"/>
      <c r="CIU1048298" s="1"/>
      <c r="CIV1048298" s="1"/>
      <c r="CIW1048298" s="1"/>
      <c r="CIX1048298" s="1"/>
      <c r="CIY1048298" s="1"/>
      <c r="CIZ1048298" s="1"/>
      <c r="CJA1048298" s="1"/>
      <c r="CJB1048298" s="1"/>
      <c r="CJC1048298" s="1"/>
      <c r="CJD1048298" s="1"/>
      <c r="CJE1048298" s="1"/>
      <c r="CJF1048298" s="1"/>
      <c r="CJG1048298" s="1"/>
      <c r="CJH1048298" s="1"/>
      <c r="CJI1048298" s="1"/>
      <c r="CJJ1048298" s="1"/>
      <c r="CJK1048298" s="1"/>
      <c r="CJL1048298" s="1"/>
      <c r="CJM1048298" s="1"/>
      <c r="CJN1048298" s="1"/>
      <c r="CJO1048298" s="1"/>
      <c r="CJP1048298" s="1"/>
      <c r="CJQ1048298" s="1"/>
      <c r="CJR1048298" s="1"/>
      <c r="CJS1048298" s="1"/>
      <c r="CJT1048298" s="1"/>
      <c r="CJU1048298" s="1"/>
      <c r="CJV1048298" s="1"/>
      <c r="CJW1048298" s="1"/>
      <c r="CJX1048298" s="1"/>
      <c r="CJY1048298" s="1"/>
      <c r="CJZ1048298" s="1"/>
      <c r="CKA1048298" s="1"/>
      <c r="CKB1048298" s="1"/>
      <c r="CKC1048298" s="1"/>
      <c r="CKD1048298" s="1"/>
      <c r="CKE1048298" s="1"/>
      <c r="CKF1048298" s="1"/>
      <c r="CKG1048298" s="1"/>
      <c r="CKH1048298" s="1"/>
      <c r="CKI1048298" s="1"/>
      <c r="CKJ1048298" s="1"/>
      <c r="CKK1048298" s="1"/>
      <c r="CKL1048298" s="1"/>
      <c r="CKM1048298" s="1"/>
      <c r="CKN1048298" s="1"/>
      <c r="CKO1048298" s="1"/>
      <c r="CKP1048298" s="1"/>
      <c r="CKQ1048298" s="1"/>
      <c r="CKR1048298" s="1"/>
      <c r="CKS1048298" s="1"/>
      <c r="CKT1048298" s="1"/>
      <c r="CKU1048298" s="1"/>
      <c r="CKV1048298" s="1"/>
      <c r="CKW1048298" s="1"/>
      <c r="CKX1048298" s="1"/>
      <c r="CKY1048298" s="1"/>
      <c r="CKZ1048298" s="1"/>
      <c r="CLA1048298" s="1"/>
      <c r="CLB1048298" s="1"/>
      <c r="CLC1048298" s="1"/>
      <c r="CLD1048298" s="1"/>
      <c r="CLE1048298" s="1"/>
      <c r="CLF1048298" s="1"/>
      <c r="CLG1048298" s="1"/>
      <c r="CLH1048298" s="1"/>
      <c r="CLI1048298" s="1"/>
      <c r="CLJ1048298" s="1"/>
      <c r="CLK1048298" s="1"/>
      <c r="CLL1048298" s="1"/>
      <c r="CLM1048298" s="1"/>
      <c r="CLN1048298" s="1"/>
      <c r="CLO1048298" s="1"/>
      <c r="CLP1048298" s="1"/>
      <c r="CLQ1048298" s="1"/>
      <c r="CLR1048298" s="1"/>
      <c r="CLS1048298" s="1"/>
      <c r="CLT1048298" s="1"/>
      <c r="CLU1048298" s="1"/>
      <c r="CLV1048298" s="1"/>
      <c r="CLW1048298" s="1"/>
      <c r="CLX1048298" s="1"/>
      <c r="CLY1048298" s="1"/>
      <c r="CLZ1048298" s="1"/>
      <c r="CMA1048298" s="1"/>
      <c r="CMB1048298" s="1"/>
      <c r="CMC1048298" s="1"/>
      <c r="CMD1048298" s="1"/>
      <c r="CME1048298" s="1"/>
      <c r="CMF1048298" s="1"/>
      <c r="CMG1048298" s="1"/>
      <c r="CMH1048298" s="1"/>
      <c r="CMI1048298" s="1"/>
      <c r="CMJ1048298" s="1"/>
      <c r="CMK1048298" s="1"/>
      <c r="CML1048298" s="1"/>
      <c r="CMM1048298" s="1"/>
      <c r="CMN1048298" s="1"/>
      <c r="CMO1048298" s="1"/>
      <c r="CMP1048298" s="1"/>
      <c r="CMQ1048298" s="1"/>
      <c r="CMR1048298" s="1"/>
      <c r="CMS1048298" s="1"/>
      <c r="CMT1048298" s="1"/>
      <c r="CMU1048298" s="1"/>
      <c r="CMV1048298" s="1"/>
      <c r="CMW1048298" s="1"/>
      <c r="CMX1048298" s="1"/>
      <c r="CMY1048298" s="1"/>
      <c r="CMZ1048298" s="1"/>
      <c r="CNA1048298" s="1"/>
      <c r="CNB1048298" s="1"/>
      <c r="CNC1048298" s="1"/>
      <c r="CND1048298" s="1"/>
      <c r="CNE1048298" s="1"/>
      <c r="CNF1048298" s="1"/>
      <c r="CNG1048298" s="1"/>
      <c r="CNH1048298" s="1"/>
      <c r="CNI1048298" s="1"/>
      <c r="CNJ1048298" s="1"/>
      <c r="CNK1048298" s="1"/>
      <c r="CNL1048298" s="1"/>
      <c r="CNM1048298" s="1"/>
      <c r="CNN1048298" s="1"/>
      <c r="CNO1048298" s="1"/>
      <c r="CNP1048298" s="1"/>
      <c r="CNQ1048298" s="1"/>
      <c r="CNR1048298" s="1"/>
      <c r="CNS1048298" s="1"/>
      <c r="CNT1048298" s="1"/>
      <c r="CNU1048298" s="1"/>
      <c r="CNV1048298" s="1"/>
      <c r="CNW1048298" s="1"/>
      <c r="CNX1048298" s="1"/>
      <c r="CNY1048298" s="1"/>
      <c r="CNZ1048298" s="1"/>
      <c r="COA1048298" s="1"/>
      <c r="COB1048298" s="1"/>
      <c r="COC1048298" s="1"/>
      <c r="COD1048298" s="1"/>
      <c r="COE1048298" s="1"/>
      <c r="COF1048298" s="1"/>
      <c r="COG1048298" s="1"/>
      <c r="COH1048298" s="1"/>
      <c r="COI1048298" s="1"/>
      <c r="COJ1048298" s="1"/>
      <c r="COK1048298" s="1"/>
      <c r="COL1048298" s="1"/>
      <c r="COM1048298" s="1"/>
      <c r="CON1048298" s="1"/>
      <c r="COO1048298" s="1"/>
      <c r="COP1048298" s="1"/>
      <c r="COQ1048298" s="1"/>
      <c r="COR1048298" s="1"/>
      <c r="COS1048298" s="1"/>
      <c r="COT1048298" s="1"/>
      <c r="COU1048298" s="1"/>
      <c r="COV1048298" s="1"/>
      <c r="COW1048298" s="1"/>
      <c r="COX1048298" s="1"/>
      <c r="COY1048298" s="1"/>
      <c r="COZ1048298" s="1"/>
      <c r="CPA1048298" s="1"/>
      <c r="CPB1048298" s="1"/>
      <c r="CPC1048298" s="1"/>
      <c r="CPD1048298" s="1"/>
      <c r="CPE1048298" s="1"/>
      <c r="CPF1048298" s="1"/>
      <c r="CPG1048298" s="1"/>
      <c r="CPH1048298" s="1"/>
      <c r="CPI1048298" s="1"/>
      <c r="CPJ1048298" s="1"/>
      <c r="CPK1048298" s="1"/>
      <c r="CPL1048298" s="1"/>
      <c r="CPM1048298" s="1"/>
      <c r="CPN1048298" s="1"/>
      <c r="CPO1048298" s="1"/>
      <c r="CPP1048298" s="1"/>
      <c r="CPQ1048298" s="1"/>
      <c r="CPR1048298" s="1"/>
      <c r="CPS1048298" s="1"/>
      <c r="CPT1048298" s="1"/>
      <c r="CPU1048298" s="1"/>
      <c r="CPV1048298" s="1"/>
      <c r="CPW1048298" s="1"/>
      <c r="CPX1048298" s="1"/>
      <c r="CPY1048298" s="1"/>
      <c r="CPZ1048298" s="1"/>
      <c r="CQA1048298" s="1"/>
      <c r="CQB1048298" s="1"/>
      <c r="CQC1048298" s="1"/>
      <c r="CQD1048298" s="1"/>
      <c r="CQE1048298" s="1"/>
      <c r="CQF1048298" s="1"/>
      <c r="CQG1048298" s="1"/>
      <c r="CQH1048298" s="1"/>
      <c r="CQI1048298" s="1"/>
      <c r="CQJ1048298" s="1"/>
      <c r="CQK1048298" s="1"/>
      <c r="CQL1048298" s="1"/>
      <c r="CQM1048298" s="1"/>
      <c r="CQN1048298" s="1"/>
      <c r="CQO1048298" s="1"/>
      <c r="CQP1048298" s="1"/>
      <c r="CQQ1048298" s="1"/>
      <c r="CQR1048298" s="1"/>
      <c r="CQS1048298" s="1"/>
      <c r="CQT1048298" s="1"/>
      <c r="CQU1048298" s="1"/>
      <c r="CQV1048298" s="1"/>
      <c r="CQW1048298" s="1"/>
      <c r="CQX1048298" s="1"/>
      <c r="CQY1048298" s="1"/>
      <c r="CQZ1048298" s="1"/>
      <c r="CRA1048298" s="1"/>
      <c r="CRB1048298" s="1"/>
      <c r="CRC1048298" s="1"/>
      <c r="CRD1048298" s="1"/>
      <c r="CRE1048298" s="1"/>
      <c r="CRF1048298" s="1"/>
      <c r="CRG1048298" s="1"/>
      <c r="CRH1048298" s="1"/>
      <c r="CRI1048298" s="1"/>
      <c r="CRJ1048298" s="1"/>
      <c r="CRK1048298" s="1"/>
      <c r="CRL1048298" s="1"/>
      <c r="CRM1048298" s="1"/>
      <c r="CRN1048298" s="1"/>
      <c r="CRO1048298" s="1"/>
      <c r="CRP1048298" s="1"/>
      <c r="CRQ1048298" s="1"/>
      <c r="CRR1048298" s="1"/>
      <c r="CRS1048298" s="1"/>
      <c r="CRT1048298" s="1"/>
      <c r="CRU1048298" s="1"/>
      <c r="CRV1048298" s="1"/>
      <c r="CRW1048298" s="1"/>
      <c r="CRX1048298" s="1"/>
      <c r="CRY1048298" s="1"/>
      <c r="CRZ1048298" s="1"/>
      <c r="CSA1048298" s="1"/>
      <c r="CSB1048298" s="1"/>
      <c r="CSC1048298" s="1"/>
      <c r="CSD1048298" s="1"/>
      <c r="CSE1048298" s="1"/>
      <c r="CSF1048298" s="1"/>
      <c r="CSG1048298" s="1"/>
      <c r="CSH1048298" s="1"/>
      <c r="CSI1048298" s="1"/>
      <c r="CSJ1048298" s="1"/>
      <c r="CSK1048298" s="1"/>
      <c r="CSL1048298" s="1"/>
      <c r="CSM1048298" s="1"/>
      <c r="CSN1048298" s="1"/>
      <c r="CSO1048298" s="1"/>
      <c r="CSP1048298" s="1"/>
      <c r="CSQ1048298" s="1"/>
      <c r="CSR1048298" s="1"/>
      <c r="CSS1048298" s="1"/>
      <c r="CST1048298" s="1"/>
      <c r="CSU1048298" s="1"/>
      <c r="CSV1048298" s="1"/>
      <c r="CSW1048298" s="1"/>
      <c r="CSX1048298" s="1"/>
      <c r="CSY1048298" s="1"/>
      <c r="CSZ1048298" s="1"/>
      <c r="CTA1048298" s="1"/>
      <c r="CTB1048298" s="1"/>
      <c r="CTC1048298" s="1"/>
      <c r="CTD1048298" s="1"/>
      <c r="CTE1048298" s="1"/>
      <c r="CTF1048298" s="1"/>
      <c r="CTG1048298" s="1"/>
      <c r="CTH1048298" s="1"/>
      <c r="CTI1048298" s="1"/>
      <c r="CTJ1048298" s="1"/>
      <c r="CTK1048298" s="1"/>
      <c r="CTL1048298" s="1"/>
      <c r="CTM1048298" s="1"/>
      <c r="CTN1048298" s="1"/>
      <c r="CTO1048298" s="1"/>
      <c r="CTP1048298" s="1"/>
      <c r="CTQ1048298" s="1"/>
      <c r="CTR1048298" s="1"/>
      <c r="CTS1048298" s="1"/>
      <c r="CTT1048298" s="1"/>
      <c r="CTU1048298" s="1"/>
      <c r="CTV1048298" s="1"/>
      <c r="CTW1048298" s="1"/>
      <c r="CTX1048298" s="1"/>
      <c r="CTY1048298" s="1"/>
      <c r="CTZ1048298" s="1"/>
      <c r="CUA1048298" s="1"/>
      <c r="CUB1048298" s="1"/>
      <c r="CUC1048298" s="1"/>
      <c r="CUD1048298" s="1"/>
      <c r="CUE1048298" s="1"/>
      <c r="CUF1048298" s="1"/>
      <c r="CUG1048298" s="1"/>
      <c r="CUH1048298" s="1"/>
      <c r="CUI1048298" s="1"/>
      <c r="CUJ1048298" s="1"/>
      <c r="CUK1048298" s="1"/>
      <c r="CUL1048298" s="1"/>
      <c r="CUM1048298" s="1"/>
      <c r="CUN1048298" s="1"/>
      <c r="CUO1048298" s="1"/>
      <c r="CUP1048298" s="1"/>
      <c r="CUQ1048298" s="1"/>
      <c r="CUR1048298" s="1"/>
      <c r="CUS1048298" s="1"/>
      <c r="CUT1048298" s="1"/>
      <c r="CUU1048298" s="1"/>
      <c r="CUV1048298" s="1"/>
      <c r="CUW1048298" s="1"/>
      <c r="CUX1048298" s="1"/>
      <c r="CUY1048298" s="1"/>
      <c r="CUZ1048298" s="1"/>
      <c r="CVA1048298" s="1"/>
      <c r="CVB1048298" s="1"/>
      <c r="CVC1048298" s="1"/>
      <c r="CVD1048298" s="1"/>
      <c r="CVE1048298" s="1"/>
      <c r="CVF1048298" s="1"/>
      <c r="CVG1048298" s="1"/>
      <c r="CVH1048298" s="1"/>
      <c r="CVI1048298" s="1"/>
      <c r="CVJ1048298" s="1"/>
      <c r="CVK1048298" s="1"/>
      <c r="CVL1048298" s="1"/>
      <c r="CVM1048298" s="1"/>
      <c r="CVN1048298" s="1"/>
      <c r="CVO1048298" s="1"/>
      <c r="CVP1048298" s="1"/>
      <c r="CVQ1048298" s="1"/>
      <c r="CVR1048298" s="1"/>
      <c r="CVS1048298" s="1"/>
      <c r="CVT1048298" s="1"/>
      <c r="CVU1048298" s="1"/>
      <c r="CVV1048298" s="1"/>
      <c r="CVW1048298" s="1"/>
      <c r="CVX1048298" s="1"/>
      <c r="CVY1048298" s="1"/>
      <c r="CVZ1048298" s="1"/>
      <c r="CWA1048298" s="1"/>
      <c r="CWB1048298" s="1"/>
      <c r="CWC1048298" s="1"/>
      <c r="CWD1048298" s="1"/>
      <c r="CWE1048298" s="1"/>
      <c r="CWF1048298" s="1"/>
      <c r="CWG1048298" s="1"/>
      <c r="CWH1048298" s="1"/>
      <c r="CWI1048298" s="1"/>
      <c r="CWJ1048298" s="1"/>
      <c r="CWK1048298" s="1"/>
      <c r="CWL1048298" s="1"/>
      <c r="CWM1048298" s="1"/>
      <c r="CWN1048298" s="1"/>
      <c r="CWO1048298" s="1"/>
      <c r="CWP1048298" s="1"/>
      <c r="CWQ1048298" s="1"/>
      <c r="CWR1048298" s="1"/>
      <c r="CWS1048298" s="1"/>
      <c r="CWT1048298" s="1"/>
      <c r="CWU1048298" s="1"/>
      <c r="CWV1048298" s="1"/>
      <c r="CWW1048298" s="1"/>
      <c r="CWX1048298" s="1"/>
      <c r="CWY1048298" s="1"/>
      <c r="CWZ1048298" s="1"/>
      <c r="CXA1048298" s="1"/>
      <c r="CXB1048298" s="1"/>
      <c r="CXC1048298" s="1"/>
      <c r="CXD1048298" s="1"/>
      <c r="CXE1048298" s="1"/>
      <c r="CXF1048298" s="1"/>
      <c r="CXG1048298" s="1"/>
      <c r="CXH1048298" s="1"/>
      <c r="CXI1048298" s="1"/>
      <c r="CXJ1048298" s="1"/>
      <c r="CXK1048298" s="1"/>
      <c r="CXL1048298" s="1"/>
      <c r="CXM1048298" s="1"/>
      <c r="CXN1048298" s="1"/>
      <c r="CXO1048298" s="1"/>
      <c r="CXP1048298" s="1"/>
      <c r="CXQ1048298" s="1"/>
      <c r="CXR1048298" s="1"/>
      <c r="CXS1048298" s="1"/>
      <c r="CXT1048298" s="1"/>
      <c r="CXU1048298" s="1"/>
      <c r="CXV1048298" s="1"/>
      <c r="CXW1048298" s="1"/>
      <c r="CXX1048298" s="1"/>
      <c r="CXY1048298" s="1"/>
      <c r="CXZ1048298" s="1"/>
      <c r="CYA1048298" s="1"/>
      <c r="CYB1048298" s="1"/>
      <c r="CYC1048298" s="1"/>
      <c r="CYD1048298" s="1"/>
      <c r="CYE1048298" s="1"/>
      <c r="CYF1048298" s="1"/>
      <c r="CYG1048298" s="1"/>
      <c r="CYH1048298" s="1"/>
      <c r="CYI1048298" s="1"/>
      <c r="CYJ1048298" s="1"/>
      <c r="CYK1048298" s="1"/>
      <c r="CYL1048298" s="1"/>
      <c r="CYM1048298" s="1"/>
      <c r="CYN1048298" s="1"/>
      <c r="CYO1048298" s="1"/>
      <c r="CYP1048298" s="1"/>
      <c r="CYQ1048298" s="1"/>
      <c r="CYR1048298" s="1"/>
      <c r="CYS1048298" s="1"/>
      <c r="CYT1048298" s="1"/>
      <c r="CYU1048298" s="1"/>
      <c r="CYV1048298" s="1"/>
      <c r="CYW1048298" s="1"/>
      <c r="CYX1048298" s="1"/>
      <c r="CYY1048298" s="1"/>
      <c r="CYZ1048298" s="1"/>
      <c r="CZA1048298" s="1"/>
      <c r="CZB1048298" s="1"/>
      <c r="CZC1048298" s="1"/>
      <c r="CZD1048298" s="1"/>
      <c r="CZE1048298" s="1"/>
      <c r="CZF1048298" s="1"/>
      <c r="CZG1048298" s="1"/>
      <c r="CZH1048298" s="1"/>
      <c r="CZI1048298" s="1"/>
      <c r="CZJ1048298" s="1"/>
      <c r="CZK1048298" s="1"/>
      <c r="CZL1048298" s="1"/>
      <c r="CZM1048298" s="1"/>
      <c r="CZN1048298" s="1"/>
      <c r="CZO1048298" s="1"/>
      <c r="CZP1048298" s="1"/>
      <c r="CZQ1048298" s="1"/>
      <c r="CZR1048298" s="1"/>
      <c r="CZS1048298" s="1"/>
      <c r="CZT1048298" s="1"/>
      <c r="CZU1048298" s="1"/>
      <c r="CZV1048298" s="1"/>
      <c r="CZW1048298" s="1"/>
      <c r="CZX1048298" s="1"/>
      <c r="CZY1048298" s="1"/>
      <c r="CZZ1048298" s="1"/>
      <c r="DAA1048298" s="1"/>
      <c r="DAB1048298" s="1"/>
      <c r="DAC1048298" s="1"/>
      <c r="DAD1048298" s="1"/>
      <c r="DAE1048298" s="1"/>
      <c r="DAF1048298" s="1"/>
      <c r="DAG1048298" s="1"/>
      <c r="DAH1048298" s="1"/>
      <c r="DAI1048298" s="1"/>
      <c r="DAJ1048298" s="1"/>
      <c r="DAK1048298" s="1"/>
      <c r="DAL1048298" s="1"/>
      <c r="DAM1048298" s="1"/>
      <c r="DAN1048298" s="1"/>
      <c r="DAO1048298" s="1"/>
      <c r="DAP1048298" s="1"/>
      <c r="DAQ1048298" s="1"/>
      <c r="DAR1048298" s="1"/>
      <c r="DAS1048298" s="1"/>
      <c r="DAT1048298" s="1"/>
      <c r="DAU1048298" s="1"/>
      <c r="DAV1048298" s="1"/>
      <c r="DAW1048298" s="1"/>
      <c r="DAX1048298" s="1"/>
      <c r="DAY1048298" s="1"/>
      <c r="DAZ1048298" s="1"/>
      <c r="DBA1048298" s="1"/>
      <c r="DBB1048298" s="1"/>
      <c r="DBC1048298" s="1"/>
      <c r="DBD1048298" s="1"/>
      <c r="DBE1048298" s="1"/>
      <c r="DBF1048298" s="1"/>
      <c r="DBG1048298" s="1"/>
      <c r="DBH1048298" s="1"/>
      <c r="DBI1048298" s="1"/>
      <c r="DBJ1048298" s="1"/>
      <c r="DBK1048298" s="1"/>
      <c r="DBL1048298" s="1"/>
      <c r="DBM1048298" s="1"/>
      <c r="DBN1048298" s="1"/>
      <c r="DBO1048298" s="1"/>
      <c r="DBP1048298" s="1"/>
      <c r="DBQ1048298" s="1"/>
      <c r="DBR1048298" s="1"/>
      <c r="DBS1048298" s="1"/>
      <c r="DBT1048298" s="1"/>
      <c r="DBU1048298" s="1"/>
      <c r="DBV1048298" s="1"/>
      <c r="DBW1048298" s="1"/>
      <c r="DBX1048298" s="1"/>
      <c r="DBY1048298" s="1"/>
      <c r="DBZ1048298" s="1"/>
      <c r="DCA1048298" s="1"/>
      <c r="DCB1048298" s="1"/>
      <c r="DCC1048298" s="1"/>
      <c r="DCD1048298" s="1"/>
      <c r="DCE1048298" s="1"/>
      <c r="DCF1048298" s="1"/>
      <c r="DCG1048298" s="1"/>
      <c r="DCH1048298" s="1"/>
      <c r="DCI1048298" s="1"/>
      <c r="DCJ1048298" s="1"/>
      <c r="DCK1048298" s="1"/>
      <c r="DCL1048298" s="1"/>
      <c r="DCM1048298" s="1"/>
      <c r="DCN1048298" s="1"/>
      <c r="DCO1048298" s="1"/>
      <c r="DCP1048298" s="1"/>
      <c r="DCQ1048298" s="1"/>
      <c r="DCR1048298" s="1"/>
      <c r="DCS1048298" s="1"/>
      <c r="DCT1048298" s="1"/>
      <c r="DCU1048298" s="1"/>
      <c r="DCV1048298" s="1"/>
      <c r="DCW1048298" s="1"/>
      <c r="DCX1048298" s="1"/>
      <c r="DCY1048298" s="1"/>
      <c r="DCZ1048298" s="1"/>
      <c r="DDA1048298" s="1"/>
      <c r="DDB1048298" s="1"/>
      <c r="DDC1048298" s="1"/>
      <c r="DDD1048298" s="1"/>
      <c r="DDE1048298" s="1"/>
      <c r="DDF1048298" s="1"/>
      <c r="DDG1048298" s="1"/>
      <c r="DDH1048298" s="1"/>
      <c r="DDI1048298" s="1"/>
      <c r="DDJ1048298" s="1"/>
      <c r="DDK1048298" s="1"/>
      <c r="DDL1048298" s="1"/>
      <c r="DDM1048298" s="1"/>
      <c r="DDN1048298" s="1"/>
      <c r="DDO1048298" s="1"/>
      <c r="DDP1048298" s="1"/>
      <c r="DDQ1048298" s="1"/>
      <c r="DDR1048298" s="1"/>
      <c r="DDS1048298" s="1"/>
      <c r="DDT1048298" s="1"/>
      <c r="DDU1048298" s="1"/>
      <c r="DDV1048298" s="1"/>
      <c r="DDW1048298" s="1"/>
      <c r="DDX1048298" s="1"/>
      <c r="DDY1048298" s="1"/>
      <c r="DDZ1048298" s="1"/>
      <c r="DEA1048298" s="1"/>
      <c r="DEB1048298" s="1"/>
      <c r="DEC1048298" s="1"/>
      <c r="DED1048298" s="1"/>
      <c r="DEE1048298" s="1"/>
      <c r="DEF1048298" s="1"/>
      <c r="DEG1048298" s="1"/>
      <c r="DEH1048298" s="1"/>
      <c r="DEI1048298" s="1"/>
      <c r="DEJ1048298" s="1"/>
      <c r="DEK1048298" s="1"/>
      <c r="DEL1048298" s="1"/>
      <c r="DEM1048298" s="1"/>
      <c r="DEN1048298" s="1"/>
      <c r="DEO1048298" s="1"/>
      <c r="DEP1048298" s="1"/>
      <c r="DEQ1048298" s="1"/>
      <c r="DER1048298" s="1"/>
      <c r="DES1048298" s="1"/>
      <c r="DET1048298" s="1"/>
      <c r="DEU1048298" s="1"/>
      <c r="DEV1048298" s="1"/>
      <c r="DEW1048298" s="1"/>
      <c r="DEX1048298" s="1"/>
      <c r="DEY1048298" s="1"/>
      <c r="DEZ1048298" s="1"/>
      <c r="DFA1048298" s="1"/>
      <c r="DFB1048298" s="1"/>
      <c r="DFC1048298" s="1"/>
      <c r="DFD1048298" s="1"/>
      <c r="DFE1048298" s="1"/>
      <c r="DFF1048298" s="1"/>
      <c r="DFG1048298" s="1"/>
      <c r="DFH1048298" s="1"/>
      <c r="DFI1048298" s="1"/>
      <c r="DFJ1048298" s="1"/>
      <c r="DFK1048298" s="1"/>
      <c r="DFL1048298" s="1"/>
      <c r="DFM1048298" s="1"/>
      <c r="DFN1048298" s="1"/>
      <c r="DFO1048298" s="1"/>
      <c r="DFP1048298" s="1"/>
      <c r="DFQ1048298" s="1"/>
      <c r="DFR1048298" s="1"/>
      <c r="DFS1048298" s="1"/>
      <c r="DFT1048298" s="1"/>
      <c r="DFU1048298" s="1"/>
      <c r="DFV1048298" s="1"/>
      <c r="DFW1048298" s="1"/>
      <c r="DFX1048298" s="1"/>
      <c r="DFY1048298" s="1"/>
      <c r="DFZ1048298" s="1"/>
      <c r="DGA1048298" s="1"/>
      <c r="DGB1048298" s="1"/>
      <c r="DGC1048298" s="1"/>
      <c r="DGD1048298" s="1"/>
      <c r="DGE1048298" s="1"/>
      <c r="DGF1048298" s="1"/>
      <c r="DGG1048298" s="1"/>
      <c r="DGH1048298" s="1"/>
      <c r="DGI1048298" s="1"/>
      <c r="DGJ1048298" s="1"/>
      <c r="DGK1048298" s="1"/>
      <c r="DGL1048298" s="1"/>
      <c r="DGM1048298" s="1"/>
      <c r="DGN1048298" s="1"/>
      <c r="DGO1048298" s="1"/>
      <c r="DGP1048298" s="1"/>
      <c r="DGQ1048298" s="1"/>
      <c r="DGR1048298" s="1"/>
      <c r="DGS1048298" s="1"/>
      <c r="DGT1048298" s="1"/>
      <c r="DGU1048298" s="1"/>
      <c r="DGV1048298" s="1"/>
      <c r="DGW1048298" s="1"/>
      <c r="DGX1048298" s="1"/>
      <c r="DGY1048298" s="1"/>
      <c r="DGZ1048298" s="1"/>
      <c r="DHA1048298" s="1"/>
      <c r="DHB1048298" s="1"/>
      <c r="DHC1048298" s="1"/>
      <c r="DHD1048298" s="1"/>
      <c r="DHE1048298" s="1"/>
      <c r="DHF1048298" s="1"/>
      <c r="DHG1048298" s="1"/>
      <c r="DHH1048298" s="1"/>
      <c r="DHI1048298" s="1"/>
      <c r="DHJ1048298" s="1"/>
      <c r="DHK1048298" s="1"/>
      <c r="DHL1048298" s="1"/>
      <c r="DHM1048298" s="1"/>
      <c r="DHN1048298" s="1"/>
      <c r="DHO1048298" s="1"/>
      <c r="DHP1048298" s="1"/>
      <c r="DHQ1048298" s="1"/>
      <c r="DHR1048298" s="1"/>
      <c r="DHS1048298" s="1"/>
      <c r="DHT1048298" s="1"/>
      <c r="DHU1048298" s="1"/>
      <c r="DHV1048298" s="1"/>
      <c r="DHW1048298" s="1"/>
      <c r="DHX1048298" s="1"/>
      <c r="DHY1048298" s="1"/>
      <c r="DHZ1048298" s="1"/>
      <c r="DIA1048298" s="1"/>
      <c r="DIB1048298" s="1"/>
      <c r="DIC1048298" s="1"/>
      <c r="DID1048298" s="1"/>
      <c r="DIE1048298" s="1"/>
      <c r="DIF1048298" s="1"/>
      <c r="DIG1048298" s="1"/>
      <c r="DIH1048298" s="1"/>
      <c r="DII1048298" s="1"/>
      <c r="DIJ1048298" s="1"/>
      <c r="DIK1048298" s="1"/>
      <c r="DIL1048298" s="1"/>
      <c r="DIM1048298" s="1"/>
      <c r="DIN1048298" s="1"/>
      <c r="DIO1048298" s="1"/>
      <c r="DIP1048298" s="1"/>
      <c r="DIQ1048298" s="1"/>
      <c r="DIR1048298" s="1"/>
      <c r="DIS1048298" s="1"/>
      <c r="DIT1048298" s="1"/>
      <c r="DIU1048298" s="1"/>
      <c r="DIV1048298" s="1"/>
      <c r="DIW1048298" s="1"/>
      <c r="DIX1048298" s="1"/>
      <c r="DIY1048298" s="1"/>
      <c r="DIZ1048298" s="1"/>
      <c r="DJA1048298" s="1"/>
      <c r="DJB1048298" s="1"/>
      <c r="DJC1048298" s="1"/>
      <c r="DJD1048298" s="1"/>
      <c r="DJE1048298" s="1"/>
      <c r="DJF1048298" s="1"/>
      <c r="DJG1048298" s="1"/>
      <c r="DJH1048298" s="1"/>
      <c r="DJI1048298" s="1"/>
      <c r="DJJ1048298" s="1"/>
      <c r="DJK1048298" s="1"/>
      <c r="DJL1048298" s="1"/>
      <c r="DJM1048298" s="1"/>
      <c r="DJN1048298" s="1"/>
      <c r="DJO1048298" s="1"/>
      <c r="DJP1048298" s="1"/>
      <c r="DJQ1048298" s="1"/>
      <c r="DJR1048298" s="1"/>
      <c r="DJS1048298" s="1"/>
      <c r="DJT1048298" s="1"/>
      <c r="DJU1048298" s="1"/>
      <c r="DJV1048298" s="1"/>
      <c r="DJW1048298" s="1"/>
      <c r="DJX1048298" s="1"/>
      <c r="DJY1048298" s="1"/>
      <c r="DJZ1048298" s="1"/>
      <c r="DKA1048298" s="1"/>
      <c r="DKB1048298" s="1"/>
      <c r="DKC1048298" s="1"/>
      <c r="DKD1048298" s="1"/>
      <c r="DKE1048298" s="1"/>
      <c r="DKF1048298" s="1"/>
      <c r="DKG1048298" s="1"/>
      <c r="DKH1048298" s="1"/>
      <c r="DKI1048298" s="1"/>
      <c r="DKJ1048298" s="1"/>
      <c r="DKK1048298" s="1"/>
      <c r="DKL1048298" s="1"/>
      <c r="DKM1048298" s="1"/>
      <c r="DKN1048298" s="1"/>
      <c r="DKO1048298" s="1"/>
      <c r="DKP1048298" s="1"/>
      <c r="DKQ1048298" s="1"/>
      <c r="DKR1048298" s="1"/>
      <c r="DKS1048298" s="1"/>
      <c r="DKT1048298" s="1"/>
      <c r="DKU1048298" s="1"/>
      <c r="DKV1048298" s="1"/>
      <c r="DKW1048298" s="1"/>
      <c r="DKX1048298" s="1"/>
      <c r="DKY1048298" s="1"/>
      <c r="DKZ1048298" s="1"/>
      <c r="DLA1048298" s="1"/>
      <c r="DLB1048298" s="1"/>
      <c r="DLC1048298" s="1"/>
      <c r="DLD1048298" s="1"/>
      <c r="DLE1048298" s="1"/>
      <c r="DLF1048298" s="1"/>
      <c r="DLG1048298" s="1"/>
      <c r="DLH1048298" s="1"/>
      <c r="DLI1048298" s="1"/>
      <c r="DLJ1048298" s="1"/>
      <c r="DLK1048298" s="1"/>
      <c r="DLL1048298" s="1"/>
      <c r="DLM1048298" s="1"/>
      <c r="DLN1048298" s="1"/>
      <c r="DLO1048298" s="1"/>
      <c r="DLP1048298" s="1"/>
      <c r="DLQ1048298" s="1"/>
      <c r="DLR1048298" s="1"/>
      <c r="DLS1048298" s="1"/>
      <c r="DLT1048298" s="1"/>
      <c r="DLU1048298" s="1"/>
      <c r="DLV1048298" s="1"/>
      <c r="DLW1048298" s="1"/>
      <c r="DLX1048298" s="1"/>
      <c r="DLY1048298" s="1"/>
      <c r="DLZ1048298" s="1"/>
      <c r="DMA1048298" s="1"/>
      <c r="DMB1048298" s="1"/>
      <c r="DMC1048298" s="1"/>
      <c r="DMD1048298" s="1"/>
      <c r="DME1048298" s="1"/>
      <c r="DMF1048298" s="1"/>
      <c r="DMG1048298" s="1"/>
      <c r="DMH1048298" s="1"/>
      <c r="DMI1048298" s="1"/>
      <c r="DMJ1048298" s="1"/>
      <c r="DMK1048298" s="1"/>
      <c r="DML1048298" s="1"/>
      <c r="DMM1048298" s="1"/>
      <c r="DMN1048298" s="1"/>
      <c r="DMO1048298" s="1"/>
      <c r="DMP1048298" s="1"/>
      <c r="DMQ1048298" s="1"/>
      <c r="DMR1048298" s="1"/>
      <c r="DMS1048298" s="1"/>
      <c r="DMT1048298" s="1"/>
      <c r="DMU1048298" s="1"/>
      <c r="DMV1048298" s="1"/>
      <c r="DMW1048298" s="1"/>
      <c r="DMX1048298" s="1"/>
      <c r="DMY1048298" s="1"/>
      <c r="DMZ1048298" s="1"/>
      <c r="DNA1048298" s="1"/>
      <c r="DNB1048298" s="1"/>
      <c r="DNC1048298" s="1"/>
      <c r="DND1048298" s="1"/>
      <c r="DNE1048298" s="1"/>
      <c r="DNF1048298" s="1"/>
      <c r="DNG1048298" s="1"/>
      <c r="DNH1048298" s="1"/>
      <c r="DNI1048298" s="1"/>
      <c r="DNJ1048298" s="1"/>
      <c r="DNK1048298" s="1"/>
      <c r="DNL1048298" s="1"/>
      <c r="DNM1048298" s="1"/>
      <c r="DNN1048298" s="1"/>
      <c r="DNO1048298" s="1"/>
      <c r="DNP1048298" s="1"/>
      <c r="DNQ1048298" s="1"/>
      <c r="DNR1048298" s="1"/>
      <c r="DNS1048298" s="1"/>
      <c r="DNT1048298" s="1"/>
      <c r="DNU1048298" s="1"/>
      <c r="DNV1048298" s="1"/>
      <c r="DNW1048298" s="1"/>
      <c r="DNX1048298" s="1"/>
      <c r="DNY1048298" s="1"/>
      <c r="DNZ1048298" s="1"/>
      <c r="DOA1048298" s="1"/>
      <c r="DOB1048298" s="1"/>
      <c r="DOC1048298" s="1"/>
      <c r="DOD1048298" s="1"/>
      <c r="DOE1048298" s="1"/>
      <c r="DOF1048298" s="1"/>
      <c r="DOG1048298" s="1"/>
      <c r="DOH1048298" s="1"/>
      <c r="DOI1048298" s="1"/>
      <c r="DOJ1048298" s="1"/>
      <c r="DOK1048298" s="1"/>
      <c r="DOL1048298" s="1"/>
      <c r="DOM1048298" s="1"/>
      <c r="DON1048298" s="1"/>
      <c r="DOO1048298" s="1"/>
      <c r="DOP1048298" s="1"/>
      <c r="DOQ1048298" s="1"/>
      <c r="DOR1048298" s="1"/>
      <c r="DOS1048298" s="1"/>
      <c r="DOT1048298" s="1"/>
      <c r="DOU1048298" s="1"/>
      <c r="DOV1048298" s="1"/>
      <c r="DOW1048298" s="1"/>
      <c r="DOX1048298" s="1"/>
      <c r="DOY1048298" s="1"/>
      <c r="DOZ1048298" s="1"/>
      <c r="DPA1048298" s="1"/>
      <c r="DPB1048298" s="1"/>
      <c r="DPC1048298" s="1"/>
      <c r="DPD1048298" s="1"/>
      <c r="DPE1048298" s="1"/>
      <c r="DPF1048298" s="1"/>
      <c r="DPG1048298" s="1"/>
      <c r="DPH1048298" s="1"/>
      <c r="DPI1048298" s="1"/>
      <c r="DPJ1048298" s="1"/>
      <c r="DPK1048298" s="1"/>
      <c r="DPL1048298" s="1"/>
      <c r="DPM1048298" s="1"/>
      <c r="DPN1048298" s="1"/>
      <c r="DPO1048298" s="1"/>
      <c r="DPP1048298" s="1"/>
      <c r="DPQ1048298" s="1"/>
      <c r="DPR1048298" s="1"/>
      <c r="DPS1048298" s="1"/>
      <c r="DPT1048298" s="1"/>
      <c r="DPU1048298" s="1"/>
      <c r="DPV1048298" s="1"/>
      <c r="DPW1048298" s="1"/>
      <c r="DPX1048298" s="1"/>
      <c r="DPY1048298" s="1"/>
      <c r="DPZ1048298" s="1"/>
      <c r="DQA1048298" s="1"/>
      <c r="DQB1048298" s="1"/>
      <c r="DQC1048298" s="1"/>
      <c r="DQD1048298" s="1"/>
      <c r="DQE1048298" s="1"/>
      <c r="DQF1048298" s="1"/>
      <c r="DQG1048298" s="1"/>
      <c r="DQH1048298" s="1"/>
      <c r="DQI1048298" s="1"/>
      <c r="DQJ1048298" s="1"/>
      <c r="DQK1048298" s="1"/>
      <c r="DQL1048298" s="1"/>
      <c r="DQM1048298" s="1"/>
      <c r="DQN1048298" s="1"/>
      <c r="DQO1048298" s="1"/>
      <c r="DQP1048298" s="1"/>
      <c r="DQQ1048298" s="1"/>
      <c r="DQR1048298" s="1"/>
      <c r="DQS1048298" s="1"/>
      <c r="DQT1048298" s="1"/>
      <c r="DQU1048298" s="1"/>
      <c r="DQV1048298" s="1"/>
      <c r="DQW1048298" s="1"/>
      <c r="DQX1048298" s="1"/>
      <c r="DQY1048298" s="1"/>
      <c r="DQZ1048298" s="1"/>
      <c r="DRA1048298" s="1"/>
      <c r="DRB1048298" s="1"/>
      <c r="DRC1048298" s="1"/>
      <c r="DRD1048298" s="1"/>
      <c r="DRE1048298" s="1"/>
      <c r="DRF1048298" s="1"/>
      <c r="DRG1048298" s="1"/>
      <c r="DRH1048298" s="1"/>
      <c r="DRI1048298" s="1"/>
      <c r="DRJ1048298" s="1"/>
      <c r="DRK1048298" s="1"/>
      <c r="DRL1048298" s="1"/>
      <c r="DRM1048298" s="1"/>
      <c r="DRN1048298" s="1"/>
      <c r="DRO1048298" s="1"/>
      <c r="DRP1048298" s="1"/>
      <c r="DRQ1048298" s="1"/>
      <c r="DRR1048298" s="1"/>
      <c r="DRS1048298" s="1"/>
      <c r="DRT1048298" s="1"/>
      <c r="DRU1048298" s="1"/>
      <c r="DRV1048298" s="1"/>
      <c r="DRW1048298" s="1"/>
      <c r="DRX1048298" s="1"/>
      <c r="DRY1048298" s="1"/>
      <c r="DRZ1048298" s="1"/>
      <c r="DSA1048298" s="1"/>
      <c r="DSB1048298" s="1"/>
      <c r="DSC1048298" s="1"/>
      <c r="DSD1048298" s="1"/>
      <c r="DSE1048298" s="1"/>
      <c r="DSF1048298" s="1"/>
      <c r="DSG1048298" s="1"/>
      <c r="DSH1048298" s="1"/>
      <c r="DSI1048298" s="1"/>
      <c r="DSJ1048298" s="1"/>
      <c r="DSK1048298" s="1"/>
      <c r="DSL1048298" s="1"/>
      <c r="DSM1048298" s="1"/>
      <c r="DSN1048298" s="1"/>
      <c r="DSO1048298" s="1"/>
      <c r="DSP1048298" s="1"/>
      <c r="DSQ1048298" s="1"/>
      <c r="DSR1048298" s="1"/>
      <c r="DSS1048298" s="1"/>
      <c r="DST1048298" s="1"/>
      <c r="DSU1048298" s="1"/>
      <c r="DSV1048298" s="1"/>
      <c r="DSW1048298" s="1"/>
      <c r="DSX1048298" s="1"/>
      <c r="DSY1048298" s="1"/>
      <c r="DSZ1048298" s="1"/>
      <c r="DTA1048298" s="1"/>
      <c r="DTB1048298" s="1"/>
      <c r="DTC1048298" s="1"/>
      <c r="DTD1048298" s="1"/>
      <c r="DTE1048298" s="1"/>
      <c r="DTF1048298" s="1"/>
      <c r="DTG1048298" s="1"/>
      <c r="DTH1048298" s="1"/>
      <c r="DTI1048298" s="1"/>
      <c r="DTJ1048298" s="1"/>
      <c r="DTK1048298" s="1"/>
      <c r="DTL1048298" s="1"/>
      <c r="DTM1048298" s="1"/>
      <c r="DTN1048298" s="1"/>
      <c r="DTO1048298" s="1"/>
      <c r="DTP1048298" s="1"/>
      <c r="DTQ1048298" s="1"/>
      <c r="DTR1048298" s="1"/>
      <c r="DTS1048298" s="1"/>
      <c r="DTT1048298" s="1"/>
      <c r="DTU1048298" s="1"/>
      <c r="DTV1048298" s="1"/>
      <c r="DTW1048298" s="1"/>
      <c r="DTX1048298" s="1"/>
      <c r="DTY1048298" s="1"/>
      <c r="DTZ1048298" s="1"/>
      <c r="DUA1048298" s="1"/>
      <c r="DUB1048298" s="1"/>
      <c r="DUC1048298" s="1"/>
      <c r="DUD1048298" s="1"/>
      <c r="DUE1048298" s="1"/>
      <c r="DUF1048298" s="1"/>
      <c r="DUG1048298" s="1"/>
      <c r="DUH1048298" s="1"/>
      <c r="DUI1048298" s="1"/>
      <c r="DUJ1048298" s="1"/>
      <c r="DUK1048298" s="1"/>
      <c r="DUL1048298" s="1"/>
      <c r="DUM1048298" s="1"/>
      <c r="DUN1048298" s="1"/>
      <c r="DUO1048298" s="1"/>
      <c r="DUP1048298" s="1"/>
      <c r="DUQ1048298" s="1"/>
      <c r="DUR1048298" s="1"/>
      <c r="DUS1048298" s="1"/>
      <c r="DUT1048298" s="1"/>
      <c r="DUU1048298" s="1"/>
      <c r="DUV1048298" s="1"/>
      <c r="DUW1048298" s="1"/>
      <c r="DUX1048298" s="1"/>
      <c r="DUY1048298" s="1"/>
      <c r="DUZ1048298" s="1"/>
      <c r="DVA1048298" s="1"/>
      <c r="DVB1048298" s="1"/>
      <c r="DVC1048298" s="1"/>
      <c r="DVD1048298" s="1"/>
      <c r="DVE1048298" s="1"/>
      <c r="DVF1048298" s="1"/>
      <c r="DVG1048298" s="1"/>
      <c r="DVH1048298" s="1"/>
      <c r="DVI1048298" s="1"/>
      <c r="DVJ1048298" s="1"/>
      <c r="DVK1048298" s="1"/>
      <c r="DVL1048298" s="1"/>
      <c r="DVM1048298" s="1"/>
      <c r="DVN1048298" s="1"/>
      <c r="DVO1048298" s="1"/>
      <c r="DVP1048298" s="1"/>
      <c r="DVQ1048298" s="1"/>
      <c r="DVR1048298" s="1"/>
      <c r="DVS1048298" s="1"/>
      <c r="DVT1048298" s="1"/>
      <c r="DVU1048298" s="1"/>
      <c r="DVV1048298" s="1"/>
      <c r="DVW1048298" s="1"/>
      <c r="DVX1048298" s="1"/>
      <c r="DVY1048298" s="1"/>
      <c r="DVZ1048298" s="1"/>
      <c r="DWA1048298" s="1"/>
      <c r="DWB1048298" s="1"/>
      <c r="DWC1048298" s="1"/>
      <c r="DWD1048298" s="1"/>
      <c r="DWE1048298" s="1"/>
      <c r="DWF1048298" s="1"/>
      <c r="DWG1048298" s="1"/>
      <c r="DWH1048298" s="1"/>
      <c r="DWI1048298" s="1"/>
      <c r="DWJ1048298" s="1"/>
      <c r="DWK1048298" s="1"/>
      <c r="DWL1048298" s="1"/>
      <c r="DWM1048298" s="1"/>
      <c r="DWN1048298" s="1"/>
      <c r="DWO1048298" s="1"/>
      <c r="DWP1048298" s="1"/>
      <c r="DWQ1048298" s="1"/>
      <c r="DWR1048298" s="1"/>
      <c r="DWS1048298" s="1"/>
      <c r="DWT1048298" s="1"/>
      <c r="DWU1048298" s="1"/>
      <c r="DWV1048298" s="1"/>
      <c r="DWW1048298" s="1"/>
      <c r="DWX1048298" s="1"/>
      <c r="DWY1048298" s="1"/>
      <c r="DWZ1048298" s="1"/>
      <c r="DXA1048298" s="1"/>
      <c r="DXB1048298" s="1"/>
      <c r="DXC1048298" s="1"/>
      <c r="DXD1048298" s="1"/>
      <c r="DXE1048298" s="1"/>
      <c r="DXF1048298" s="1"/>
      <c r="DXG1048298" s="1"/>
      <c r="DXH1048298" s="1"/>
      <c r="DXI1048298" s="1"/>
      <c r="DXJ1048298" s="1"/>
      <c r="DXK1048298" s="1"/>
      <c r="DXL1048298" s="1"/>
      <c r="DXM1048298" s="1"/>
      <c r="DXN1048298" s="1"/>
      <c r="DXO1048298" s="1"/>
      <c r="DXP1048298" s="1"/>
      <c r="DXQ1048298" s="1"/>
      <c r="DXR1048298" s="1"/>
      <c r="DXS1048298" s="1"/>
      <c r="DXT1048298" s="1"/>
      <c r="DXU1048298" s="1"/>
      <c r="DXV1048298" s="1"/>
      <c r="DXW1048298" s="1"/>
      <c r="DXX1048298" s="1"/>
      <c r="DXY1048298" s="1"/>
      <c r="DXZ1048298" s="1"/>
      <c r="DYA1048298" s="1"/>
      <c r="DYB1048298" s="1"/>
      <c r="DYC1048298" s="1"/>
      <c r="DYD1048298" s="1"/>
      <c r="DYE1048298" s="1"/>
      <c r="DYF1048298" s="1"/>
      <c r="DYG1048298" s="1"/>
      <c r="DYH1048298" s="1"/>
      <c r="DYI1048298" s="1"/>
      <c r="DYJ1048298" s="1"/>
      <c r="DYK1048298" s="1"/>
      <c r="DYL1048298" s="1"/>
      <c r="DYM1048298" s="1"/>
      <c r="DYN1048298" s="1"/>
      <c r="DYO1048298" s="1"/>
      <c r="DYP1048298" s="1"/>
      <c r="DYQ1048298" s="1"/>
      <c r="DYR1048298" s="1"/>
      <c r="DYS1048298" s="1"/>
      <c r="DYT1048298" s="1"/>
      <c r="DYU1048298" s="1"/>
      <c r="DYV1048298" s="1"/>
      <c r="DYW1048298" s="1"/>
      <c r="DYX1048298" s="1"/>
      <c r="DYY1048298" s="1"/>
      <c r="DYZ1048298" s="1"/>
      <c r="DZA1048298" s="1"/>
      <c r="DZB1048298" s="1"/>
      <c r="DZC1048298" s="1"/>
      <c r="DZD1048298" s="1"/>
      <c r="DZE1048298" s="1"/>
      <c r="DZF1048298" s="1"/>
      <c r="DZG1048298" s="1"/>
      <c r="DZH1048298" s="1"/>
      <c r="DZI1048298" s="1"/>
      <c r="DZJ1048298" s="1"/>
      <c r="DZK1048298" s="1"/>
      <c r="DZL1048298" s="1"/>
      <c r="DZM1048298" s="1"/>
      <c r="DZN1048298" s="1"/>
      <c r="DZO1048298" s="1"/>
      <c r="DZP1048298" s="1"/>
      <c r="DZQ1048298" s="1"/>
      <c r="DZR1048298" s="1"/>
      <c r="DZS1048298" s="1"/>
      <c r="DZT1048298" s="1"/>
      <c r="DZU1048298" s="1"/>
      <c r="DZV1048298" s="1"/>
      <c r="DZW1048298" s="1"/>
      <c r="DZX1048298" s="1"/>
      <c r="DZY1048298" s="1"/>
      <c r="DZZ1048298" s="1"/>
      <c r="EAA1048298" s="1"/>
      <c r="EAB1048298" s="1"/>
      <c r="EAC1048298" s="1"/>
      <c r="EAD1048298" s="1"/>
      <c r="EAE1048298" s="1"/>
      <c r="EAF1048298" s="1"/>
      <c r="EAG1048298" s="1"/>
      <c r="EAH1048298" s="1"/>
      <c r="EAI1048298" s="1"/>
      <c r="EAJ1048298" s="1"/>
      <c r="EAK1048298" s="1"/>
      <c r="EAL1048298" s="1"/>
      <c r="EAM1048298" s="1"/>
      <c r="EAN1048298" s="1"/>
      <c r="EAO1048298" s="1"/>
      <c r="EAP1048298" s="1"/>
      <c r="EAQ1048298" s="1"/>
      <c r="EAR1048298" s="1"/>
      <c r="EAS1048298" s="1"/>
      <c r="EAT1048298" s="1"/>
      <c r="EAU1048298" s="1"/>
      <c r="EAV1048298" s="1"/>
      <c r="EAW1048298" s="1"/>
      <c r="EAX1048298" s="1"/>
      <c r="EAY1048298" s="1"/>
      <c r="EAZ1048298" s="1"/>
      <c r="EBA1048298" s="1"/>
      <c r="EBB1048298" s="1"/>
      <c r="EBC1048298" s="1"/>
      <c r="EBD1048298" s="1"/>
      <c r="EBE1048298" s="1"/>
      <c r="EBF1048298" s="1"/>
      <c r="EBG1048298" s="1"/>
      <c r="EBH1048298" s="1"/>
      <c r="EBI1048298" s="1"/>
      <c r="EBJ1048298" s="1"/>
      <c r="EBK1048298" s="1"/>
      <c r="EBL1048298" s="1"/>
      <c r="EBM1048298" s="1"/>
      <c r="EBN1048298" s="1"/>
      <c r="EBO1048298" s="1"/>
      <c r="EBP1048298" s="1"/>
      <c r="EBQ1048298" s="1"/>
      <c r="EBR1048298" s="1"/>
      <c r="EBS1048298" s="1"/>
      <c r="EBT1048298" s="1"/>
      <c r="EBU1048298" s="1"/>
      <c r="EBV1048298" s="1"/>
      <c r="EBW1048298" s="1"/>
      <c r="EBX1048298" s="1"/>
      <c r="EBY1048298" s="1"/>
      <c r="EBZ1048298" s="1"/>
      <c r="ECA1048298" s="1"/>
      <c r="ECB1048298" s="1"/>
      <c r="ECC1048298" s="1"/>
      <c r="ECD1048298" s="1"/>
      <c r="ECE1048298" s="1"/>
      <c r="ECF1048298" s="1"/>
      <c r="ECG1048298" s="1"/>
      <c r="ECH1048298" s="1"/>
      <c r="ECI1048298" s="1"/>
      <c r="ECJ1048298" s="1"/>
      <c r="ECK1048298" s="1"/>
      <c r="ECL1048298" s="1"/>
      <c r="ECM1048298" s="1"/>
      <c r="ECN1048298" s="1"/>
      <c r="ECO1048298" s="1"/>
      <c r="ECP1048298" s="1"/>
      <c r="ECQ1048298" s="1"/>
      <c r="ECR1048298" s="1"/>
      <c r="ECS1048298" s="1"/>
      <c r="ECT1048298" s="1"/>
      <c r="ECU1048298" s="1"/>
      <c r="ECV1048298" s="1"/>
      <c r="ECW1048298" s="1"/>
      <c r="ECX1048298" s="1"/>
      <c r="ECY1048298" s="1"/>
      <c r="ECZ1048298" s="1"/>
      <c r="EDA1048298" s="1"/>
      <c r="EDB1048298" s="1"/>
      <c r="EDC1048298" s="1"/>
      <c r="EDD1048298" s="1"/>
      <c r="EDE1048298" s="1"/>
      <c r="EDF1048298" s="1"/>
      <c r="EDG1048298" s="1"/>
      <c r="EDH1048298" s="1"/>
      <c r="EDI1048298" s="1"/>
      <c r="EDJ1048298" s="1"/>
      <c r="EDK1048298" s="1"/>
      <c r="EDL1048298" s="1"/>
      <c r="EDM1048298" s="1"/>
      <c r="EDN1048298" s="1"/>
      <c r="EDO1048298" s="1"/>
      <c r="EDP1048298" s="1"/>
      <c r="EDQ1048298" s="1"/>
      <c r="EDR1048298" s="1"/>
      <c r="EDS1048298" s="1"/>
      <c r="EDT1048298" s="1"/>
      <c r="EDU1048298" s="1"/>
      <c r="EDV1048298" s="1"/>
      <c r="EDW1048298" s="1"/>
      <c r="EDX1048298" s="1"/>
      <c r="EDY1048298" s="1"/>
      <c r="EDZ1048298" s="1"/>
      <c r="EEA1048298" s="1"/>
      <c r="EEB1048298" s="1"/>
      <c r="EEC1048298" s="1"/>
      <c r="EED1048298" s="1"/>
      <c r="EEE1048298" s="1"/>
      <c r="EEF1048298" s="1"/>
      <c r="EEG1048298" s="1"/>
      <c r="EEH1048298" s="1"/>
      <c r="EEI1048298" s="1"/>
      <c r="EEJ1048298" s="1"/>
      <c r="EEK1048298" s="1"/>
      <c r="EEL1048298" s="1"/>
      <c r="EEM1048298" s="1"/>
      <c r="EEN1048298" s="1"/>
      <c r="EEO1048298" s="1"/>
      <c r="EEP1048298" s="1"/>
      <c r="EEQ1048298" s="1"/>
      <c r="EER1048298" s="1"/>
      <c r="EES1048298" s="1"/>
      <c r="EET1048298" s="1"/>
      <c r="EEU1048298" s="1"/>
      <c r="EEV1048298" s="1"/>
      <c r="EEW1048298" s="1"/>
      <c r="EEX1048298" s="1"/>
      <c r="EEY1048298" s="1"/>
      <c r="EEZ1048298" s="1"/>
      <c r="EFA1048298" s="1"/>
      <c r="EFB1048298" s="1"/>
      <c r="EFC1048298" s="1"/>
      <c r="EFD1048298" s="1"/>
      <c r="EFE1048298" s="1"/>
      <c r="EFF1048298" s="1"/>
      <c r="EFG1048298" s="1"/>
      <c r="EFH1048298" s="1"/>
      <c r="EFI1048298" s="1"/>
      <c r="EFJ1048298" s="1"/>
      <c r="EFK1048298" s="1"/>
      <c r="EFL1048298" s="1"/>
      <c r="EFM1048298" s="1"/>
      <c r="EFN1048298" s="1"/>
      <c r="EFO1048298" s="1"/>
      <c r="EFP1048298" s="1"/>
      <c r="EFQ1048298" s="1"/>
      <c r="EFR1048298" s="1"/>
      <c r="EFS1048298" s="1"/>
      <c r="EFT1048298" s="1"/>
      <c r="EFU1048298" s="1"/>
      <c r="EFV1048298" s="1"/>
      <c r="EFW1048298" s="1"/>
      <c r="EFX1048298" s="1"/>
      <c r="EFY1048298" s="1"/>
      <c r="EFZ1048298" s="1"/>
      <c r="EGA1048298" s="1"/>
      <c r="EGB1048298" s="1"/>
      <c r="EGC1048298" s="1"/>
      <c r="EGD1048298" s="1"/>
      <c r="EGE1048298" s="1"/>
      <c r="EGF1048298" s="1"/>
      <c r="EGG1048298" s="1"/>
      <c r="EGH1048298" s="1"/>
      <c r="EGI1048298" s="1"/>
      <c r="EGJ1048298" s="1"/>
      <c r="EGK1048298" s="1"/>
      <c r="EGL1048298" s="1"/>
      <c r="EGM1048298" s="1"/>
      <c r="EGN1048298" s="1"/>
      <c r="EGO1048298" s="1"/>
      <c r="EGP1048298" s="1"/>
      <c r="EGQ1048298" s="1"/>
      <c r="EGR1048298" s="1"/>
      <c r="EGS1048298" s="1"/>
      <c r="EGT1048298" s="1"/>
      <c r="EGU1048298" s="1"/>
      <c r="EGV1048298" s="1"/>
      <c r="EGW1048298" s="1"/>
      <c r="EGX1048298" s="1"/>
      <c r="EGY1048298" s="1"/>
      <c r="EGZ1048298" s="1"/>
      <c r="EHA1048298" s="1"/>
      <c r="EHB1048298" s="1"/>
      <c r="EHC1048298" s="1"/>
      <c r="EHD1048298" s="1"/>
      <c r="EHE1048298" s="1"/>
      <c r="EHF1048298" s="1"/>
      <c r="EHG1048298" s="1"/>
      <c r="EHH1048298" s="1"/>
      <c r="EHI1048298" s="1"/>
      <c r="EHJ1048298" s="1"/>
      <c r="EHK1048298" s="1"/>
      <c r="EHL1048298" s="1"/>
      <c r="EHM1048298" s="1"/>
      <c r="EHN1048298" s="1"/>
      <c r="EHO1048298" s="1"/>
      <c r="EHP1048298" s="1"/>
      <c r="EHQ1048298" s="1"/>
      <c r="EHR1048298" s="1"/>
      <c r="EHS1048298" s="1"/>
      <c r="EHT1048298" s="1"/>
      <c r="EHU1048298" s="1"/>
      <c r="EHV1048298" s="1"/>
      <c r="EHW1048298" s="1"/>
      <c r="EHX1048298" s="1"/>
      <c r="EHY1048298" s="1"/>
      <c r="EHZ1048298" s="1"/>
      <c r="EIA1048298" s="1"/>
      <c r="EIB1048298" s="1"/>
      <c r="EIC1048298" s="1"/>
      <c r="EID1048298" s="1"/>
      <c r="EIE1048298" s="1"/>
      <c r="EIF1048298" s="1"/>
      <c r="EIG1048298" s="1"/>
      <c r="EIH1048298" s="1"/>
      <c r="EII1048298" s="1"/>
      <c r="EIJ1048298" s="1"/>
      <c r="EIK1048298" s="1"/>
      <c r="EIL1048298" s="1"/>
      <c r="EIM1048298" s="1"/>
      <c r="EIN1048298" s="1"/>
      <c r="EIO1048298" s="1"/>
      <c r="EIP1048298" s="1"/>
      <c r="EIQ1048298" s="1"/>
      <c r="EIR1048298" s="1"/>
      <c r="EIS1048298" s="1"/>
      <c r="EIT1048298" s="1"/>
      <c r="EIU1048298" s="1"/>
      <c r="EIV1048298" s="1"/>
      <c r="EIW1048298" s="1"/>
      <c r="EIX1048298" s="1"/>
      <c r="EIY1048298" s="1"/>
      <c r="EIZ1048298" s="1"/>
      <c r="EJA1048298" s="1"/>
      <c r="EJB1048298" s="1"/>
      <c r="EJC1048298" s="1"/>
      <c r="EJD1048298" s="1"/>
      <c r="EJE1048298" s="1"/>
      <c r="EJF1048298" s="1"/>
      <c r="EJG1048298" s="1"/>
      <c r="EJH1048298" s="1"/>
      <c r="EJI1048298" s="1"/>
      <c r="EJJ1048298" s="1"/>
      <c r="EJK1048298" s="1"/>
      <c r="EJL1048298" s="1"/>
      <c r="EJM1048298" s="1"/>
      <c r="EJN1048298" s="1"/>
      <c r="EJO1048298" s="1"/>
      <c r="EJP1048298" s="1"/>
      <c r="EJQ1048298" s="1"/>
      <c r="EJR1048298" s="1"/>
      <c r="EJS1048298" s="1"/>
      <c r="EJT1048298" s="1"/>
      <c r="EJU1048298" s="1"/>
      <c r="EJV1048298" s="1"/>
      <c r="EJW1048298" s="1"/>
      <c r="EJX1048298" s="1"/>
      <c r="EJY1048298" s="1"/>
      <c r="EJZ1048298" s="1"/>
      <c r="EKA1048298" s="1"/>
      <c r="EKB1048298" s="1"/>
      <c r="EKC1048298" s="1"/>
      <c r="EKD1048298" s="1"/>
      <c r="EKE1048298" s="1"/>
      <c r="EKF1048298" s="1"/>
      <c r="EKG1048298" s="1"/>
      <c r="EKH1048298" s="1"/>
      <c r="EKI1048298" s="1"/>
      <c r="EKJ1048298" s="1"/>
      <c r="EKK1048298" s="1"/>
      <c r="EKL1048298" s="1"/>
      <c r="EKM1048298" s="1"/>
      <c r="EKN1048298" s="1"/>
      <c r="EKO1048298" s="1"/>
      <c r="EKP1048298" s="1"/>
      <c r="EKQ1048298" s="1"/>
      <c r="EKR1048298" s="1"/>
      <c r="EKS1048298" s="1"/>
      <c r="EKT1048298" s="1"/>
      <c r="EKU1048298" s="1"/>
      <c r="EKV1048298" s="1"/>
      <c r="EKW1048298" s="1"/>
      <c r="EKX1048298" s="1"/>
      <c r="EKY1048298" s="1"/>
      <c r="EKZ1048298" s="1"/>
      <c r="ELA1048298" s="1"/>
      <c r="ELB1048298" s="1"/>
      <c r="ELC1048298" s="1"/>
      <c r="ELD1048298" s="1"/>
      <c r="ELE1048298" s="1"/>
      <c r="ELF1048298" s="1"/>
      <c r="ELG1048298" s="1"/>
      <c r="ELH1048298" s="1"/>
      <c r="ELI1048298" s="1"/>
      <c r="ELJ1048298" s="1"/>
      <c r="ELK1048298" s="1"/>
      <c r="ELL1048298" s="1"/>
      <c r="ELM1048298" s="1"/>
      <c r="ELN1048298" s="1"/>
      <c r="ELO1048298" s="1"/>
      <c r="ELP1048298" s="1"/>
      <c r="ELQ1048298" s="1"/>
      <c r="ELR1048298" s="1"/>
      <c r="ELS1048298" s="1"/>
      <c r="ELT1048298" s="1"/>
      <c r="ELU1048298" s="1"/>
      <c r="ELV1048298" s="1"/>
      <c r="ELW1048298" s="1"/>
      <c r="ELX1048298" s="1"/>
      <c r="ELY1048298" s="1"/>
      <c r="ELZ1048298" s="1"/>
      <c r="EMA1048298" s="1"/>
      <c r="EMB1048298" s="1"/>
      <c r="EMC1048298" s="1"/>
      <c r="EMD1048298" s="1"/>
      <c r="EME1048298" s="1"/>
      <c r="EMF1048298" s="1"/>
      <c r="EMG1048298" s="1"/>
      <c r="EMH1048298" s="1"/>
      <c r="EMI1048298" s="1"/>
      <c r="EMJ1048298" s="1"/>
      <c r="EMK1048298" s="1"/>
      <c r="EML1048298" s="1"/>
      <c r="EMM1048298" s="1"/>
      <c r="EMN1048298" s="1"/>
      <c r="EMO1048298" s="1"/>
      <c r="EMP1048298" s="1"/>
      <c r="EMQ1048298" s="1"/>
      <c r="EMR1048298" s="1"/>
      <c r="EMS1048298" s="1"/>
      <c r="EMT1048298" s="1"/>
      <c r="EMU1048298" s="1"/>
      <c r="EMV1048298" s="1"/>
      <c r="EMW1048298" s="1"/>
      <c r="EMX1048298" s="1"/>
      <c r="EMY1048298" s="1"/>
      <c r="EMZ1048298" s="1"/>
      <c r="ENA1048298" s="1"/>
      <c r="ENB1048298" s="1"/>
      <c r="ENC1048298" s="1"/>
      <c r="END1048298" s="1"/>
      <c r="ENE1048298" s="1"/>
      <c r="ENF1048298" s="1"/>
      <c r="ENG1048298" s="1"/>
      <c r="ENH1048298" s="1"/>
      <c r="ENI1048298" s="1"/>
      <c r="ENJ1048298" s="1"/>
      <c r="ENK1048298" s="1"/>
      <c r="ENL1048298" s="1"/>
      <c r="ENM1048298" s="1"/>
      <c r="ENN1048298" s="1"/>
      <c r="ENO1048298" s="1"/>
      <c r="ENP1048298" s="1"/>
      <c r="ENQ1048298" s="1"/>
      <c r="ENR1048298" s="1"/>
      <c r="ENS1048298" s="1"/>
      <c r="ENT1048298" s="1"/>
      <c r="ENU1048298" s="1"/>
      <c r="ENV1048298" s="1"/>
      <c r="ENW1048298" s="1"/>
      <c r="ENX1048298" s="1"/>
      <c r="ENY1048298" s="1"/>
      <c r="ENZ1048298" s="1"/>
      <c r="EOA1048298" s="1"/>
      <c r="EOB1048298" s="1"/>
      <c r="EOC1048298" s="1"/>
      <c r="EOD1048298" s="1"/>
      <c r="EOE1048298" s="1"/>
      <c r="EOF1048298" s="1"/>
      <c r="EOG1048298" s="1"/>
      <c r="EOH1048298" s="1"/>
      <c r="EOI1048298" s="1"/>
      <c r="EOJ1048298" s="1"/>
      <c r="EOK1048298" s="1"/>
      <c r="EOL1048298" s="1"/>
      <c r="EOM1048298" s="1"/>
      <c r="EON1048298" s="1"/>
      <c r="EOO1048298" s="1"/>
      <c r="EOP1048298" s="1"/>
      <c r="EOQ1048298" s="1"/>
      <c r="EOR1048298" s="1"/>
      <c r="EOS1048298" s="1"/>
      <c r="EOT1048298" s="1"/>
      <c r="EOU1048298" s="1"/>
      <c r="EOV1048298" s="1"/>
      <c r="EOW1048298" s="1"/>
      <c r="EOX1048298" s="1"/>
      <c r="EOY1048298" s="1"/>
      <c r="EOZ1048298" s="1"/>
      <c r="EPA1048298" s="1"/>
      <c r="EPB1048298" s="1"/>
      <c r="EPC1048298" s="1"/>
      <c r="EPD1048298" s="1"/>
      <c r="EPE1048298" s="1"/>
      <c r="EPF1048298" s="1"/>
      <c r="EPG1048298" s="1"/>
      <c r="EPH1048298" s="1"/>
      <c r="EPI1048298" s="1"/>
      <c r="EPJ1048298" s="1"/>
      <c r="EPK1048298" s="1"/>
      <c r="EPL1048298" s="1"/>
      <c r="EPM1048298" s="1"/>
      <c r="EPN1048298" s="1"/>
      <c r="EPO1048298" s="1"/>
      <c r="EPP1048298" s="1"/>
      <c r="EPQ1048298" s="1"/>
      <c r="EPR1048298" s="1"/>
      <c r="EPS1048298" s="1"/>
      <c r="EPT1048298" s="1"/>
      <c r="EPU1048298" s="1"/>
      <c r="EPV1048298" s="1"/>
      <c r="EPW1048298" s="1"/>
      <c r="EPX1048298" s="1"/>
      <c r="EPY1048298" s="1"/>
      <c r="EPZ1048298" s="1"/>
      <c r="EQA1048298" s="1"/>
      <c r="EQB1048298" s="1"/>
      <c r="EQC1048298" s="1"/>
      <c r="EQD1048298" s="1"/>
      <c r="EQE1048298" s="1"/>
      <c r="EQF1048298" s="1"/>
      <c r="EQG1048298" s="1"/>
      <c r="EQH1048298" s="1"/>
      <c r="EQI1048298" s="1"/>
      <c r="EQJ1048298" s="1"/>
      <c r="EQK1048298" s="1"/>
      <c r="EQL1048298" s="1"/>
      <c r="EQM1048298" s="1"/>
      <c r="EQN1048298" s="1"/>
      <c r="EQO1048298" s="1"/>
      <c r="EQP1048298" s="1"/>
      <c r="EQQ1048298" s="1"/>
      <c r="EQR1048298" s="1"/>
      <c r="EQS1048298" s="1"/>
      <c r="EQT1048298" s="1"/>
      <c r="EQU1048298" s="1"/>
      <c r="EQV1048298" s="1"/>
      <c r="EQW1048298" s="1"/>
      <c r="EQX1048298" s="1"/>
      <c r="EQY1048298" s="1"/>
      <c r="EQZ1048298" s="1"/>
      <c r="ERA1048298" s="1"/>
      <c r="ERB1048298" s="1"/>
      <c r="ERC1048298" s="1"/>
      <c r="ERD1048298" s="1"/>
      <c r="ERE1048298" s="1"/>
      <c r="ERF1048298" s="1"/>
      <c r="ERG1048298" s="1"/>
      <c r="ERH1048298" s="1"/>
      <c r="ERI1048298" s="1"/>
      <c r="ERJ1048298" s="1"/>
      <c r="ERK1048298" s="1"/>
      <c r="ERL1048298" s="1"/>
      <c r="ERM1048298" s="1"/>
      <c r="ERN1048298" s="1"/>
      <c r="ERO1048298" s="1"/>
      <c r="ERP1048298" s="1"/>
      <c r="ERQ1048298" s="1"/>
      <c r="ERR1048298" s="1"/>
      <c r="ERS1048298" s="1"/>
      <c r="ERT1048298" s="1"/>
      <c r="ERU1048298" s="1"/>
      <c r="ERV1048298" s="1"/>
      <c r="ERW1048298" s="1"/>
      <c r="ERX1048298" s="1"/>
      <c r="ERY1048298" s="1"/>
      <c r="ERZ1048298" s="1"/>
      <c r="ESA1048298" s="1"/>
      <c r="ESB1048298" s="1"/>
      <c r="ESC1048298" s="1"/>
      <c r="ESD1048298" s="1"/>
      <c r="ESE1048298" s="1"/>
      <c r="ESF1048298" s="1"/>
      <c r="ESG1048298" s="1"/>
      <c r="ESH1048298" s="1"/>
      <c r="ESI1048298" s="1"/>
      <c r="ESJ1048298" s="1"/>
      <c r="ESK1048298" s="1"/>
      <c r="ESL1048298" s="1"/>
      <c r="ESM1048298" s="1"/>
      <c r="ESN1048298" s="1"/>
      <c r="ESO1048298" s="1"/>
      <c r="ESP1048298" s="1"/>
      <c r="ESQ1048298" s="1"/>
      <c r="ESR1048298" s="1"/>
      <c r="ESS1048298" s="1"/>
      <c r="EST1048298" s="1"/>
      <c r="ESU1048298" s="1"/>
      <c r="ESV1048298" s="1"/>
      <c r="ESW1048298" s="1"/>
      <c r="ESX1048298" s="1"/>
      <c r="ESY1048298" s="1"/>
      <c r="ESZ1048298" s="1"/>
      <c r="ETA1048298" s="1"/>
      <c r="ETB1048298" s="1"/>
      <c r="ETC1048298" s="1"/>
      <c r="ETD1048298" s="1"/>
      <c r="ETE1048298" s="1"/>
      <c r="ETF1048298" s="1"/>
      <c r="ETG1048298" s="1"/>
      <c r="ETH1048298" s="1"/>
      <c r="ETI1048298" s="1"/>
      <c r="ETJ1048298" s="1"/>
      <c r="ETK1048298" s="1"/>
      <c r="ETL1048298" s="1"/>
      <c r="ETM1048298" s="1"/>
      <c r="ETN1048298" s="1"/>
      <c r="ETO1048298" s="1"/>
      <c r="ETP1048298" s="1"/>
      <c r="ETQ1048298" s="1"/>
      <c r="ETR1048298" s="1"/>
      <c r="ETS1048298" s="1"/>
      <c r="ETT1048298" s="1"/>
      <c r="ETU1048298" s="1"/>
      <c r="ETV1048298" s="1"/>
      <c r="ETW1048298" s="1"/>
      <c r="ETX1048298" s="1"/>
      <c r="ETY1048298" s="1"/>
      <c r="ETZ1048298" s="1"/>
      <c r="EUA1048298" s="1"/>
      <c r="EUB1048298" s="1"/>
      <c r="EUC1048298" s="1"/>
      <c r="EUD1048298" s="1"/>
      <c r="EUE1048298" s="1"/>
      <c r="EUF1048298" s="1"/>
      <c r="EUG1048298" s="1"/>
      <c r="EUH1048298" s="1"/>
      <c r="EUI1048298" s="1"/>
      <c r="EUJ1048298" s="1"/>
      <c r="EUK1048298" s="1"/>
      <c r="EUL1048298" s="1"/>
      <c r="EUM1048298" s="1"/>
      <c r="EUN1048298" s="1"/>
      <c r="EUO1048298" s="1"/>
      <c r="EUP1048298" s="1"/>
      <c r="EUQ1048298" s="1"/>
      <c r="EUR1048298" s="1"/>
      <c r="EUS1048298" s="1"/>
      <c r="EUT1048298" s="1"/>
      <c r="EUU1048298" s="1"/>
      <c r="EUV1048298" s="1"/>
      <c r="EUW1048298" s="1"/>
      <c r="EUX1048298" s="1"/>
      <c r="EUY1048298" s="1"/>
      <c r="EUZ1048298" s="1"/>
      <c r="EVA1048298" s="1"/>
      <c r="EVB1048298" s="1"/>
      <c r="EVC1048298" s="1"/>
      <c r="EVD1048298" s="1"/>
      <c r="EVE1048298" s="1"/>
      <c r="EVF1048298" s="1"/>
      <c r="EVG1048298" s="1"/>
      <c r="EVH1048298" s="1"/>
      <c r="EVI1048298" s="1"/>
      <c r="EVJ1048298" s="1"/>
      <c r="EVK1048298" s="1"/>
      <c r="EVL1048298" s="1"/>
      <c r="EVM1048298" s="1"/>
      <c r="EVN1048298" s="1"/>
      <c r="EVO1048298" s="1"/>
      <c r="EVP1048298" s="1"/>
      <c r="EVQ1048298" s="1"/>
      <c r="EVR1048298" s="1"/>
      <c r="EVS1048298" s="1"/>
      <c r="EVT1048298" s="1"/>
      <c r="EVU1048298" s="1"/>
      <c r="EVV1048298" s="1"/>
      <c r="EVW1048298" s="1"/>
      <c r="EVX1048298" s="1"/>
      <c r="EVY1048298" s="1"/>
      <c r="EVZ1048298" s="1"/>
      <c r="EWA1048298" s="1"/>
      <c r="EWB1048298" s="1"/>
      <c r="EWC1048298" s="1"/>
      <c r="EWD1048298" s="1"/>
      <c r="EWE1048298" s="1"/>
      <c r="EWF1048298" s="1"/>
      <c r="EWG1048298" s="1"/>
      <c r="EWH1048298" s="1"/>
      <c r="EWI1048298" s="1"/>
      <c r="EWJ1048298" s="1"/>
      <c r="EWK1048298" s="1"/>
      <c r="EWL1048298" s="1"/>
      <c r="EWM1048298" s="1"/>
      <c r="EWN1048298" s="1"/>
      <c r="EWO1048298" s="1"/>
      <c r="EWP1048298" s="1"/>
      <c r="EWQ1048298" s="1"/>
      <c r="EWR1048298" s="1"/>
      <c r="EWS1048298" s="1"/>
      <c r="EWT1048298" s="1"/>
      <c r="EWU1048298" s="1"/>
      <c r="EWV1048298" s="1"/>
      <c r="EWW1048298" s="1"/>
      <c r="EWX1048298" s="1"/>
      <c r="EWY1048298" s="1"/>
      <c r="EWZ1048298" s="1"/>
      <c r="EXA1048298" s="1"/>
      <c r="EXB1048298" s="1"/>
      <c r="EXC1048298" s="1"/>
      <c r="EXD1048298" s="1"/>
      <c r="EXE1048298" s="1"/>
      <c r="EXF1048298" s="1"/>
      <c r="EXG1048298" s="1"/>
      <c r="EXH1048298" s="1"/>
      <c r="EXI1048298" s="1"/>
      <c r="EXJ1048298" s="1"/>
      <c r="EXK1048298" s="1"/>
      <c r="EXL1048298" s="1"/>
      <c r="EXM1048298" s="1"/>
      <c r="EXN1048298" s="1"/>
      <c r="EXO1048298" s="1"/>
      <c r="EXP1048298" s="1"/>
      <c r="EXQ1048298" s="1"/>
      <c r="EXR1048298" s="1"/>
      <c r="EXS1048298" s="1"/>
      <c r="EXT1048298" s="1"/>
      <c r="EXU1048298" s="1"/>
      <c r="EXV1048298" s="1"/>
      <c r="EXW1048298" s="1"/>
      <c r="EXX1048298" s="1"/>
      <c r="EXY1048298" s="1"/>
      <c r="EXZ1048298" s="1"/>
      <c r="EYA1048298" s="1"/>
      <c r="EYB1048298" s="1"/>
      <c r="EYC1048298" s="1"/>
      <c r="EYD1048298" s="1"/>
      <c r="EYE1048298" s="1"/>
      <c r="EYF1048298" s="1"/>
      <c r="EYG1048298" s="1"/>
      <c r="EYH1048298" s="1"/>
      <c r="EYI1048298" s="1"/>
      <c r="EYJ1048298" s="1"/>
      <c r="EYK1048298" s="1"/>
      <c r="EYL1048298" s="1"/>
      <c r="EYM1048298" s="1"/>
      <c r="EYN1048298" s="1"/>
      <c r="EYO1048298" s="1"/>
      <c r="EYP1048298" s="1"/>
      <c r="EYQ1048298" s="1"/>
      <c r="EYR1048298" s="1"/>
      <c r="EYS1048298" s="1"/>
      <c r="EYT1048298" s="1"/>
      <c r="EYU1048298" s="1"/>
      <c r="EYV1048298" s="1"/>
      <c r="EYW1048298" s="1"/>
      <c r="EYX1048298" s="1"/>
      <c r="EYY1048298" s="1"/>
      <c r="EYZ1048298" s="1"/>
      <c r="EZA1048298" s="1"/>
      <c r="EZB1048298" s="1"/>
      <c r="EZC1048298" s="1"/>
      <c r="EZD1048298" s="1"/>
      <c r="EZE1048298" s="1"/>
      <c r="EZF1048298" s="1"/>
      <c r="EZG1048298" s="1"/>
      <c r="EZH1048298" s="1"/>
      <c r="EZI1048298" s="1"/>
      <c r="EZJ1048298" s="1"/>
      <c r="EZK1048298" s="1"/>
      <c r="EZL1048298" s="1"/>
      <c r="EZM1048298" s="1"/>
      <c r="EZN1048298" s="1"/>
      <c r="EZO1048298" s="1"/>
      <c r="EZP1048298" s="1"/>
      <c r="EZQ1048298" s="1"/>
      <c r="EZR1048298" s="1"/>
      <c r="EZS1048298" s="1"/>
      <c r="EZT1048298" s="1"/>
      <c r="EZU1048298" s="1"/>
      <c r="EZV1048298" s="1"/>
      <c r="EZW1048298" s="1"/>
      <c r="EZX1048298" s="1"/>
      <c r="EZY1048298" s="1"/>
      <c r="EZZ1048298" s="1"/>
      <c r="FAA1048298" s="1"/>
      <c r="FAB1048298" s="1"/>
      <c r="FAC1048298" s="1"/>
      <c r="FAD1048298" s="1"/>
      <c r="FAE1048298" s="1"/>
      <c r="FAF1048298" s="1"/>
      <c r="FAG1048298" s="1"/>
      <c r="FAH1048298" s="1"/>
      <c r="FAI1048298" s="1"/>
      <c r="FAJ1048298" s="1"/>
      <c r="FAK1048298" s="1"/>
      <c r="FAL1048298" s="1"/>
      <c r="FAM1048298" s="1"/>
      <c r="FAN1048298" s="1"/>
      <c r="FAO1048298" s="1"/>
      <c r="FAP1048298" s="1"/>
      <c r="FAQ1048298" s="1"/>
      <c r="FAR1048298" s="1"/>
      <c r="FAS1048298" s="1"/>
      <c r="FAT1048298" s="1"/>
      <c r="FAU1048298" s="1"/>
      <c r="FAV1048298" s="1"/>
      <c r="FAW1048298" s="1"/>
      <c r="FAX1048298" s="1"/>
      <c r="FAY1048298" s="1"/>
      <c r="FAZ1048298" s="1"/>
      <c r="FBA1048298" s="1"/>
      <c r="FBB1048298" s="1"/>
      <c r="FBC1048298" s="1"/>
      <c r="FBD1048298" s="1"/>
      <c r="FBE1048298" s="1"/>
      <c r="FBF1048298" s="1"/>
      <c r="FBG1048298" s="1"/>
      <c r="FBH1048298" s="1"/>
      <c r="FBI1048298" s="1"/>
      <c r="FBJ1048298" s="1"/>
      <c r="FBK1048298" s="1"/>
      <c r="FBL1048298" s="1"/>
      <c r="FBM1048298" s="1"/>
      <c r="FBN1048298" s="1"/>
      <c r="FBO1048298" s="1"/>
      <c r="FBP1048298" s="1"/>
      <c r="FBQ1048298" s="1"/>
      <c r="FBR1048298" s="1"/>
      <c r="FBS1048298" s="1"/>
      <c r="FBT1048298" s="1"/>
      <c r="FBU1048298" s="1"/>
      <c r="FBV1048298" s="1"/>
      <c r="FBW1048298" s="1"/>
      <c r="FBX1048298" s="1"/>
      <c r="FBY1048298" s="1"/>
      <c r="FBZ1048298" s="1"/>
      <c r="FCA1048298" s="1"/>
      <c r="FCB1048298" s="1"/>
      <c r="FCC1048298" s="1"/>
      <c r="FCD1048298" s="1"/>
      <c r="FCE1048298" s="1"/>
      <c r="FCF1048298" s="1"/>
      <c r="FCG1048298" s="1"/>
      <c r="FCH1048298" s="1"/>
      <c r="FCI1048298" s="1"/>
      <c r="FCJ1048298" s="1"/>
      <c r="FCK1048298" s="1"/>
      <c r="FCL1048298" s="1"/>
      <c r="FCM1048298" s="1"/>
      <c r="FCN1048298" s="1"/>
      <c r="FCO1048298" s="1"/>
      <c r="FCP1048298" s="1"/>
      <c r="FCQ1048298" s="1"/>
      <c r="FCR1048298" s="1"/>
      <c r="FCS1048298" s="1"/>
      <c r="FCT1048298" s="1"/>
      <c r="FCU1048298" s="1"/>
      <c r="FCV1048298" s="1"/>
      <c r="FCW1048298" s="1"/>
      <c r="FCX1048298" s="1"/>
      <c r="FCY1048298" s="1"/>
      <c r="FCZ1048298" s="1"/>
      <c r="FDA1048298" s="1"/>
      <c r="FDB1048298" s="1"/>
      <c r="FDC1048298" s="1"/>
      <c r="FDD1048298" s="1"/>
      <c r="FDE1048298" s="1"/>
      <c r="FDF1048298" s="1"/>
      <c r="FDG1048298" s="1"/>
      <c r="FDH1048298" s="1"/>
      <c r="FDI1048298" s="1"/>
      <c r="FDJ1048298" s="1"/>
      <c r="FDK1048298" s="1"/>
      <c r="FDL1048298" s="1"/>
      <c r="FDM1048298" s="1"/>
      <c r="FDN1048298" s="1"/>
      <c r="FDO1048298" s="1"/>
      <c r="FDP1048298" s="1"/>
      <c r="FDQ1048298" s="1"/>
      <c r="FDR1048298" s="1"/>
      <c r="FDS1048298" s="1"/>
      <c r="FDT1048298" s="1"/>
      <c r="FDU1048298" s="1"/>
      <c r="FDV1048298" s="1"/>
      <c r="FDW1048298" s="1"/>
      <c r="FDX1048298" s="1"/>
      <c r="FDY1048298" s="1"/>
      <c r="FDZ1048298" s="1"/>
      <c r="FEA1048298" s="1"/>
      <c r="FEB1048298" s="1"/>
      <c r="FEC1048298" s="1"/>
      <c r="FED1048298" s="1"/>
      <c r="FEE1048298" s="1"/>
      <c r="FEF1048298" s="1"/>
      <c r="FEG1048298" s="1"/>
      <c r="FEH1048298" s="1"/>
      <c r="FEI1048298" s="1"/>
      <c r="FEJ1048298" s="1"/>
      <c r="FEK1048298" s="1"/>
      <c r="FEL1048298" s="1"/>
      <c r="FEM1048298" s="1"/>
      <c r="FEN1048298" s="1"/>
      <c r="FEO1048298" s="1"/>
      <c r="FEP1048298" s="1"/>
      <c r="FEQ1048298" s="1"/>
      <c r="FER1048298" s="1"/>
      <c r="FES1048298" s="1"/>
      <c r="FET1048298" s="1"/>
      <c r="FEU1048298" s="1"/>
      <c r="FEV1048298" s="1"/>
      <c r="FEW1048298" s="1"/>
      <c r="FEX1048298" s="1"/>
      <c r="FEY1048298" s="1"/>
      <c r="FEZ1048298" s="1"/>
      <c r="FFA1048298" s="1"/>
      <c r="FFB1048298" s="1"/>
      <c r="FFC1048298" s="1"/>
      <c r="FFD1048298" s="1"/>
      <c r="FFE1048298" s="1"/>
      <c r="FFF1048298" s="1"/>
      <c r="FFG1048298" s="1"/>
      <c r="FFH1048298" s="1"/>
      <c r="FFI1048298" s="1"/>
      <c r="FFJ1048298" s="1"/>
      <c r="FFK1048298" s="1"/>
      <c r="FFL1048298" s="1"/>
      <c r="FFM1048298" s="1"/>
      <c r="FFN1048298" s="1"/>
      <c r="FFO1048298" s="1"/>
      <c r="FFP1048298" s="1"/>
      <c r="FFQ1048298" s="1"/>
      <c r="FFR1048298" s="1"/>
      <c r="FFS1048298" s="1"/>
      <c r="FFT1048298" s="1"/>
      <c r="FFU1048298" s="1"/>
      <c r="FFV1048298" s="1"/>
      <c r="FFW1048298" s="1"/>
      <c r="FFX1048298" s="1"/>
      <c r="FFY1048298" s="1"/>
      <c r="FFZ1048298" s="1"/>
      <c r="FGA1048298" s="1"/>
      <c r="FGB1048298" s="1"/>
      <c r="FGC1048298" s="1"/>
      <c r="FGD1048298" s="1"/>
      <c r="FGE1048298" s="1"/>
      <c r="FGF1048298" s="1"/>
      <c r="FGG1048298" s="1"/>
      <c r="FGH1048298" s="1"/>
      <c r="FGI1048298" s="1"/>
      <c r="FGJ1048298" s="1"/>
      <c r="FGK1048298" s="1"/>
      <c r="FGL1048298" s="1"/>
      <c r="FGM1048298" s="1"/>
      <c r="FGN1048298" s="1"/>
      <c r="FGO1048298" s="1"/>
      <c r="FGP1048298" s="1"/>
      <c r="FGQ1048298" s="1"/>
      <c r="FGR1048298" s="1"/>
      <c r="FGS1048298" s="1"/>
      <c r="FGT1048298" s="1"/>
      <c r="FGU1048298" s="1"/>
      <c r="FGV1048298" s="1"/>
      <c r="FGW1048298" s="1"/>
      <c r="FGX1048298" s="1"/>
      <c r="FGY1048298" s="1"/>
      <c r="FGZ1048298" s="1"/>
      <c r="FHA1048298" s="1"/>
      <c r="FHB1048298" s="1"/>
      <c r="FHC1048298" s="1"/>
      <c r="FHD1048298" s="1"/>
      <c r="FHE1048298" s="1"/>
      <c r="FHF1048298" s="1"/>
      <c r="FHG1048298" s="1"/>
      <c r="FHH1048298" s="1"/>
      <c r="FHI1048298" s="1"/>
      <c r="FHJ1048298" s="1"/>
      <c r="FHK1048298" s="1"/>
      <c r="FHL1048298" s="1"/>
      <c r="FHM1048298" s="1"/>
      <c r="FHN1048298" s="1"/>
      <c r="FHO1048298" s="1"/>
      <c r="FHP1048298" s="1"/>
      <c r="FHQ1048298" s="1"/>
      <c r="FHR1048298" s="1"/>
      <c r="FHS1048298" s="1"/>
      <c r="FHT1048298" s="1"/>
      <c r="FHU1048298" s="1"/>
      <c r="FHV1048298" s="1"/>
      <c r="FHW1048298" s="1"/>
      <c r="FHX1048298" s="1"/>
      <c r="FHY1048298" s="1"/>
      <c r="FHZ1048298" s="1"/>
      <c r="FIA1048298" s="1"/>
      <c r="FIB1048298" s="1"/>
      <c r="FIC1048298" s="1"/>
      <c r="FID1048298" s="1"/>
      <c r="FIE1048298" s="1"/>
      <c r="FIF1048298" s="1"/>
      <c r="FIG1048298" s="1"/>
      <c r="FIH1048298" s="1"/>
      <c r="FII1048298" s="1"/>
      <c r="FIJ1048298" s="1"/>
      <c r="FIK1048298" s="1"/>
      <c r="FIL1048298" s="1"/>
      <c r="FIM1048298" s="1"/>
      <c r="FIN1048298" s="1"/>
      <c r="FIO1048298" s="1"/>
      <c r="FIP1048298" s="1"/>
      <c r="FIQ1048298" s="1"/>
      <c r="FIR1048298" s="1"/>
      <c r="FIS1048298" s="1"/>
      <c r="FIT1048298" s="1"/>
      <c r="FIU1048298" s="1"/>
      <c r="FIV1048298" s="1"/>
      <c r="FIW1048298" s="1"/>
      <c r="FIX1048298" s="1"/>
      <c r="FIY1048298" s="1"/>
      <c r="FIZ1048298" s="1"/>
      <c r="FJA1048298" s="1"/>
      <c r="FJB1048298" s="1"/>
      <c r="FJC1048298" s="1"/>
      <c r="FJD1048298" s="1"/>
      <c r="FJE1048298" s="1"/>
      <c r="FJF1048298" s="1"/>
      <c r="FJG1048298" s="1"/>
      <c r="FJH1048298" s="1"/>
      <c r="FJI1048298" s="1"/>
      <c r="FJJ1048298" s="1"/>
      <c r="FJK1048298" s="1"/>
      <c r="FJL1048298" s="1"/>
      <c r="FJM1048298" s="1"/>
      <c r="FJN1048298" s="1"/>
      <c r="FJO1048298" s="1"/>
      <c r="FJP1048298" s="1"/>
      <c r="FJQ1048298" s="1"/>
      <c r="FJR1048298" s="1"/>
      <c r="FJS1048298" s="1"/>
      <c r="FJT1048298" s="1"/>
      <c r="FJU1048298" s="1"/>
      <c r="FJV1048298" s="1"/>
      <c r="FJW1048298" s="1"/>
      <c r="FJX1048298" s="1"/>
      <c r="FJY1048298" s="1"/>
      <c r="FJZ1048298" s="1"/>
      <c r="FKA1048298" s="1"/>
      <c r="FKB1048298" s="1"/>
      <c r="FKC1048298" s="1"/>
      <c r="FKD1048298" s="1"/>
      <c r="FKE1048298" s="1"/>
      <c r="FKF1048298" s="1"/>
      <c r="FKG1048298" s="1"/>
      <c r="FKH1048298" s="1"/>
      <c r="FKI1048298" s="1"/>
      <c r="FKJ1048298" s="1"/>
      <c r="FKK1048298" s="1"/>
      <c r="FKL1048298" s="1"/>
      <c r="FKM1048298" s="1"/>
      <c r="FKN1048298" s="1"/>
      <c r="FKO1048298" s="1"/>
      <c r="FKP1048298" s="1"/>
      <c r="FKQ1048298" s="1"/>
      <c r="FKR1048298" s="1"/>
      <c r="FKS1048298" s="1"/>
      <c r="FKT1048298" s="1"/>
      <c r="FKU1048298" s="1"/>
      <c r="FKV1048298" s="1"/>
      <c r="FKW1048298" s="1"/>
      <c r="FKX1048298" s="1"/>
      <c r="FKY1048298" s="1"/>
      <c r="FKZ1048298" s="1"/>
      <c r="FLA1048298" s="1"/>
      <c r="FLB1048298" s="1"/>
      <c r="FLC1048298" s="1"/>
      <c r="FLD1048298" s="1"/>
      <c r="FLE1048298" s="1"/>
      <c r="FLF1048298" s="1"/>
      <c r="FLG1048298" s="1"/>
      <c r="FLH1048298" s="1"/>
      <c r="FLI1048298" s="1"/>
      <c r="FLJ1048298" s="1"/>
      <c r="FLK1048298" s="1"/>
      <c r="FLL1048298" s="1"/>
      <c r="FLM1048298" s="1"/>
      <c r="FLN1048298" s="1"/>
      <c r="FLO1048298" s="1"/>
      <c r="FLP1048298" s="1"/>
      <c r="FLQ1048298" s="1"/>
      <c r="FLR1048298" s="1"/>
      <c r="FLS1048298" s="1"/>
      <c r="FLT1048298" s="1"/>
      <c r="FLU1048298" s="1"/>
      <c r="FLV1048298" s="1"/>
      <c r="FLW1048298" s="1"/>
      <c r="FLX1048298" s="1"/>
      <c r="FLY1048298" s="1"/>
      <c r="FLZ1048298" s="1"/>
      <c r="FMA1048298" s="1"/>
      <c r="FMB1048298" s="1"/>
      <c r="FMC1048298" s="1"/>
      <c r="FMD1048298" s="1"/>
      <c r="FME1048298" s="1"/>
      <c r="FMF1048298" s="1"/>
      <c r="FMG1048298" s="1"/>
      <c r="FMH1048298" s="1"/>
      <c r="FMI1048298" s="1"/>
      <c r="FMJ1048298" s="1"/>
      <c r="FMK1048298" s="1"/>
      <c r="FML1048298" s="1"/>
      <c r="FMM1048298" s="1"/>
      <c r="FMN1048298" s="1"/>
      <c r="FMO1048298" s="1"/>
      <c r="FMP1048298" s="1"/>
      <c r="FMQ1048298" s="1"/>
      <c r="FMR1048298" s="1"/>
      <c r="FMS1048298" s="1"/>
      <c r="FMT1048298" s="1"/>
      <c r="FMU1048298" s="1"/>
      <c r="FMV1048298" s="1"/>
      <c r="FMW1048298" s="1"/>
      <c r="FMX1048298" s="1"/>
      <c r="FMY1048298" s="1"/>
      <c r="FMZ1048298" s="1"/>
      <c r="FNA1048298" s="1"/>
      <c r="FNB1048298" s="1"/>
      <c r="FNC1048298" s="1"/>
      <c r="FND1048298" s="1"/>
      <c r="FNE1048298" s="1"/>
      <c r="FNF1048298" s="1"/>
      <c r="FNG1048298" s="1"/>
      <c r="FNH1048298" s="1"/>
      <c r="FNI1048298" s="1"/>
      <c r="FNJ1048298" s="1"/>
      <c r="FNK1048298" s="1"/>
      <c r="FNL1048298" s="1"/>
      <c r="FNM1048298" s="1"/>
      <c r="FNN1048298" s="1"/>
      <c r="FNO1048298" s="1"/>
      <c r="FNP1048298" s="1"/>
      <c r="FNQ1048298" s="1"/>
      <c r="FNR1048298" s="1"/>
      <c r="FNS1048298" s="1"/>
      <c r="FNT1048298" s="1"/>
      <c r="FNU1048298" s="1"/>
      <c r="FNV1048298" s="1"/>
      <c r="FNW1048298" s="1"/>
      <c r="FNX1048298" s="1"/>
      <c r="FNY1048298" s="1"/>
      <c r="FNZ1048298" s="1"/>
      <c r="FOA1048298" s="1"/>
      <c r="FOB1048298" s="1"/>
      <c r="FOC1048298" s="1"/>
      <c r="FOD1048298" s="1"/>
      <c r="FOE1048298" s="1"/>
      <c r="FOF1048298" s="1"/>
      <c r="FOG1048298" s="1"/>
      <c r="FOH1048298" s="1"/>
      <c r="FOI1048298" s="1"/>
      <c r="FOJ1048298" s="1"/>
      <c r="FOK1048298" s="1"/>
      <c r="FOL1048298" s="1"/>
      <c r="FOM1048298" s="1"/>
      <c r="FON1048298" s="1"/>
      <c r="FOO1048298" s="1"/>
      <c r="FOP1048298" s="1"/>
      <c r="FOQ1048298" s="1"/>
      <c r="FOR1048298" s="1"/>
      <c r="FOS1048298" s="1"/>
      <c r="FOT1048298" s="1"/>
      <c r="FOU1048298" s="1"/>
      <c r="FOV1048298" s="1"/>
      <c r="FOW1048298" s="1"/>
      <c r="FOX1048298" s="1"/>
      <c r="FOY1048298" s="1"/>
      <c r="FOZ1048298" s="1"/>
      <c r="FPA1048298" s="1"/>
      <c r="FPB1048298" s="1"/>
      <c r="FPC1048298" s="1"/>
      <c r="FPD1048298" s="1"/>
      <c r="FPE1048298" s="1"/>
      <c r="FPF1048298" s="1"/>
      <c r="FPG1048298" s="1"/>
      <c r="FPH1048298" s="1"/>
      <c r="FPI1048298" s="1"/>
      <c r="FPJ1048298" s="1"/>
      <c r="FPK1048298" s="1"/>
      <c r="FPL1048298" s="1"/>
      <c r="FPM1048298" s="1"/>
      <c r="FPN1048298" s="1"/>
      <c r="FPO1048298" s="1"/>
      <c r="FPP1048298" s="1"/>
      <c r="FPQ1048298" s="1"/>
      <c r="FPR1048298" s="1"/>
      <c r="FPS1048298" s="1"/>
      <c r="FPT1048298" s="1"/>
      <c r="FPU1048298" s="1"/>
      <c r="FPV1048298" s="1"/>
      <c r="FPW1048298" s="1"/>
      <c r="FPX1048298" s="1"/>
      <c r="FPY1048298" s="1"/>
      <c r="FPZ1048298" s="1"/>
      <c r="FQA1048298" s="1"/>
      <c r="FQB1048298" s="1"/>
      <c r="FQC1048298" s="1"/>
      <c r="FQD1048298" s="1"/>
      <c r="FQE1048298" s="1"/>
      <c r="FQF1048298" s="1"/>
      <c r="FQG1048298" s="1"/>
      <c r="FQH1048298" s="1"/>
      <c r="FQI1048298" s="1"/>
      <c r="FQJ1048298" s="1"/>
      <c r="FQK1048298" s="1"/>
      <c r="FQL1048298" s="1"/>
      <c r="FQM1048298" s="1"/>
      <c r="FQN1048298" s="1"/>
      <c r="FQO1048298" s="1"/>
      <c r="FQP1048298" s="1"/>
      <c r="FQQ1048298" s="1"/>
      <c r="FQR1048298" s="1"/>
      <c r="FQS1048298" s="1"/>
      <c r="FQT1048298" s="1"/>
      <c r="FQU1048298" s="1"/>
      <c r="FQV1048298" s="1"/>
      <c r="FQW1048298" s="1"/>
      <c r="FQX1048298" s="1"/>
      <c r="FQY1048298" s="1"/>
      <c r="FQZ1048298" s="1"/>
      <c r="FRA1048298" s="1"/>
      <c r="FRB1048298" s="1"/>
      <c r="FRC1048298" s="1"/>
      <c r="FRD1048298" s="1"/>
      <c r="FRE1048298" s="1"/>
      <c r="FRF1048298" s="1"/>
      <c r="FRG1048298" s="1"/>
      <c r="FRH1048298" s="1"/>
      <c r="FRI1048298" s="1"/>
      <c r="FRJ1048298" s="1"/>
      <c r="FRK1048298" s="1"/>
      <c r="FRL1048298" s="1"/>
      <c r="FRM1048298" s="1"/>
      <c r="FRN1048298" s="1"/>
      <c r="FRO1048298" s="1"/>
      <c r="FRP1048298" s="1"/>
      <c r="FRQ1048298" s="1"/>
      <c r="FRR1048298" s="1"/>
      <c r="FRS1048298" s="1"/>
      <c r="FRT1048298" s="1"/>
      <c r="FRU1048298" s="1"/>
      <c r="FRV1048298" s="1"/>
      <c r="FRW1048298" s="1"/>
      <c r="FRX1048298" s="1"/>
      <c r="FRY1048298" s="1"/>
      <c r="FRZ1048298" s="1"/>
      <c r="FSA1048298" s="1"/>
      <c r="FSB1048298" s="1"/>
      <c r="FSC1048298" s="1"/>
      <c r="FSD1048298" s="1"/>
      <c r="FSE1048298" s="1"/>
      <c r="FSF1048298" s="1"/>
      <c r="FSG1048298" s="1"/>
      <c r="FSH1048298" s="1"/>
      <c r="FSI1048298" s="1"/>
      <c r="FSJ1048298" s="1"/>
      <c r="FSK1048298" s="1"/>
      <c r="FSL1048298" s="1"/>
      <c r="FSM1048298" s="1"/>
      <c r="FSN1048298" s="1"/>
      <c r="FSO1048298" s="1"/>
      <c r="FSP1048298" s="1"/>
      <c r="FSQ1048298" s="1"/>
      <c r="FSR1048298" s="1"/>
      <c r="FSS1048298" s="1"/>
      <c r="FST1048298" s="1"/>
      <c r="FSU1048298" s="1"/>
      <c r="FSV1048298" s="1"/>
      <c r="FSW1048298" s="1"/>
      <c r="FSX1048298" s="1"/>
      <c r="FSY1048298" s="1"/>
      <c r="FSZ1048298" s="1"/>
      <c r="FTA1048298" s="1"/>
      <c r="FTB1048298" s="1"/>
      <c r="FTC1048298" s="1"/>
      <c r="FTD1048298" s="1"/>
      <c r="FTE1048298" s="1"/>
      <c r="FTF1048298" s="1"/>
      <c r="FTG1048298" s="1"/>
      <c r="FTH1048298" s="1"/>
      <c r="FTI1048298" s="1"/>
      <c r="FTJ1048298" s="1"/>
      <c r="FTK1048298" s="1"/>
      <c r="FTL1048298" s="1"/>
      <c r="FTM1048298" s="1"/>
      <c r="FTN1048298" s="1"/>
      <c r="FTO1048298" s="1"/>
      <c r="FTP1048298" s="1"/>
      <c r="FTQ1048298" s="1"/>
      <c r="FTR1048298" s="1"/>
      <c r="FTS1048298" s="1"/>
      <c r="FTT1048298" s="1"/>
      <c r="FTU1048298" s="1"/>
      <c r="FTV1048298" s="1"/>
      <c r="FTW1048298" s="1"/>
      <c r="FTX1048298" s="1"/>
      <c r="FTY1048298" s="1"/>
      <c r="FTZ1048298" s="1"/>
      <c r="FUA1048298" s="1"/>
      <c r="FUB1048298" s="1"/>
      <c r="FUC1048298" s="1"/>
      <c r="FUD1048298" s="1"/>
      <c r="FUE1048298" s="1"/>
      <c r="FUF1048298" s="1"/>
      <c r="FUG1048298" s="1"/>
      <c r="FUH1048298" s="1"/>
      <c r="FUI1048298" s="1"/>
      <c r="FUJ1048298" s="1"/>
      <c r="FUK1048298" s="1"/>
      <c r="FUL1048298" s="1"/>
      <c r="FUM1048298" s="1"/>
      <c r="FUN1048298" s="1"/>
      <c r="FUO1048298" s="1"/>
      <c r="FUP1048298" s="1"/>
      <c r="FUQ1048298" s="1"/>
      <c r="FUR1048298" s="1"/>
      <c r="FUS1048298" s="1"/>
      <c r="FUT1048298" s="1"/>
      <c r="FUU1048298" s="1"/>
      <c r="FUV1048298" s="1"/>
      <c r="FUW1048298" s="1"/>
      <c r="FUX1048298" s="1"/>
      <c r="FUY1048298" s="1"/>
      <c r="FUZ1048298" s="1"/>
      <c r="FVA1048298" s="1"/>
      <c r="FVB1048298" s="1"/>
      <c r="FVC1048298" s="1"/>
      <c r="FVD1048298" s="1"/>
      <c r="FVE1048298" s="1"/>
      <c r="FVF1048298" s="1"/>
      <c r="FVG1048298" s="1"/>
      <c r="FVH1048298" s="1"/>
      <c r="FVI1048298" s="1"/>
      <c r="FVJ1048298" s="1"/>
      <c r="FVK1048298" s="1"/>
      <c r="FVL1048298" s="1"/>
      <c r="FVM1048298" s="1"/>
      <c r="FVN1048298" s="1"/>
      <c r="FVO1048298" s="1"/>
      <c r="FVP1048298" s="1"/>
      <c r="FVQ1048298" s="1"/>
      <c r="FVR1048298" s="1"/>
      <c r="FVS1048298" s="1"/>
      <c r="FVT1048298" s="1"/>
      <c r="FVU1048298" s="1"/>
      <c r="FVV1048298" s="1"/>
      <c r="FVW1048298" s="1"/>
      <c r="FVX1048298" s="1"/>
      <c r="FVY1048298" s="1"/>
      <c r="FVZ1048298" s="1"/>
      <c r="FWA1048298" s="1"/>
      <c r="FWB1048298" s="1"/>
      <c r="FWC1048298" s="1"/>
      <c r="FWD1048298" s="1"/>
      <c r="FWE1048298" s="1"/>
      <c r="FWF1048298" s="1"/>
      <c r="FWG1048298" s="1"/>
      <c r="FWH1048298" s="1"/>
      <c r="FWI1048298" s="1"/>
      <c r="FWJ1048298" s="1"/>
      <c r="FWK1048298" s="1"/>
      <c r="FWL1048298" s="1"/>
      <c r="FWM1048298" s="1"/>
      <c r="FWN1048298" s="1"/>
      <c r="FWO1048298" s="1"/>
      <c r="FWP1048298" s="1"/>
      <c r="FWQ1048298" s="1"/>
      <c r="FWR1048298" s="1"/>
      <c r="FWS1048298" s="1"/>
      <c r="FWT1048298" s="1"/>
      <c r="FWU1048298" s="1"/>
      <c r="FWV1048298" s="1"/>
      <c r="FWW1048298" s="1"/>
      <c r="FWX1048298" s="1"/>
      <c r="FWY1048298" s="1"/>
      <c r="FWZ1048298" s="1"/>
      <c r="FXA1048298" s="1"/>
      <c r="FXB1048298" s="1"/>
      <c r="FXC1048298" s="1"/>
      <c r="FXD1048298" s="1"/>
      <c r="FXE1048298" s="1"/>
      <c r="FXF1048298" s="1"/>
      <c r="FXG1048298" s="1"/>
      <c r="FXH1048298" s="1"/>
      <c r="FXI1048298" s="1"/>
      <c r="FXJ1048298" s="1"/>
      <c r="FXK1048298" s="1"/>
      <c r="FXL1048298" s="1"/>
      <c r="FXM1048298" s="1"/>
      <c r="FXN1048298" s="1"/>
      <c r="FXO1048298" s="1"/>
      <c r="FXP1048298" s="1"/>
      <c r="FXQ1048298" s="1"/>
      <c r="FXR1048298" s="1"/>
      <c r="FXS1048298" s="1"/>
      <c r="FXT1048298" s="1"/>
      <c r="FXU1048298" s="1"/>
      <c r="FXV1048298" s="1"/>
      <c r="FXW1048298" s="1"/>
      <c r="FXX1048298" s="1"/>
      <c r="FXY1048298" s="1"/>
      <c r="FXZ1048298" s="1"/>
      <c r="FYA1048298" s="1"/>
      <c r="FYB1048298" s="1"/>
      <c r="FYC1048298" s="1"/>
      <c r="FYD1048298" s="1"/>
      <c r="FYE1048298" s="1"/>
      <c r="FYF1048298" s="1"/>
      <c r="FYG1048298" s="1"/>
      <c r="FYH1048298" s="1"/>
      <c r="FYI1048298" s="1"/>
      <c r="FYJ1048298" s="1"/>
      <c r="FYK1048298" s="1"/>
      <c r="FYL1048298" s="1"/>
      <c r="FYM1048298" s="1"/>
      <c r="FYN1048298" s="1"/>
      <c r="FYO1048298" s="1"/>
      <c r="FYP1048298" s="1"/>
      <c r="FYQ1048298" s="1"/>
      <c r="FYR1048298" s="1"/>
      <c r="FYS1048298" s="1"/>
      <c r="FYT1048298" s="1"/>
      <c r="FYU1048298" s="1"/>
      <c r="FYV1048298" s="1"/>
      <c r="FYW1048298" s="1"/>
      <c r="FYX1048298" s="1"/>
      <c r="FYY1048298" s="1"/>
      <c r="FYZ1048298" s="1"/>
      <c r="FZA1048298" s="1"/>
      <c r="FZB1048298" s="1"/>
      <c r="FZC1048298" s="1"/>
      <c r="FZD1048298" s="1"/>
      <c r="FZE1048298" s="1"/>
      <c r="FZF1048298" s="1"/>
      <c r="FZG1048298" s="1"/>
      <c r="FZH1048298" s="1"/>
      <c r="FZI1048298" s="1"/>
      <c r="FZJ1048298" s="1"/>
      <c r="FZK1048298" s="1"/>
      <c r="FZL1048298" s="1"/>
      <c r="FZM1048298" s="1"/>
      <c r="FZN1048298" s="1"/>
      <c r="FZO1048298" s="1"/>
      <c r="FZP1048298" s="1"/>
      <c r="FZQ1048298" s="1"/>
      <c r="FZR1048298" s="1"/>
      <c r="FZS1048298" s="1"/>
      <c r="FZT1048298" s="1"/>
      <c r="FZU1048298" s="1"/>
      <c r="FZV1048298" s="1"/>
      <c r="FZW1048298" s="1"/>
      <c r="FZX1048298" s="1"/>
      <c r="FZY1048298" s="1"/>
      <c r="FZZ1048298" s="1"/>
      <c r="GAA1048298" s="1"/>
      <c r="GAB1048298" s="1"/>
      <c r="GAC1048298" s="1"/>
      <c r="GAD1048298" s="1"/>
      <c r="GAE1048298" s="1"/>
      <c r="GAF1048298" s="1"/>
      <c r="GAG1048298" s="1"/>
      <c r="GAH1048298" s="1"/>
      <c r="GAI1048298" s="1"/>
      <c r="GAJ1048298" s="1"/>
      <c r="GAK1048298" s="1"/>
      <c r="GAL1048298" s="1"/>
      <c r="GAM1048298" s="1"/>
      <c r="GAN1048298" s="1"/>
      <c r="GAO1048298" s="1"/>
      <c r="GAP1048298" s="1"/>
      <c r="GAQ1048298" s="1"/>
      <c r="GAR1048298" s="1"/>
      <c r="GAS1048298" s="1"/>
      <c r="GAT1048298" s="1"/>
      <c r="GAU1048298" s="1"/>
      <c r="GAV1048298" s="1"/>
      <c r="GAW1048298" s="1"/>
      <c r="GAX1048298" s="1"/>
      <c r="GAY1048298" s="1"/>
      <c r="GAZ1048298" s="1"/>
      <c r="GBA1048298" s="1"/>
      <c r="GBB1048298" s="1"/>
      <c r="GBC1048298" s="1"/>
      <c r="GBD1048298" s="1"/>
      <c r="GBE1048298" s="1"/>
      <c r="GBF1048298" s="1"/>
      <c r="GBG1048298" s="1"/>
      <c r="GBH1048298" s="1"/>
      <c r="GBI1048298" s="1"/>
      <c r="GBJ1048298" s="1"/>
      <c r="GBK1048298" s="1"/>
      <c r="GBL1048298" s="1"/>
      <c r="GBM1048298" s="1"/>
      <c r="GBN1048298" s="1"/>
      <c r="GBO1048298" s="1"/>
      <c r="GBP1048298" s="1"/>
      <c r="GBQ1048298" s="1"/>
      <c r="GBR1048298" s="1"/>
      <c r="GBS1048298" s="1"/>
      <c r="GBT1048298" s="1"/>
      <c r="GBU1048298" s="1"/>
      <c r="GBV1048298" s="1"/>
      <c r="GBW1048298" s="1"/>
      <c r="GBX1048298" s="1"/>
      <c r="GBY1048298" s="1"/>
      <c r="GBZ1048298" s="1"/>
      <c r="GCA1048298" s="1"/>
      <c r="GCB1048298" s="1"/>
      <c r="GCC1048298" s="1"/>
      <c r="GCD1048298" s="1"/>
      <c r="GCE1048298" s="1"/>
      <c r="GCF1048298" s="1"/>
      <c r="GCG1048298" s="1"/>
      <c r="GCH1048298" s="1"/>
      <c r="GCI1048298" s="1"/>
      <c r="GCJ1048298" s="1"/>
      <c r="GCK1048298" s="1"/>
      <c r="GCL1048298" s="1"/>
      <c r="GCM1048298" s="1"/>
      <c r="GCN1048298" s="1"/>
      <c r="GCO1048298" s="1"/>
      <c r="GCP1048298" s="1"/>
      <c r="GCQ1048298" s="1"/>
      <c r="GCR1048298" s="1"/>
      <c r="GCS1048298" s="1"/>
      <c r="GCT1048298" s="1"/>
      <c r="GCU1048298" s="1"/>
      <c r="GCV1048298" s="1"/>
      <c r="GCW1048298" s="1"/>
      <c r="GCX1048298" s="1"/>
      <c r="GCY1048298" s="1"/>
      <c r="GCZ1048298" s="1"/>
      <c r="GDA1048298" s="1"/>
      <c r="GDB1048298" s="1"/>
      <c r="GDC1048298" s="1"/>
      <c r="GDD1048298" s="1"/>
      <c r="GDE1048298" s="1"/>
      <c r="GDF1048298" s="1"/>
      <c r="GDG1048298" s="1"/>
      <c r="GDH1048298" s="1"/>
      <c r="GDI1048298" s="1"/>
      <c r="GDJ1048298" s="1"/>
      <c r="GDK1048298" s="1"/>
      <c r="GDL1048298" s="1"/>
      <c r="GDM1048298" s="1"/>
      <c r="GDN1048298" s="1"/>
      <c r="GDO1048298" s="1"/>
      <c r="GDP1048298" s="1"/>
      <c r="GDQ1048298" s="1"/>
      <c r="GDR1048298" s="1"/>
      <c r="GDS1048298" s="1"/>
      <c r="GDT1048298" s="1"/>
      <c r="GDU1048298" s="1"/>
      <c r="GDV1048298" s="1"/>
      <c r="GDW1048298" s="1"/>
      <c r="GDX1048298" s="1"/>
      <c r="GDY1048298" s="1"/>
      <c r="GDZ1048298" s="1"/>
      <c r="GEA1048298" s="1"/>
      <c r="GEB1048298" s="1"/>
      <c r="GEC1048298" s="1"/>
      <c r="GED1048298" s="1"/>
      <c r="GEE1048298" s="1"/>
      <c r="GEF1048298" s="1"/>
      <c r="GEG1048298" s="1"/>
      <c r="GEH1048298" s="1"/>
      <c r="GEI1048298" s="1"/>
      <c r="GEJ1048298" s="1"/>
      <c r="GEK1048298" s="1"/>
      <c r="GEL1048298" s="1"/>
      <c r="GEM1048298" s="1"/>
      <c r="GEN1048298" s="1"/>
      <c r="GEO1048298" s="1"/>
      <c r="GEP1048298" s="1"/>
      <c r="GEQ1048298" s="1"/>
      <c r="GER1048298" s="1"/>
      <c r="GES1048298" s="1"/>
      <c r="GET1048298" s="1"/>
      <c r="GEU1048298" s="1"/>
      <c r="GEV1048298" s="1"/>
      <c r="GEW1048298" s="1"/>
      <c r="GEX1048298" s="1"/>
      <c r="GEY1048298" s="1"/>
      <c r="GEZ1048298" s="1"/>
      <c r="GFA1048298" s="1"/>
      <c r="GFB1048298" s="1"/>
      <c r="GFC1048298" s="1"/>
      <c r="GFD1048298" s="1"/>
      <c r="GFE1048298" s="1"/>
      <c r="GFF1048298" s="1"/>
      <c r="GFG1048298" s="1"/>
      <c r="GFH1048298" s="1"/>
      <c r="GFI1048298" s="1"/>
      <c r="GFJ1048298" s="1"/>
      <c r="GFK1048298" s="1"/>
      <c r="GFL1048298" s="1"/>
      <c r="GFM1048298" s="1"/>
      <c r="GFN1048298" s="1"/>
      <c r="GFO1048298" s="1"/>
      <c r="GFP1048298" s="1"/>
      <c r="GFQ1048298" s="1"/>
      <c r="GFR1048298" s="1"/>
      <c r="GFS1048298" s="1"/>
      <c r="GFT1048298" s="1"/>
      <c r="GFU1048298" s="1"/>
      <c r="GFV1048298" s="1"/>
      <c r="GFW1048298" s="1"/>
      <c r="GFX1048298" s="1"/>
      <c r="GFY1048298" s="1"/>
      <c r="GFZ1048298" s="1"/>
      <c r="GGA1048298" s="1"/>
      <c r="GGB1048298" s="1"/>
      <c r="GGC1048298" s="1"/>
      <c r="GGD1048298" s="1"/>
      <c r="GGE1048298" s="1"/>
      <c r="GGF1048298" s="1"/>
      <c r="GGG1048298" s="1"/>
      <c r="GGH1048298" s="1"/>
      <c r="GGI1048298" s="1"/>
      <c r="GGJ1048298" s="1"/>
      <c r="GGK1048298" s="1"/>
      <c r="GGL1048298" s="1"/>
      <c r="GGM1048298" s="1"/>
      <c r="GGN1048298" s="1"/>
      <c r="GGO1048298" s="1"/>
      <c r="GGP1048298" s="1"/>
      <c r="GGQ1048298" s="1"/>
      <c r="GGR1048298" s="1"/>
      <c r="GGS1048298" s="1"/>
      <c r="GGT1048298" s="1"/>
      <c r="GGU1048298" s="1"/>
      <c r="GGV1048298" s="1"/>
      <c r="GGW1048298" s="1"/>
      <c r="GGX1048298" s="1"/>
      <c r="GGY1048298" s="1"/>
      <c r="GGZ1048298" s="1"/>
      <c r="GHA1048298" s="1"/>
      <c r="GHB1048298" s="1"/>
      <c r="GHC1048298" s="1"/>
      <c r="GHD1048298" s="1"/>
      <c r="GHE1048298" s="1"/>
      <c r="GHF1048298" s="1"/>
      <c r="GHG1048298" s="1"/>
      <c r="GHH1048298" s="1"/>
      <c r="GHI1048298" s="1"/>
      <c r="GHJ1048298" s="1"/>
      <c r="GHK1048298" s="1"/>
      <c r="GHL1048298" s="1"/>
      <c r="GHM1048298" s="1"/>
      <c r="GHN1048298" s="1"/>
      <c r="GHO1048298" s="1"/>
      <c r="GHP1048298" s="1"/>
      <c r="GHQ1048298" s="1"/>
      <c r="GHR1048298" s="1"/>
      <c r="GHS1048298" s="1"/>
      <c r="GHT1048298" s="1"/>
      <c r="GHU1048298" s="1"/>
      <c r="GHV1048298" s="1"/>
      <c r="GHW1048298" s="1"/>
      <c r="GHX1048298" s="1"/>
      <c r="GHY1048298" s="1"/>
      <c r="GHZ1048298" s="1"/>
      <c r="GIA1048298" s="1"/>
      <c r="GIB1048298" s="1"/>
      <c r="GIC1048298" s="1"/>
      <c r="GID1048298" s="1"/>
      <c r="GIE1048298" s="1"/>
      <c r="GIF1048298" s="1"/>
      <c r="GIG1048298" s="1"/>
      <c r="GIH1048298" s="1"/>
      <c r="GII1048298" s="1"/>
      <c r="GIJ1048298" s="1"/>
      <c r="GIK1048298" s="1"/>
      <c r="GIL1048298" s="1"/>
      <c r="GIM1048298" s="1"/>
      <c r="GIN1048298" s="1"/>
      <c r="GIO1048298" s="1"/>
      <c r="GIP1048298" s="1"/>
      <c r="GIQ1048298" s="1"/>
      <c r="GIR1048298" s="1"/>
      <c r="GIS1048298" s="1"/>
      <c r="GIT1048298" s="1"/>
      <c r="GIU1048298" s="1"/>
      <c r="GIV1048298" s="1"/>
      <c r="GIW1048298" s="1"/>
      <c r="GIX1048298" s="1"/>
      <c r="GIY1048298" s="1"/>
      <c r="GIZ1048298" s="1"/>
      <c r="GJA1048298" s="1"/>
      <c r="GJB1048298" s="1"/>
      <c r="GJC1048298" s="1"/>
      <c r="GJD1048298" s="1"/>
      <c r="GJE1048298" s="1"/>
      <c r="GJF1048298" s="1"/>
      <c r="GJG1048298" s="1"/>
      <c r="GJH1048298" s="1"/>
      <c r="GJI1048298" s="1"/>
      <c r="GJJ1048298" s="1"/>
      <c r="GJK1048298" s="1"/>
      <c r="GJL1048298" s="1"/>
      <c r="GJM1048298" s="1"/>
      <c r="GJN1048298" s="1"/>
      <c r="GJO1048298" s="1"/>
      <c r="GJP1048298" s="1"/>
      <c r="GJQ1048298" s="1"/>
      <c r="GJR1048298" s="1"/>
      <c r="GJS1048298" s="1"/>
      <c r="GJT1048298" s="1"/>
      <c r="GJU1048298" s="1"/>
      <c r="GJV1048298" s="1"/>
      <c r="GJW1048298" s="1"/>
      <c r="GJX1048298" s="1"/>
      <c r="GJY1048298" s="1"/>
      <c r="GJZ1048298" s="1"/>
      <c r="GKA1048298" s="1"/>
      <c r="GKB1048298" s="1"/>
      <c r="GKC1048298" s="1"/>
      <c r="GKD1048298" s="1"/>
      <c r="GKE1048298" s="1"/>
      <c r="GKF1048298" s="1"/>
      <c r="GKG1048298" s="1"/>
      <c r="GKH1048298" s="1"/>
      <c r="GKI1048298" s="1"/>
      <c r="GKJ1048298" s="1"/>
      <c r="GKK1048298" s="1"/>
      <c r="GKL1048298" s="1"/>
      <c r="GKM1048298" s="1"/>
      <c r="GKN1048298" s="1"/>
      <c r="GKO1048298" s="1"/>
      <c r="GKP1048298" s="1"/>
      <c r="GKQ1048298" s="1"/>
      <c r="GKR1048298" s="1"/>
      <c r="GKS1048298" s="1"/>
      <c r="GKT1048298" s="1"/>
      <c r="GKU1048298" s="1"/>
      <c r="GKV1048298" s="1"/>
      <c r="GKW1048298" s="1"/>
      <c r="GKX1048298" s="1"/>
      <c r="GKY1048298" s="1"/>
      <c r="GKZ1048298" s="1"/>
      <c r="GLA1048298" s="1"/>
      <c r="GLB1048298" s="1"/>
      <c r="GLC1048298" s="1"/>
      <c r="GLD1048298" s="1"/>
      <c r="GLE1048298" s="1"/>
      <c r="GLF1048298" s="1"/>
      <c r="GLG1048298" s="1"/>
      <c r="GLH1048298" s="1"/>
      <c r="GLI1048298" s="1"/>
      <c r="GLJ1048298" s="1"/>
      <c r="GLK1048298" s="1"/>
      <c r="GLL1048298" s="1"/>
      <c r="GLM1048298" s="1"/>
      <c r="GLN1048298" s="1"/>
      <c r="GLO1048298" s="1"/>
      <c r="GLP1048298" s="1"/>
      <c r="GLQ1048298" s="1"/>
      <c r="GLR1048298" s="1"/>
      <c r="GLS1048298" s="1"/>
      <c r="GLT1048298" s="1"/>
      <c r="GLU1048298" s="1"/>
      <c r="GLV1048298" s="1"/>
      <c r="GLW1048298" s="1"/>
      <c r="GLX1048298" s="1"/>
      <c r="GLY1048298" s="1"/>
      <c r="GLZ1048298" s="1"/>
      <c r="GMA1048298" s="1"/>
      <c r="GMB1048298" s="1"/>
      <c r="GMC1048298" s="1"/>
      <c r="GMD1048298" s="1"/>
      <c r="GME1048298" s="1"/>
      <c r="GMF1048298" s="1"/>
      <c r="GMG1048298" s="1"/>
      <c r="GMH1048298" s="1"/>
      <c r="GMI1048298" s="1"/>
      <c r="GMJ1048298" s="1"/>
      <c r="GMK1048298" s="1"/>
      <c r="GML1048298" s="1"/>
      <c r="GMM1048298" s="1"/>
      <c r="GMN1048298" s="1"/>
      <c r="GMO1048298" s="1"/>
      <c r="GMP1048298" s="1"/>
      <c r="GMQ1048298" s="1"/>
      <c r="GMR1048298" s="1"/>
      <c r="GMS1048298" s="1"/>
      <c r="GMT1048298" s="1"/>
      <c r="GMU1048298" s="1"/>
      <c r="GMV1048298" s="1"/>
      <c r="GMW1048298" s="1"/>
      <c r="GMX1048298" s="1"/>
      <c r="GMY1048298" s="1"/>
      <c r="GMZ1048298" s="1"/>
      <c r="GNA1048298" s="1"/>
      <c r="GNB1048298" s="1"/>
      <c r="GNC1048298" s="1"/>
      <c r="GND1048298" s="1"/>
      <c r="GNE1048298" s="1"/>
      <c r="GNF1048298" s="1"/>
      <c r="GNG1048298" s="1"/>
      <c r="GNH1048298" s="1"/>
      <c r="GNI1048298" s="1"/>
      <c r="GNJ1048298" s="1"/>
      <c r="GNK1048298" s="1"/>
      <c r="GNL1048298" s="1"/>
      <c r="GNM1048298" s="1"/>
      <c r="GNN1048298" s="1"/>
      <c r="GNO1048298" s="1"/>
      <c r="GNP1048298" s="1"/>
      <c r="GNQ1048298" s="1"/>
      <c r="GNR1048298" s="1"/>
      <c r="GNS1048298" s="1"/>
      <c r="GNT1048298" s="1"/>
      <c r="GNU1048298" s="1"/>
      <c r="GNV1048298" s="1"/>
      <c r="GNW1048298" s="1"/>
      <c r="GNX1048298" s="1"/>
      <c r="GNY1048298" s="1"/>
      <c r="GNZ1048298" s="1"/>
      <c r="GOA1048298" s="1"/>
      <c r="GOB1048298" s="1"/>
      <c r="GOC1048298" s="1"/>
      <c r="GOD1048298" s="1"/>
      <c r="GOE1048298" s="1"/>
      <c r="GOF1048298" s="1"/>
      <c r="GOG1048298" s="1"/>
      <c r="GOH1048298" s="1"/>
      <c r="GOI1048298" s="1"/>
      <c r="GOJ1048298" s="1"/>
      <c r="GOK1048298" s="1"/>
      <c r="GOL1048298" s="1"/>
      <c r="GOM1048298" s="1"/>
      <c r="GON1048298" s="1"/>
      <c r="GOO1048298" s="1"/>
      <c r="GOP1048298" s="1"/>
      <c r="GOQ1048298" s="1"/>
      <c r="GOR1048298" s="1"/>
      <c r="GOS1048298" s="1"/>
      <c r="GOT1048298" s="1"/>
      <c r="GOU1048298" s="1"/>
      <c r="GOV1048298" s="1"/>
      <c r="GOW1048298" s="1"/>
      <c r="GOX1048298" s="1"/>
      <c r="GOY1048298" s="1"/>
      <c r="GOZ1048298" s="1"/>
      <c r="GPA1048298" s="1"/>
      <c r="GPB1048298" s="1"/>
      <c r="GPC1048298" s="1"/>
      <c r="GPD1048298" s="1"/>
      <c r="GPE1048298" s="1"/>
      <c r="GPF1048298" s="1"/>
      <c r="GPG1048298" s="1"/>
      <c r="GPH1048298" s="1"/>
      <c r="GPI1048298" s="1"/>
      <c r="GPJ1048298" s="1"/>
      <c r="GPK1048298" s="1"/>
      <c r="GPL1048298" s="1"/>
      <c r="GPM1048298" s="1"/>
      <c r="GPN1048298" s="1"/>
      <c r="GPO1048298" s="1"/>
      <c r="GPP1048298" s="1"/>
      <c r="GPQ1048298" s="1"/>
      <c r="GPR1048298" s="1"/>
      <c r="GPS1048298" s="1"/>
      <c r="GPT1048298" s="1"/>
      <c r="GPU1048298" s="1"/>
      <c r="GPV1048298" s="1"/>
      <c r="GPW1048298" s="1"/>
      <c r="GPX1048298" s="1"/>
      <c r="GPY1048298" s="1"/>
      <c r="GPZ1048298" s="1"/>
      <c r="GQA1048298" s="1"/>
      <c r="GQB1048298" s="1"/>
      <c r="GQC1048298" s="1"/>
      <c r="GQD1048298" s="1"/>
      <c r="GQE1048298" s="1"/>
      <c r="GQF1048298" s="1"/>
      <c r="GQG1048298" s="1"/>
      <c r="GQH1048298" s="1"/>
      <c r="GQI1048298" s="1"/>
      <c r="GQJ1048298" s="1"/>
      <c r="GQK1048298" s="1"/>
      <c r="GQL1048298" s="1"/>
      <c r="GQM1048298" s="1"/>
      <c r="GQN1048298" s="1"/>
      <c r="GQO1048298" s="1"/>
      <c r="GQP1048298" s="1"/>
      <c r="GQQ1048298" s="1"/>
      <c r="GQR1048298" s="1"/>
      <c r="GQS1048298" s="1"/>
      <c r="GQT1048298" s="1"/>
      <c r="GQU1048298" s="1"/>
      <c r="GQV1048298" s="1"/>
      <c r="GQW1048298" s="1"/>
      <c r="GQX1048298" s="1"/>
      <c r="GQY1048298" s="1"/>
      <c r="GQZ1048298" s="1"/>
      <c r="GRA1048298" s="1"/>
      <c r="GRB1048298" s="1"/>
      <c r="GRC1048298" s="1"/>
      <c r="GRD1048298" s="1"/>
      <c r="GRE1048298" s="1"/>
      <c r="GRF1048298" s="1"/>
      <c r="GRG1048298" s="1"/>
      <c r="GRH1048298" s="1"/>
      <c r="GRI1048298" s="1"/>
      <c r="GRJ1048298" s="1"/>
      <c r="GRK1048298" s="1"/>
      <c r="GRL1048298" s="1"/>
      <c r="GRM1048298" s="1"/>
      <c r="GRN1048298" s="1"/>
      <c r="GRO1048298" s="1"/>
      <c r="GRP1048298" s="1"/>
      <c r="GRQ1048298" s="1"/>
      <c r="GRR1048298" s="1"/>
      <c r="GRS1048298" s="1"/>
      <c r="GRT1048298" s="1"/>
      <c r="GRU1048298" s="1"/>
      <c r="GRV1048298" s="1"/>
      <c r="GRW1048298" s="1"/>
      <c r="GRX1048298" s="1"/>
      <c r="GRY1048298" s="1"/>
      <c r="GRZ1048298" s="1"/>
      <c r="GSA1048298" s="1"/>
      <c r="GSB1048298" s="1"/>
      <c r="GSC1048298" s="1"/>
      <c r="GSD1048298" s="1"/>
      <c r="GSE1048298" s="1"/>
      <c r="GSF1048298" s="1"/>
      <c r="GSG1048298" s="1"/>
      <c r="GSH1048298" s="1"/>
      <c r="GSI1048298" s="1"/>
      <c r="GSJ1048298" s="1"/>
      <c r="GSK1048298" s="1"/>
      <c r="GSL1048298" s="1"/>
      <c r="GSM1048298" s="1"/>
      <c r="GSN1048298" s="1"/>
      <c r="GSO1048298" s="1"/>
      <c r="GSP1048298" s="1"/>
      <c r="GSQ1048298" s="1"/>
      <c r="GSR1048298" s="1"/>
      <c r="GSS1048298" s="1"/>
      <c r="GST1048298" s="1"/>
      <c r="GSU1048298" s="1"/>
      <c r="GSV1048298" s="1"/>
      <c r="GSW1048298" s="1"/>
      <c r="GSX1048298" s="1"/>
      <c r="GSY1048298" s="1"/>
      <c r="GSZ1048298" s="1"/>
      <c r="GTA1048298" s="1"/>
      <c r="GTB1048298" s="1"/>
      <c r="GTC1048298" s="1"/>
      <c r="GTD1048298" s="1"/>
      <c r="GTE1048298" s="1"/>
      <c r="GTF1048298" s="1"/>
      <c r="GTG1048298" s="1"/>
      <c r="GTH1048298" s="1"/>
      <c r="GTI1048298" s="1"/>
      <c r="GTJ1048298" s="1"/>
      <c r="GTK1048298" s="1"/>
      <c r="GTL1048298" s="1"/>
      <c r="GTM1048298" s="1"/>
      <c r="GTN1048298" s="1"/>
      <c r="GTO1048298" s="1"/>
      <c r="GTP1048298" s="1"/>
      <c r="GTQ1048298" s="1"/>
      <c r="GTR1048298" s="1"/>
      <c r="GTS1048298" s="1"/>
      <c r="GTT1048298" s="1"/>
      <c r="GTU1048298" s="1"/>
      <c r="GTV1048298" s="1"/>
      <c r="GTW1048298" s="1"/>
      <c r="GTX1048298" s="1"/>
      <c r="GTY1048298" s="1"/>
      <c r="GTZ1048298" s="1"/>
      <c r="GUA1048298" s="1"/>
      <c r="GUB1048298" s="1"/>
      <c r="GUC1048298" s="1"/>
      <c r="GUD1048298" s="1"/>
      <c r="GUE1048298" s="1"/>
      <c r="GUF1048298" s="1"/>
      <c r="GUG1048298" s="1"/>
      <c r="GUH1048298" s="1"/>
      <c r="GUI1048298" s="1"/>
      <c r="GUJ1048298" s="1"/>
      <c r="GUK1048298" s="1"/>
      <c r="GUL1048298" s="1"/>
      <c r="GUM1048298" s="1"/>
      <c r="GUN1048298" s="1"/>
      <c r="GUO1048298" s="1"/>
      <c r="GUP1048298" s="1"/>
      <c r="GUQ1048298" s="1"/>
      <c r="GUR1048298" s="1"/>
      <c r="GUS1048298" s="1"/>
      <c r="GUT1048298" s="1"/>
      <c r="GUU1048298" s="1"/>
      <c r="GUV1048298" s="1"/>
      <c r="GUW1048298" s="1"/>
      <c r="GUX1048298" s="1"/>
      <c r="GUY1048298" s="1"/>
      <c r="GUZ1048298" s="1"/>
      <c r="GVA1048298" s="1"/>
      <c r="GVB1048298" s="1"/>
      <c r="GVC1048298" s="1"/>
      <c r="GVD1048298" s="1"/>
      <c r="GVE1048298" s="1"/>
      <c r="GVF1048298" s="1"/>
      <c r="GVG1048298" s="1"/>
      <c r="GVH1048298" s="1"/>
      <c r="GVI1048298" s="1"/>
      <c r="GVJ1048298" s="1"/>
      <c r="GVK1048298" s="1"/>
      <c r="GVL1048298" s="1"/>
      <c r="GVM1048298" s="1"/>
      <c r="GVN1048298" s="1"/>
      <c r="GVO1048298" s="1"/>
      <c r="GVP1048298" s="1"/>
      <c r="GVQ1048298" s="1"/>
      <c r="GVR1048298" s="1"/>
      <c r="GVS1048298" s="1"/>
      <c r="GVT1048298" s="1"/>
      <c r="GVU1048298" s="1"/>
      <c r="GVV1048298" s="1"/>
      <c r="GVW1048298" s="1"/>
      <c r="GVX1048298" s="1"/>
      <c r="GVY1048298" s="1"/>
      <c r="GVZ1048298" s="1"/>
      <c r="GWA1048298" s="1"/>
      <c r="GWB1048298" s="1"/>
      <c r="GWC1048298" s="1"/>
      <c r="GWD1048298" s="1"/>
      <c r="GWE1048298" s="1"/>
      <c r="GWF1048298" s="1"/>
      <c r="GWG1048298" s="1"/>
      <c r="GWH1048298" s="1"/>
      <c r="GWI1048298" s="1"/>
      <c r="GWJ1048298" s="1"/>
      <c r="GWK1048298" s="1"/>
      <c r="GWL1048298" s="1"/>
      <c r="GWM1048298" s="1"/>
      <c r="GWN1048298" s="1"/>
      <c r="GWO1048298" s="1"/>
      <c r="GWP1048298" s="1"/>
      <c r="GWQ1048298" s="1"/>
      <c r="GWR1048298" s="1"/>
      <c r="GWS1048298" s="1"/>
      <c r="GWT1048298" s="1"/>
      <c r="GWU1048298" s="1"/>
      <c r="GWV1048298" s="1"/>
      <c r="GWW1048298" s="1"/>
      <c r="GWX1048298" s="1"/>
      <c r="GWY1048298" s="1"/>
      <c r="GWZ1048298" s="1"/>
      <c r="GXA1048298" s="1"/>
      <c r="GXB1048298" s="1"/>
      <c r="GXC1048298" s="1"/>
      <c r="GXD1048298" s="1"/>
      <c r="GXE1048298" s="1"/>
      <c r="GXF1048298" s="1"/>
      <c r="GXG1048298" s="1"/>
      <c r="GXH1048298" s="1"/>
      <c r="GXI1048298" s="1"/>
      <c r="GXJ1048298" s="1"/>
      <c r="GXK1048298" s="1"/>
      <c r="GXL1048298" s="1"/>
      <c r="GXM1048298" s="1"/>
      <c r="GXN1048298" s="1"/>
      <c r="GXO1048298" s="1"/>
      <c r="GXP1048298" s="1"/>
      <c r="GXQ1048298" s="1"/>
      <c r="GXR1048298" s="1"/>
      <c r="GXS1048298" s="1"/>
      <c r="GXT1048298" s="1"/>
      <c r="GXU1048298" s="1"/>
      <c r="GXV1048298" s="1"/>
      <c r="GXW1048298" s="1"/>
      <c r="GXX1048298" s="1"/>
      <c r="GXY1048298" s="1"/>
      <c r="GXZ1048298" s="1"/>
      <c r="GYA1048298" s="1"/>
      <c r="GYB1048298" s="1"/>
      <c r="GYC1048298" s="1"/>
      <c r="GYD1048298" s="1"/>
      <c r="GYE1048298" s="1"/>
      <c r="GYF1048298" s="1"/>
      <c r="GYG1048298" s="1"/>
      <c r="GYH1048298" s="1"/>
      <c r="GYI1048298" s="1"/>
      <c r="GYJ1048298" s="1"/>
      <c r="GYK1048298" s="1"/>
      <c r="GYL1048298" s="1"/>
      <c r="GYM1048298" s="1"/>
      <c r="GYN1048298" s="1"/>
      <c r="GYO1048298" s="1"/>
      <c r="GYP1048298" s="1"/>
      <c r="GYQ1048298" s="1"/>
      <c r="GYR1048298" s="1"/>
      <c r="GYS1048298" s="1"/>
      <c r="GYT1048298" s="1"/>
      <c r="GYU1048298" s="1"/>
      <c r="GYV1048298" s="1"/>
      <c r="GYW1048298" s="1"/>
      <c r="GYX1048298" s="1"/>
      <c r="GYY1048298" s="1"/>
      <c r="GYZ1048298" s="1"/>
      <c r="GZA1048298" s="1"/>
      <c r="GZB1048298" s="1"/>
      <c r="GZC1048298" s="1"/>
      <c r="GZD1048298" s="1"/>
      <c r="GZE1048298" s="1"/>
      <c r="GZF1048298" s="1"/>
      <c r="GZG1048298" s="1"/>
      <c r="GZH1048298" s="1"/>
      <c r="GZI1048298" s="1"/>
      <c r="GZJ1048298" s="1"/>
      <c r="GZK1048298" s="1"/>
      <c r="GZL1048298" s="1"/>
      <c r="GZM1048298" s="1"/>
      <c r="GZN1048298" s="1"/>
      <c r="GZO1048298" s="1"/>
      <c r="GZP1048298" s="1"/>
      <c r="GZQ1048298" s="1"/>
      <c r="GZR1048298" s="1"/>
      <c r="GZS1048298" s="1"/>
      <c r="GZT1048298" s="1"/>
      <c r="GZU1048298" s="1"/>
      <c r="GZV1048298" s="1"/>
      <c r="GZW1048298" s="1"/>
      <c r="GZX1048298" s="1"/>
      <c r="GZY1048298" s="1"/>
      <c r="GZZ1048298" s="1"/>
      <c r="HAA1048298" s="1"/>
      <c r="HAB1048298" s="1"/>
      <c r="HAC1048298" s="1"/>
      <c r="HAD1048298" s="1"/>
      <c r="HAE1048298" s="1"/>
      <c r="HAF1048298" s="1"/>
      <c r="HAG1048298" s="1"/>
      <c r="HAH1048298" s="1"/>
      <c r="HAI1048298" s="1"/>
      <c r="HAJ1048298" s="1"/>
      <c r="HAK1048298" s="1"/>
      <c r="HAL1048298" s="1"/>
      <c r="HAM1048298" s="1"/>
      <c r="HAN1048298" s="1"/>
      <c r="HAO1048298" s="1"/>
      <c r="HAP1048298" s="1"/>
      <c r="HAQ1048298" s="1"/>
      <c r="HAR1048298" s="1"/>
      <c r="HAS1048298" s="1"/>
      <c r="HAT1048298" s="1"/>
      <c r="HAU1048298" s="1"/>
      <c r="HAV1048298" s="1"/>
      <c r="HAW1048298" s="1"/>
      <c r="HAX1048298" s="1"/>
      <c r="HAY1048298" s="1"/>
      <c r="HAZ1048298" s="1"/>
      <c r="HBA1048298" s="1"/>
      <c r="HBB1048298" s="1"/>
      <c r="HBC1048298" s="1"/>
      <c r="HBD1048298" s="1"/>
      <c r="HBE1048298" s="1"/>
      <c r="HBF1048298" s="1"/>
      <c r="HBG1048298" s="1"/>
      <c r="HBH1048298" s="1"/>
      <c r="HBI1048298" s="1"/>
      <c r="HBJ1048298" s="1"/>
      <c r="HBK1048298" s="1"/>
      <c r="HBL1048298" s="1"/>
      <c r="HBM1048298" s="1"/>
      <c r="HBN1048298" s="1"/>
      <c r="HBO1048298" s="1"/>
      <c r="HBP1048298" s="1"/>
      <c r="HBQ1048298" s="1"/>
      <c r="HBR1048298" s="1"/>
      <c r="HBS1048298" s="1"/>
      <c r="HBT1048298" s="1"/>
      <c r="HBU1048298" s="1"/>
      <c r="HBV1048298" s="1"/>
      <c r="HBW1048298" s="1"/>
      <c r="HBX1048298" s="1"/>
      <c r="HBY1048298" s="1"/>
      <c r="HBZ1048298" s="1"/>
      <c r="HCA1048298" s="1"/>
      <c r="HCB1048298" s="1"/>
      <c r="HCC1048298" s="1"/>
      <c r="HCD1048298" s="1"/>
      <c r="HCE1048298" s="1"/>
      <c r="HCF1048298" s="1"/>
      <c r="HCG1048298" s="1"/>
      <c r="HCH1048298" s="1"/>
      <c r="HCI1048298" s="1"/>
      <c r="HCJ1048298" s="1"/>
      <c r="HCK1048298" s="1"/>
      <c r="HCL1048298" s="1"/>
      <c r="HCM1048298" s="1"/>
      <c r="HCN1048298" s="1"/>
      <c r="HCO1048298" s="1"/>
      <c r="HCP1048298" s="1"/>
      <c r="HCQ1048298" s="1"/>
      <c r="HCR1048298" s="1"/>
      <c r="HCS1048298" s="1"/>
      <c r="HCT1048298" s="1"/>
      <c r="HCU1048298" s="1"/>
      <c r="HCV1048298" s="1"/>
      <c r="HCW1048298" s="1"/>
      <c r="HCX1048298" s="1"/>
      <c r="HCY1048298" s="1"/>
      <c r="HCZ1048298" s="1"/>
      <c r="HDA1048298" s="1"/>
      <c r="HDB1048298" s="1"/>
      <c r="HDC1048298" s="1"/>
      <c r="HDD1048298" s="1"/>
      <c r="HDE1048298" s="1"/>
      <c r="HDF1048298" s="1"/>
      <c r="HDG1048298" s="1"/>
      <c r="HDH1048298" s="1"/>
      <c r="HDI1048298" s="1"/>
      <c r="HDJ1048298" s="1"/>
      <c r="HDK1048298" s="1"/>
      <c r="HDL1048298" s="1"/>
      <c r="HDM1048298" s="1"/>
      <c r="HDN1048298" s="1"/>
      <c r="HDO1048298" s="1"/>
      <c r="HDP1048298" s="1"/>
      <c r="HDQ1048298" s="1"/>
      <c r="HDR1048298" s="1"/>
      <c r="HDS1048298" s="1"/>
      <c r="HDT1048298" s="1"/>
      <c r="HDU1048298" s="1"/>
      <c r="HDV1048298" s="1"/>
      <c r="HDW1048298" s="1"/>
      <c r="HDX1048298" s="1"/>
      <c r="HDY1048298" s="1"/>
      <c r="HDZ1048298" s="1"/>
      <c r="HEA1048298" s="1"/>
      <c r="HEB1048298" s="1"/>
      <c r="HEC1048298" s="1"/>
      <c r="HED1048298" s="1"/>
      <c r="HEE1048298" s="1"/>
      <c r="HEF1048298" s="1"/>
      <c r="HEG1048298" s="1"/>
      <c r="HEH1048298" s="1"/>
      <c r="HEI1048298" s="1"/>
      <c r="HEJ1048298" s="1"/>
      <c r="HEK1048298" s="1"/>
      <c r="HEL1048298" s="1"/>
      <c r="HEM1048298" s="1"/>
      <c r="HEN1048298" s="1"/>
      <c r="HEO1048298" s="1"/>
      <c r="HEP1048298" s="1"/>
      <c r="HEQ1048298" s="1"/>
      <c r="HER1048298" s="1"/>
      <c r="HES1048298" s="1"/>
      <c r="HET1048298" s="1"/>
      <c r="HEU1048298" s="1"/>
      <c r="HEV1048298" s="1"/>
      <c r="HEW1048298" s="1"/>
      <c r="HEX1048298" s="1"/>
      <c r="HEY1048298" s="1"/>
      <c r="HEZ1048298" s="1"/>
      <c r="HFA1048298" s="1"/>
      <c r="HFB1048298" s="1"/>
      <c r="HFC1048298" s="1"/>
      <c r="HFD1048298" s="1"/>
      <c r="HFE1048298" s="1"/>
      <c r="HFF1048298" s="1"/>
      <c r="HFG1048298" s="1"/>
      <c r="HFH1048298" s="1"/>
      <c r="HFI1048298" s="1"/>
      <c r="HFJ1048298" s="1"/>
      <c r="HFK1048298" s="1"/>
      <c r="HFL1048298" s="1"/>
      <c r="HFM1048298" s="1"/>
      <c r="HFN1048298" s="1"/>
      <c r="HFO1048298" s="1"/>
      <c r="HFP1048298" s="1"/>
      <c r="HFQ1048298" s="1"/>
      <c r="HFR1048298" s="1"/>
      <c r="HFS1048298" s="1"/>
      <c r="HFT1048298" s="1"/>
      <c r="HFU1048298" s="1"/>
      <c r="HFV1048298" s="1"/>
      <c r="HFW1048298" s="1"/>
      <c r="HFX1048298" s="1"/>
      <c r="HFY1048298" s="1"/>
      <c r="HFZ1048298" s="1"/>
      <c r="HGA1048298" s="1"/>
      <c r="HGB1048298" s="1"/>
      <c r="HGC1048298" s="1"/>
      <c r="HGD1048298" s="1"/>
      <c r="HGE1048298" s="1"/>
      <c r="HGF1048298" s="1"/>
      <c r="HGG1048298" s="1"/>
      <c r="HGH1048298" s="1"/>
      <c r="HGI1048298" s="1"/>
      <c r="HGJ1048298" s="1"/>
      <c r="HGK1048298" s="1"/>
      <c r="HGL1048298" s="1"/>
      <c r="HGM1048298" s="1"/>
      <c r="HGN1048298" s="1"/>
      <c r="HGO1048298" s="1"/>
      <c r="HGP1048298" s="1"/>
      <c r="HGQ1048298" s="1"/>
      <c r="HGR1048298" s="1"/>
      <c r="HGS1048298" s="1"/>
      <c r="HGT1048298" s="1"/>
      <c r="HGU1048298" s="1"/>
      <c r="HGV1048298" s="1"/>
      <c r="HGW1048298" s="1"/>
      <c r="HGX1048298" s="1"/>
      <c r="HGY1048298" s="1"/>
      <c r="HGZ1048298" s="1"/>
      <c r="HHA1048298" s="1"/>
      <c r="HHB1048298" s="1"/>
      <c r="HHC1048298" s="1"/>
      <c r="HHD1048298" s="1"/>
      <c r="HHE1048298" s="1"/>
      <c r="HHF1048298" s="1"/>
      <c r="HHG1048298" s="1"/>
      <c r="HHH1048298" s="1"/>
      <c r="HHI1048298" s="1"/>
      <c r="HHJ1048298" s="1"/>
      <c r="HHK1048298" s="1"/>
      <c r="HHL1048298" s="1"/>
      <c r="HHM1048298" s="1"/>
      <c r="HHN1048298" s="1"/>
      <c r="HHO1048298" s="1"/>
      <c r="HHP1048298" s="1"/>
      <c r="HHQ1048298" s="1"/>
      <c r="HHR1048298" s="1"/>
      <c r="HHS1048298" s="1"/>
      <c r="HHT1048298" s="1"/>
      <c r="HHU1048298" s="1"/>
      <c r="HHV1048298" s="1"/>
      <c r="HHW1048298" s="1"/>
      <c r="HHX1048298" s="1"/>
      <c r="HHY1048298" s="1"/>
      <c r="HHZ1048298" s="1"/>
      <c r="HIA1048298" s="1"/>
      <c r="HIB1048298" s="1"/>
      <c r="HIC1048298" s="1"/>
      <c r="HID1048298" s="1"/>
      <c r="HIE1048298" s="1"/>
      <c r="HIF1048298" s="1"/>
      <c r="HIG1048298" s="1"/>
      <c r="HIH1048298" s="1"/>
      <c r="HII1048298" s="1"/>
      <c r="HIJ1048298" s="1"/>
      <c r="HIK1048298" s="1"/>
      <c r="HIL1048298" s="1"/>
      <c r="HIM1048298" s="1"/>
      <c r="HIN1048298" s="1"/>
      <c r="HIO1048298" s="1"/>
      <c r="HIP1048298" s="1"/>
      <c r="HIQ1048298" s="1"/>
      <c r="HIR1048298" s="1"/>
      <c r="HIS1048298" s="1"/>
      <c r="HIT1048298" s="1"/>
      <c r="HIU1048298" s="1"/>
      <c r="HIV1048298" s="1"/>
      <c r="HIW1048298" s="1"/>
      <c r="HIX1048298" s="1"/>
      <c r="HIY1048298" s="1"/>
      <c r="HIZ1048298" s="1"/>
      <c r="HJA1048298" s="1"/>
      <c r="HJB1048298" s="1"/>
      <c r="HJC1048298" s="1"/>
      <c r="HJD1048298" s="1"/>
      <c r="HJE1048298" s="1"/>
      <c r="HJF1048298" s="1"/>
      <c r="HJG1048298" s="1"/>
      <c r="HJH1048298" s="1"/>
      <c r="HJI1048298" s="1"/>
      <c r="HJJ1048298" s="1"/>
      <c r="HJK1048298" s="1"/>
      <c r="HJL1048298" s="1"/>
      <c r="HJM1048298" s="1"/>
      <c r="HJN1048298" s="1"/>
      <c r="HJO1048298" s="1"/>
      <c r="HJP1048298" s="1"/>
      <c r="HJQ1048298" s="1"/>
      <c r="HJR1048298" s="1"/>
      <c r="HJS1048298" s="1"/>
      <c r="HJT1048298" s="1"/>
      <c r="HJU1048298" s="1"/>
      <c r="HJV1048298" s="1"/>
      <c r="HJW1048298" s="1"/>
      <c r="HJX1048298" s="1"/>
      <c r="HJY1048298" s="1"/>
      <c r="HJZ1048298" s="1"/>
      <c r="HKA1048298" s="1"/>
      <c r="HKB1048298" s="1"/>
      <c r="HKC1048298" s="1"/>
      <c r="HKD1048298" s="1"/>
      <c r="HKE1048298" s="1"/>
      <c r="HKF1048298" s="1"/>
      <c r="HKG1048298" s="1"/>
      <c r="HKH1048298" s="1"/>
      <c r="HKI1048298" s="1"/>
      <c r="HKJ1048298" s="1"/>
      <c r="HKK1048298" s="1"/>
      <c r="HKL1048298" s="1"/>
      <c r="HKM1048298" s="1"/>
      <c r="HKN1048298" s="1"/>
      <c r="HKO1048298" s="1"/>
      <c r="HKP1048298" s="1"/>
      <c r="HKQ1048298" s="1"/>
      <c r="HKR1048298" s="1"/>
      <c r="HKS1048298" s="1"/>
      <c r="HKT1048298" s="1"/>
      <c r="HKU1048298" s="1"/>
      <c r="HKV1048298" s="1"/>
      <c r="HKW1048298" s="1"/>
      <c r="HKX1048298" s="1"/>
      <c r="HKY1048298" s="1"/>
      <c r="HKZ1048298" s="1"/>
      <c r="HLA1048298" s="1"/>
      <c r="HLB1048298" s="1"/>
      <c r="HLC1048298" s="1"/>
      <c r="HLD1048298" s="1"/>
      <c r="HLE1048298" s="1"/>
      <c r="HLF1048298" s="1"/>
      <c r="HLG1048298" s="1"/>
      <c r="HLH1048298" s="1"/>
      <c r="HLI1048298" s="1"/>
      <c r="HLJ1048298" s="1"/>
      <c r="HLK1048298" s="1"/>
      <c r="HLL1048298" s="1"/>
      <c r="HLM1048298" s="1"/>
      <c r="HLN1048298" s="1"/>
      <c r="HLO1048298" s="1"/>
      <c r="HLP1048298" s="1"/>
      <c r="HLQ1048298" s="1"/>
      <c r="HLR1048298" s="1"/>
      <c r="HLS1048298" s="1"/>
      <c r="HLT1048298" s="1"/>
      <c r="HLU1048298" s="1"/>
      <c r="HLV1048298" s="1"/>
      <c r="HLW1048298" s="1"/>
      <c r="HLX1048298" s="1"/>
      <c r="HLY1048298" s="1"/>
      <c r="HLZ1048298" s="1"/>
      <c r="HMA1048298" s="1"/>
      <c r="HMB1048298" s="1"/>
      <c r="HMC1048298" s="1"/>
      <c r="HMD1048298" s="1"/>
      <c r="HME1048298" s="1"/>
      <c r="HMF1048298" s="1"/>
      <c r="HMG1048298" s="1"/>
      <c r="HMH1048298" s="1"/>
      <c r="HMI1048298" s="1"/>
      <c r="HMJ1048298" s="1"/>
      <c r="HMK1048298" s="1"/>
      <c r="HML1048298" s="1"/>
      <c r="HMM1048298" s="1"/>
      <c r="HMN1048298" s="1"/>
      <c r="HMO1048298" s="1"/>
      <c r="HMP1048298" s="1"/>
      <c r="HMQ1048298" s="1"/>
      <c r="HMR1048298" s="1"/>
      <c r="HMS1048298" s="1"/>
      <c r="HMT1048298" s="1"/>
      <c r="HMU1048298" s="1"/>
      <c r="HMV1048298" s="1"/>
      <c r="HMW1048298" s="1"/>
      <c r="HMX1048298" s="1"/>
      <c r="HMY1048298" s="1"/>
      <c r="HMZ1048298" s="1"/>
      <c r="HNA1048298" s="1"/>
      <c r="HNB1048298" s="1"/>
      <c r="HNC1048298" s="1"/>
      <c r="HND1048298" s="1"/>
      <c r="HNE1048298" s="1"/>
      <c r="HNF1048298" s="1"/>
      <c r="HNG1048298" s="1"/>
      <c r="HNH1048298" s="1"/>
      <c r="HNI1048298" s="1"/>
      <c r="HNJ1048298" s="1"/>
      <c r="HNK1048298" s="1"/>
      <c r="HNL1048298" s="1"/>
      <c r="HNM1048298" s="1"/>
      <c r="HNN1048298" s="1"/>
      <c r="HNO1048298" s="1"/>
      <c r="HNP1048298" s="1"/>
      <c r="HNQ1048298" s="1"/>
      <c r="HNR1048298" s="1"/>
      <c r="HNS1048298" s="1"/>
      <c r="HNT1048298" s="1"/>
      <c r="HNU1048298" s="1"/>
      <c r="HNV1048298" s="1"/>
      <c r="HNW1048298" s="1"/>
      <c r="HNX1048298" s="1"/>
      <c r="HNY1048298" s="1"/>
      <c r="HNZ1048298" s="1"/>
      <c r="HOA1048298" s="1"/>
      <c r="HOB1048298" s="1"/>
      <c r="HOC1048298" s="1"/>
      <c r="HOD1048298" s="1"/>
      <c r="HOE1048298" s="1"/>
      <c r="HOF1048298" s="1"/>
      <c r="HOG1048298" s="1"/>
      <c r="HOH1048298" s="1"/>
      <c r="HOI1048298" s="1"/>
      <c r="HOJ1048298" s="1"/>
      <c r="HOK1048298" s="1"/>
      <c r="HOL1048298" s="1"/>
      <c r="HOM1048298" s="1"/>
      <c r="HON1048298" s="1"/>
      <c r="HOO1048298" s="1"/>
      <c r="HOP1048298" s="1"/>
      <c r="HOQ1048298" s="1"/>
      <c r="HOR1048298" s="1"/>
      <c r="HOS1048298" s="1"/>
      <c r="HOT1048298" s="1"/>
      <c r="HOU1048298" s="1"/>
      <c r="HOV1048298" s="1"/>
      <c r="HOW1048298" s="1"/>
      <c r="HOX1048298" s="1"/>
      <c r="HOY1048298" s="1"/>
      <c r="HOZ1048298" s="1"/>
      <c r="HPA1048298" s="1"/>
      <c r="HPB1048298" s="1"/>
      <c r="HPC1048298" s="1"/>
      <c r="HPD1048298" s="1"/>
      <c r="HPE1048298" s="1"/>
      <c r="HPF1048298" s="1"/>
      <c r="HPG1048298" s="1"/>
      <c r="HPH1048298" s="1"/>
      <c r="HPI1048298" s="1"/>
      <c r="HPJ1048298" s="1"/>
      <c r="HPK1048298" s="1"/>
      <c r="HPL1048298" s="1"/>
      <c r="HPM1048298" s="1"/>
      <c r="HPN1048298" s="1"/>
      <c r="HPO1048298" s="1"/>
      <c r="HPP1048298" s="1"/>
      <c r="HPQ1048298" s="1"/>
      <c r="HPR1048298" s="1"/>
      <c r="HPS1048298" s="1"/>
      <c r="HPT1048298" s="1"/>
      <c r="HPU1048298" s="1"/>
      <c r="HPV1048298" s="1"/>
      <c r="HPW1048298" s="1"/>
      <c r="HPX1048298" s="1"/>
      <c r="HPY1048298" s="1"/>
      <c r="HPZ1048298" s="1"/>
      <c r="HQA1048298" s="1"/>
      <c r="HQB1048298" s="1"/>
      <c r="HQC1048298" s="1"/>
      <c r="HQD1048298" s="1"/>
      <c r="HQE1048298" s="1"/>
      <c r="HQF1048298" s="1"/>
      <c r="HQG1048298" s="1"/>
      <c r="HQH1048298" s="1"/>
      <c r="HQI1048298" s="1"/>
      <c r="HQJ1048298" s="1"/>
      <c r="HQK1048298" s="1"/>
      <c r="HQL1048298" s="1"/>
      <c r="HQM1048298" s="1"/>
      <c r="HQN1048298" s="1"/>
      <c r="HQO1048298" s="1"/>
      <c r="HQP1048298" s="1"/>
      <c r="HQQ1048298" s="1"/>
      <c r="HQR1048298" s="1"/>
      <c r="HQS1048298" s="1"/>
      <c r="HQT1048298" s="1"/>
      <c r="HQU1048298" s="1"/>
      <c r="HQV1048298" s="1"/>
      <c r="HQW1048298" s="1"/>
      <c r="HQX1048298" s="1"/>
      <c r="HQY1048298" s="1"/>
      <c r="HQZ1048298" s="1"/>
      <c r="HRA1048298" s="1"/>
      <c r="HRB1048298" s="1"/>
      <c r="HRC1048298" s="1"/>
      <c r="HRD1048298" s="1"/>
      <c r="HRE1048298" s="1"/>
      <c r="HRF1048298" s="1"/>
      <c r="HRG1048298" s="1"/>
      <c r="HRH1048298" s="1"/>
      <c r="HRI1048298" s="1"/>
      <c r="HRJ1048298" s="1"/>
      <c r="HRK1048298" s="1"/>
      <c r="HRL1048298" s="1"/>
      <c r="HRM1048298" s="1"/>
      <c r="HRN1048298" s="1"/>
      <c r="HRO1048298" s="1"/>
      <c r="HRP1048298" s="1"/>
      <c r="HRQ1048298" s="1"/>
      <c r="HRR1048298" s="1"/>
      <c r="HRS1048298" s="1"/>
      <c r="HRT1048298" s="1"/>
      <c r="HRU1048298" s="1"/>
      <c r="HRV1048298" s="1"/>
      <c r="HRW1048298" s="1"/>
      <c r="HRX1048298" s="1"/>
      <c r="HRY1048298" s="1"/>
      <c r="HRZ1048298" s="1"/>
      <c r="HSA1048298" s="1"/>
      <c r="HSB1048298" s="1"/>
      <c r="HSC1048298" s="1"/>
      <c r="HSD1048298" s="1"/>
      <c r="HSE1048298" s="1"/>
      <c r="HSF1048298" s="1"/>
      <c r="HSG1048298" s="1"/>
      <c r="HSH1048298" s="1"/>
      <c r="HSI1048298" s="1"/>
      <c r="HSJ1048298" s="1"/>
      <c r="HSK1048298" s="1"/>
      <c r="HSL1048298" s="1"/>
      <c r="HSM1048298" s="1"/>
      <c r="HSN1048298" s="1"/>
      <c r="HSO1048298" s="1"/>
      <c r="HSP1048298" s="1"/>
      <c r="HSQ1048298" s="1"/>
      <c r="HSR1048298" s="1"/>
      <c r="HSS1048298" s="1"/>
      <c r="HST1048298" s="1"/>
      <c r="HSU1048298" s="1"/>
      <c r="HSV1048298" s="1"/>
      <c r="HSW1048298" s="1"/>
      <c r="HSX1048298" s="1"/>
      <c r="HSY1048298" s="1"/>
      <c r="HSZ1048298" s="1"/>
      <c r="HTA1048298" s="1"/>
      <c r="HTB1048298" s="1"/>
      <c r="HTC1048298" s="1"/>
      <c r="HTD1048298" s="1"/>
      <c r="HTE1048298" s="1"/>
      <c r="HTF1048298" s="1"/>
      <c r="HTG1048298" s="1"/>
      <c r="HTH1048298" s="1"/>
      <c r="HTI1048298" s="1"/>
      <c r="HTJ1048298" s="1"/>
      <c r="HTK1048298" s="1"/>
      <c r="HTL1048298" s="1"/>
      <c r="HTM1048298" s="1"/>
      <c r="HTN1048298" s="1"/>
      <c r="HTO1048298" s="1"/>
      <c r="HTP1048298" s="1"/>
      <c r="HTQ1048298" s="1"/>
      <c r="HTR1048298" s="1"/>
      <c r="HTS1048298" s="1"/>
      <c r="HTT1048298" s="1"/>
      <c r="HTU1048298" s="1"/>
      <c r="HTV1048298" s="1"/>
      <c r="HTW1048298" s="1"/>
      <c r="HTX1048298" s="1"/>
      <c r="HTY1048298" s="1"/>
      <c r="HTZ1048298" s="1"/>
      <c r="HUA1048298" s="1"/>
      <c r="HUB1048298" s="1"/>
      <c r="HUC1048298" s="1"/>
      <c r="HUD1048298" s="1"/>
      <c r="HUE1048298" s="1"/>
      <c r="HUF1048298" s="1"/>
      <c r="HUG1048298" s="1"/>
      <c r="HUH1048298" s="1"/>
      <c r="HUI1048298" s="1"/>
      <c r="HUJ1048298" s="1"/>
      <c r="HUK1048298" s="1"/>
      <c r="HUL1048298" s="1"/>
      <c r="HUM1048298" s="1"/>
      <c r="HUN1048298" s="1"/>
      <c r="HUO1048298" s="1"/>
      <c r="HUP1048298" s="1"/>
      <c r="HUQ1048298" s="1"/>
      <c r="HUR1048298" s="1"/>
      <c r="HUS1048298" s="1"/>
      <c r="HUT1048298" s="1"/>
      <c r="HUU1048298" s="1"/>
      <c r="HUV1048298" s="1"/>
      <c r="HUW1048298" s="1"/>
      <c r="HUX1048298" s="1"/>
      <c r="HUY1048298" s="1"/>
      <c r="HUZ1048298" s="1"/>
      <c r="HVA1048298" s="1"/>
      <c r="HVB1048298" s="1"/>
      <c r="HVC1048298" s="1"/>
      <c r="HVD1048298" s="1"/>
      <c r="HVE1048298" s="1"/>
      <c r="HVF1048298" s="1"/>
      <c r="HVG1048298" s="1"/>
      <c r="HVH1048298" s="1"/>
      <c r="HVI1048298" s="1"/>
      <c r="HVJ1048298" s="1"/>
      <c r="HVK1048298" s="1"/>
      <c r="HVL1048298" s="1"/>
      <c r="HVM1048298" s="1"/>
      <c r="HVN1048298" s="1"/>
      <c r="HVO1048298" s="1"/>
      <c r="HVP1048298" s="1"/>
      <c r="HVQ1048298" s="1"/>
      <c r="HVR1048298" s="1"/>
      <c r="HVS1048298" s="1"/>
      <c r="HVT1048298" s="1"/>
      <c r="HVU1048298" s="1"/>
      <c r="HVV1048298" s="1"/>
      <c r="HVW1048298" s="1"/>
      <c r="HVX1048298" s="1"/>
      <c r="HVY1048298" s="1"/>
      <c r="HVZ1048298" s="1"/>
      <c r="HWA1048298" s="1"/>
      <c r="HWB1048298" s="1"/>
      <c r="HWC1048298" s="1"/>
      <c r="HWD1048298" s="1"/>
      <c r="HWE1048298" s="1"/>
      <c r="HWF1048298" s="1"/>
      <c r="HWG1048298" s="1"/>
      <c r="HWH1048298" s="1"/>
      <c r="HWI1048298" s="1"/>
      <c r="HWJ1048298" s="1"/>
      <c r="HWK1048298" s="1"/>
      <c r="HWL1048298" s="1"/>
      <c r="HWM1048298" s="1"/>
      <c r="HWN1048298" s="1"/>
      <c r="HWO1048298" s="1"/>
      <c r="HWP1048298" s="1"/>
      <c r="HWQ1048298" s="1"/>
      <c r="HWR1048298" s="1"/>
      <c r="HWS1048298" s="1"/>
      <c r="HWT1048298" s="1"/>
      <c r="HWU1048298" s="1"/>
      <c r="HWV1048298" s="1"/>
      <c r="HWW1048298" s="1"/>
      <c r="HWX1048298" s="1"/>
      <c r="HWY1048298" s="1"/>
      <c r="HWZ1048298" s="1"/>
      <c r="HXA1048298" s="1"/>
      <c r="HXB1048298" s="1"/>
      <c r="HXC1048298" s="1"/>
      <c r="HXD1048298" s="1"/>
      <c r="HXE1048298" s="1"/>
      <c r="HXF1048298" s="1"/>
      <c r="HXG1048298" s="1"/>
      <c r="HXH1048298" s="1"/>
      <c r="HXI1048298" s="1"/>
      <c r="HXJ1048298" s="1"/>
      <c r="HXK1048298" s="1"/>
      <c r="HXL1048298" s="1"/>
      <c r="HXM1048298" s="1"/>
      <c r="HXN1048298" s="1"/>
      <c r="HXO1048298" s="1"/>
      <c r="HXP1048298" s="1"/>
      <c r="HXQ1048298" s="1"/>
      <c r="HXR1048298" s="1"/>
      <c r="HXS1048298" s="1"/>
      <c r="HXT1048298" s="1"/>
      <c r="HXU1048298" s="1"/>
      <c r="HXV1048298" s="1"/>
      <c r="HXW1048298" s="1"/>
      <c r="HXX1048298" s="1"/>
      <c r="HXY1048298" s="1"/>
      <c r="HXZ1048298" s="1"/>
      <c r="HYA1048298" s="1"/>
      <c r="HYB1048298" s="1"/>
      <c r="HYC1048298" s="1"/>
      <c r="HYD1048298" s="1"/>
      <c r="HYE1048298" s="1"/>
      <c r="HYF1048298" s="1"/>
      <c r="HYG1048298" s="1"/>
      <c r="HYH1048298" s="1"/>
      <c r="HYI1048298" s="1"/>
      <c r="HYJ1048298" s="1"/>
      <c r="HYK1048298" s="1"/>
      <c r="HYL1048298" s="1"/>
      <c r="HYM1048298" s="1"/>
      <c r="HYN1048298" s="1"/>
      <c r="HYO1048298" s="1"/>
      <c r="HYP1048298" s="1"/>
      <c r="HYQ1048298" s="1"/>
      <c r="HYR1048298" s="1"/>
      <c r="HYS1048298" s="1"/>
      <c r="HYT1048298" s="1"/>
      <c r="HYU1048298" s="1"/>
      <c r="HYV1048298" s="1"/>
      <c r="HYW1048298" s="1"/>
      <c r="HYX1048298" s="1"/>
      <c r="HYY1048298" s="1"/>
      <c r="HYZ1048298" s="1"/>
      <c r="HZA1048298" s="1"/>
      <c r="HZB1048298" s="1"/>
      <c r="HZC1048298" s="1"/>
      <c r="HZD1048298" s="1"/>
      <c r="HZE1048298" s="1"/>
      <c r="HZF1048298" s="1"/>
      <c r="HZG1048298" s="1"/>
      <c r="HZH1048298" s="1"/>
      <c r="HZI1048298" s="1"/>
      <c r="HZJ1048298" s="1"/>
      <c r="HZK1048298" s="1"/>
      <c r="HZL1048298" s="1"/>
      <c r="HZM1048298" s="1"/>
      <c r="HZN1048298" s="1"/>
      <c r="HZO1048298" s="1"/>
      <c r="HZP1048298" s="1"/>
      <c r="HZQ1048298" s="1"/>
      <c r="HZR1048298" s="1"/>
      <c r="HZS1048298" s="1"/>
      <c r="HZT1048298" s="1"/>
      <c r="HZU1048298" s="1"/>
      <c r="HZV1048298" s="1"/>
      <c r="HZW1048298" s="1"/>
      <c r="HZX1048298" s="1"/>
      <c r="HZY1048298" s="1"/>
      <c r="HZZ1048298" s="1"/>
      <c r="IAA1048298" s="1"/>
      <c r="IAB1048298" s="1"/>
      <c r="IAC1048298" s="1"/>
      <c r="IAD1048298" s="1"/>
      <c r="IAE1048298" s="1"/>
      <c r="IAF1048298" s="1"/>
      <c r="IAG1048298" s="1"/>
      <c r="IAH1048298" s="1"/>
      <c r="IAI1048298" s="1"/>
      <c r="IAJ1048298" s="1"/>
      <c r="IAK1048298" s="1"/>
      <c r="IAL1048298" s="1"/>
      <c r="IAM1048298" s="1"/>
      <c r="IAN1048298" s="1"/>
      <c r="IAO1048298" s="1"/>
      <c r="IAP1048298" s="1"/>
      <c r="IAQ1048298" s="1"/>
      <c r="IAR1048298" s="1"/>
      <c r="IAS1048298" s="1"/>
      <c r="IAT1048298" s="1"/>
      <c r="IAU1048298" s="1"/>
      <c r="IAV1048298" s="1"/>
      <c r="IAW1048298" s="1"/>
      <c r="IAX1048298" s="1"/>
      <c r="IAY1048298" s="1"/>
      <c r="IAZ1048298" s="1"/>
      <c r="IBA1048298" s="1"/>
      <c r="IBB1048298" s="1"/>
      <c r="IBC1048298" s="1"/>
      <c r="IBD1048298" s="1"/>
      <c r="IBE1048298" s="1"/>
      <c r="IBF1048298" s="1"/>
      <c r="IBG1048298" s="1"/>
      <c r="IBH1048298" s="1"/>
      <c r="IBI1048298" s="1"/>
      <c r="IBJ1048298" s="1"/>
      <c r="IBK1048298" s="1"/>
      <c r="IBL1048298" s="1"/>
      <c r="IBM1048298" s="1"/>
      <c r="IBN1048298" s="1"/>
      <c r="IBO1048298" s="1"/>
      <c r="IBP1048298" s="1"/>
      <c r="IBQ1048298" s="1"/>
      <c r="IBR1048298" s="1"/>
      <c r="IBS1048298" s="1"/>
      <c r="IBT1048298" s="1"/>
      <c r="IBU1048298" s="1"/>
      <c r="IBV1048298" s="1"/>
      <c r="IBW1048298" s="1"/>
      <c r="IBX1048298" s="1"/>
      <c r="IBY1048298" s="1"/>
      <c r="IBZ1048298" s="1"/>
      <c r="ICA1048298" s="1"/>
      <c r="ICB1048298" s="1"/>
      <c r="ICC1048298" s="1"/>
      <c r="ICD1048298" s="1"/>
      <c r="ICE1048298" s="1"/>
      <c r="ICF1048298" s="1"/>
      <c r="ICG1048298" s="1"/>
      <c r="ICH1048298" s="1"/>
      <c r="ICI1048298" s="1"/>
      <c r="ICJ1048298" s="1"/>
      <c r="ICK1048298" s="1"/>
      <c r="ICL1048298" s="1"/>
      <c r="ICM1048298" s="1"/>
      <c r="ICN1048298" s="1"/>
      <c r="ICO1048298" s="1"/>
      <c r="ICP1048298" s="1"/>
      <c r="ICQ1048298" s="1"/>
      <c r="ICR1048298" s="1"/>
      <c r="ICS1048298" s="1"/>
      <c r="ICT1048298" s="1"/>
      <c r="ICU1048298" s="1"/>
      <c r="ICV1048298" s="1"/>
      <c r="ICW1048298" s="1"/>
      <c r="ICX1048298" s="1"/>
      <c r="ICY1048298" s="1"/>
      <c r="ICZ1048298" s="1"/>
      <c r="IDA1048298" s="1"/>
      <c r="IDB1048298" s="1"/>
      <c r="IDC1048298" s="1"/>
      <c r="IDD1048298" s="1"/>
      <c r="IDE1048298" s="1"/>
      <c r="IDF1048298" s="1"/>
      <c r="IDG1048298" s="1"/>
      <c r="IDH1048298" s="1"/>
      <c r="IDI1048298" s="1"/>
      <c r="IDJ1048298" s="1"/>
      <c r="IDK1048298" s="1"/>
      <c r="IDL1048298" s="1"/>
      <c r="IDM1048298" s="1"/>
      <c r="IDN1048298" s="1"/>
      <c r="IDO1048298" s="1"/>
      <c r="IDP1048298" s="1"/>
      <c r="IDQ1048298" s="1"/>
      <c r="IDR1048298" s="1"/>
      <c r="IDS1048298" s="1"/>
      <c r="IDT1048298" s="1"/>
      <c r="IDU1048298" s="1"/>
      <c r="IDV1048298" s="1"/>
      <c r="IDW1048298" s="1"/>
      <c r="IDX1048298" s="1"/>
      <c r="IDY1048298" s="1"/>
      <c r="IDZ1048298" s="1"/>
      <c r="IEA1048298" s="1"/>
      <c r="IEB1048298" s="1"/>
      <c r="IEC1048298" s="1"/>
      <c r="IED1048298" s="1"/>
      <c r="IEE1048298" s="1"/>
      <c r="IEF1048298" s="1"/>
      <c r="IEG1048298" s="1"/>
      <c r="IEH1048298" s="1"/>
      <c r="IEI1048298" s="1"/>
      <c r="IEJ1048298" s="1"/>
      <c r="IEK1048298" s="1"/>
      <c r="IEL1048298" s="1"/>
      <c r="IEM1048298" s="1"/>
      <c r="IEN1048298" s="1"/>
      <c r="IEO1048298" s="1"/>
      <c r="IEP1048298" s="1"/>
      <c r="IEQ1048298" s="1"/>
      <c r="IER1048298" s="1"/>
      <c r="IES1048298" s="1"/>
      <c r="IET1048298" s="1"/>
      <c r="IEU1048298" s="1"/>
      <c r="IEV1048298" s="1"/>
      <c r="IEW1048298" s="1"/>
      <c r="IEX1048298" s="1"/>
      <c r="IEY1048298" s="1"/>
      <c r="IEZ1048298" s="1"/>
      <c r="IFA1048298" s="1"/>
      <c r="IFB1048298" s="1"/>
      <c r="IFC1048298" s="1"/>
      <c r="IFD1048298" s="1"/>
      <c r="IFE1048298" s="1"/>
      <c r="IFF1048298" s="1"/>
      <c r="IFG1048298" s="1"/>
      <c r="IFH1048298" s="1"/>
      <c r="IFI1048298" s="1"/>
      <c r="IFJ1048298" s="1"/>
      <c r="IFK1048298" s="1"/>
      <c r="IFL1048298" s="1"/>
      <c r="IFM1048298" s="1"/>
      <c r="IFN1048298" s="1"/>
      <c r="IFO1048298" s="1"/>
      <c r="IFP1048298" s="1"/>
      <c r="IFQ1048298" s="1"/>
      <c r="IFR1048298" s="1"/>
      <c r="IFS1048298" s="1"/>
      <c r="IFT1048298" s="1"/>
      <c r="IFU1048298" s="1"/>
      <c r="IFV1048298" s="1"/>
      <c r="IFW1048298" s="1"/>
      <c r="IFX1048298" s="1"/>
      <c r="IFY1048298" s="1"/>
      <c r="IFZ1048298" s="1"/>
      <c r="IGA1048298" s="1"/>
      <c r="IGB1048298" s="1"/>
      <c r="IGC1048298" s="1"/>
      <c r="IGD1048298" s="1"/>
      <c r="IGE1048298" s="1"/>
      <c r="IGF1048298" s="1"/>
      <c r="IGG1048298" s="1"/>
      <c r="IGH1048298" s="1"/>
      <c r="IGI1048298" s="1"/>
      <c r="IGJ1048298" s="1"/>
      <c r="IGK1048298" s="1"/>
      <c r="IGL1048298" s="1"/>
      <c r="IGM1048298" s="1"/>
      <c r="IGN1048298" s="1"/>
      <c r="IGO1048298" s="1"/>
      <c r="IGP1048298" s="1"/>
      <c r="IGQ1048298" s="1"/>
      <c r="IGR1048298" s="1"/>
      <c r="IGS1048298" s="1"/>
      <c r="IGT1048298" s="1"/>
      <c r="IGU1048298" s="1"/>
      <c r="IGV1048298" s="1"/>
      <c r="IGW1048298" s="1"/>
      <c r="IGX1048298" s="1"/>
      <c r="IGY1048298" s="1"/>
      <c r="IGZ1048298" s="1"/>
      <c r="IHA1048298" s="1"/>
      <c r="IHB1048298" s="1"/>
      <c r="IHC1048298" s="1"/>
      <c r="IHD1048298" s="1"/>
      <c r="IHE1048298" s="1"/>
      <c r="IHF1048298" s="1"/>
      <c r="IHG1048298" s="1"/>
      <c r="IHH1048298" s="1"/>
      <c r="IHI1048298" s="1"/>
      <c r="IHJ1048298" s="1"/>
      <c r="IHK1048298" s="1"/>
      <c r="IHL1048298" s="1"/>
      <c r="IHM1048298" s="1"/>
      <c r="IHN1048298" s="1"/>
      <c r="IHO1048298" s="1"/>
      <c r="IHP1048298" s="1"/>
      <c r="IHQ1048298" s="1"/>
      <c r="IHR1048298" s="1"/>
      <c r="IHS1048298" s="1"/>
      <c r="IHT1048298" s="1"/>
      <c r="IHU1048298" s="1"/>
      <c r="IHV1048298" s="1"/>
      <c r="IHW1048298" s="1"/>
      <c r="IHX1048298" s="1"/>
      <c r="IHY1048298" s="1"/>
      <c r="IHZ1048298" s="1"/>
      <c r="IIA1048298" s="1"/>
      <c r="IIB1048298" s="1"/>
      <c r="IIC1048298" s="1"/>
      <c r="IID1048298" s="1"/>
      <c r="IIE1048298" s="1"/>
      <c r="IIF1048298" s="1"/>
      <c r="IIG1048298" s="1"/>
      <c r="IIH1048298" s="1"/>
      <c r="III1048298" s="1"/>
      <c r="IIJ1048298" s="1"/>
      <c r="IIK1048298" s="1"/>
      <c r="IIL1048298" s="1"/>
      <c r="IIM1048298" s="1"/>
      <c r="IIN1048298" s="1"/>
      <c r="IIO1048298" s="1"/>
      <c r="IIP1048298" s="1"/>
      <c r="IIQ1048298" s="1"/>
      <c r="IIR1048298" s="1"/>
      <c r="IIS1048298" s="1"/>
      <c r="IIT1048298" s="1"/>
      <c r="IIU1048298" s="1"/>
      <c r="IIV1048298" s="1"/>
      <c r="IIW1048298" s="1"/>
      <c r="IIX1048298" s="1"/>
      <c r="IIY1048298" s="1"/>
      <c r="IIZ1048298" s="1"/>
      <c r="IJA1048298" s="1"/>
      <c r="IJB1048298" s="1"/>
      <c r="IJC1048298" s="1"/>
      <c r="IJD1048298" s="1"/>
      <c r="IJE1048298" s="1"/>
      <c r="IJF1048298" s="1"/>
      <c r="IJG1048298" s="1"/>
      <c r="IJH1048298" s="1"/>
      <c r="IJI1048298" s="1"/>
      <c r="IJJ1048298" s="1"/>
      <c r="IJK1048298" s="1"/>
      <c r="IJL1048298" s="1"/>
      <c r="IJM1048298" s="1"/>
      <c r="IJN1048298" s="1"/>
      <c r="IJO1048298" s="1"/>
      <c r="IJP1048298" s="1"/>
      <c r="IJQ1048298" s="1"/>
      <c r="IJR1048298" s="1"/>
      <c r="IJS1048298" s="1"/>
      <c r="IJT1048298" s="1"/>
      <c r="IJU1048298" s="1"/>
      <c r="IJV1048298" s="1"/>
      <c r="IJW1048298" s="1"/>
      <c r="IJX1048298" s="1"/>
      <c r="IJY1048298" s="1"/>
      <c r="IJZ1048298" s="1"/>
      <c r="IKA1048298" s="1"/>
      <c r="IKB1048298" s="1"/>
      <c r="IKC1048298" s="1"/>
      <c r="IKD1048298" s="1"/>
      <c r="IKE1048298" s="1"/>
      <c r="IKF1048298" s="1"/>
      <c r="IKG1048298" s="1"/>
      <c r="IKH1048298" s="1"/>
      <c r="IKI1048298" s="1"/>
      <c r="IKJ1048298" s="1"/>
      <c r="IKK1048298" s="1"/>
      <c r="IKL1048298" s="1"/>
      <c r="IKM1048298" s="1"/>
      <c r="IKN1048298" s="1"/>
      <c r="IKO1048298" s="1"/>
      <c r="IKP1048298" s="1"/>
      <c r="IKQ1048298" s="1"/>
      <c r="IKR1048298" s="1"/>
      <c r="IKS1048298" s="1"/>
      <c r="IKT1048298" s="1"/>
      <c r="IKU1048298" s="1"/>
      <c r="IKV1048298" s="1"/>
      <c r="IKW1048298" s="1"/>
      <c r="IKX1048298" s="1"/>
      <c r="IKY1048298" s="1"/>
      <c r="IKZ1048298" s="1"/>
      <c r="ILA1048298" s="1"/>
      <c r="ILB1048298" s="1"/>
      <c r="ILC1048298" s="1"/>
      <c r="ILD1048298" s="1"/>
      <c r="ILE1048298" s="1"/>
      <c r="ILF1048298" s="1"/>
      <c r="ILG1048298" s="1"/>
      <c r="ILH1048298" s="1"/>
      <c r="ILI1048298" s="1"/>
      <c r="ILJ1048298" s="1"/>
      <c r="ILK1048298" s="1"/>
      <c r="ILL1048298" s="1"/>
      <c r="ILM1048298" s="1"/>
      <c r="ILN1048298" s="1"/>
      <c r="ILO1048298" s="1"/>
      <c r="ILP1048298" s="1"/>
      <c r="ILQ1048298" s="1"/>
      <c r="ILR1048298" s="1"/>
      <c r="ILS1048298" s="1"/>
      <c r="ILT1048298" s="1"/>
      <c r="ILU1048298" s="1"/>
      <c r="ILV1048298" s="1"/>
      <c r="ILW1048298" s="1"/>
      <c r="ILX1048298" s="1"/>
      <c r="ILY1048298" s="1"/>
      <c r="ILZ1048298" s="1"/>
      <c r="IMA1048298" s="1"/>
      <c r="IMB1048298" s="1"/>
      <c r="IMC1048298" s="1"/>
      <c r="IMD1048298" s="1"/>
      <c r="IME1048298" s="1"/>
      <c r="IMF1048298" s="1"/>
      <c r="IMG1048298" s="1"/>
      <c r="IMH1048298" s="1"/>
      <c r="IMI1048298" s="1"/>
      <c r="IMJ1048298" s="1"/>
      <c r="IMK1048298" s="1"/>
      <c r="IML1048298" s="1"/>
      <c r="IMM1048298" s="1"/>
      <c r="IMN1048298" s="1"/>
      <c r="IMO1048298" s="1"/>
      <c r="IMP1048298" s="1"/>
      <c r="IMQ1048298" s="1"/>
      <c r="IMR1048298" s="1"/>
      <c r="IMS1048298" s="1"/>
      <c r="IMT1048298" s="1"/>
      <c r="IMU1048298" s="1"/>
      <c r="IMV1048298" s="1"/>
      <c r="IMW1048298" s="1"/>
      <c r="IMX1048298" s="1"/>
      <c r="IMY1048298" s="1"/>
      <c r="IMZ1048298" s="1"/>
      <c r="INA1048298" s="1"/>
      <c r="INB1048298" s="1"/>
      <c r="INC1048298" s="1"/>
      <c r="IND1048298" s="1"/>
      <c r="INE1048298" s="1"/>
      <c r="INF1048298" s="1"/>
      <c r="ING1048298" s="1"/>
      <c r="INH1048298" s="1"/>
      <c r="INI1048298" s="1"/>
      <c r="INJ1048298" s="1"/>
      <c r="INK1048298" s="1"/>
      <c r="INL1048298" s="1"/>
      <c r="INM1048298" s="1"/>
      <c r="INN1048298" s="1"/>
      <c r="INO1048298" s="1"/>
      <c r="INP1048298" s="1"/>
      <c r="INQ1048298" s="1"/>
      <c r="INR1048298" s="1"/>
      <c r="INS1048298" s="1"/>
      <c r="INT1048298" s="1"/>
      <c r="INU1048298" s="1"/>
      <c r="INV1048298" s="1"/>
      <c r="INW1048298" s="1"/>
      <c r="INX1048298" s="1"/>
      <c r="INY1048298" s="1"/>
      <c r="INZ1048298" s="1"/>
      <c r="IOA1048298" s="1"/>
      <c r="IOB1048298" s="1"/>
      <c r="IOC1048298" s="1"/>
      <c r="IOD1048298" s="1"/>
      <c r="IOE1048298" s="1"/>
      <c r="IOF1048298" s="1"/>
      <c r="IOG1048298" s="1"/>
      <c r="IOH1048298" s="1"/>
      <c r="IOI1048298" s="1"/>
      <c r="IOJ1048298" s="1"/>
      <c r="IOK1048298" s="1"/>
      <c r="IOL1048298" s="1"/>
      <c r="IOM1048298" s="1"/>
      <c r="ION1048298" s="1"/>
      <c r="IOO1048298" s="1"/>
      <c r="IOP1048298" s="1"/>
      <c r="IOQ1048298" s="1"/>
      <c r="IOR1048298" s="1"/>
      <c r="IOS1048298" s="1"/>
      <c r="IOT1048298" s="1"/>
      <c r="IOU1048298" s="1"/>
      <c r="IOV1048298" s="1"/>
      <c r="IOW1048298" s="1"/>
      <c r="IOX1048298" s="1"/>
      <c r="IOY1048298" s="1"/>
      <c r="IOZ1048298" s="1"/>
      <c r="IPA1048298" s="1"/>
      <c r="IPB1048298" s="1"/>
      <c r="IPC1048298" s="1"/>
      <c r="IPD1048298" s="1"/>
      <c r="IPE1048298" s="1"/>
      <c r="IPF1048298" s="1"/>
      <c r="IPG1048298" s="1"/>
      <c r="IPH1048298" s="1"/>
      <c r="IPI1048298" s="1"/>
      <c r="IPJ1048298" s="1"/>
      <c r="IPK1048298" s="1"/>
      <c r="IPL1048298" s="1"/>
      <c r="IPM1048298" s="1"/>
      <c r="IPN1048298" s="1"/>
      <c r="IPO1048298" s="1"/>
      <c r="IPP1048298" s="1"/>
      <c r="IPQ1048298" s="1"/>
      <c r="IPR1048298" s="1"/>
      <c r="IPS1048298" s="1"/>
      <c r="IPT1048298" s="1"/>
      <c r="IPU1048298" s="1"/>
      <c r="IPV1048298" s="1"/>
      <c r="IPW1048298" s="1"/>
      <c r="IPX1048298" s="1"/>
      <c r="IPY1048298" s="1"/>
      <c r="IPZ1048298" s="1"/>
      <c r="IQA1048298" s="1"/>
      <c r="IQB1048298" s="1"/>
      <c r="IQC1048298" s="1"/>
      <c r="IQD1048298" s="1"/>
      <c r="IQE1048298" s="1"/>
      <c r="IQF1048298" s="1"/>
      <c r="IQG1048298" s="1"/>
      <c r="IQH1048298" s="1"/>
      <c r="IQI1048298" s="1"/>
      <c r="IQJ1048298" s="1"/>
      <c r="IQK1048298" s="1"/>
      <c r="IQL1048298" s="1"/>
      <c r="IQM1048298" s="1"/>
      <c r="IQN1048298" s="1"/>
      <c r="IQO1048298" s="1"/>
      <c r="IQP1048298" s="1"/>
      <c r="IQQ1048298" s="1"/>
      <c r="IQR1048298" s="1"/>
      <c r="IQS1048298" s="1"/>
      <c r="IQT1048298" s="1"/>
      <c r="IQU1048298" s="1"/>
      <c r="IQV1048298" s="1"/>
      <c r="IQW1048298" s="1"/>
      <c r="IQX1048298" s="1"/>
      <c r="IQY1048298" s="1"/>
      <c r="IQZ1048298" s="1"/>
      <c r="IRA1048298" s="1"/>
      <c r="IRB1048298" s="1"/>
      <c r="IRC1048298" s="1"/>
      <c r="IRD1048298" s="1"/>
      <c r="IRE1048298" s="1"/>
      <c r="IRF1048298" s="1"/>
      <c r="IRG1048298" s="1"/>
      <c r="IRH1048298" s="1"/>
      <c r="IRI1048298" s="1"/>
      <c r="IRJ1048298" s="1"/>
      <c r="IRK1048298" s="1"/>
      <c r="IRL1048298" s="1"/>
      <c r="IRM1048298" s="1"/>
      <c r="IRN1048298" s="1"/>
      <c r="IRO1048298" s="1"/>
      <c r="IRP1048298" s="1"/>
      <c r="IRQ1048298" s="1"/>
      <c r="IRR1048298" s="1"/>
      <c r="IRS1048298" s="1"/>
      <c r="IRT1048298" s="1"/>
      <c r="IRU1048298" s="1"/>
      <c r="IRV1048298" s="1"/>
      <c r="IRW1048298" s="1"/>
      <c r="IRX1048298" s="1"/>
      <c r="IRY1048298" s="1"/>
      <c r="IRZ1048298" s="1"/>
      <c r="ISA1048298" s="1"/>
      <c r="ISB1048298" s="1"/>
      <c r="ISC1048298" s="1"/>
      <c r="ISD1048298" s="1"/>
      <c r="ISE1048298" s="1"/>
      <c r="ISF1048298" s="1"/>
      <c r="ISG1048298" s="1"/>
      <c r="ISH1048298" s="1"/>
      <c r="ISI1048298" s="1"/>
      <c r="ISJ1048298" s="1"/>
      <c r="ISK1048298" s="1"/>
      <c r="ISL1048298" s="1"/>
      <c r="ISM1048298" s="1"/>
      <c r="ISN1048298" s="1"/>
      <c r="ISO1048298" s="1"/>
      <c r="ISP1048298" s="1"/>
      <c r="ISQ1048298" s="1"/>
      <c r="ISR1048298" s="1"/>
      <c r="ISS1048298" s="1"/>
      <c r="IST1048298" s="1"/>
      <c r="ISU1048298" s="1"/>
      <c r="ISV1048298" s="1"/>
      <c r="ISW1048298" s="1"/>
      <c r="ISX1048298" s="1"/>
      <c r="ISY1048298" s="1"/>
      <c r="ISZ1048298" s="1"/>
      <c r="ITA1048298" s="1"/>
      <c r="ITB1048298" s="1"/>
      <c r="ITC1048298" s="1"/>
      <c r="ITD1048298" s="1"/>
      <c r="ITE1048298" s="1"/>
      <c r="ITF1048298" s="1"/>
      <c r="ITG1048298" s="1"/>
      <c r="ITH1048298" s="1"/>
      <c r="ITI1048298" s="1"/>
      <c r="ITJ1048298" s="1"/>
      <c r="ITK1048298" s="1"/>
      <c r="ITL1048298" s="1"/>
      <c r="ITM1048298" s="1"/>
      <c r="ITN1048298" s="1"/>
      <c r="ITO1048298" s="1"/>
      <c r="ITP1048298" s="1"/>
      <c r="ITQ1048298" s="1"/>
      <c r="ITR1048298" s="1"/>
      <c r="ITS1048298" s="1"/>
      <c r="ITT1048298" s="1"/>
      <c r="ITU1048298" s="1"/>
      <c r="ITV1048298" s="1"/>
      <c r="ITW1048298" s="1"/>
      <c r="ITX1048298" s="1"/>
      <c r="ITY1048298" s="1"/>
      <c r="ITZ1048298" s="1"/>
      <c r="IUA1048298" s="1"/>
      <c r="IUB1048298" s="1"/>
      <c r="IUC1048298" s="1"/>
      <c r="IUD1048298" s="1"/>
      <c r="IUE1048298" s="1"/>
      <c r="IUF1048298" s="1"/>
      <c r="IUG1048298" s="1"/>
      <c r="IUH1048298" s="1"/>
      <c r="IUI1048298" s="1"/>
      <c r="IUJ1048298" s="1"/>
      <c r="IUK1048298" s="1"/>
      <c r="IUL1048298" s="1"/>
      <c r="IUM1048298" s="1"/>
      <c r="IUN1048298" s="1"/>
      <c r="IUO1048298" s="1"/>
      <c r="IUP1048298" s="1"/>
      <c r="IUQ1048298" s="1"/>
      <c r="IUR1048298" s="1"/>
      <c r="IUS1048298" s="1"/>
      <c r="IUT1048298" s="1"/>
      <c r="IUU1048298" s="1"/>
      <c r="IUV1048298" s="1"/>
      <c r="IUW1048298" s="1"/>
      <c r="IUX1048298" s="1"/>
      <c r="IUY1048298" s="1"/>
      <c r="IUZ1048298" s="1"/>
      <c r="IVA1048298" s="1"/>
      <c r="IVB1048298" s="1"/>
      <c r="IVC1048298" s="1"/>
      <c r="IVD1048298" s="1"/>
      <c r="IVE1048298" s="1"/>
      <c r="IVF1048298" s="1"/>
      <c r="IVG1048298" s="1"/>
      <c r="IVH1048298" s="1"/>
      <c r="IVI1048298" s="1"/>
      <c r="IVJ1048298" s="1"/>
      <c r="IVK1048298" s="1"/>
      <c r="IVL1048298" s="1"/>
      <c r="IVM1048298" s="1"/>
      <c r="IVN1048298" s="1"/>
      <c r="IVO1048298" s="1"/>
      <c r="IVP1048298" s="1"/>
      <c r="IVQ1048298" s="1"/>
      <c r="IVR1048298" s="1"/>
      <c r="IVS1048298" s="1"/>
      <c r="IVT1048298" s="1"/>
      <c r="IVU1048298" s="1"/>
      <c r="IVV1048298" s="1"/>
      <c r="IVW1048298" s="1"/>
      <c r="IVX1048298" s="1"/>
      <c r="IVY1048298" s="1"/>
      <c r="IVZ1048298" s="1"/>
      <c r="IWA1048298" s="1"/>
      <c r="IWB1048298" s="1"/>
      <c r="IWC1048298" s="1"/>
      <c r="IWD1048298" s="1"/>
      <c r="IWE1048298" s="1"/>
      <c r="IWF1048298" s="1"/>
      <c r="IWG1048298" s="1"/>
      <c r="IWH1048298" s="1"/>
      <c r="IWI1048298" s="1"/>
      <c r="IWJ1048298" s="1"/>
      <c r="IWK1048298" s="1"/>
      <c r="IWL1048298" s="1"/>
      <c r="IWM1048298" s="1"/>
      <c r="IWN1048298" s="1"/>
      <c r="IWO1048298" s="1"/>
      <c r="IWP1048298" s="1"/>
      <c r="IWQ1048298" s="1"/>
      <c r="IWR1048298" s="1"/>
      <c r="IWS1048298" s="1"/>
      <c r="IWT1048298" s="1"/>
      <c r="IWU1048298" s="1"/>
      <c r="IWV1048298" s="1"/>
      <c r="IWW1048298" s="1"/>
      <c r="IWX1048298" s="1"/>
      <c r="IWY1048298" s="1"/>
      <c r="IWZ1048298" s="1"/>
      <c r="IXA1048298" s="1"/>
      <c r="IXB1048298" s="1"/>
      <c r="IXC1048298" s="1"/>
      <c r="IXD1048298" s="1"/>
      <c r="IXE1048298" s="1"/>
      <c r="IXF1048298" s="1"/>
      <c r="IXG1048298" s="1"/>
      <c r="IXH1048298" s="1"/>
      <c r="IXI1048298" s="1"/>
      <c r="IXJ1048298" s="1"/>
      <c r="IXK1048298" s="1"/>
      <c r="IXL1048298" s="1"/>
      <c r="IXM1048298" s="1"/>
      <c r="IXN1048298" s="1"/>
      <c r="IXO1048298" s="1"/>
      <c r="IXP1048298" s="1"/>
      <c r="IXQ1048298" s="1"/>
      <c r="IXR1048298" s="1"/>
      <c r="IXS1048298" s="1"/>
      <c r="IXT1048298" s="1"/>
      <c r="IXU1048298" s="1"/>
      <c r="IXV1048298" s="1"/>
      <c r="IXW1048298" s="1"/>
      <c r="IXX1048298" s="1"/>
      <c r="IXY1048298" s="1"/>
      <c r="IXZ1048298" s="1"/>
      <c r="IYA1048298" s="1"/>
      <c r="IYB1048298" s="1"/>
      <c r="IYC1048298" s="1"/>
      <c r="IYD1048298" s="1"/>
      <c r="IYE1048298" s="1"/>
      <c r="IYF1048298" s="1"/>
      <c r="IYG1048298" s="1"/>
      <c r="IYH1048298" s="1"/>
      <c r="IYI1048298" s="1"/>
      <c r="IYJ1048298" s="1"/>
      <c r="IYK1048298" s="1"/>
      <c r="IYL1048298" s="1"/>
      <c r="IYM1048298" s="1"/>
      <c r="IYN1048298" s="1"/>
      <c r="IYO1048298" s="1"/>
      <c r="IYP1048298" s="1"/>
      <c r="IYQ1048298" s="1"/>
      <c r="IYR1048298" s="1"/>
      <c r="IYS1048298" s="1"/>
      <c r="IYT1048298" s="1"/>
      <c r="IYU1048298" s="1"/>
      <c r="IYV1048298" s="1"/>
      <c r="IYW1048298" s="1"/>
      <c r="IYX1048298" s="1"/>
      <c r="IYY1048298" s="1"/>
      <c r="IYZ1048298" s="1"/>
      <c r="IZA1048298" s="1"/>
      <c r="IZB1048298" s="1"/>
      <c r="IZC1048298" s="1"/>
      <c r="IZD1048298" s="1"/>
      <c r="IZE1048298" s="1"/>
      <c r="IZF1048298" s="1"/>
      <c r="IZG1048298" s="1"/>
      <c r="IZH1048298" s="1"/>
      <c r="IZI1048298" s="1"/>
      <c r="IZJ1048298" s="1"/>
      <c r="IZK1048298" s="1"/>
      <c r="IZL1048298" s="1"/>
      <c r="IZM1048298" s="1"/>
      <c r="IZN1048298" s="1"/>
      <c r="IZO1048298" s="1"/>
      <c r="IZP1048298" s="1"/>
      <c r="IZQ1048298" s="1"/>
      <c r="IZR1048298" s="1"/>
      <c r="IZS1048298" s="1"/>
      <c r="IZT1048298" s="1"/>
      <c r="IZU1048298" s="1"/>
      <c r="IZV1048298" s="1"/>
      <c r="IZW1048298" s="1"/>
      <c r="IZX1048298" s="1"/>
      <c r="IZY1048298" s="1"/>
      <c r="IZZ1048298" s="1"/>
      <c r="JAA1048298" s="1"/>
      <c r="JAB1048298" s="1"/>
      <c r="JAC1048298" s="1"/>
      <c r="JAD1048298" s="1"/>
      <c r="JAE1048298" s="1"/>
      <c r="JAF1048298" s="1"/>
      <c r="JAG1048298" s="1"/>
      <c r="JAH1048298" s="1"/>
      <c r="JAI1048298" s="1"/>
      <c r="JAJ1048298" s="1"/>
      <c r="JAK1048298" s="1"/>
      <c r="JAL1048298" s="1"/>
      <c r="JAM1048298" s="1"/>
      <c r="JAN1048298" s="1"/>
      <c r="JAO1048298" s="1"/>
      <c r="JAP1048298" s="1"/>
      <c r="JAQ1048298" s="1"/>
      <c r="JAR1048298" s="1"/>
      <c r="JAS1048298" s="1"/>
      <c r="JAT1048298" s="1"/>
      <c r="JAU1048298" s="1"/>
      <c r="JAV1048298" s="1"/>
      <c r="JAW1048298" s="1"/>
      <c r="JAX1048298" s="1"/>
      <c r="JAY1048298" s="1"/>
      <c r="JAZ1048298" s="1"/>
      <c r="JBA1048298" s="1"/>
      <c r="JBB1048298" s="1"/>
      <c r="JBC1048298" s="1"/>
      <c r="JBD1048298" s="1"/>
      <c r="JBE1048298" s="1"/>
      <c r="JBF1048298" s="1"/>
      <c r="JBG1048298" s="1"/>
      <c r="JBH1048298" s="1"/>
      <c r="JBI1048298" s="1"/>
      <c r="JBJ1048298" s="1"/>
      <c r="JBK1048298" s="1"/>
      <c r="JBL1048298" s="1"/>
      <c r="JBM1048298" s="1"/>
      <c r="JBN1048298" s="1"/>
      <c r="JBO1048298" s="1"/>
      <c r="JBP1048298" s="1"/>
      <c r="JBQ1048298" s="1"/>
      <c r="JBR1048298" s="1"/>
      <c r="JBS1048298" s="1"/>
      <c r="JBT1048298" s="1"/>
      <c r="JBU1048298" s="1"/>
      <c r="JBV1048298" s="1"/>
      <c r="JBW1048298" s="1"/>
      <c r="JBX1048298" s="1"/>
      <c r="JBY1048298" s="1"/>
      <c r="JBZ1048298" s="1"/>
      <c r="JCA1048298" s="1"/>
      <c r="JCB1048298" s="1"/>
      <c r="JCC1048298" s="1"/>
      <c r="JCD1048298" s="1"/>
      <c r="JCE1048298" s="1"/>
      <c r="JCF1048298" s="1"/>
      <c r="JCG1048298" s="1"/>
      <c r="JCH1048298" s="1"/>
      <c r="JCI1048298" s="1"/>
      <c r="JCJ1048298" s="1"/>
      <c r="JCK1048298" s="1"/>
      <c r="JCL1048298" s="1"/>
      <c r="JCM1048298" s="1"/>
      <c r="JCN1048298" s="1"/>
      <c r="JCO1048298" s="1"/>
      <c r="JCP1048298" s="1"/>
      <c r="JCQ1048298" s="1"/>
      <c r="JCR1048298" s="1"/>
      <c r="JCS1048298" s="1"/>
      <c r="JCT1048298" s="1"/>
      <c r="JCU1048298" s="1"/>
      <c r="JCV1048298" s="1"/>
      <c r="JCW1048298" s="1"/>
      <c r="JCX1048298" s="1"/>
      <c r="JCY1048298" s="1"/>
      <c r="JCZ1048298" s="1"/>
      <c r="JDA1048298" s="1"/>
      <c r="JDB1048298" s="1"/>
      <c r="JDC1048298" s="1"/>
      <c r="JDD1048298" s="1"/>
      <c r="JDE1048298" s="1"/>
      <c r="JDF1048298" s="1"/>
      <c r="JDG1048298" s="1"/>
      <c r="JDH1048298" s="1"/>
      <c r="JDI1048298" s="1"/>
      <c r="JDJ1048298" s="1"/>
      <c r="JDK1048298" s="1"/>
      <c r="JDL1048298" s="1"/>
      <c r="JDM1048298" s="1"/>
      <c r="JDN1048298" s="1"/>
      <c r="JDO1048298" s="1"/>
      <c r="JDP1048298" s="1"/>
      <c r="JDQ1048298" s="1"/>
      <c r="JDR1048298" s="1"/>
      <c r="JDS1048298" s="1"/>
      <c r="JDT1048298" s="1"/>
      <c r="JDU1048298" s="1"/>
      <c r="JDV1048298" s="1"/>
      <c r="JDW1048298" s="1"/>
      <c r="JDX1048298" s="1"/>
      <c r="JDY1048298" s="1"/>
      <c r="JDZ1048298" s="1"/>
      <c r="JEA1048298" s="1"/>
      <c r="JEB1048298" s="1"/>
      <c r="JEC1048298" s="1"/>
      <c r="JED1048298" s="1"/>
      <c r="JEE1048298" s="1"/>
      <c r="JEF1048298" s="1"/>
      <c r="JEG1048298" s="1"/>
      <c r="JEH1048298" s="1"/>
      <c r="JEI1048298" s="1"/>
      <c r="JEJ1048298" s="1"/>
      <c r="JEK1048298" s="1"/>
      <c r="JEL1048298" s="1"/>
      <c r="JEM1048298" s="1"/>
      <c r="JEN1048298" s="1"/>
      <c r="JEO1048298" s="1"/>
      <c r="JEP1048298" s="1"/>
      <c r="JEQ1048298" s="1"/>
      <c r="JER1048298" s="1"/>
      <c r="JES1048298" s="1"/>
      <c r="JET1048298" s="1"/>
      <c r="JEU1048298" s="1"/>
      <c r="JEV1048298" s="1"/>
      <c r="JEW1048298" s="1"/>
      <c r="JEX1048298" s="1"/>
      <c r="JEY1048298" s="1"/>
      <c r="JEZ1048298" s="1"/>
      <c r="JFA1048298" s="1"/>
      <c r="JFB1048298" s="1"/>
      <c r="JFC1048298" s="1"/>
      <c r="JFD1048298" s="1"/>
      <c r="JFE1048298" s="1"/>
      <c r="JFF1048298" s="1"/>
      <c r="JFG1048298" s="1"/>
      <c r="JFH1048298" s="1"/>
      <c r="JFI1048298" s="1"/>
      <c r="JFJ1048298" s="1"/>
      <c r="JFK1048298" s="1"/>
      <c r="JFL1048298" s="1"/>
      <c r="JFM1048298" s="1"/>
      <c r="JFN1048298" s="1"/>
      <c r="JFO1048298" s="1"/>
      <c r="JFP1048298" s="1"/>
      <c r="JFQ1048298" s="1"/>
      <c r="JFR1048298" s="1"/>
      <c r="JFS1048298" s="1"/>
      <c r="JFT1048298" s="1"/>
      <c r="JFU1048298" s="1"/>
      <c r="JFV1048298" s="1"/>
      <c r="JFW1048298" s="1"/>
      <c r="JFX1048298" s="1"/>
      <c r="JFY1048298" s="1"/>
      <c r="JFZ1048298" s="1"/>
      <c r="JGA1048298" s="1"/>
      <c r="JGB1048298" s="1"/>
      <c r="JGC1048298" s="1"/>
      <c r="JGD1048298" s="1"/>
      <c r="JGE1048298" s="1"/>
      <c r="JGF1048298" s="1"/>
      <c r="JGG1048298" s="1"/>
      <c r="JGH1048298" s="1"/>
      <c r="JGI1048298" s="1"/>
      <c r="JGJ1048298" s="1"/>
      <c r="JGK1048298" s="1"/>
      <c r="JGL1048298" s="1"/>
      <c r="JGM1048298" s="1"/>
      <c r="JGN1048298" s="1"/>
      <c r="JGO1048298" s="1"/>
      <c r="JGP1048298" s="1"/>
      <c r="JGQ1048298" s="1"/>
      <c r="JGR1048298" s="1"/>
      <c r="JGS1048298" s="1"/>
      <c r="JGT1048298" s="1"/>
      <c r="JGU1048298" s="1"/>
      <c r="JGV1048298" s="1"/>
      <c r="JGW1048298" s="1"/>
      <c r="JGX1048298" s="1"/>
      <c r="JGY1048298" s="1"/>
      <c r="JGZ1048298" s="1"/>
      <c r="JHA1048298" s="1"/>
      <c r="JHB1048298" s="1"/>
      <c r="JHC1048298" s="1"/>
      <c r="JHD1048298" s="1"/>
      <c r="JHE1048298" s="1"/>
      <c r="JHF1048298" s="1"/>
      <c r="JHG1048298" s="1"/>
      <c r="JHH1048298" s="1"/>
      <c r="JHI1048298" s="1"/>
      <c r="JHJ1048298" s="1"/>
      <c r="JHK1048298" s="1"/>
      <c r="JHL1048298" s="1"/>
      <c r="JHM1048298" s="1"/>
      <c r="JHN1048298" s="1"/>
      <c r="JHO1048298" s="1"/>
      <c r="JHP1048298" s="1"/>
      <c r="JHQ1048298" s="1"/>
      <c r="JHR1048298" s="1"/>
      <c r="JHS1048298" s="1"/>
      <c r="JHT1048298" s="1"/>
      <c r="JHU1048298" s="1"/>
      <c r="JHV1048298" s="1"/>
      <c r="JHW1048298" s="1"/>
      <c r="JHX1048298" s="1"/>
      <c r="JHY1048298" s="1"/>
      <c r="JHZ1048298" s="1"/>
      <c r="JIA1048298" s="1"/>
      <c r="JIB1048298" s="1"/>
      <c r="JIC1048298" s="1"/>
      <c r="JID1048298" s="1"/>
      <c r="JIE1048298" s="1"/>
      <c r="JIF1048298" s="1"/>
      <c r="JIG1048298" s="1"/>
      <c r="JIH1048298" s="1"/>
      <c r="JII1048298" s="1"/>
      <c r="JIJ1048298" s="1"/>
      <c r="JIK1048298" s="1"/>
      <c r="JIL1048298" s="1"/>
      <c r="JIM1048298" s="1"/>
      <c r="JIN1048298" s="1"/>
      <c r="JIO1048298" s="1"/>
      <c r="JIP1048298" s="1"/>
      <c r="JIQ1048298" s="1"/>
      <c r="JIR1048298" s="1"/>
      <c r="JIS1048298" s="1"/>
      <c r="JIT1048298" s="1"/>
      <c r="JIU1048298" s="1"/>
      <c r="JIV1048298" s="1"/>
      <c r="JIW1048298" s="1"/>
      <c r="JIX1048298" s="1"/>
      <c r="JIY1048298" s="1"/>
      <c r="JIZ1048298" s="1"/>
      <c r="JJA1048298" s="1"/>
      <c r="JJB1048298" s="1"/>
      <c r="JJC1048298" s="1"/>
      <c r="JJD1048298" s="1"/>
      <c r="JJE1048298" s="1"/>
      <c r="JJF1048298" s="1"/>
      <c r="JJG1048298" s="1"/>
      <c r="JJH1048298" s="1"/>
      <c r="JJI1048298" s="1"/>
      <c r="JJJ1048298" s="1"/>
      <c r="JJK1048298" s="1"/>
      <c r="JJL1048298" s="1"/>
      <c r="JJM1048298" s="1"/>
      <c r="JJN1048298" s="1"/>
      <c r="JJO1048298" s="1"/>
      <c r="JJP1048298" s="1"/>
      <c r="JJQ1048298" s="1"/>
      <c r="JJR1048298" s="1"/>
      <c r="JJS1048298" s="1"/>
      <c r="JJT1048298" s="1"/>
      <c r="JJU1048298" s="1"/>
      <c r="JJV1048298" s="1"/>
      <c r="JJW1048298" s="1"/>
      <c r="JJX1048298" s="1"/>
      <c r="JJY1048298" s="1"/>
      <c r="JJZ1048298" s="1"/>
      <c r="JKA1048298" s="1"/>
      <c r="JKB1048298" s="1"/>
      <c r="JKC1048298" s="1"/>
      <c r="JKD1048298" s="1"/>
      <c r="JKE1048298" s="1"/>
      <c r="JKF1048298" s="1"/>
      <c r="JKG1048298" s="1"/>
      <c r="JKH1048298" s="1"/>
      <c r="JKI1048298" s="1"/>
      <c r="JKJ1048298" s="1"/>
      <c r="JKK1048298" s="1"/>
      <c r="JKL1048298" s="1"/>
      <c r="JKM1048298" s="1"/>
      <c r="JKN1048298" s="1"/>
      <c r="JKO1048298" s="1"/>
      <c r="JKP1048298" s="1"/>
      <c r="JKQ1048298" s="1"/>
      <c r="JKR1048298" s="1"/>
      <c r="JKS1048298" s="1"/>
      <c r="JKT1048298" s="1"/>
      <c r="JKU1048298" s="1"/>
      <c r="JKV1048298" s="1"/>
      <c r="JKW1048298" s="1"/>
      <c r="JKX1048298" s="1"/>
      <c r="JKY1048298" s="1"/>
      <c r="JKZ1048298" s="1"/>
      <c r="JLA1048298" s="1"/>
      <c r="JLB1048298" s="1"/>
      <c r="JLC1048298" s="1"/>
      <c r="JLD1048298" s="1"/>
      <c r="JLE1048298" s="1"/>
      <c r="JLF1048298" s="1"/>
      <c r="JLG1048298" s="1"/>
      <c r="JLH1048298" s="1"/>
      <c r="JLI1048298" s="1"/>
      <c r="JLJ1048298" s="1"/>
      <c r="JLK1048298" s="1"/>
      <c r="JLL1048298" s="1"/>
      <c r="JLM1048298" s="1"/>
      <c r="JLN1048298" s="1"/>
      <c r="JLO1048298" s="1"/>
      <c r="JLP1048298" s="1"/>
      <c r="JLQ1048298" s="1"/>
      <c r="JLR1048298" s="1"/>
      <c r="JLS1048298" s="1"/>
      <c r="JLT1048298" s="1"/>
      <c r="JLU1048298" s="1"/>
      <c r="JLV1048298" s="1"/>
      <c r="JLW1048298" s="1"/>
      <c r="JLX1048298" s="1"/>
      <c r="JLY1048298" s="1"/>
      <c r="JLZ1048298" s="1"/>
      <c r="JMA1048298" s="1"/>
      <c r="JMB1048298" s="1"/>
      <c r="JMC1048298" s="1"/>
      <c r="JMD1048298" s="1"/>
      <c r="JME1048298" s="1"/>
      <c r="JMF1048298" s="1"/>
      <c r="JMG1048298" s="1"/>
      <c r="JMH1048298" s="1"/>
      <c r="JMI1048298" s="1"/>
      <c r="JMJ1048298" s="1"/>
      <c r="JMK1048298" s="1"/>
      <c r="JML1048298" s="1"/>
      <c r="JMM1048298" s="1"/>
      <c r="JMN1048298" s="1"/>
      <c r="JMO1048298" s="1"/>
      <c r="JMP1048298" s="1"/>
      <c r="JMQ1048298" s="1"/>
      <c r="JMR1048298" s="1"/>
      <c r="JMS1048298" s="1"/>
      <c r="JMT1048298" s="1"/>
      <c r="JMU1048298" s="1"/>
      <c r="JMV1048298" s="1"/>
      <c r="JMW1048298" s="1"/>
      <c r="JMX1048298" s="1"/>
      <c r="JMY1048298" s="1"/>
      <c r="JMZ1048298" s="1"/>
      <c r="JNA1048298" s="1"/>
      <c r="JNB1048298" s="1"/>
      <c r="JNC1048298" s="1"/>
      <c r="JND1048298" s="1"/>
      <c r="JNE1048298" s="1"/>
      <c r="JNF1048298" s="1"/>
      <c r="JNG1048298" s="1"/>
      <c r="JNH1048298" s="1"/>
      <c r="JNI1048298" s="1"/>
      <c r="JNJ1048298" s="1"/>
      <c r="JNK1048298" s="1"/>
      <c r="JNL1048298" s="1"/>
      <c r="JNM1048298" s="1"/>
      <c r="JNN1048298" s="1"/>
      <c r="JNO1048298" s="1"/>
      <c r="JNP1048298" s="1"/>
      <c r="JNQ1048298" s="1"/>
      <c r="JNR1048298" s="1"/>
      <c r="JNS1048298" s="1"/>
      <c r="JNT1048298" s="1"/>
      <c r="JNU1048298" s="1"/>
      <c r="JNV1048298" s="1"/>
      <c r="JNW1048298" s="1"/>
      <c r="JNX1048298" s="1"/>
      <c r="JNY1048298" s="1"/>
      <c r="JNZ1048298" s="1"/>
      <c r="JOA1048298" s="1"/>
      <c r="JOB1048298" s="1"/>
      <c r="JOC1048298" s="1"/>
      <c r="JOD1048298" s="1"/>
      <c r="JOE1048298" s="1"/>
      <c r="JOF1048298" s="1"/>
      <c r="JOG1048298" s="1"/>
      <c r="JOH1048298" s="1"/>
      <c r="JOI1048298" s="1"/>
      <c r="JOJ1048298" s="1"/>
      <c r="JOK1048298" s="1"/>
      <c r="JOL1048298" s="1"/>
      <c r="JOM1048298" s="1"/>
      <c r="JON1048298" s="1"/>
      <c r="JOO1048298" s="1"/>
      <c r="JOP1048298" s="1"/>
      <c r="JOQ1048298" s="1"/>
      <c r="JOR1048298" s="1"/>
      <c r="JOS1048298" s="1"/>
      <c r="JOT1048298" s="1"/>
      <c r="JOU1048298" s="1"/>
      <c r="JOV1048298" s="1"/>
      <c r="JOW1048298" s="1"/>
      <c r="JOX1048298" s="1"/>
      <c r="JOY1048298" s="1"/>
      <c r="JOZ1048298" s="1"/>
      <c r="JPA1048298" s="1"/>
      <c r="JPB1048298" s="1"/>
      <c r="JPC1048298" s="1"/>
      <c r="JPD1048298" s="1"/>
      <c r="JPE1048298" s="1"/>
      <c r="JPF1048298" s="1"/>
      <c r="JPG1048298" s="1"/>
      <c r="JPH1048298" s="1"/>
      <c r="JPI1048298" s="1"/>
      <c r="JPJ1048298" s="1"/>
      <c r="JPK1048298" s="1"/>
      <c r="JPL1048298" s="1"/>
      <c r="JPM1048298" s="1"/>
      <c r="JPN1048298" s="1"/>
      <c r="JPO1048298" s="1"/>
      <c r="JPP1048298" s="1"/>
      <c r="JPQ1048298" s="1"/>
      <c r="JPR1048298" s="1"/>
      <c r="JPS1048298" s="1"/>
      <c r="JPT1048298" s="1"/>
      <c r="JPU1048298" s="1"/>
      <c r="JPV1048298" s="1"/>
      <c r="JPW1048298" s="1"/>
      <c r="JPX1048298" s="1"/>
      <c r="JPY1048298" s="1"/>
      <c r="JPZ1048298" s="1"/>
      <c r="JQA1048298" s="1"/>
      <c r="JQB1048298" s="1"/>
      <c r="JQC1048298" s="1"/>
      <c r="JQD1048298" s="1"/>
      <c r="JQE1048298" s="1"/>
      <c r="JQF1048298" s="1"/>
      <c r="JQG1048298" s="1"/>
      <c r="JQH1048298" s="1"/>
      <c r="JQI1048298" s="1"/>
      <c r="JQJ1048298" s="1"/>
      <c r="JQK1048298" s="1"/>
      <c r="JQL1048298" s="1"/>
      <c r="JQM1048298" s="1"/>
      <c r="JQN1048298" s="1"/>
      <c r="JQO1048298" s="1"/>
      <c r="JQP1048298" s="1"/>
      <c r="JQQ1048298" s="1"/>
      <c r="JQR1048298" s="1"/>
      <c r="JQS1048298" s="1"/>
      <c r="JQT1048298" s="1"/>
      <c r="JQU1048298" s="1"/>
      <c r="JQV1048298" s="1"/>
      <c r="JQW1048298" s="1"/>
      <c r="JQX1048298" s="1"/>
      <c r="JQY1048298" s="1"/>
      <c r="JQZ1048298" s="1"/>
      <c r="JRA1048298" s="1"/>
      <c r="JRB1048298" s="1"/>
      <c r="JRC1048298" s="1"/>
      <c r="JRD1048298" s="1"/>
      <c r="JRE1048298" s="1"/>
      <c r="JRF1048298" s="1"/>
      <c r="JRG1048298" s="1"/>
      <c r="JRH1048298" s="1"/>
      <c r="JRI1048298" s="1"/>
      <c r="JRJ1048298" s="1"/>
      <c r="JRK1048298" s="1"/>
      <c r="JRL1048298" s="1"/>
      <c r="JRM1048298" s="1"/>
      <c r="JRN1048298" s="1"/>
      <c r="JRO1048298" s="1"/>
      <c r="JRP1048298" s="1"/>
      <c r="JRQ1048298" s="1"/>
      <c r="JRR1048298" s="1"/>
      <c r="JRS1048298" s="1"/>
      <c r="JRT1048298" s="1"/>
      <c r="JRU1048298" s="1"/>
      <c r="JRV1048298" s="1"/>
      <c r="JRW1048298" s="1"/>
      <c r="JRX1048298" s="1"/>
      <c r="JRY1048298" s="1"/>
      <c r="JRZ1048298" s="1"/>
      <c r="JSA1048298" s="1"/>
      <c r="JSB1048298" s="1"/>
      <c r="JSC1048298" s="1"/>
      <c r="JSD1048298" s="1"/>
      <c r="JSE1048298" s="1"/>
      <c r="JSF1048298" s="1"/>
      <c r="JSG1048298" s="1"/>
      <c r="JSH1048298" s="1"/>
      <c r="JSI1048298" s="1"/>
      <c r="JSJ1048298" s="1"/>
      <c r="JSK1048298" s="1"/>
      <c r="JSL1048298" s="1"/>
      <c r="JSM1048298" s="1"/>
      <c r="JSN1048298" s="1"/>
      <c r="JSO1048298" s="1"/>
      <c r="JSP1048298" s="1"/>
      <c r="JSQ1048298" s="1"/>
      <c r="JSR1048298" s="1"/>
      <c r="JSS1048298" s="1"/>
      <c r="JST1048298" s="1"/>
      <c r="JSU1048298" s="1"/>
      <c r="JSV1048298" s="1"/>
      <c r="JSW1048298" s="1"/>
      <c r="JSX1048298" s="1"/>
      <c r="JSY1048298" s="1"/>
      <c r="JSZ1048298" s="1"/>
      <c r="JTA1048298" s="1"/>
      <c r="JTB1048298" s="1"/>
      <c r="JTC1048298" s="1"/>
      <c r="JTD1048298" s="1"/>
      <c r="JTE1048298" s="1"/>
      <c r="JTF1048298" s="1"/>
      <c r="JTG1048298" s="1"/>
      <c r="JTH1048298" s="1"/>
      <c r="JTI1048298" s="1"/>
      <c r="JTJ1048298" s="1"/>
      <c r="JTK1048298" s="1"/>
      <c r="JTL1048298" s="1"/>
      <c r="JTM1048298" s="1"/>
      <c r="JTN1048298" s="1"/>
      <c r="JTO1048298" s="1"/>
      <c r="JTP1048298" s="1"/>
      <c r="JTQ1048298" s="1"/>
      <c r="JTR1048298" s="1"/>
      <c r="JTS1048298" s="1"/>
      <c r="JTT1048298" s="1"/>
      <c r="JTU1048298" s="1"/>
      <c r="JTV1048298" s="1"/>
      <c r="JTW1048298" s="1"/>
      <c r="JTX1048298" s="1"/>
      <c r="JTY1048298" s="1"/>
      <c r="JTZ1048298" s="1"/>
      <c r="JUA1048298" s="1"/>
      <c r="JUB1048298" s="1"/>
      <c r="JUC1048298" s="1"/>
      <c r="JUD1048298" s="1"/>
      <c r="JUE1048298" s="1"/>
      <c r="JUF1048298" s="1"/>
      <c r="JUG1048298" s="1"/>
      <c r="JUH1048298" s="1"/>
      <c r="JUI1048298" s="1"/>
      <c r="JUJ1048298" s="1"/>
      <c r="JUK1048298" s="1"/>
      <c r="JUL1048298" s="1"/>
      <c r="JUM1048298" s="1"/>
      <c r="JUN1048298" s="1"/>
      <c r="JUO1048298" s="1"/>
      <c r="JUP1048298" s="1"/>
      <c r="JUQ1048298" s="1"/>
      <c r="JUR1048298" s="1"/>
      <c r="JUS1048298" s="1"/>
      <c r="JUT1048298" s="1"/>
      <c r="JUU1048298" s="1"/>
      <c r="JUV1048298" s="1"/>
      <c r="JUW1048298" s="1"/>
      <c r="JUX1048298" s="1"/>
      <c r="JUY1048298" s="1"/>
      <c r="JUZ1048298" s="1"/>
      <c r="JVA1048298" s="1"/>
      <c r="JVB1048298" s="1"/>
      <c r="JVC1048298" s="1"/>
      <c r="JVD1048298" s="1"/>
      <c r="JVE1048298" s="1"/>
      <c r="JVF1048298" s="1"/>
      <c r="JVG1048298" s="1"/>
      <c r="JVH1048298" s="1"/>
      <c r="JVI1048298" s="1"/>
      <c r="JVJ1048298" s="1"/>
      <c r="JVK1048298" s="1"/>
      <c r="JVL1048298" s="1"/>
      <c r="JVM1048298" s="1"/>
      <c r="JVN1048298" s="1"/>
      <c r="JVO1048298" s="1"/>
      <c r="JVP1048298" s="1"/>
      <c r="JVQ1048298" s="1"/>
      <c r="JVR1048298" s="1"/>
      <c r="JVS1048298" s="1"/>
      <c r="JVT1048298" s="1"/>
      <c r="JVU1048298" s="1"/>
      <c r="JVV1048298" s="1"/>
      <c r="JVW1048298" s="1"/>
      <c r="JVX1048298" s="1"/>
      <c r="JVY1048298" s="1"/>
      <c r="JVZ1048298" s="1"/>
      <c r="JWA1048298" s="1"/>
      <c r="JWB1048298" s="1"/>
      <c r="JWC1048298" s="1"/>
      <c r="JWD1048298" s="1"/>
      <c r="JWE1048298" s="1"/>
      <c r="JWF1048298" s="1"/>
      <c r="JWG1048298" s="1"/>
      <c r="JWH1048298" s="1"/>
      <c r="JWI1048298" s="1"/>
      <c r="JWJ1048298" s="1"/>
      <c r="JWK1048298" s="1"/>
      <c r="JWL1048298" s="1"/>
      <c r="JWM1048298" s="1"/>
      <c r="JWN1048298" s="1"/>
      <c r="JWO1048298" s="1"/>
      <c r="JWP1048298" s="1"/>
      <c r="JWQ1048298" s="1"/>
      <c r="JWR1048298" s="1"/>
      <c r="JWS1048298" s="1"/>
      <c r="JWT1048298" s="1"/>
      <c r="JWU1048298" s="1"/>
      <c r="JWV1048298" s="1"/>
      <c r="JWW1048298" s="1"/>
      <c r="JWX1048298" s="1"/>
      <c r="JWY1048298" s="1"/>
      <c r="JWZ1048298" s="1"/>
      <c r="JXA1048298" s="1"/>
      <c r="JXB1048298" s="1"/>
      <c r="JXC1048298" s="1"/>
      <c r="JXD1048298" s="1"/>
      <c r="JXE1048298" s="1"/>
      <c r="JXF1048298" s="1"/>
      <c r="JXG1048298" s="1"/>
      <c r="JXH1048298" s="1"/>
      <c r="JXI1048298" s="1"/>
      <c r="JXJ1048298" s="1"/>
      <c r="JXK1048298" s="1"/>
      <c r="JXL1048298" s="1"/>
      <c r="JXM1048298" s="1"/>
      <c r="JXN1048298" s="1"/>
      <c r="JXO1048298" s="1"/>
      <c r="JXP1048298" s="1"/>
      <c r="JXQ1048298" s="1"/>
      <c r="JXR1048298" s="1"/>
      <c r="JXS1048298" s="1"/>
      <c r="JXT1048298" s="1"/>
      <c r="JXU1048298" s="1"/>
      <c r="JXV1048298" s="1"/>
      <c r="JXW1048298" s="1"/>
      <c r="JXX1048298" s="1"/>
      <c r="JXY1048298" s="1"/>
      <c r="JXZ1048298" s="1"/>
      <c r="JYA1048298" s="1"/>
      <c r="JYB1048298" s="1"/>
      <c r="JYC1048298" s="1"/>
      <c r="JYD1048298" s="1"/>
      <c r="JYE1048298" s="1"/>
      <c r="JYF1048298" s="1"/>
      <c r="JYG1048298" s="1"/>
      <c r="JYH1048298" s="1"/>
      <c r="JYI1048298" s="1"/>
      <c r="JYJ1048298" s="1"/>
      <c r="JYK1048298" s="1"/>
      <c r="JYL1048298" s="1"/>
      <c r="JYM1048298" s="1"/>
      <c r="JYN1048298" s="1"/>
      <c r="JYO1048298" s="1"/>
      <c r="JYP1048298" s="1"/>
      <c r="JYQ1048298" s="1"/>
      <c r="JYR1048298" s="1"/>
      <c r="JYS1048298" s="1"/>
      <c r="JYT1048298" s="1"/>
      <c r="JYU1048298" s="1"/>
      <c r="JYV1048298" s="1"/>
      <c r="JYW1048298" s="1"/>
      <c r="JYX1048298" s="1"/>
      <c r="JYY1048298" s="1"/>
      <c r="JYZ1048298" s="1"/>
      <c r="JZA1048298" s="1"/>
      <c r="JZB1048298" s="1"/>
      <c r="JZC1048298" s="1"/>
      <c r="JZD1048298" s="1"/>
      <c r="JZE1048298" s="1"/>
      <c r="JZF1048298" s="1"/>
      <c r="JZG1048298" s="1"/>
      <c r="JZH1048298" s="1"/>
      <c r="JZI1048298" s="1"/>
      <c r="JZJ1048298" s="1"/>
      <c r="JZK1048298" s="1"/>
      <c r="JZL1048298" s="1"/>
      <c r="JZM1048298" s="1"/>
      <c r="JZN1048298" s="1"/>
      <c r="JZO1048298" s="1"/>
      <c r="JZP1048298" s="1"/>
      <c r="JZQ1048298" s="1"/>
      <c r="JZR1048298" s="1"/>
      <c r="JZS1048298" s="1"/>
      <c r="JZT1048298" s="1"/>
      <c r="JZU1048298" s="1"/>
      <c r="JZV1048298" s="1"/>
      <c r="JZW1048298" s="1"/>
      <c r="JZX1048298" s="1"/>
      <c r="JZY1048298" s="1"/>
      <c r="JZZ1048298" s="1"/>
      <c r="KAA1048298" s="1"/>
      <c r="KAB1048298" s="1"/>
      <c r="KAC1048298" s="1"/>
      <c r="KAD1048298" s="1"/>
      <c r="KAE1048298" s="1"/>
      <c r="KAF1048298" s="1"/>
      <c r="KAG1048298" s="1"/>
      <c r="KAH1048298" s="1"/>
      <c r="KAI1048298" s="1"/>
      <c r="KAJ1048298" s="1"/>
      <c r="KAK1048298" s="1"/>
      <c r="KAL1048298" s="1"/>
      <c r="KAM1048298" s="1"/>
      <c r="KAN1048298" s="1"/>
      <c r="KAO1048298" s="1"/>
      <c r="KAP1048298" s="1"/>
      <c r="KAQ1048298" s="1"/>
      <c r="KAR1048298" s="1"/>
      <c r="KAS1048298" s="1"/>
      <c r="KAT1048298" s="1"/>
      <c r="KAU1048298" s="1"/>
      <c r="KAV1048298" s="1"/>
      <c r="KAW1048298" s="1"/>
      <c r="KAX1048298" s="1"/>
      <c r="KAY1048298" s="1"/>
      <c r="KAZ1048298" s="1"/>
      <c r="KBA1048298" s="1"/>
      <c r="KBB1048298" s="1"/>
      <c r="KBC1048298" s="1"/>
      <c r="KBD1048298" s="1"/>
      <c r="KBE1048298" s="1"/>
      <c r="KBF1048298" s="1"/>
      <c r="KBG1048298" s="1"/>
      <c r="KBH1048298" s="1"/>
      <c r="KBI1048298" s="1"/>
      <c r="KBJ1048298" s="1"/>
      <c r="KBK1048298" s="1"/>
      <c r="KBL1048298" s="1"/>
      <c r="KBM1048298" s="1"/>
      <c r="KBN1048298" s="1"/>
      <c r="KBO1048298" s="1"/>
      <c r="KBP1048298" s="1"/>
      <c r="KBQ1048298" s="1"/>
      <c r="KBR1048298" s="1"/>
      <c r="KBS1048298" s="1"/>
      <c r="KBT1048298" s="1"/>
      <c r="KBU1048298" s="1"/>
      <c r="KBV1048298" s="1"/>
      <c r="KBW1048298" s="1"/>
      <c r="KBX1048298" s="1"/>
      <c r="KBY1048298" s="1"/>
      <c r="KBZ1048298" s="1"/>
      <c r="KCA1048298" s="1"/>
      <c r="KCB1048298" s="1"/>
      <c r="KCC1048298" s="1"/>
      <c r="KCD1048298" s="1"/>
      <c r="KCE1048298" s="1"/>
      <c r="KCF1048298" s="1"/>
      <c r="KCG1048298" s="1"/>
      <c r="KCH1048298" s="1"/>
      <c r="KCI1048298" s="1"/>
      <c r="KCJ1048298" s="1"/>
      <c r="KCK1048298" s="1"/>
      <c r="KCL1048298" s="1"/>
      <c r="KCM1048298" s="1"/>
      <c r="KCN1048298" s="1"/>
      <c r="KCO1048298" s="1"/>
      <c r="KCP1048298" s="1"/>
      <c r="KCQ1048298" s="1"/>
      <c r="KCR1048298" s="1"/>
      <c r="KCS1048298" s="1"/>
      <c r="KCT1048298" s="1"/>
      <c r="KCU1048298" s="1"/>
      <c r="KCV1048298" s="1"/>
      <c r="KCW1048298" s="1"/>
      <c r="KCX1048298" s="1"/>
      <c r="KCY1048298" s="1"/>
      <c r="KCZ1048298" s="1"/>
      <c r="KDA1048298" s="1"/>
      <c r="KDB1048298" s="1"/>
      <c r="KDC1048298" s="1"/>
      <c r="KDD1048298" s="1"/>
      <c r="KDE1048298" s="1"/>
      <c r="KDF1048298" s="1"/>
      <c r="KDG1048298" s="1"/>
      <c r="KDH1048298" s="1"/>
      <c r="KDI1048298" s="1"/>
      <c r="KDJ1048298" s="1"/>
      <c r="KDK1048298" s="1"/>
      <c r="KDL1048298" s="1"/>
      <c r="KDM1048298" s="1"/>
      <c r="KDN1048298" s="1"/>
      <c r="KDO1048298" s="1"/>
      <c r="KDP1048298" s="1"/>
      <c r="KDQ1048298" s="1"/>
      <c r="KDR1048298" s="1"/>
      <c r="KDS1048298" s="1"/>
      <c r="KDT1048298" s="1"/>
      <c r="KDU1048298" s="1"/>
      <c r="KDV1048298" s="1"/>
      <c r="KDW1048298" s="1"/>
      <c r="KDX1048298" s="1"/>
      <c r="KDY1048298" s="1"/>
      <c r="KDZ1048298" s="1"/>
      <c r="KEA1048298" s="1"/>
      <c r="KEB1048298" s="1"/>
      <c r="KEC1048298" s="1"/>
      <c r="KED1048298" s="1"/>
      <c r="KEE1048298" s="1"/>
      <c r="KEF1048298" s="1"/>
      <c r="KEG1048298" s="1"/>
      <c r="KEH1048298" s="1"/>
      <c r="KEI1048298" s="1"/>
      <c r="KEJ1048298" s="1"/>
      <c r="KEK1048298" s="1"/>
      <c r="KEL1048298" s="1"/>
      <c r="KEM1048298" s="1"/>
      <c r="KEN1048298" s="1"/>
      <c r="KEO1048298" s="1"/>
      <c r="KEP1048298" s="1"/>
      <c r="KEQ1048298" s="1"/>
      <c r="KER1048298" s="1"/>
      <c r="KES1048298" s="1"/>
      <c r="KET1048298" s="1"/>
      <c r="KEU1048298" s="1"/>
      <c r="KEV1048298" s="1"/>
      <c r="KEW1048298" s="1"/>
      <c r="KEX1048298" s="1"/>
      <c r="KEY1048298" s="1"/>
      <c r="KEZ1048298" s="1"/>
      <c r="KFA1048298" s="1"/>
      <c r="KFB1048298" s="1"/>
      <c r="KFC1048298" s="1"/>
      <c r="KFD1048298" s="1"/>
      <c r="KFE1048298" s="1"/>
      <c r="KFF1048298" s="1"/>
      <c r="KFG1048298" s="1"/>
      <c r="KFH1048298" s="1"/>
      <c r="KFI1048298" s="1"/>
      <c r="KFJ1048298" s="1"/>
      <c r="KFK1048298" s="1"/>
      <c r="KFL1048298" s="1"/>
      <c r="KFM1048298" s="1"/>
      <c r="KFN1048298" s="1"/>
      <c r="KFO1048298" s="1"/>
      <c r="KFP1048298" s="1"/>
      <c r="KFQ1048298" s="1"/>
      <c r="KFR1048298" s="1"/>
      <c r="KFS1048298" s="1"/>
      <c r="KFT1048298" s="1"/>
      <c r="KFU1048298" s="1"/>
      <c r="KFV1048298" s="1"/>
      <c r="KFW1048298" s="1"/>
      <c r="KFX1048298" s="1"/>
      <c r="KFY1048298" s="1"/>
      <c r="KFZ1048298" s="1"/>
      <c r="KGA1048298" s="1"/>
      <c r="KGB1048298" s="1"/>
      <c r="KGC1048298" s="1"/>
      <c r="KGD1048298" s="1"/>
      <c r="KGE1048298" s="1"/>
      <c r="KGF1048298" s="1"/>
      <c r="KGG1048298" s="1"/>
      <c r="KGH1048298" s="1"/>
      <c r="KGI1048298" s="1"/>
      <c r="KGJ1048298" s="1"/>
      <c r="KGK1048298" s="1"/>
      <c r="KGL1048298" s="1"/>
      <c r="KGM1048298" s="1"/>
      <c r="KGN1048298" s="1"/>
      <c r="KGO1048298" s="1"/>
      <c r="KGP1048298" s="1"/>
      <c r="KGQ1048298" s="1"/>
      <c r="KGR1048298" s="1"/>
      <c r="KGS1048298" s="1"/>
      <c r="KGT1048298" s="1"/>
      <c r="KGU1048298" s="1"/>
      <c r="KGV1048298" s="1"/>
      <c r="KGW1048298" s="1"/>
      <c r="KGX1048298" s="1"/>
      <c r="KGY1048298" s="1"/>
      <c r="KGZ1048298" s="1"/>
      <c r="KHA1048298" s="1"/>
      <c r="KHB1048298" s="1"/>
      <c r="KHC1048298" s="1"/>
      <c r="KHD1048298" s="1"/>
      <c r="KHE1048298" s="1"/>
      <c r="KHF1048298" s="1"/>
      <c r="KHG1048298" s="1"/>
      <c r="KHH1048298" s="1"/>
      <c r="KHI1048298" s="1"/>
      <c r="KHJ1048298" s="1"/>
      <c r="KHK1048298" s="1"/>
      <c r="KHL1048298" s="1"/>
      <c r="KHM1048298" s="1"/>
      <c r="KHN1048298" s="1"/>
      <c r="KHO1048298" s="1"/>
      <c r="KHP1048298" s="1"/>
      <c r="KHQ1048298" s="1"/>
      <c r="KHR1048298" s="1"/>
      <c r="KHS1048298" s="1"/>
      <c r="KHT1048298" s="1"/>
      <c r="KHU1048298" s="1"/>
      <c r="KHV1048298" s="1"/>
      <c r="KHW1048298" s="1"/>
      <c r="KHX1048298" s="1"/>
      <c r="KHY1048298" s="1"/>
      <c r="KHZ1048298" s="1"/>
      <c r="KIA1048298" s="1"/>
      <c r="KIB1048298" s="1"/>
      <c r="KIC1048298" s="1"/>
      <c r="KID1048298" s="1"/>
      <c r="KIE1048298" s="1"/>
      <c r="KIF1048298" s="1"/>
      <c r="KIG1048298" s="1"/>
      <c r="KIH1048298" s="1"/>
      <c r="KII1048298" s="1"/>
      <c r="KIJ1048298" s="1"/>
      <c r="KIK1048298" s="1"/>
      <c r="KIL1048298" s="1"/>
      <c r="KIM1048298" s="1"/>
      <c r="KIN1048298" s="1"/>
      <c r="KIO1048298" s="1"/>
      <c r="KIP1048298" s="1"/>
      <c r="KIQ1048298" s="1"/>
      <c r="KIR1048298" s="1"/>
      <c r="KIS1048298" s="1"/>
      <c r="KIT1048298" s="1"/>
      <c r="KIU1048298" s="1"/>
      <c r="KIV1048298" s="1"/>
      <c r="KIW1048298" s="1"/>
      <c r="KIX1048298" s="1"/>
      <c r="KIY1048298" s="1"/>
      <c r="KIZ1048298" s="1"/>
      <c r="KJA1048298" s="1"/>
      <c r="KJB1048298" s="1"/>
      <c r="KJC1048298" s="1"/>
      <c r="KJD1048298" s="1"/>
      <c r="KJE1048298" s="1"/>
      <c r="KJF1048298" s="1"/>
      <c r="KJG1048298" s="1"/>
      <c r="KJH1048298" s="1"/>
      <c r="KJI1048298" s="1"/>
      <c r="KJJ1048298" s="1"/>
      <c r="KJK1048298" s="1"/>
      <c r="KJL1048298" s="1"/>
      <c r="KJM1048298" s="1"/>
      <c r="KJN1048298" s="1"/>
      <c r="KJO1048298" s="1"/>
      <c r="KJP1048298" s="1"/>
      <c r="KJQ1048298" s="1"/>
      <c r="KJR1048298" s="1"/>
      <c r="KJS1048298" s="1"/>
      <c r="KJT1048298" s="1"/>
      <c r="KJU1048298" s="1"/>
      <c r="KJV1048298" s="1"/>
      <c r="KJW1048298" s="1"/>
      <c r="KJX1048298" s="1"/>
      <c r="KJY1048298" s="1"/>
      <c r="KJZ1048298" s="1"/>
      <c r="KKA1048298" s="1"/>
      <c r="KKB1048298" s="1"/>
      <c r="KKC1048298" s="1"/>
      <c r="KKD1048298" s="1"/>
      <c r="KKE1048298" s="1"/>
      <c r="KKF1048298" s="1"/>
      <c r="KKG1048298" s="1"/>
      <c r="KKH1048298" s="1"/>
      <c r="KKI1048298" s="1"/>
      <c r="KKJ1048298" s="1"/>
      <c r="KKK1048298" s="1"/>
      <c r="KKL1048298" s="1"/>
      <c r="KKM1048298" s="1"/>
      <c r="KKN1048298" s="1"/>
      <c r="KKO1048298" s="1"/>
      <c r="KKP1048298" s="1"/>
      <c r="KKQ1048298" s="1"/>
      <c r="KKR1048298" s="1"/>
      <c r="KKS1048298" s="1"/>
      <c r="KKT1048298" s="1"/>
      <c r="KKU1048298" s="1"/>
      <c r="KKV1048298" s="1"/>
      <c r="KKW1048298" s="1"/>
      <c r="KKX1048298" s="1"/>
      <c r="KKY1048298" s="1"/>
      <c r="KKZ1048298" s="1"/>
      <c r="KLA1048298" s="1"/>
      <c r="KLB1048298" s="1"/>
      <c r="KLC1048298" s="1"/>
      <c r="KLD1048298" s="1"/>
      <c r="KLE1048298" s="1"/>
      <c r="KLF1048298" s="1"/>
      <c r="KLG1048298" s="1"/>
      <c r="KLH1048298" s="1"/>
      <c r="KLI1048298" s="1"/>
      <c r="KLJ1048298" s="1"/>
      <c r="KLK1048298" s="1"/>
      <c r="KLL1048298" s="1"/>
      <c r="KLM1048298" s="1"/>
      <c r="KLN1048298" s="1"/>
      <c r="KLO1048298" s="1"/>
      <c r="KLP1048298" s="1"/>
      <c r="KLQ1048298" s="1"/>
      <c r="KLR1048298" s="1"/>
      <c r="KLS1048298" s="1"/>
      <c r="KLT1048298" s="1"/>
      <c r="KLU1048298" s="1"/>
      <c r="KLV1048298" s="1"/>
      <c r="KLW1048298" s="1"/>
      <c r="KLX1048298" s="1"/>
      <c r="KLY1048298" s="1"/>
      <c r="KLZ1048298" s="1"/>
      <c r="KMA1048298" s="1"/>
      <c r="KMB1048298" s="1"/>
      <c r="KMC1048298" s="1"/>
      <c r="KMD1048298" s="1"/>
      <c r="KME1048298" s="1"/>
      <c r="KMF1048298" s="1"/>
      <c r="KMG1048298" s="1"/>
      <c r="KMH1048298" s="1"/>
      <c r="KMI1048298" s="1"/>
      <c r="KMJ1048298" s="1"/>
      <c r="KMK1048298" s="1"/>
      <c r="KML1048298" s="1"/>
      <c r="KMM1048298" s="1"/>
      <c r="KMN1048298" s="1"/>
      <c r="KMO1048298" s="1"/>
      <c r="KMP1048298" s="1"/>
      <c r="KMQ1048298" s="1"/>
      <c r="KMR1048298" s="1"/>
      <c r="KMS1048298" s="1"/>
      <c r="KMT1048298" s="1"/>
      <c r="KMU1048298" s="1"/>
      <c r="KMV1048298" s="1"/>
      <c r="KMW1048298" s="1"/>
      <c r="KMX1048298" s="1"/>
      <c r="KMY1048298" s="1"/>
      <c r="KMZ1048298" s="1"/>
      <c r="KNA1048298" s="1"/>
      <c r="KNB1048298" s="1"/>
      <c r="KNC1048298" s="1"/>
      <c r="KND1048298" s="1"/>
      <c r="KNE1048298" s="1"/>
      <c r="KNF1048298" s="1"/>
      <c r="KNG1048298" s="1"/>
      <c r="KNH1048298" s="1"/>
      <c r="KNI1048298" s="1"/>
      <c r="KNJ1048298" s="1"/>
      <c r="KNK1048298" s="1"/>
      <c r="KNL1048298" s="1"/>
      <c r="KNM1048298" s="1"/>
      <c r="KNN1048298" s="1"/>
      <c r="KNO1048298" s="1"/>
      <c r="KNP1048298" s="1"/>
      <c r="KNQ1048298" s="1"/>
      <c r="KNR1048298" s="1"/>
      <c r="KNS1048298" s="1"/>
      <c r="KNT1048298" s="1"/>
      <c r="KNU1048298" s="1"/>
      <c r="KNV1048298" s="1"/>
      <c r="KNW1048298" s="1"/>
      <c r="KNX1048298" s="1"/>
      <c r="KNY1048298" s="1"/>
      <c r="KNZ1048298" s="1"/>
      <c r="KOA1048298" s="1"/>
      <c r="KOB1048298" s="1"/>
      <c r="KOC1048298" s="1"/>
      <c r="KOD1048298" s="1"/>
      <c r="KOE1048298" s="1"/>
      <c r="KOF1048298" s="1"/>
      <c r="KOG1048298" s="1"/>
      <c r="KOH1048298" s="1"/>
      <c r="KOI1048298" s="1"/>
      <c r="KOJ1048298" s="1"/>
      <c r="KOK1048298" s="1"/>
      <c r="KOL1048298" s="1"/>
      <c r="KOM1048298" s="1"/>
      <c r="KON1048298" s="1"/>
      <c r="KOO1048298" s="1"/>
      <c r="KOP1048298" s="1"/>
      <c r="KOQ1048298" s="1"/>
      <c r="KOR1048298" s="1"/>
      <c r="KOS1048298" s="1"/>
      <c r="KOT1048298" s="1"/>
      <c r="KOU1048298" s="1"/>
      <c r="KOV1048298" s="1"/>
      <c r="KOW1048298" s="1"/>
      <c r="KOX1048298" s="1"/>
      <c r="KOY1048298" s="1"/>
      <c r="KOZ1048298" s="1"/>
      <c r="KPA1048298" s="1"/>
      <c r="KPB1048298" s="1"/>
      <c r="KPC1048298" s="1"/>
      <c r="KPD1048298" s="1"/>
      <c r="KPE1048298" s="1"/>
      <c r="KPF1048298" s="1"/>
      <c r="KPG1048298" s="1"/>
      <c r="KPH1048298" s="1"/>
      <c r="KPI1048298" s="1"/>
      <c r="KPJ1048298" s="1"/>
      <c r="KPK1048298" s="1"/>
      <c r="KPL1048298" s="1"/>
      <c r="KPM1048298" s="1"/>
      <c r="KPN1048298" s="1"/>
      <c r="KPO1048298" s="1"/>
      <c r="KPP1048298" s="1"/>
      <c r="KPQ1048298" s="1"/>
      <c r="KPR1048298" s="1"/>
      <c r="KPS1048298" s="1"/>
      <c r="KPT1048298" s="1"/>
      <c r="KPU1048298" s="1"/>
      <c r="KPV1048298" s="1"/>
      <c r="KPW1048298" s="1"/>
      <c r="KPX1048298" s="1"/>
      <c r="KPY1048298" s="1"/>
      <c r="KPZ1048298" s="1"/>
      <c r="KQA1048298" s="1"/>
      <c r="KQB1048298" s="1"/>
      <c r="KQC1048298" s="1"/>
      <c r="KQD1048298" s="1"/>
      <c r="KQE1048298" s="1"/>
      <c r="KQF1048298" s="1"/>
      <c r="KQG1048298" s="1"/>
      <c r="KQH1048298" s="1"/>
      <c r="KQI1048298" s="1"/>
      <c r="KQJ1048298" s="1"/>
      <c r="KQK1048298" s="1"/>
      <c r="KQL1048298" s="1"/>
      <c r="KQM1048298" s="1"/>
      <c r="KQN1048298" s="1"/>
      <c r="KQO1048298" s="1"/>
      <c r="KQP1048298" s="1"/>
      <c r="KQQ1048298" s="1"/>
      <c r="KQR1048298" s="1"/>
      <c r="KQS1048298" s="1"/>
      <c r="KQT1048298" s="1"/>
      <c r="KQU1048298" s="1"/>
      <c r="KQV1048298" s="1"/>
      <c r="KQW1048298" s="1"/>
      <c r="KQX1048298" s="1"/>
      <c r="KQY1048298" s="1"/>
      <c r="KQZ1048298" s="1"/>
      <c r="KRA1048298" s="1"/>
      <c r="KRB1048298" s="1"/>
      <c r="KRC1048298" s="1"/>
      <c r="KRD1048298" s="1"/>
      <c r="KRE1048298" s="1"/>
      <c r="KRF1048298" s="1"/>
      <c r="KRG1048298" s="1"/>
      <c r="KRH1048298" s="1"/>
      <c r="KRI1048298" s="1"/>
      <c r="KRJ1048298" s="1"/>
      <c r="KRK1048298" s="1"/>
      <c r="KRL1048298" s="1"/>
      <c r="KRM1048298" s="1"/>
      <c r="KRN1048298" s="1"/>
      <c r="KRO1048298" s="1"/>
      <c r="KRP1048298" s="1"/>
      <c r="KRQ1048298" s="1"/>
      <c r="KRR1048298" s="1"/>
      <c r="KRS1048298" s="1"/>
      <c r="KRT1048298" s="1"/>
      <c r="KRU1048298" s="1"/>
      <c r="KRV1048298" s="1"/>
      <c r="KRW1048298" s="1"/>
      <c r="KRX1048298" s="1"/>
      <c r="KRY1048298" s="1"/>
      <c r="KRZ1048298" s="1"/>
      <c r="KSA1048298" s="1"/>
      <c r="KSB1048298" s="1"/>
      <c r="KSC1048298" s="1"/>
      <c r="KSD1048298" s="1"/>
      <c r="KSE1048298" s="1"/>
      <c r="KSF1048298" s="1"/>
      <c r="KSG1048298" s="1"/>
      <c r="KSH1048298" s="1"/>
      <c r="KSI1048298" s="1"/>
      <c r="KSJ1048298" s="1"/>
      <c r="KSK1048298" s="1"/>
      <c r="KSL1048298" s="1"/>
      <c r="KSM1048298" s="1"/>
      <c r="KSN1048298" s="1"/>
      <c r="KSO1048298" s="1"/>
      <c r="KSP1048298" s="1"/>
      <c r="KSQ1048298" s="1"/>
      <c r="KSR1048298" s="1"/>
      <c r="KSS1048298" s="1"/>
      <c r="KST1048298" s="1"/>
      <c r="KSU1048298" s="1"/>
      <c r="KSV1048298" s="1"/>
      <c r="KSW1048298" s="1"/>
      <c r="KSX1048298" s="1"/>
      <c r="KSY1048298" s="1"/>
      <c r="KSZ1048298" s="1"/>
      <c r="KTA1048298" s="1"/>
      <c r="KTB1048298" s="1"/>
      <c r="KTC1048298" s="1"/>
      <c r="KTD1048298" s="1"/>
      <c r="KTE1048298" s="1"/>
      <c r="KTF1048298" s="1"/>
      <c r="KTG1048298" s="1"/>
      <c r="KTH1048298" s="1"/>
      <c r="KTI1048298" s="1"/>
      <c r="KTJ1048298" s="1"/>
      <c r="KTK1048298" s="1"/>
      <c r="KTL1048298" s="1"/>
      <c r="KTM1048298" s="1"/>
      <c r="KTN1048298" s="1"/>
      <c r="KTO1048298" s="1"/>
      <c r="KTP1048298" s="1"/>
      <c r="KTQ1048298" s="1"/>
      <c r="KTR1048298" s="1"/>
      <c r="KTS1048298" s="1"/>
      <c r="KTT1048298" s="1"/>
      <c r="KTU1048298" s="1"/>
      <c r="KTV1048298" s="1"/>
      <c r="KTW1048298" s="1"/>
      <c r="KTX1048298" s="1"/>
      <c r="KTY1048298" s="1"/>
      <c r="KTZ1048298" s="1"/>
      <c r="KUA1048298" s="1"/>
      <c r="KUB1048298" s="1"/>
      <c r="KUC1048298" s="1"/>
      <c r="KUD1048298" s="1"/>
      <c r="KUE1048298" s="1"/>
      <c r="KUF1048298" s="1"/>
      <c r="KUG1048298" s="1"/>
      <c r="KUH1048298" s="1"/>
      <c r="KUI1048298" s="1"/>
      <c r="KUJ1048298" s="1"/>
      <c r="KUK1048298" s="1"/>
      <c r="KUL1048298" s="1"/>
      <c r="KUM1048298" s="1"/>
      <c r="KUN1048298" s="1"/>
      <c r="KUO1048298" s="1"/>
      <c r="KUP1048298" s="1"/>
      <c r="KUQ1048298" s="1"/>
      <c r="KUR1048298" s="1"/>
      <c r="KUS1048298" s="1"/>
      <c r="KUT1048298" s="1"/>
      <c r="KUU1048298" s="1"/>
      <c r="KUV1048298" s="1"/>
      <c r="KUW1048298" s="1"/>
      <c r="KUX1048298" s="1"/>
      <c r="KUY1048298" s="1"/>
      <c r="KUZ1048298" s="1"/>
      <c r="KVA1048298" s="1"/>
      <c r="KVB1048298" s="1"/>
      <c r="KVC1048298" s="1"/>
      <c r="KVD1048298" s="1"/>
      <c r="KVE1048298" s="1"/>
      <c r="KVF1048298" s="1"/>
      <c r="KVG1048298" s="1"/>
      <c r="KVH1048298" s="1"/>
      <c r="KVI1048298" s="1"/>
      <c r="KVJ1048298" s="1"/>
      <c r="KVK1048298" s="1"/>
      <c r="KVL1048298" s="1"/>
      <c r="KVM1048298" s="1"/>
      <c r="KVN1048298" s="1"/>
      <c r="KVO1048298" s="1"/>
      <c r="KVP1048298" s="1"/>
      <c r="KVQ1048298" s="1"/>
      <c r="KVR1048298" s="1"/>
      <c r="KVS1048298" s="1"/>
      <c r="KVT1048298" s="1"/>
      <c r="KVU1048298" s="1"/>
      <c r="KVV1048298" s="1"/>
      <c r="KVW1048298" s="1"/>
      <c r="KVX1048298" s="1"/>
      <c r="KVY1048298" s="1"/>
      <c r="KVZ1048298" s="1"/>
      <c r="KWA1048298" s="1"/>
      <c r="KWB1048298" s="1"/>
      <c r="KWC1048298" s="1"/>
      <c r="KWD1048298" s="1"/>
      <c r="KWE1048298" s="1"/>
      <c r="KWF1048298" s="1"/>
      <c r="KWG1048298" s="1"/>
      <c r="KWH1048298" s="1"/>
      <c r="KWI1048298" s="1"/>
      <c r="KWJ1048298" s="1"/>
      <c r="KWK1048298" s="1"/>
      <c r="KWL1048298" s="1"/>
      <c r="KWM1048298" s="1"/>
      <c r="KWN1048298" s="1"/>
      <c r="KWO1048298" s="1"/>
      <c r="KWP1048298" s="1"/>
      <c r="KWQ1048298" s="1"/>
      <c r="KWR1048298" s="1"/>
      <c r="KWS1048298" s="1"/>
      <c r="KWT1048298" s="1"/>
      <c r="KWU1048298" s="1"/>
      <c r="KWV1048298" s="1"/>
      <c r="KWW1048298" s="1"/>
      <c r="KWX1048298" s="1"/>
      <c r="KWY1048298" s="1"/>
      <c r="KWZ1048298" s="1"/>
      <c r="KXA1048298" s="1"/>
      <c r="KXB1048298" s="1"/>
      <c r="KXC1048298" s="1"/>
      <c r="KXD1048298" s="1"/>
      <c r="KXE1048298" s="1"/>
      <c r="KXF1048298" s="1"/>
      <c r="KXG1048298" s="1"/>
      <c r="KXH1048298" s="1"/>
      <c r="KXI1048298" s="1"/>
      <c r="KXJ1048298" s="1"/>
      <c r="KXK1048298" s="1"/>
      <c r="KXL1048298" s="1"/>
      <c r="KXM1048298" s="1"/>
      <c r="KXN1048298" s="1"/>
      <c r="KXO1048298" s="1"/>
      <c r="KXP1048298" s="1"/>
      <c r="KXQ1048298" s="1"/>
      <c r="KXR1048298" s="1"/>
      <c r="KXS1048298" s="1"/>
      <c r="KXT1048298" s="1"/>
      <c r="KXU1048298" s="1"/>
      <c r="KXV1048298" s="1"/>
      <c r="KXW1048298" s="1"/>
      <c r="KXX1048298" s="1"/>
      <c r="KXY1048298" s="1"/>
      <c r="KXZ1048298" s="1"/>
      <c r="KYA1048298" s="1"/>
      <c r="KYB1048298" s="1"/>
      <c r="KYC1048298" s="1"/>
      <c r="KYD1048298" s="1"/>
      <c r="KYE1048298" s="1"/>
      <c r="KYF1048298" s="1"/>
      <c r="KYG1048298" s="1"/>
      <c r="KYH1048298" s="1"/>
      <c r="KYI1048298" s="1"/>
      <c r="KYJ1048298" s="1"/>
      <c r="KYK1048298" s="1"/>
      <c r="KYL1048298" s="1"/>
      <c r="KYM1048298" s="1"/>
      <c r="KYN1048298" s="1"/>
      <c r="KYO1048298" s="1"/>
      <c r="KYP1048298" s="1"/>
      <c r="KYQ1048298" s="1"/>
      <c r="KYR1048298" s="1"/>
      <c r="KYS1048298" s="1"/>
      <c r="KYT1048298" s="1"/>
      <c r="KYU1048298" s="1"/>
      <c r="KYV1048298" s="1"/>
      <c r="KYW1048298" s="1"/>
      <c r="KYX1048298" s="1"/>
      <c r="KYY1048298" s="1"/>
      <c r="KYZ1048298" s="1"/>
      <c r="KZA1048298" s="1"/>
      <c r="KZB1048298" s="1"/>
      <c r="KZC1048298" s="1"/>
      <c r="KZD1048298" s="1"/>
      <c r="KZE1048298" s="1"/>
      <c r="KZF1048298" s="1"/>
      <c r="KZG1048298" s="1"/>
      <c r="KZH1048298" s="1"/>
      <c r="KZI1048298" s="1"/>
      <c r="KZJ1048298" s="1"/>
      <c r="KZK1048298" s="1"/>
      <c r="KZL1048298" s="1"/>
      <c r="KZM1048298" s="1"/>
      <c r="KZN1048298" s="1"/>
      <c r="KZO1048298" s="1"/>
      <c r="KZP1048298" s="1"/>
      <c r="KZQ1048298" s="1"/>
      <c r="KZR1048298" s="1"/>
      <c r="KZS1048298" s="1"/>
      <c r="KZT1048298" s="1"/>
      <c r="KZU1048298" s="1"/>
      <c r="KZV1048298" s="1"/>
      <c r="KZW1048298" s="1"/>
      <c r="KZX1048298" s="1"/>
      <c r="KZY1048298" s="1"/>
      <c r="KZZ1048298" s="1"/>
      <c r="LAA1048298" s="1"/>
      <c r="LAB1048298" s="1"/>
      <c r="LAC1048298" s="1"/>
      <c r="LAD1048298" s="1"/>
      <c r="LAE1048298" s="1"/>
      <c r="LAF1048298" s="1"/>
      <c r="LAG1048298" s="1"/>
      <c r="LAH1048298" s="1"/>
      <c r="LAI1048298" s="1"/>
      <c r="LAJ1048298" s="1"/>
      <c r="LAK1048298" s="1"/>
      <c r="LAL1048298" s="1"/>
      <c r="LAM1048298" s="1"/>
      <c r="LAN1048298" s="1"/>
      <c r="LAO1048298" s="1"/>
      <c r="LAP1048298" s="1"/>
      <c r="LAQ1048298" s="1"/>
      <c r="LAR1048298" s="1"/>
      <c r="LAS1048298" s="1"/>
      <c r="LAT1048298" s="1"/>
      <c r="LAU1048298" s="1"/>
      <c r="LAV1048298" s="1"/>
      <c r="LAW1048298" s="1"/>
      <c r="LAX1048298" s="1"/>
      <c r="LAY1048298" s="1"/>
      <c r="LAZ1048298" s="1"/>
      <c r="LBA1048298" s="1"/>
      <c r="LBB1048298" s="1"/>
      <c r="LBC1048298" s="1"/>
      <c r="LBD1048298" s="1"/>
      <c r="LBE1048298" s="1"/>
      <c r="LBF1048298" s="1"/>
      <c r="LBG1048298" s="1"/>
      <c r="LBH1048298" s="1"/>
      <c r="LBI1048298" s="1"/>
      <c r="LBJ1048298" s="1"/>
      <c r="LBK1048298" s="1"/>
      <c r="LBL1048298" s="1"/>
      <c r="LBM1048298" s="1"/>
      <c r="LBN1048298" s="1"/>
      <c r="LBO1048298" s="1"/>
      <c r="LBP1048298" s="1"/>
      <c r="LBQ1048298" s="1"/>
      <c r="LBR1048298" s="1"/>
      <c r="LBS1048298" s="1"/>
      <c r="LBT1048298" s="1"/>
      <c r="LBU1048298" s="1"/>
      <c r="LBV1048298" s="1"/>
      <c r="LBW1048298" s="1"/>
      <c r="LBX1048298" s="1"/>
      <c r="LBY1048298" s="1"/>
      <c r="LBZ1048298" s="1"/>
      <c r="LCA1048298" s="1"/>
      <c r="LCB1048298" s="1"/>
      <c r="LCC1048298" s="1"/>
      <c r="LCD1048298" s="1"/>
      <c r="LCE1048298" s="1"/>
      <c r="LCF1048298" s="1"/>
      <c r="LCG1048298" s="1"/>
      <c r="LCH1048298" s="1"/>
      <c r="LCI1048298" s="1"/>
      <c r="LCJ1048298" s="1"/>
      <c r="LCK1048298" s="1"/>
      <c r="LCL1048298" s="1"/>
      <c r="LCM1048298" s="1"/>
      <c r="LCN1048298" s="1"/>
      <c r="LCO1048298" s="1"/>
      <c r="LCP1048298" s="1"/>
      <c r="LCQ1048298" s="1"/>
      <c r="LCR1048298" s="1"/>
      <c r="LCS1048298" s="1"/>
      <c r="LCT1048298" s="1"/>
      <c r="LCU1048298" s="1"/>
      <c r="LCV1048298" s="1"/>
      <c r="LCW1048298" s="1"/>
      <c r="LCX1048298" s="1"/>
      <c r="LCY1048298" s="1"/>
      <c r="LCZ1048298" s="1"/>
      <c r="LDA1048298" s="1"/>
      <c r="LDB1048298" s="1"/>
      <c r="LDC1048298" s="1"/>
      <c r="LDD1048298" s="1"/>
      <c r="LDE1048298" s="1"/>
      <c r="LDF1048298" s="1"/>
      <c r="LDG1048298" s="1"/>
      <c r="LDH1048298" s="1"/>
      <c r="LDI1048298" s="1"/>
      <c r="LDJ1048298" s="1"/>
      <c r="LDK1048298" s="1"/>
      <c r="LDL1048298" s="1"/>
      <c r="LDM1048298" s="1"/>
      <c r="LDN1048298" s="1"/>
      <c r="LDO1048298" s="1"/>
      <c r="LDP1048298" s="1"/>
      <c r="LDQ1048298" s="1"/>
      <c r="LDR1048298" s="1"/>
      <c r="LDS1048298" s="1"/>
      <c r="LDT1048298" s="1"/>
      <c r="LDU1048298" s="1"/>
      <c r="LDV1048298" s="1"/>
      <c r="LDW1048298" s="1"/>
      <c r="LDX1048298" s="1"/>
      <c r="LDY1048298" s="1"/>
      <c r="LDZ1048298" s="1"/>
      <c r="LEA1048298" s="1"/>
      <c r="LEB1048298" s="1"/>
      <c r="LEC1048298" s="1"/>
      <c r="LED1048298" s="1"/>
      <c r="LEE1048298" s="1"/>
      <c r="LEF1048298" s="1"/>
      <c r="LEG1048298" s="1"/>
      <c r="LEH1048298" s="1"/>
      <c r="LEI1048298" s="1"/>
      <c r="LEJ1048298" s="1"/>
      <c r="LEK1048298" s="1"/>
      <c r="LEL1048298" s="1"/>
      <c r="LEM1048298" s="1"/>
      <c r="LEN1048298" s="1"/>
      <c r="LEO1048298" s="1"/>
      <c r="LEP1048298" s="1"/>
      <c r="LEQ1048298" s="1"/>
      <c r="LER1048298" s="1"/>
      <c r="LES1048298" s="1"/>
      <c r="LET1048298" s="1"/>
      <c r="LEU1048298" s="1"/>
      <c r="LEV1048298" s="1"/>
      <c r="LEW1048298" s="1"/>
      <c r="LEX1048298" s="1"/>
      <c r="LEY1048298" s="1"/>
      <c r="LEZ1048298" s="1"/>
      <c r="LFA1048298" s="1"/>
      <c r="LFB1048298" s="1"/>
      <c r="LFC1048298" s="1"/>
      <c r="LFD1048298" s="1"/>
      <c r="LFE1048298" s="1"/>
      <c r="LFF1048298" s="1"/>
      <c r="LFG1048298" s="1"/>
      <c r="LFH1048298" s="1"/>
      <c r="LFI1048298" s="1"/>
      <c r="LFJ1048298" s="1"/>
      <c r="LFK1048298" s="1"/>
      <c r="LFL1048298" s="1"/>
      <c r="LFM1048298" s="1"/>
      <c r="LFN1048298" s="1"/>
      <c r="LFO1048298" s="1"/>
      <c r="LFP1048298" s="1"/>
      <c r="LFQ1048298" s="1"/>
      <c r="LFR1048298" s="1"/>
      <c r="LFS1048298" s="1"/>
      <c r="LFT1048298" s="1"/>
      <c r="LFU1048298" s="1"/>
      <c r="LFV1048298" s="1"/>
      <c r="LFW1048298" s="1"/>
      <c r="LFX1048298" s="1"/>
      <c r="LFY1048298" s="1"/>
      <c r="LFZ1048298" s="1"/>
      <c r="LGA1048298" s="1"/>
      <c r="LGB1048298" s="1"/>
      <c r="LGC1048298" s="1"/>
      <c r="LGD1048298" s="1"/>
      <c r="LGE1048298" s="1"/>
      <c r="LGF1048298" s="1"/>
      <c r="LGG1048298" s="1"/>
      <c r="LGH1048298" s="1"/>
      <c r="LGI1048298" s="1"/>
      <c r="LGJ1048298" s="1"/>
      <c r="LGK1048298" s="1"/>
      <c r="LGL1048298" s="1"/>
      <c r="LGM1048298" s="1"/>
      <c r="LGN1048298" s="1"/>
      <c r="LGO1048298" s="1"/>
      <c r="LGP1048298" s="1"/>
      <c r="LGQ1048298" s="1"/>
      <c r="LGR1048298" s="1"/>
      <c r="LGS1048298" s="1"/>
      <c r="LGT1048298" s="1"/>
      <c r="LGU1048298" s="1"/>
      <c r="LGV1048298" s="1"/>
      <c r="LGW1048298" s="1"/>
      <c r="LGX1048298" s="1"/>
      <c r="LGY1048298" s="1"/>
      <c r="LGZ1048298" s="1"/>
      <c r="LHA1048298" s="1"/>
      <c r="LHB1048298" s="1"/>
      <c r="LHC1048298" s="1"/>
      <c r="LHD1048298" s="1"/>
      <c r="LHE1048298" s="1"/>
      <c r="LHF1048298" s="1"/>
      <c r="LHG1048298" s="1"/>
      <c r="LHH1048298" s="1"/>
      <c r="LHI1048298" s="1"/>
      <c r="LHJ1048298" s="1"/>
      <c r="LHK1048298" s="1"/>
      <c r="LHL1048298" s="1"/>
      <c r="LHM1048298" s="1"/>
      <c r="LHN1048298" s="1"/>
      <c r="LHO1048298" s="1"/>
      <c r="LHP1048298" s="1"/>
      <c r="LHQ1048298" s="1"/>
      <c r="LHR1048298" s="1"/>
      <c r="LHS1048298" s="1"/>
      <c r="LHT1048298" s="1"/>
      <c r="LHU1048298" s="1"/>
      <c r="LHV1048298" s="1"/>
      <c r="LHW1048298" s="1"/>
      <c r="LHX1048298" s="1"/>
      <c r="LHY1048298" s="1"/>
      <c r="LHZ1048298" s="1"/>
      <c r="LIA1048298" s="1"/>
      <c r="LIB1048298" s="1"/>
      <c r="LIC1048298" s="1"/>
      <c r="LID1048298" s="1"/>
      <c r="LIE1048298" s="1"/>
      <c r="LIF1048298" s="1"/>
      <c r="LIG1048298" s="1"/>
      <c r="LIH1048298" s="1"/>
      <c r="LII1048298" s="1"/>
      <c r="LIJ1048298" s="1"/>
      <c r="LIK1048298" s="1"/>
      <c r="LIL1048298" s="1"/>
      <c r="LIM1048298" s="1"/>
      <c r="LIN1048298" s="1"/>
      <c r="LIO1048298" s="1"/>
      <c r="LIP1048298" s="1"/>
      <c r="LIQ1048298" s="1"/>
      <c r="LIR1048298" s="1"/>
      <c r="LIS1048298" s="1"/>
      <c r="LIT1048298" s="1"/>
      <c r="LIU1048298" s="1"/>
      <c r="LIV1048298" s="1"/>
      <c r="LIW1048298" s="1"/>
      <c r="LIX1048298" s="1"/>
      <c r="LIY1048298" s="1"/>
      <c r="LIZ1048298" s="1"/>
      <c r="LJA1048298" s="1"/>
      <c r="LJB1048298" s="1"/>
      <c r="LJC1048298" s="1"/>
      <c r="LJD1048298" s="1"/>
      <c r="LJE1048298" s="1"/>
      <c r="LJF1048298" s="1"/>
      <c r="LJG1048298" s="1"/>
      <c r="LJH1048298" s="1"/>
      <c r="LJI1048298" s="1"/>
      <c r="LJJ1048298" s="1"/>
      <c r="LJK1048298" s="1"/>
      <c r="LJL1048298" s="1"/>
      <c r="LJM1048298" s="1"/>
      <c r="LJN1048298" s="1"/>
      <c r="LJO1048298" s="1"/>
      <c r="LJP1048298" s="1"/>
      <c r="LJQ1048298" s="1"/>
      <c r="LJR1048298" s="1"/>
      <c r="LJS1048298" s="1"/>
      <c r="LJT1048298" s="1"/>
      <c r="LJU1048298" s="1"/>
      <c r="LJV1048298" s="1"/>
      <c r="LJW1048298" s="1"/>
      <c r="LJX1048298" s="1"/>
      <c r="LJY1048298" s="1"/>
      <c r="LJZ1048298" s="1"/>
      <c r="LKA1048298" s="1"/>
      <c r="LKB1048298" s="1"/>
      <c r="LKC1048298" s="1"/>
      <c r="LKD1048298" s="1"/>
      <c r="LKE1048298" s="1"/>
      <c r="LKF1048298" s="1"/>
      <c r="LKG1048298" s="1"/>
      <c r="LKH1048298" s="1"/>
      <c r="LKI1048298" s="1"/>
      <c r="LKJ1048298" s="1"/>
      <c r="LKK1048298" s="1"/>
      <c r="LKL1048298" s="1"/>
      <c r="LKM1048298" s="1"/>
      <c r="LKN1048298" s="1"/>
      <c r="LKO1048298" s="1"/>
      <c r="LKP1048298" s="1"/>
      <c r="LKQ1048298" s="1"/>
      <c r="LKR1048298" s="1"/>
      <c r="LKS1048298" s="1"/>
      <c r="LKT1048298" s="1"/>
      <c r="LKU1048298" s="1"/>
      <c r="LKV1048298" s="1"/>
      <c r="LKW1048298" s="1"/>
      <c r="LKX1048298" s="1"/>
      <c r="LKY1048298" s="1"/>
      <c r="LKZ1048298" s="1"/>
      <c r="LLA1048298" s="1"/>
      <c r="LLB1048298" s="1"/>
      <c r="LLC1048298" s="1"/>
      <c r="LLD1048298" s="1"/>
      <c r="LLE1048298" s="1"/>
      <c r="LLF1048298" s="1"/>
      <c r="LLG1048298" s="1"/>
      <c r="LLH1048298" s="1"/>
      <c r="LLI1048298" s="1"/>
      <c r="LLJ1048298" s="1"/>
      <c r="LLK1048298" s="1"/>
      <c r="LLL1048298" s="1"/>
      <c r="LLM1048298" s="1"/>
      <c r="LLN1048298" s="1"/>
      <c r="LLO1048298" s="1"/>
      <c r="LLP1048298" s="1"/>
      <c r="LLQ1048298" s="1"/>
      <c r="LLR1048298" s="1"/>
      <c r="LLS1048298" s="1"/>
      <c r="LLT1048298" s="1"/>
      <c r="LLU1048298" s="1"/>
      <c r="LLV1048298" s="1"/>
      <c r="LLW1048298" s="1"/>
      <c r="LLX1048298" s="1"/>
      <c r="LLY1048298" s="1"/>
      <c r="LLZ1048298" s="1"/>
      <c r="LMA1048298" s="1"/>
      <c r="LMB1048298" s="1"/>
      <c r="LMC1048298" s="1"/>
      <c r="LMD1048298" s="1"/>
      <c r="LME1048298" s="1"/>
      <c r="LMF1048298" s="1"/>
      <c r="LMG1048298" s="1"/>
      <c r="LMH1048298" s="1"/>
      <c r="LMI1048298" s="1"/>
      <c r="LMJ1048298" s="1"/>
      <c r="LMK1048298" s="1"/>
      <c r="LML1048298" s="1"/>
      <c r="LMM1048298" s="1"/>
      <c r="LMN1048298" s="1"/>
      <c r="LMO1048298" s="1"/>
      <c r="LMP1048298" s="1"/>
      <c r="LMQ1048298" s="1"/>
      <c r="LMR1048298" s="1"/>
      <c r="LMS1048298" s="1"/>
      <c r="LMT1048298" s="1"/>
      <c r="LMU1048298" s="1"/>
      <c r="LMV1048298" s="1"/>
      <c r="LMW1048298" s="1"/>
      <c r="LMX1048298" s="1"/>
      <c r="LMY1048298" s="1"/>
      <c r="LMZ1048298" s="1"/>
      <c r="LNA1048298" s="1"/>
      <c r="LNB1048298" s="1"/>
      <c r="LNC1048298" s="1"/>
      <c r="LND1048298" s="1"/>
      <c r="LNE1048298" s="1"/>
      <c r="LNF1048298" s="1"/>
      <c r="LNG1048298" s="1"/>
      <c r="LNH1048298" s="1"/>
      <c r="LNI1048298" s="1"/>
      <c r="LNJ1048298" s="1"/>
      <c r="LNK1048298" s="1"/>
      <c r="LNL1048298" s="1"/>
      <c r="LNM1048298" s="1"/>
      <c r="LNN1048298" s="1"/>
      <c r="LNO1048298" s="1"/>
      <c r="LNP1048298" s="1"/>
      <c r="LNQ1048298" s="1"/>
      <c r="LNR1048298" s="1"/>
      <c r="LNS1048298" s="1"/>
      <c r="LNT1048298" s="1"/>
      <c r="LNU1048298" s="1"/>
      <c r="LNV1048298" s="1"/>
      <c r="LNW1048298" s="1"/>
      <c r="LNX1048298" s="1"/>
      <c r="LNY1048298" s="1"/>
      <c r="LNZ1048298" s="1"/>
      <c r="LOA1048298" s="1"/>
      <c r="LOB1048298" s="1"/>
      <c r="LOC1048298" s="1"/>
      <c r="LOD1048298" s="1"/>
      <c r="LOE1048298" s="1"/>
      <c r="LOF1048298" s="1"/>
      <c r="LOG1048298" s="1"/>
      <c r="LOH1048298" s="1"/>
      <c r="LOI1048298" s="1"/>
      <c r="LOJ1048298" s="1"/>
      <c r="LOK1048298" s="1"/>
      <c r="LOL1048298" s="1"/>
      <c r="LOM1048298" s="1"/>
      <c r="LON1048298" s="1"/>
      <c r="LOO1048298" s="1"/>
      <c r="LOP1048298" s="1"/>
      <c r="LOQ1048298" s="1"/>
      <c r="LOR1048298" s="1"/>
      <c r="LOS1048298" s="1"/>
      <c r="LOT1048298" s="1"/>
      <c r="LOU1048298" s="1"/>
      <c r="LOV1048298" s="1"/>
      <c r="LOW1048298" s="1"/>
      <c r="LOX1048298" s="1"/>
      <c r="LOY1048298" s="1"/>
      <c r="LOZ1048298" s="1"/>
      <c r="LPA1048298" s="1"/>
      <c r="LPB1048298" s="1"/>
      <c r="LPC1048298" s="1"/>
      <c r="LPD1048298" s="1"/>
      <c r="LPE1048298" s="1"/>
      <c r="LPF1048298" s="1"/>
      <c r="LPG1048298" s="1"/>
      <c r="LPH1048298" s="1"/>
      <c r="LPI1048298" s="1"/>
      <c r="LPJ1048298" s="1"/>
      <c r="LPK1048298" s="1"/>
      <c r="LPL1048298" s="1"/>
      <c r="LPM1048298" s="1"/>
      <c r="LPN1048298" s="1"/>
      <c r="LPO1048298" s="1"/>
      <c r="LPP1048298" s="1"/>
      <c r="LPQ1048298" s="1"/>
      <c r="LPR1048298" s="1"/>
      <c r="LPS1048298" s="1"/>
      <c r="LPT1048298" s="1"/>
      <c r="LPU1048298" s="1"/>
      <c r="LPV1048298" s="1"/>
      <c r="LPW1048298" s="1"/>
      <c r="LPX1048298" s="1"/>
      <c r="LPY1048298" s="1"/>
      <c r="LPZ1048298" s="1"/>
      <c r="LQA1048298" s="1"/>
      <c r="LQB1048298" s="1"/>
      <c r="LQC1048298" s="1"/>
      <c r="LQD1048298" s="1"/>
      <c r="LQE1048298" s="1"/>
      <c r="LQF1048298" s="1"/>
      <c r="LQG1048298" s="1"/>
      <c r="LQH1048298" s="1"/>
      <c r="LQI1048298" s="1"/>
      <c r="LQJ1048298" s="1"/>
      <c r="LQK1048298" s="1"/>
      <c r="LQL1048298" s="1"/>
      <c r="LQM1048298" s="1"/>
      <c r="LQN1048298" s="1"/>
      <c r="LQO1048298" s="1"/>
      <c r="LQP1048298" s="1"/>
      <c r="LQQ1048298" s="1"/>
      <c r="LQR1048298" s="1"/>
      <c r="LQS1048298" s="1"/>
      <c r="LQT1048298" s="1"/>
      <c r="LQU1048298" s="1"/>
      <c r="LQV1048298" s="1"/>
      <c r="LQW1048298" s="1"/>
      <c r="LQX1048298" s="1"/>
      <c r="LQY1048298" s="1"/>
      <c r="LQZ1048298" s="1"/>
      <c r="LRA1048298" s="1"/>
      <c r="LRB1048298" s="1"/>
      <c r="LRC1048298" s="1"/>
      <c r="LRD1048298" s="1"/>
      <c r="LRE1048298" s="1"/>
      <c r="LRF1048298" s="1"/>
      <c r="LRG1048298" s="1"/>
      <c r="LRH1048298" s="1"/>
      <c r="LRI1048298" s="1"/>
      <c r="LRJ1048298" s="1"/>
      <c r="LRK1048298" s="1"/>
      <c r="LRL1048298" s="1"/>
      <c r="LRM1048298" s="1"/>
      <c r="LRN1048298" s="1"/>
      <c r="LRO1048298" s="1"/>
      <c r="LRP1048298" s="1"/>
      <c r="LRQ1048298" s="1"/>
      <c r="LRR1048298" s="1"/>
      <c r="LRS1048298" s="1"/>
      <c r="LRT1048298" s="1"/>
      <c r="LRU1048298" s="1"/>
      <c r="LRV1048298" s="1"/>
      <c r="LRW1048298" s="1"/>
      <c r="LRX1048298" s="1"/>
      <c r="LRY1048298" s="1"/>
      <c r="LRZ1048298" s="1"/>
      <c r="LSA1048298" s="1"/>
      <c r="LSB1048298" s="1"/>
      <c r="LSC1048298" s="1"/>
      <c r="LSD1048298" s="1"/>
      <c r="LSE1048298" s="1"/>
      <c r="LSF1048298" s="1"/>
      <c r="LSG1048298" s="1"/>
      <c r="LSH1048298" s="1"/>
      <c r="LSI1048298" s="1"/>
      <c r="LSJ1048298" s="1"/>
      <c r="LSK1048298" s="1"/>
      <c r="LSL1048298" s="1"/>
      <c r="LSM1048298" s="1"/>
      <c r="LSN1048298" s="1"/>
      <c r="LSO1048298" s="1"/>
      <c r="LSP1048298" s="1"/>
      <c r="LSQ1048298" s="1"/>
      <c r="LSR1048298" s="1"/>
      <c r="LSS1048298" s="1"/>
      <c r="LST1048298" s="1"/>
      <c r="LSU1048298" s="1"/>
      <c r="LSV1048298" s="1"/>
      <c r="LSW1048298" s="1"/>
      <c r="LSX1048298" s="1"/>
      <c r="LSY1048298" s="1"/>
      <c r="LSZ1048298" s="1"/>
      <c r="LTA1048298" s="1"/>
      <c r="LTB1048298" s="1"/>
      <c r="LTC1048298" s="1"/>
      <c r="LTD1048298" s="1"/>
      <c r="LTE1048298" s="1"/>
      <c r="LTF1048298" s="1"/>
      <c r="LTG1048298" s="1"/>
      <c r="LTH1048298" s="1"/>
      <c r="LTI1048298" s="1"/>
      <c r="LTJ1048298" s="1"/>
      <c r="LTK1048298" s="1"/>
      <c r="LTL1048298" s="1"/>
      <c r="LTM1048298" s="1"/>
      <c r="LTN1048298" s="1"/>
      <c r="LTO1048298" s="1"/>
      <c r="LTP1048298" s="1"/>
      <c r="LTQ1048298" s="1"/>
      <c r="LTR1048298" s="1"/>
      <c r="LTS1048298" s="1"/>
      <c r="LTT1048298" s="1"/>
      <c r="LTU1048298" s="1"/>
      <c r="LTV1048298" s="1"/>
      <c r="LTW1048298" s="1"/>
      <c r="LTX1048298" s="1"/>
      <c r="LTY1048298" s="1"/>
      <c r="LTZ1048298" s="1"/>
      <c r="LUA1048298" s="1"/>
      <c r="LUB1048298" s="1"/>
      <c r="LUC1048298" s="1"/>
      <c r="LUD1048298" s="1"/>
      <c r="LUE1048298" s="1"/>
      <c r="LUF1048298" s="1"/>
      <c r="LUG1048298" s="1"/>
      <c r="LUH1048298" s="1"/>
      <c r="LUI1048298" s="1"/>
      <c r="LUJ1048298" s="1"/>
      <c r="LUK1048298" s="1"/>
      <c r="LUL1048298" s="1"/>
      <c r="LUM1048298" s="1"/>
      <c r="LUN1048298" s="1"/>
      <c r="LUO1048298" s="1"/>
      <c r="LUP1048298" s="1"/>
      <c r="LUQ1048298" s="1"/>
      <c r="LUR1048298" s="1"/>
      <c r="LUS1048298" s="1"/>
      <c r="LUT1048298" s="1"/>
      <c r="LUU1048298" s="1"/>
      <c r="LUV1048298" s="1"/>
      <c r="LUW1048298" s="1"/>
      <c r="LUX1048298" s="1"/>
      <c r="LUY1048298" s="1"/>
      <c r="LUZ1048298" s="1"/>
      <c r="LVA1048298" s="1"/>
      <c r="LVB1048298" s="1"/>
      <c r="LVC1048298" s="1"/>
      <c r="LVD1048298" s="1"/>
      <c r="LVE1048298" s="1"/>
      <c r="LVF1048298" s="1"/>
      <c r="LVG1048298" s="1"/>
      <c r="LVH1048298" s="1"/>
      <c r="LVI1048298" s="1"/>
      <c r="LVJ1048298" s="1"/>
      <c r="LVK1048298" s="1"/>
      <c r="LVL1048298" s="1"/>
      <c r="LVM1048298" s="1"/>
      <c r="LVN1048298" s="1"/>
      <c r="LVO1048298" s="1"/>
      <c r="LVP1048298" s="1"/>
      <c r="LVQ1048298" s="1"/>
      <c r="LVR1048298" s="1"/>
      <c r="LVS1048298" s="1"/>
      <c r="LVT1048298" s="1"/>
      <c r="LVU1048298" s="1"/>
      <c r="LVV1048298" s="1"/>
      <c r="LVW1048298" s="1"/>
      <c r="LVX1048298" s="1"/>
      <c r="LVY1048298" s="1"/>
      <c r="LVZ1048298" s="1"/>
      <c r="LWA1048298" s="1"/>
      <c r="LWB1048298" s="1"/>
      <c r="LWC1048298" s="1"/>
      <c r="LWD1048298" s="1"/>
      <c r="LWE1048298" s="1"/>
      <c r="LWF1048298" s="1"/>
      <c r="LWG1048298" s="1"/>
      <c r="LWH1048298" s="1"/>
      <c r="LWI1048298" s="1"/>
      <c r="LWJ1048298" s="1"/>
      <c r="LWK1048298" s="1"/>
      <c r="LWL1048298" s="1"/>
      <c r="LWM1048298" s="1"/>
      <c r="LWN1048298" s="1"/>
      <c r="LWO1048298" s="1"/>
      <c r="LWP1048298" s="1"/>
      <c r="LWQ1048298" s="1"/>
      <c r="LWR1048298" s="1"/>
      <c r="LWS1048298" s="1"/>
      <c r="LWT1048298" s="1"/>
      <c r="LWU1048298" s="1"/>
      <c r="LWV1048298" s="1"/>
      <c r="LWW1048298" s="1"/>
      <c r="LWX1048298" s="1"/>
      <c r="LWY1048298" s="1"/>
      <c r="LWZ1048298" s="1"/>
      <c r="LXA1048298" s="1"/>
      <c r="LXB1048298" s="1"/>
      <c r="LXC1048298" s="1"/>
      <c r="LXD1048298" s="1"/>
      <c r="LXE1048298" s="1"/>
      <c r="LXF1048298" s="1"/>
      <c r="LXG1048298" s="1"/>
      <c r="LXH1048298" s="1"/>
      <c r="LXI1048298" s="1"/>
      <c r="LXJ1048298" s="1"/>
      <c r="LXK1048298" s="1"/>
      <c r="LXL1048298" s="1"/>
      <c r="LXM1048298" s="1"/>
      <c r="LXN1048298" s="1"/>
      <c r="LXO1048298" s="1"/>
      <c r="LXP1048298" s="1"/>
      <c r="LXQ1048298" s="1"/>
      <c r="LXR1048298" s="1"/>
      <c r="LXS1048298" s="1"/>
      <c r="LXT1048298" s="1"/>
      <c r="LXU1048298" s="1"/>
      <c r="LXV1048298" s="1"/>
      <c r="LXW1048298" s="1"/>
      <c r="LXX1048298" s="1"/>
      <c r="LXY1048298" s="1"/>
      <c r="LXZ1048298" s="1"/>
      <c r="LYA1048298" s="1"/>
      <c r="LYB1048298" s="1"/>
      <c r="LYC1048298" s="1"/>
      <c r="LYD1048298" s="1"/>
      <c r="LYE1048298" s="1"/>
      <c r="LYF1048298" s="1"/>
      <c r="LYG1048298" s="1"/>
      <c r="LYH1048298" s="1"/>
      <c r="LYI1048298" s="1"/>
      <c r="LYJ1048298" s="1"/>
      <c r="LYK1048298" s="1"/>
      <c r="LYL1048298" s="1"/>
      <c r="LYM1048298" s="1"/>
      <c r="LYN1048298" s="1"/>
      <c r="LYO1048298" s="1"/>
      <c r="LYP1048298" s="1"/>
      <c r="LYQ1048298" s="1"/>
      <c r="LYR1048298" s="1"/>
      <c r="LYS1048298" s="1"/>
      <c r="LYT1048298" s="1"/>
      <c r="LYU1048298" s="1"/>
      <c r="LYV1048298" s="1"/>
      <c r="LYW1048298" s="1"/>
      <c r="LYX1048298" s="1"/>
      <c r="LYY1048298" s="1"/>
      <c r="LYZ1048298" s="1"/>
      <c r="LZA1048298" s="1"/>
      <c r="LZB1048298" s="1"/>
      <c r="LZC1048298" s="1"/>
      <c r="LZD1048298" s="1"/>
      <c r="LZE1048298" s="1"/>
      <c r="LZF1048298" s="1"/>
      <c r="LZG1048298" s="1"/>
      <c r="LZH1048298" s="1"/>
      <c r="LZI1048298" s="1"/>
      <c r="LZJ1048298" s="1"/>
      <c r="LZK1048298" s="1"/>
      <c r="LZL1048298" s="1"/>
      <c r="LZM1048298" s="1"/>
      <c r="LZN1048298" s="1"/>
      <c r="LZO1048298" s="1"/>
      <c r="LZP1048298" s="1"/>
      <c r="LZQ1048298" s="1"/>
      <c r="LZR1048298" s="1"/>
      <c r="LZS1048298" s="1"/>
      <c r="LZT1048298" s="1"/>
      <c r="LZU1048298" s="1"/>
      <c r="LZV1048298" s="1"/>
      <c r="LZW1048298" s="1"/>
      <c r="LZX1048298" s="1"/>
      <c r="LZY1048298" s="1"/>
      <c r="LZZ1048298" s="1"/>
      <c r="MAA1048298" s="1"/>
      <c r="MAB1048298" s="1"/>
      <c r="MAC1048298" s="1"/>
      <c r="MAD1048298" s="1"/>
      <c r="MAE1048298" s="1"/>
      <c r="MAF1048298" s="1"/>
      <c r="MAG1048298" s="1"/>
      <c r="MAH1048298" s="1"/>
      <c r="MAI1048298" s="1"/>
      <c r="MAJ1048298" s="1"/>
      <c r="MAK1048298" s="1"/>
      <c r="MAL1048298" s="1"/>
      <c r="MAM1048298" s="1"/>
      <c r="MAN1048298" s="1"/>
      <c r="MAO1048298" s="1"/>
      <c r="MAP1048298" s="1"/>
      <c r="MAQ1048298" s="1"/>
      <c r="MAR1048298" s="1"/>
      <c r="MAS1048298" s="1"/>
      <c r="MAT1048298" s="1"/>
      <c r="MAU1048298" s="1"/>
      <c r="MAV1048298" s="1"/>
      <c r="MAW1048298" s="1"/>
      <c r="MAX1048298" s="1"/>
      <c r="MAY1048298" s="1"/>
      <c r="MAZ1048298" s="1"/>
      <c r="MBA1048298" s="1"/>
      <c r="MBB1048298" s="1"/>
      <c r="MBC1048298" s="1"/>
      <c r="MBD1048298" s="1"/>
      <c r="MBE1048298" s="1"/>
      <c r="MBF1048298" s="1"/>
      <c r="MBG1048298" s="1"/>
      <c r="MBH1048298" s="1"/>
      <c r="MBI1048298" s="1"/>
      <c r="MBJ1048298" s="1"/>
      <c r="MBK1048298" s="1"/>
      <c r="MBL1048298" s="1"/>
      <c r="MBM1048298" s="1"/>
      <c r="MBN1048298" s="1"/>
      <c r="MBO1048298" s="1"/>
      <c r="MBP1048298" s="1"/>
      <c r="MBQ1048298" s="1"/>
      <c r="MBR1048298" s="1"/>
      <c r="MBS1048298" s="1"/>
      <c r="MBT1048298" s="1"/>
      <c r="MBU1048298" s="1"/>
      <c r="MBV1048298" s="1"/>
      <c r="MBW1048298" s="1"/>
      <c r="MBX1048298" s="1"/>
      <c r="MBY1048298" s="1"/>
      <c r="MBZ1048298" s="1"/>
      <c r="MCA1048298" s="1"/>
      <c r="MCB1048298" s="1"/>
      <c r="MCC1048298" s="1"/>
      <c r="MCD1048298" s="1"/>
      <c r="MCE1048298" s="1"/>
      <c r="MCF1048298" s="1"/>
      <c r="MCG1048298" s="1"/>
      <c r="MCH1048298" s="1"/>
      <c r="MCI1048298" s="1"/>
      <c r="MCJ1048298" s="1"/>
      <c r="MCK1048298" s="1"/>
      <c r="MCL1048298" s="1"/>
      <c r="MCM1048298" s="1"/>
      <c r="MCN1048298" s="1"/>
      <c r="MCO1048298" s="1"/>
      <c r="MCP1048298" s="1"/>
      <c r="MCQ1048298" s="1"/>
      <c r="MCR1048298" s="1"/>
      <c r="MCS1048298" s="1"/>
      <c r="MCT1048298" s="1"/>
      <c r="MCU1048298" s="1"/>
      <c r="MCV1048298" s="1"/>
      <c r="MCW1048298" s="1"/>
      <c r="MCX1048298" s="1"/>
      <c r="MCY1048298" s="1"/>
      <c r="MCZ1048298" s="1"/>
      <c r="MDA1048298" s="1"/>
      <c r="MDB1048298" s="1"/>
      <c r="MDC1048298" s="1"/>
      <c r="MDD1048298" s="1"/>
      <c r="MDE1048298" s="1"/>
      <c r="MDF1048298" s="1"/>
      <c r="MDG1048298" s="1"/>
      <c r="MDH1048298" s="1"/>
      <c r="MDI1048298" s="1"/>
      <c r="MDJ1048298" s="1"/>
      <c r="MDK1048298" s="1"/>
      <c r="MDL1048298" s="1"/>
      <c r="MDM1048298" s="1"/>
      <c r="MDN1048298" s="1"/>
      <c r="MDO1048298" s="1"/>
      <c r="MDP1048298" s="1"/>
      <c r="MDQ1048298" s="1"/>
      <c r="MDR1048298" s="1"/>
      <c r="MDS1048298" s="1"/>
      <c r="MDT1048298" s="1"/>
      <c r="MDU1048298" s="1"/>
      <c r="MDV1048298" s="1"/>
      <c r="MDW1048298" s="1"/>
      <c r="MDX1048298" s="1"/>
      <c r="MDY1048298" s="1"/>
      <c r="MDZ1048298" s="1"/>
      <c r="MEA1048298" s="1"/>
      <c r="MEB1048298" s="1"/>
      <c r="MEC1048298" s="1"/>
      <c r="MED1048298" s="1"/>
      <c r="MEE1048298" s="1"/>
      <c r="MEF1048298" s="1"/>
      <c r="MEG1048298" s="1"/>
      <c r="MEH1048298" s="1"/>
      <c r="MEI1048298" s="1"/>
      <c r="MEJ1048298" s="1"/>
      <c r="MEK1048298" s="1"/>
      <c r="MEL1048298" s="1"/>
      <c r="MEM1048298" s="1"/>
      <c r="MEN1048298" s="1"/>
      <c r="MEO1048298" s="1"/>
      <c r="MEP1048298" s="1"/>
      <c r="MEQ1048298" s="1"/>
      <c r="MER1048298" s="1"/>
      <c r="MES1048298" s="1"/>
      <c r="MET1048298" s="1"/>
      <c r="MEU1048298" s="1"/>
      <c r="MEV1048298" s="1"/>
      <c r="MEW1048298" s="1"/>
      <c r="MEX1048298" s="1"/>
      <c r="MEY1048298" s="1"/>
      <c r="MEZ1048298" s="1"/>
      <c r="MFA1048298" s="1"/>
      <c r="MFB1048298" s="1"/>
      <c r="MFC1048298" s="1"/>
      <c r="MFD1048298" s="1"/>
      <c r="MFE1048298" s="1"/>
      <c r="MFF1048298" s="1"/>
      <c r="MFG1048298" s="1"/>
      <c r="MFH1048298" s="1"/>
      <c r="MFI1048298" s="1"/>
      <c r="MFJ1048298" s="1"/>
      <c r="MFK1048298" s="1"/>
      <c r="MFL1048298" s="1"/>
      <c r="MFM1048298" s="1"/>
      <c r="MFN1048298" s="1"/>
      <c r="MFO1048298" s="1"/>
      <c r="MFP1048298" s="1"/>
      <c r="MFQ1048298" s="1"/>
      <c r="MFR1048298" s="1"/>
      <c r="MFS1048298" s="1"/>
      <c r="MFT1048298" s="1"/>
      <c r="MFU1048298" s="1"/>
      <c r="MFV1048298" s="1"/>
      <c r="MFW1048298" s="1"/>
      <c r="MFX1048298" s="1"/>
      <c r="MFY1048298" s="1"/>
      <c r="MFZ1048298" s="1"/>
      <c r="MGA1048298" s="1"/>
      <c r="MGB1048298" s="1"/>
      <c r="MGC1048298" s="1"/>
      <c r="MGD1048298" s="1"/>
      <c r="MGE1048298" s="1"/>
      <c r="MGF1048298" s="1"/>
      <c r="MGG1048298" s="1"/>
      <c r="MGH1048298" s="1"/>
      <c r="MGI1048298" s="1"/>
      <c r="MGJ1048298" s="1"/>
      <c r="MGK1048298" s="1"/>
      <c r="MGL1048298" s="1"/>
      <c r="MGM1048298" s="1"/>
      <c r="MGN1048298" s="1"/>
      <c r="MGO1048298" s="1"/>
      <c r="MGP1048298" s="1"/>
      <c r="MGQ1048298" s="1"/>
      <c r="MGR1048298" s="1"/>
      <c r="MGS1048298" s="1"/>
      <c r="MGT1048298" s="1"/>
      <c r="MGU1048298" s="1"/>
      <c r="MGV1048298" s="1"/>
      <c r="MGW1048298" s="1"/>
      <c r="MGX1048298" s="1"/>
      <c r="MGY1048298" s="1"/>
      <c r="MGZ1048298" s="1"/>
      <c r="MHA1048298" s="1"/>
      <c r="MHB1048298" s="1"/>
      <c r="MHC1048298" s="1"/>
      <c r="MHD1048298" s="1"/>
      <c r="MHE1048298" s="1"/>
      <c r="MHF1048298" s="1"/>
      <c r="MHG1048298" s="1"/>
      <c r="MHH1048298" s="1"/>
      <c r="MHI1048298" s="1"/>
      <c r="MHJ1048298" s="1"/>
      <c r="MHK1048298" s="1"/>
      <c r="MHL1048298" s="1"/>
      <c r="MHM1048298" s="1"/>
      <c r="MHN1048298" s="1"/>
      <c r="MHO1048298" s="1"/>
      <c r="MHP1048298" s="1"/>
      <c r="MHQ1048298" s="1"/>
      <c r="MHR1048298" s="1"/>
      <c r="MHS1048298" s="1"/>
      <c r="MHT1048298" s="1"/>
      <c r="MHU1048298" s="1"/>
      <c r="MHV1048298" s="1"/>
      <c r="MHW1048298" s="1"/>
      <c r="MHX1048298" s="1"/>
      <c r="MHY1048298" s="1"/>
      <c r="MHZ1048298" s="1"/>
      <c r="MIA1048298" s="1"/>
      <c r="MIB1048298" s="1"/>
      <c r="MIC1048298" s="1"/>
      <c r="MID1048298" s="1"/>
      <c r="MIE1048298" s="1"/>
      <c r="MIF1048298" s="1"/>
      <c r="MIG1048298" s="1"/>
      <c r="MIH1048298" s="1"/>
      <c r="MII1048298" s="1"/>
      <c r="MIJ1048298" s="1"/>
      <c r="MIK1048298" s="1"/>
      <c r="MIL1048298" s="1"/>
      <c r="MIM1048298" s="1"/>
      <c r="MIN1048298" s="1"/>
      <c r="MIO1048298" s="1"/>
      <c r="MIP1048298" s="1"/>
      <c r="MIQ1048298" s="1"/>
      <c r="MIR1048298" s="1"/>
      <c r="MIS1048298" s="1"/>
      <c r="MIT1048298" s="1"/>
      <c r="MIU1048298" s="1"/>
      <c r="MIV1048298" s="1"/>
      <c r="MIW1048298" s="1"/>
      <c r="MIX1048298" s="1"/>
      <c r="MIY1048298" s="1"/>
      <c r="MIZ1048298" s="1"/>
      <c r="MJA1048298" s="1"/>
      <c r="MJB1048298" s="1"/>
      <c r="MJC1048298" s="1"/>
      <c r="MJD1048298" s="1"/>
      <c r="MJE1048298" s="1"/>
      <c r="MJF1048298" s="1"/>
      <c r="MJG1048298" s="1"/>
      <c r="MJH1048298" s="1"/>
      <c r="MJI1048298" s="1"/>
      <c r="MJJ1048298" s="1"/>
      <c r="MJK1048298" s="1"/>
      <c r="MJL1048298" s="1"/>
      <c r="MJM1048298" s="1"/>
      <c r="MJN1048298" s="1"/>
      <c r="MJO1048298" s="1"/>
      <c r="MJP1048298" s="1"/>
      <c r="MJQ1048298" s="1"/>
      <c r="MJR1048298" s="1"/>
      <c r="MJS1048298" s="1"/>
      <c r="MJT1048298" s="1"/>
      <c r="MJU1048298" s="1"/>
      <c r="MJV1048298" s="1"/>
      <c r="MJW1048298" s="1"/>
      <c r="MJX1048298" s="1"/>
      <c r="MJY1048298" s="1"/>
      <c r="MJZ1048298" s="1"/>
      <c r="MKA1048298" s="1"/>
      <c r="MKB1048298" s="1"/>
      <c r="MKC1048298" s="1"/>
      <c r="MKD1048298" s="1"/>
      <c r="MKE1048298" s="1"/>
      <c r="MKF1048298" s="1"/>
      <c r="MKG1048298" s="1"/>
      <c r="MKH1048298" s="1"/>
      <c r="MKI1048298" s="1"/>
      <c r="MKJ1048298" s="1"/>
      <c r="MKK1048298" s="1"/>
      <c r="MKL1048298" s="1"/>
      <c r="MKM1048298" s="1"/>
      <c r="MKN1048298" s="1"/>
      <c r="MKO1048298" s="1"/>
      <c r="MKP1048298" s="1"/>
      <c r="MKQ1048298" s="1"/>
      <c r="MKR1048298" s="1"/>
      <c r="MKS1048298" s="1"/>
      <c r="MKT1048298" s="1"/>
      <c r="MKU1048298" s="1"/>
      <c r="MKV1048298" s="1"/>
      <c r="MKW1048298" s="1"/>
      <c r="MKX1048298" s="1"/>
      <c r="MKY1048298" s="1"/>
      <c r="MKZ1048298" s="1"/>
      <c r="MLA1048298" s="1"/>
      <c r="MLB1048298" s="1"/>
      <c r="MLC1048298" s="1"/>
      <c r="MLD1048298" s="1"/>
      <c r="MLE1048298" s="1"/>
      <c r="MLF1048298" s="1"/>
      <c r="MLG1048298" s="1"/>
      <c r="MLH1048298" s="1"/>
      <c r="MLI1048298" s="1"/>
      <c r="MLJ1048298" s="1"/>
      <c r="MLK1048298" s="1"/>
      <c r="MLL1048298" s="1"/>
      <c r="MLM1048298" s="1"/>
      <c r="MLN1048298" s="1"/>
      <c r="MLO1048298" s="1"/>
      <c r="MLP1048298" s="1"/>
      <c r="MLQ1048298" s="1"/>
      <c r="MLR1048298" s="1"/>
      <c r="MLS1048298" s="1"/>
      <c r="MLT1048298" s="1"/>
      <c r="MLU1048298" s="1"/>
      <c r="MLV1048298" s="1"/>
      <c r="MLW1048298" s="1"/>
      <c r="MLX1048298" s="1"/>
      <c r="MLY1048298" s="1"/>
      <c r="MLZ1048298" s="1"/>
      <c r="MMA1048298" s="1"/>
      <c r="MMB1048298" s="1"/>
      <c r="MMC1048298" s="1"/>
      <c r="MMD1048298" s="1"/>
      <c r="MME1048298" s="1"/>
      <c r="MMF1048298" s="1"/>
      <c r="MMG1048298" s="1"/>
      <c r="MMH1048298" s="1"/>
      <c r="MMI1048298" s="1"/>
      <c r="MMJ1048298" s="1"/>
      <c r="MMK1048298" s="1"/>
      <c r="MML1048298" s="1"/>
      <c r="MMM1048298" s="1"/>
      <c r="MMN1048298" s="1"/>
      <c r="MMO1048298" s="1"/>
      <c r="MMP1048298" s="1"/>
      <c r="MMQ1048298" s="1"/>
      <c r="MMR1048298" s="1"/>
      <c r="MMS1048298" s="1"/>
      <c r="MMT1048298" s="1"/>
      <c r="MMU1048298" s="1"/>
      <c r="MMV1048298" s="1"/>
      <c r="MMW1048298" s="1"/>
      <c r="MMX1048298" s="1"/>
      <c r="MMY1048298" s="1"/>
      <c r="MMZ1048298" s="1"/>
      <c r="MNA1048298" s="1"/>
      <c r="MNB1048298" s="1"/>
      <c r="MNC1048298" s="1"/>
      <c r="MND1048298" s="1"/>
      <c r="MNE1048298" s="1"/>
      <c r="MNF1048298" s="1"/>
      <c r="MNG1048298" s="1"/>
      <c r="MNH1048298" s="1"/>
      <c r="MNI1048298" s="1"/>
      <c r="MNJ1048298" s="1"/>
      <c r="MNK1048298" s="1"/>
      <c r="MNL1048298" s="1"/>
      <c r="MNM1048298" s="1"/>
      <c r="MNN1048298" s="1"/>
      <c r="MNO1048298" s="1"/>
      <c r="MNP1048298" s="1"/>
      <c r="MNQ1048298" s="1"/>
      <c r="MNR1048298" s="1"/>
      <c r="MNS1048298" s="1"/>
      <c r="MNT1048298" s="1"/>
      <c r="MNU1048298" s="1"/>
      <c r="MNV1048298" s="1"/>
      <c r="MNW1048298" s="1"/>
      <c r="MNX1048298" s="1"/>
      <c r="MNY1048298" s="1"/>
      <c r="MNZ1048298" s="1"/>
      <c r="MOA1048298" s="1"/>
      <c r="MOB1048298" s="1"/>
      <c r="MOC1048298" s="1"/>
      <c r="MOD1048298" s="1"/>
      <c r="MOE1048298" s="1"/>
      <c r="MOF1048298" s="1"/>
      <c r="MOG1048298" s="1"/>
      <c r="MOH1048298" s="1"/>
      <c r="MOI1048298" s="1"/>
      <c r="MOJ1048298" s="1"/>
      <c r="MOK1048298" s="1"/>
      <c r="MOL1048298" s="1"/>
      <c r="MOM1048298" s="1"/>
      <c r="MON1048298" s="1"/>
      <c r="MOO1048298" s="1"/>
      <c r="MOP1048298" s="1"/>
      <c r="MOQ1048298" s="1"/>
      <c r="MOR1048298" s="1"/>
      <c r="MOS1048298" s="1"/>
      <c r="MOT1048298" s="1"/>
      <c r="MOU1048298" s="1"/>
      <c r="MOV1048298" s="1"/>
      <c r="MOW1048298" s="1"/>
      <c r="MOX1048298" s="1"/>
      <c r="MOY1048298" s="1"/>
      <c r="MOZ1048298" s="1"/>
      <c r="MPA1048298" s="1"/>
      <c r="MPB1048298" s="1"/>
      <c r="MPC1048298" s="1"/>
      <c r="MPD1048298" s="1"/>
      <c r="MPE1048298" s="1"/>
      <c r="MPF1048298" s="1"/>
      <c r="MPG1048298" s="1"/>
      <c r="MPH1048298" s="1"/>
      <c r="MPI1048298" s="1"/>
      <c r="MPJ1048298" s="1"/>
      <c r="MPK1048298" s="1"/>
      <c r="MPL1048298" s="1"/>
      <c r="MPM1048298" s="1"/>
      <c r="MPN1048298" s="1"/>
      <c r="MPO1048298" s="1"/>
      <c r="MPP1048298" s="1"/>
      <c r="MPQ1048298" s="1"/>
      <c r="MPR1048298" s="1"/>
      <c r="MPS1048298" s="1"/>
      <c r="MPT1048298" s="1"/>
      <c r="MPU1048298" s="1"/>
      <c r="MPV1048298" s="1"/>
      <c r="MPW1048298" s="1"/>
      <c r="MPX1048298" s="1"/>
      <c r="MPY1048298" s="1"/>
      <c r="MPZ1048298" s="1"/>
      <c r="MQA1048298" s="1"/>
      <c r="MQB1048298" s="1"/>
      <c r="MQC1048298" s="1"/>
      <c r="MQD1048298" s="1"/>
      <c r="MQE1048298" s="1"/>
      <c r="MQF1048298" s="1"/>
      <c r="MQG1048298" s="1"/>
      <c r="MQH1048298" s="1"/>
      <c r="MQI1048298" s="1"/>
      <c r="MQJ1048298" s="1"/>
      <c r="MQK1048298" s="1"/>
      <c r="MQL1048298" s="1"/>
      <c r="MQM1048298" s="1"/>
      <c r="MQN1048298" s="1"/>
      <c r="MQO1048298" s="1"/>
      <c r="MQP1048298" s="1"/>
      <c r="MQQ1048298" s="1"/>
      <c r="MQR1048298" s="1"/>
      <c r="MQS1048298" s="1"/>
      <c r="MQT1048298" s="1"/>
      <c r="MQU1048298" s="1"/>
      <c r="MQV1048298" s="1"/>
      <c r="MQW1048298" s="1"/>
      <c r="MQX1048298" s="1"/>
      <c r="MQY1048298" s="1"/>
      <c r="MQZ1048298" s="1"/>
      <c r="MRA1048298" s="1"/>
      <c r="MRB1048298" s="1"/>
      <c r="MRC1048298" s="1"/>
      <c r="MRD1048298" s="1"/>
      <c r="MRE1048298" s="1"/>
      <c r="MRF1048298" s="1"/>
      <c r="MRG1048298" s="1"/>
      <c r="MRH1048298" s="1"/>
      <c r="MRI1048298" s="1"/>
      <c r="MRJ1048298" s="1"/>
      <c r="MRK1048298" s="1"/>
      <c r="MRL1048298" s="1"/>
      <c r="MRM1048298" s="1"/>
      <c r="MRN1048298" s="1"/>
      <c r="MRO1048298" s="1"/>
      <c r="MRP1048298" s="1"/>
      <c r="MRQ1048298" s="1"/>
      <c r="MRR1048298" s="1"/>
      <c r="MRS1048298" s="1"/>
      <c r="MRT1048298" s="1"/>
      <c r="MRU1048298" s="1"/>
      <c r="MRV1048298" s="1"/>
      <c r="MRW1048298" s="1"/>
      <c r="MRX1048298" s="1"/>
      <c r="MRY1048298" s="1"/>
      <c r="MRZ1048298" s="1"/>
      <c r="MSA1048298" s="1"/>
      <c r="MSB1048298" s="1"/>
      <c r="MSC1048298" s="1"/>
      <c r="MSD1048298" s="1"/>
      <c r="MSE1048298" s="1"/>
      <c r="MSF1048298" s="1"/>
      <c r="MSG1048298" s="1"/>
      <c r="MSH1048298" s="1"/>
      <c r="MSI1048298" s="1"/>
      <c r="MSJ1048298" s="1"/>
      <c r="MSK1048298" s="1"/>
      <c r="MSL1048298" s="1"/>
      <c r="MSM1048298" s="1"/>
      <c r="MSN1048298" s="1"/>
      <c r="MSO1048298" s="1"/>
      <c r="MSP1048298" s="1"/>
      <c r="MSQ1048298" s="1"/>
      <c r="MSR1048298" s="1"/>
      <c r="MSS1048298" s="1"/>
      <c r="MST1048298" s="1"/>
      <c r="MSU1048298" s="1"/>
      <c r="MSV1048298" s="1"/>
      <c r="MSW1048298" s="1"/>
      <c r="MSX1048298" s="1"/>
      <c r="MSY1048298" s="1"/>
      <c r="MSZ1048298" s="1"/>
      <c r="MTA1048298" s="1"/>
      <c r="MTB1048298" s="1"/>
      <c r="MTC1048298" s="1"/>
      <c r="MTD1048298" s="1"/>
      <c r="MTE1048298" s="1"/>
      <c r="MTF1048298" s="1"/>
      <c r="MTG1048298" s="1"/>
      <c r="MTH1048298" s="1"/>
      <c r="MTI1048298" s="1"/>
      <c r="MTJ1048298" s="1"/>
      <c r="MTK1048298" s="1"/>
      <c r="MTL1048298" s="1"/>
      <c r="MTM1048298" s="1"/>
      <c r="MTN1048298" s="1"/>
      <c r="MTO1048298" s="1"/>
      <c r="MTP1048298" s="1"/>
      <c r="MTQ1048298" s="1"/>
      <c r="MTR1048298" s="1"/>
      <c r="MTS1048298" s="1"/>
      <c r="MTT1048298" s="1"/>
      <c r="MTU1048298" s="1"/>
      <c r="MTV1048298" s="1"/>
      <c r="MTW1048298" s="1"/>
      <c r="MTX1048298" s="1"/>
      <c r="MTY1048298" s="1"/>
      <c r="MTZ1048298" s="1"/>
      <c r="MUA1048298" s="1"/>
      <c r="MUB1048298" s="1"/>
      <c r="MUC1048298" s="1"/>
      <c r="MUD1048298" s="1"/>
      <c r="MUE1048298" s="1"/>
      <c r="MUF1048298" s="1"/>
      <c r="MUG1048298" s="1"/>
      <c r="MUH1048298" s="1"/>
      <c r="MUI1048298" s="1"/>
      <c r="MUJ1048298" s="1"/>
      <c r="MUK1048298" s="1"/>
      <c r="MUL1048298" s="1"/>
      <c r="MUM1048298" s="1"/>
      <c r="MUN1048298" s="1"/>
      <c r="MUO1048298" s="1"/>
      <c r="MUP1048298" s="1"/>
      <c r="MUQ1048298" s="1"/>
      <c r="MUR1048298" s="1"/>
      <c r="MUS1048298" s="1"/>
      <c r="MUT1048298" s="1"/>
      <c r="MUU1048298" s="1"/>
      <c r="MUV1048298" s="1"/>
      <c r="MUW1048298" s="1"/>
      <c r="MUX1048298" s="1"/>
      <c r="MUY1048298" s="1"/>
      <c r="MUZ1048298" s="1"/>
      <c r="MVA1048298" s="1"/>
      <c r="MVB1048298" s="1"/>
      <c r="MVC1048298" s="1"/>
      <c r="MVD1048298" s="1"/>
      <c r="MVE1048298" s="1"/>
      <c r="MVF1048298" s="1"/>
      <c r="MVG1048298" s="1"/>
      <c r="MVH1048298" s="1"/>
      <c r="MVI1048298" s="1"/>
      <c r="MVJ1048298" s="1"/>
      <c r="MVK1048298" s="1"/>
      <c r="MVL1048298" s="1"/>
      <c r="MVM1048298" s="1"/>
      <c r="MVN1048298" s="1"/>
      <c r="MVO1048298" s="1"/>
      <c r="MVP1048298" s="1"/>
      <c r="MVQ1048298" s="1"/>
      <c r="MVR1048298" s="1"/>
      <c r="MVS1048298" s="1"/>
      <c r="MVT1048298" s="1"/>
      <c r="MVU1048298" s="1"/>
      <c r="MVV1048298" s="1"/>
      <c r="MVW1048298" s="1"/>
      <c r="MVX1048298" s="1"/>
      <c r="MVY1048298" s="1"/>
      <c r="MVZ1048298" s="1"/>
      <c r="MWA1048298" s="1"/>
      <c r="MWB1048298" s="1"/>
      <c r="MWC1048298" s="1"/>
      <c r="MWD1048298" s="1"/>
      <c r="MWE1048298" s="1"/>
      <c r="MWF1048298" s="1"/>
      <c r="MWG1048298" s="1"/>
      <c r="MWH1048298" s="1"/>
      <c r="MWI1048298" s="1"/>
      <c r="MWJ1048298" s="1"/>
      <c r="MWK1048298" s="1"/>
      <c r="MWL1048298" s="1"/>
      <c r="MWM1048298" s="1"/>
      <c r="MWN1048298" s="1"/>
      <c r="MWO1048298" s="1"/>
      <c r="MWP1048298" s="1"/>
      <c r="MWQ1048298" s="1"/>
      <c r="MWR1048298" s="1"/>
      <c r="MWS1048298" s="1"/>
      <c r="MWT1048298" s="1"/>
      <c r="MWU1048298" s="1"/>
      <c r="MWV1048298" s="1"/>
      <c r="MWW1048298" s="1"/>
      <c r="MWX1048298" s="1"/>
      <c r="MWY1048298" s="1"/>
      <c r="MWZ1048298" s="1"/>
      <c r="MXA1048298" s="1"/>
      <c r="MXB1048298" s="1"/>
      <c r="MXC1048298" s="1"/>
      <c r="MXD1048298" s="1"/>
      <c r="MXE1048298" s="1"/>
      <c r="MXF1048298" s="1"/>
      <c r="MXG1048298" s="1"/>
      <c r="MXH1048298" s="1"/>
      <c r="MXI1048298" s="1"/>
      <c r="MXJ1048298" s="1"/>
      <c r="MXK1048298" s="1"/>
      <c r="MXL1048298" s="1"/>
      <c r="MXM1048298" s="1"/>
      <c r="MXN1048298" s="1"/>
      <c r="MXO1048298" s="1"/>
      <c r="MXP1048298" s="1"/>
      <c r="MXQ1048298" s="1"/>
      <c r="MXR1048298" s="1"/>
      <c r="MXS1048298" s="1"/>
      <c r="MXT1048298" s="1"/>
      <c r="MXU1048298" s="1"/>
      <c r="MXV1048298" s="1"/>
      <c r="MXW1048298" s="1"/>
      <c r="MXX1048298" s="1"/>
      <c r="MXY1048298" s="1"/>
      <c r="MXZ1048298" s="1"/>
      <c r="MYA1048298" s="1"/>
      <c r="MYB1048298" s="1"/>
      <c r="MYC1048298" s="1"/>
      <c r="MYD1048298" s="1"/>
      <c r="MYE1048298" s="1"/>
      <c r="MYF1048298" s="1"/>
      <c r="MYG1048298" s="1"/>
      <c r="MYH1048298" s="1"/>
      <c r="MYI1048298" s="1"/>
      <c r="MYJ1048298" s="1"/>
      <c r="MYK1048298" s="1"/>
      <c r="MYL1048298" s="1"/>
      <c r="MYM1048298" s="1"/>
      <c r="MYN1048298" s="1"/>
      <c r="MYO1048298" s="1"/>
      <c r="MYP1048298" s="1"/>
      <c r="MYQ1048298" s="1"/>
      <c r="MYR1048298" s="1"/>
      <c r="MYS1048298" s="1"/>
      <c r="MYT1048298" s="1"/>
      <c r="MYU1048298" s="1"/>
      <c r="MYV1048298" s="1"/>
      <c r="MYW1048298" s="1"/>
      <c r="MYX1048298" s="1"/>
      <c r="MYY1048298" s="1"/>
      <c r="MYZ1048298" s="1"/>
      <c r="MZA1048298" s="1"/>
      <c r="MZB1048298" s="1"/>
      <c r="MZC1048298" s="1"/>
      <c r="MZD1048298" s="1"/>
      <c r="MZE1048298" s="1"/>
      <c r="MZF1048298" s="1"/>
      <c r="MZG1048298" s="1"/>
      <c r="MZH1048298" s="1"/>
      <c r="MZI1048298" s="1"/>
      <c r="MZJ1048298" s="1"/>
      <c r="MZK1048298" s="1"/>
      <c r="MZL1048298" s="1"/>
      <c r="MZM1048298" s="1"/>
      <c r="MZN1048298" s="1"/>
      <c r="MZO1048298" s="1"/>
      <c r="MZP1048298" s="1"/>
      <c r="MZQ1048298" s="1"/>
      <c r="MZR1048298" s="1"/>
      <c r="MZS1048298" s="1"/>
      <c r="MZT1048298" s="1"/>
      <c r="MZU1048298" s="1"/>
      <c r="MZV1048298" s="1"/>
      <c r="MZW1048298" s="1"/>
      <c r="MZX1048298" s="1"/>
      <c r="MZY1048298" s="1"/>
      <c r="MZZ1048298" s="1"/>
      <c r="NAA1048298" s="1"/>
      <c r="NAB1048298" s="1"/>
      <c r="NAC1048298" s="1"/>
      <c r="NAD1048298" s="1"/>
      <c r="NAE1048298" s="1"/>
      <c r="NAF1048298" s="1"/>
      <c r="NAG1048298" s="1"/>
      <c r="NAH1048298" s="1"/>
      <c r="NAI1048298" s="1"/>
      <c r="NAJ1048298" s="1"/>
      <c r="NAK1048298" s="1"/>
      <c r="NAL1048298" s="1"/>
      <c r="NAM1048298" s="1"/>
      <c r="NAN1048298" s="1"/>
      <c r="NAO1048298" s="1"/>
      <c r="NAP1048298" s="1"/>
      <c r="NAQ1048298" s="1"/>
      <c r="NAR1048298" s="1"/>
      <c r="NAS1048298" s="1"/>
      <c r="NAT1048298" s="1"/>
      <c r="NAU1048298" s="1"/>
      <c r="NAV1048298" s="1"/>
      <c r="NAW1048298" s="1"/>
      <c r="NAX1048298" s="1"/>
      <c r="NAY1048298" s="1"/>
      <c r="NAZ1048298" s="1"/>
      <c r="NBA1048298" s="1"/>
      <c r="NBB1048298" s="1"/>
      <c r="NBC1048298" s="1"/>
      <c r="NBD1048298" s="1"/>
      <c r="NBE1048298" s="1"/>
      <c r="NBF1048298" s="1"/>
      <c r="NBG1048298" s="1"/>
      <c r="NBH1048298" s="1"/>
      <c r="NBI1048298" s="1"/>
      <c r="NBJ1048298" s="1"/>
      <c r="NBK1048298" s="1"/>
      <c r="NBL1048298" s="1"/>
      <c r="NBM1048298" s="1"/>
      <c r="NBN1048298" s="1"/>
      <c r="NBO1048298" s="1"/>
      <c r="NBP1048298" s="1"/>
      <c r="NBQ1048298" s="1"/>
      <c r="NBR1048298" s="1"/>
      <c r="NBS1048298" s="1"/>
      <c r="NBT1048298" s="1"/>
      <c r="NBU1048298" s="1"/>
      <c r="NBV1048298" s="1"/>
      <c r="NBW1048298" s="1"/>
      <c r="NBX1048298" s="1"/>
      <c r="NBY1048298" s="1"/>
      <c r="NBZ1048298" s="1"/>
      <c r="NCA1048298" s="1"/>
      <c r="NCB1048298" s="1"/>
      <c r="NCC1048298" s="1"/>
      <c r="NCD1048298" s="1"/>
      <c r="NCE1048298" s="1"/>
      <c r="NCF1048298" s="1"/>
      <c r="NCG1048298" s="1"/>
      <c r="NCH1048298" s="1"/>
      <c r="NCI1048298" s="1"/>
      <c r="NCJ1048298" s="1"/>
      <c r="NCK1048298" s="1"/>
      <c r="NCL1048298" s="1"/>
      <c r="NCM1048298" s="1"/>
      <c r="NCN1048298" s="1"/>
      <c r="NCO1048298" s="1"/>
      <c r="NCP1048298" s="1"/>
      <c r="NCQ1048298" s="1"/>
      <c r="NCR1048298" s="1"/>
      <c r="NCS1048298" s="1"/>
      <c r="NCT1048298" s="1"/>
      <c r="NCU1048298" s="1"/>
      <c r="NCV1048298" s="1"/>
      <c r="NCW1048298" s="1"/>
      <c r="NCX1048298" s="1"/>
      <c r="NCY1048298" s="1"/>
      <c r="NCZ1048298" s="1"/>
      <c r="NDA1048298" s="1"/>
      <c r="NDB1048298" s="1"/>
      <c r="NDC1048298" s="1"/>
      <c r="NDD1048298" s="1"/>
      <c r="NDE1048298" s="1"/>
      <c r="NDF1048298" s="1"/>
      <c r="NDG1048298" s="1"/>
      <c r="NDH1048298" s="1"/>
      <c r="NDI1048298" s="1"/>
      <c r="NDJ1048298" s="1"/>
      <c r="NDK1048298" s="1"/>
      <c r="NDL1048298" s="1"/>
      <c r="NDM1048298" s="1"/>
      <c r="NDN1048298" s="1"/>
      <c r="NDO1048298" s="1"/>
      <c r="NDP1048298" s="1"/>
      <c r="NDQ1048298" s="1"/>
      <c r="NDR1048298" s="1"/>
      <c r="NDS1048298" s="1"/>
      <c r="NDT1048298" s="1"/>
      <c r="NDU1048298" s="1"/>
      <c r="NDV1048298" s="1"/>
      <c r="NDW1048298" s="1"/>
      <c r="NDX1048298" s="1"/>
      <c r="NDY1048298" s="1"/>
      <c r="NDZ1048298" s="1"/>
      <c r="NEA1048298" s="1"/>
      <c r="NEB1048298" s="1"/>
      <c r="NEC1048298" s="1"/>
      <c r="NED1048298" s="1"/>
      <c r="NEE1048298" s="1"/>
      <c r="NEF1048298" s="1"/>
      <c r="NEG1048298" s="1"/>
      <c r="NEH1048298" s="1"/>
      <c r="NEI1048298" s="1"/>
      <c r="NEJ1048298" s="1"/>
      <c r="NEK1048298" s="1"/>
      <c r="NEL1048298" s="1"/>
      <c r="NEM1048298" s="1"/>
      <c r="NEN1048298" s="1"/>
      <c r="NEO1048298" s="1"/>
      <c r="NEP1048298" s="1"/>
      <c r="NEQ1048298" s="1"/>
      <c r="NER1048298" s="1"/>
      <c r="NES1048298" s="1"/>
      <c r="NET1048298" s="1"/>
      <c r="NEU1048298" s="1"/>
      <c r="NEV1048298" s="1"/>
      <c r="NEW1048298" s="1"/>
      <c r="NEX1048298" s="1"/>
      <c r="NEY1048298" s="1"/>
      <c r="NEZ1048298" s="1"/>
      <c r="NFA1048298" s="1"/>
      <c r="NFB1048298" s="1"/>
      <c r="NFC1048298" s="1"/>
      <c r="NFD1048298" s="1"/>
      <c r="NFE1048298" s="1"/>
      <c r="NFF1048298" s="1"/>
      <c r="NFG1048298" s="1"/>
      <c r="NFH1048298" s="1"/>
      <c r="NFI1048298" s="1"/>
      <c r="NFJ1048298" s="1"/>
      <c r="NFK1048298" s="1"/>
      <c r="NFL1048298" s="1"/>
      <c r="NFM1048298" s="1"/>
      <c r="NFN1048298" s="1"/>
      <c r="NFO1048298" s="1"/>
      <c r="NFP1048298" s="1"/>
      <c r="NFQ1048298" s="1"/>
      <c r="NFR1048298" s="1"/>
      <c r="NFS1048298" s="1"/>
      <c r="NFT1048298" s="1"/>
      <c r="NFU1048298" s="1"/>
      <c r="NFV1048298" s="1"/>
      <c r="NFW1048298" s="1"/>
      <c r="NFX1048298" s="1"/>
      <c r="NFY1048298" s="1"/>
      <c r="NFZ1048298" s="1"/>
      <c r="NGA1048298" s="1"/>
      <c r="NGB1048298" s="1"/>
      <c r="NGC1048298" s="1"/>
      <c r="NGD1048298" s="1"/>
      <c r="NGE1048298" s="1"/>
      <c r="NGF1048298" s="1"/>
      <c r="NGG1048298" s="1"/>
      <c r="NGH1048298" s="1"/>
      <c r="NGI1048298" s="1"/>
      <c r="NGJ1048298" s="1"/>
      <c r="NGK1048298" s="1"/>
      <c r="NGL1048298" s="1"/>
      <c r="NGM1048298" s="1"/>
      <c r="NGN1048298" s="1"/>
      <c r="NGO1048298" s="1"/>
      <c r="NGP1048298" s="1"/>
      <c r="NGQ1048298" s="1"/>
      <c r="NGR1048298" s="1"/>
      <c r="NGS1048298" s="1"/>
      <c r="NGT1048298" s="1"/>
      <c r="NGU1048298" s="1"/>
      <c r="NGV1048298" s="1"/>
      <c r="NGW1048298" s="1"/>
      <c r="NGX1048298" s="1"/>
      <c r="NGY1048298" s="1"/>
      <c r="NGZ1048298" s="1"/>
      <c r="NHA1048298" s="1"/>
      <c r="NHB1048298" s="1"/>
      <c r="NHC1048298" s="1"/>
      <c r="NHD1048298" s="1"/>
      <c r="NHE1048298" s="1"/>
      <c r="NHF1048298" s="1"/>
      <c r="NHG1048298" s="1"/>
      <c r="NHH1048298" s="1"/>
      <c r="NHI1048298" s="1"/>
      <c r="NHJ1048298" s="1"/>
      <c r="NHK1048298" s="1"/>
      <c r="NHL1048298" s="1"/>
      <c r="NHM1048298" s="1"/>
      <c r="NHN1048298" s="1"/>
      <c r="NHO1048298" s="1"/>
      <c r="NHP1048298" s="1"/>
      <c r="NHQ1048298" s="1"/>
      <c r="NHR1048298" s="1"/>
      <c r="NHS1048298" s="1"/>
      <c r="NHT1048298" s="1"/>
      <c r="NHU1048298" s="1"/>
      <c r="NHV1048298" s="1"/>
      <c r="NHW1048298" s="1"/>
      <c r="NHX1048298" s="1"/>
      <c r="NHY1048298" s="1"/>
      <c r="NHZ1048298" s="1"/>
      <c r="NIA1048298" s="1"/>
      <c r="NIB1048298" s="1"/>
      <c r="NIC1048298" s="1"/>
      <c r="NID1048298" s="1"/>
      <c r="NIE1048298" s="1"/>
      <c r="NIF1048298" s="1"/>
      <c r="NIG1048298" s="1"/>
      <c r="NIH1048298" s="1"/>
      <c r="NII1048298" s="1"/>
      <c r="NIJ1048298" s="1"/>
      <c r="NIK1048298" s="1"/>
      <c r="NIL1048298" s="1"/>
      <c r="NIM1048298" s="1"/>
      <c r="NIN1048298" s="1"/>
      <c r="NIO1048298" s="1"/>
      <c r="NIP1048298" s="1"/>
      <c r="NIQ1048298" s="1"/>
      <c r="NIR1048298" s="1"/>
      <c r="NIS1048298" s="1"/>
      <c r="NIT1048298" s="1"/>
      <c r="NIU1048298" s="1"/>
      <c r="NIV1048298" s="1"/>
      <c r="NIW1048298" s="1"/>
      <c r="NIX1048298" s="1"/>
      <c r="NIY1048298" s="1"/>
      <c r="NIZ1048298" s="1"/>
      <c r="NJA1048298" s="1"/>
      <c r="NJB1048298" s="1"/>
      <c r="NJC1048298" s="1"/>
      <c r="NJD1048298" s="1"/>
      <c r="NJE1048298" s="1"/>
      <c r="NJF1048298" s="1"/>
      <c r="NJG1048298" s="1"/>
      <c r="NJH1048298" s="1"/>
      <c r="NJI1048298" s="1"/>
      <c r="NJJ1048298" s="1"/>
      <c r="NJK1048298" s="1"/>
      <c r="NJL1048298" s="1"/>
      <c r="NJM1048298" s="1"/>
      <c r="NJN1048298" s="1"/>
      <c r="NJO1048298" s="1"/>
      <c r="NJP1048298" s="1"/>
      <c r="NJQ1048298" s="1"/>
      <c r="NJR1048298" s="1"/>
      <c r="NJS1048298" s="1"/>
      <c r="NJT1048298" s="1"/>
      <c r="NJU1048298" s="1"/>
      <c r="NJV1048298" s="1"/>
      <c r="NJW1048298" s="1"/>
      <c r="NJX1048298" s="1"/>
      <c r="NJY1048298" s="1"/>
      <c r="NJZ1048298" s="1"/>
      <c r="NKA1048298" s="1"/>
      <c r="NKB1048298" s="1"/>
      <c r="NKC1048298" s="1"/>
      <c r="NKD1048298" s="1"/>
      <c r="NKE1048298" s="1"/>
      <c r="NKF1048298" s="1"/>
      <c r="NKG1048298" s="1"/>
      <c r="NKH1048298" s="1"/>
      <c r="NKI1048298" s="1"/>
      <c r="NKJ1048298" s="1"/>
      <c r="NKK1048298" s="1"/>
      <c r="NKL1048298" s="1"/>
      <c r="NKM1048298" s="1"/>
      <c r="NKN1048298" s="1"/>
      <c r="NKO1048298" s="1"/>
      <c r="NKP1048298" s="1"/>
      <c r="NKQ1048298" s="1"/>
      <c r="NKR1048298" s="1"/>
      <c r="NKS1048298" s="1"/>
      <c r="NKT1048298" s="1"/>
      <c r="NKU1048298" s="1"/>
      <c r="NKV1048298" s="1"/>
      <c r="NKW1048298" s="1"/>
      <c r="NKX1048298" s="1"/>
      <c r="NKY1048298" s="1"/>
      <c r="NKZ1048298" s="1"/>
      <c r="NLA1048298" s="1"/>
      <c r="NLB1048298" s="1"/>
      <c r="NLC1048298" s="1"/>
      <c r="NLD1048298" s="1"/>
      <c r="NLE1048298" s="1"/>
      <c r="NLF1048298" s="1"/>
      <c r="NLG1048298" s="1"/>
      <c r="NLH1048298" s="1"/>
      <c r="NLI1048298" s="1"/>
      <c r="NLJ1048298" s="1"/>
      <c r="NLK1048298" s="1"/>
      <c r="NLL1048298" s="1"/>
      <c r="NLM1048298" s="1"/>
      <c r="NLN1048298" s="1"/>
      <c r="NLO1048298" s="1"/>
      <c r="NLP1048298" s="1"/>
      <c r="NLQ1048298" s="1"/>
      <c r="NLR1048298" s="1"/>
      <c r="NLS1048298" s="1"/>
      <c r="NLT1048298" s="1"/>
      <c r="NLU1048298" s="1"/>
      <c r="NLV1048298" s="1"/>
      <c r="NLW1048298" s="1"/>
      <c r="NLX1048298" s="1"/>
      <c r="NLY1048298" s="1"/>
      <c r="NLZ1048298" s="1"/>
      <c r="NMA1048298" s="1"/>
      <c r="NMB1048298" s="1"/>
      <c r="NMC1048298" s="1"/>
      <c r="NMD1048298" s="1"/>
      <c r="NME1048298" s="1"/>
      <c r="NMF1048298" s="1"/>
      <c r="NMG1048298" s="1"/>
      <c r="NMH1048298" s="1"/>
      <c r="NMI1048298" s="1"/>
      <c r="NMJ1048298" s="1"/>
      <c r="NMK1048298" s="1"/>
      <c r="NML1048298" s="1"/>
      <c r="NMM1048298" s="1"/>
      <c r="NMN1048298" s="1"/>
      <c r="NMO1048298" s="1"/>
      <c r="NMP1048298" s="1"/>
      <c r="NMQ1048298" s="1"/>
      <c r="NMR1048298" s="1"/>
      <c r="NMS1048298" s="1"/>
      <c r="NMT1048298" s="1"/>
      <c r="NMU1048298" s="1"/>
      <c r="NMV1048298" s="1"/>
      <c r="NMW1048298" s="1"/>
      <c r="NMX1048298" s="1"/>
      <c r="NMY1048298" s="1"/>
      <c r="NMZ1048298" s="1"/>
      <c r="NNA1048298" s="1"/>
      <c r="NNB1048298" s="1"/>
      <c r="NNC1048298" s="1"/>
      <c r="NND1048298" s="1"/>
      <c r="NNE1048298" s="1"/>
      <c r="NNF1048298" s="1"/>
      <c r="NNG1048298" s="1"/>
      <c r="NNH1048298" s="1"/>
      <c r="NNI1048298" s="1"/>
      <c r="NNJ1048298" s="1"/>
      <c r="NNK1048298" s="1"/>
      <c r="NNL1048298" s="1"/>
      <c r="NNM1048298" s="1"/>
      <c r="NNN1048298" s="1"/>
      <c r="NNO1048298" s="1"/>
      <c r="NNP1048298" s="1"/>
      <c r="NNQ1048298" s="1"/>
      <c r="NNR1048298" s="1"/>
      <c r="NNS1048298" s="1"/>
      <c r="NNT1048298" s="1"/>
      <c r="NNU1048298" s="1"/>
      <c r="NNV1048298" s="1"/>
      <c r="NNW1048298" s="1"/>
      <c r="NNX1048298" s="1"/>
      <c r="NNY1048298" s="1"/>
      <c r="NNZ1048298" s="1"/>
      <c r="NOA1048298" s="1"/>
      <c r="NOB1048298" s="1"/>
      <c r="NOC1048298" s="1"/>
      <c r="NOD1048298" s="1"/>
      <c r="NOE1048298" s="1"/>
      <c r="NOF1048298" s="1"/>
      <c r="NOG1048298" s="1"/>
      <c r="NOH1048298" s="1"/>
      <c r="NOI1048298" s="1"/>
      <c r="NOJ1048298" s="1"/>
      <c r="NOK1048298" s="1"/>
      <c r="NOL1048298" s="1"/>
      <c r="NOM1048298" s="1"/>
      <c r="NON1048298" s="1"/>
      <c r="NOO1048298" s="1"/>
      <c r="NOP1048298" s="1"/>
      <c r="NOQ1048298" s="1"/>
      <c r="NOR1048298" s="1"/>
      <c r="NOS1048298" s="1"/>
      <c r="NOT1048298" s="1"/>
      <c r="NOU1048298" s="1"/>
      <c r="NOV1048298" s="1"/>
      <c r="NOW1048298" s="1"/>
      <c r="NOX1048298" s="1"/>
      <c r="NOY1048298" s="1"/>
      <c r="NOZ1048298" s="1"/>
      <c r="NPA1048298" s="1"/>
      <c r="NPB1048298" s="1"/>
      <c r="NPC1048298" s="1"/>
      <c r="NPD1048298" s="1"/>
      <c r="NPE1048298" s="1"/>
      <c r="NPF1048298" s="1"/>
      <c r="NPG1048298" s="1"/>
      <c r="NPH1048298" s="1"/>
      <c r="NPI1048298" s="1"/>
      <c r="NPJ1048298" s="1"/>
      <c r="NPK1048298" s="1"/>
      <c r="NPL1048298" s="1"/>
      <c r="NPM1048298" s="1"/>
      <c r="NPN1048298" s="1"/>
      <c r="NPO1048298" s="1"/>
      <c r="NPP1048298" s="1"/>
      <c r="NPQ1048298" s="1"/>
      <c r="NPR1048298" s="1"/>
      <c r="NPS1048298" s="1"/>
      <c r="NPT1048298" s="1"/>
      <c r="NPU1048298" s="1"/>
      <c r="NPV1048298" s="1"/>
      <c r="NPW1048298" s="1"/>
      <c r="NPX1048298" s="1"/>
      <c r="NPY1048298" s="1"/>
      <c r="NPZ1048298" s="1"/>
      <c r="NQA1048298" s="1"/>
      <c r="NQB1048298" s="1"/>
      <c r="NQC1048298" s="1"/>
      <c r="NQD1048298" s="1"/>
      <c r="NQE1048298" s="1"/>
      <c r="NQF1048298" s="1"/>
      <c r="NQG1048298" s="1"/>
      <c r="NQH1048298" s="1"/>
      <c r="NQI1048298" s="1"/>
      <c r="NQJ1048298" s="1"/>
      <c r="NQK1048298" s="1"/>
      <c r="NQL1048298" s="1"/>
      <c r="NQM1048298" s="1"/>
      <c r="NQN1048298" s="1"/>
      <c r="NQO1048298" s="1"/>
      <c r="NQP1048298" s="1"/>
      <c r="NQQ1048298" s="1"/>
      <c r="NQR1048298" s="1"/>
      <c r="NQS1048298" s="1"/>
      <c r="NQT1048298" s="1"/>
      <c r="NQU1048298" s="1"/>
      <c r="NQV1048298" s="1"/>
      <c r="NQW1048298" s="1"/>
      <c r="NQX1048298" s="1"/>
      <c r="NQY1048298" s="1"/>
      <c r="NQZ1048298" s="1"/>
      <c r="NRA1048298" s="1"/>
      <c r="NRB1048298" s="1"/>
      <c r="NRC1048298" s="1"/>
      <c r="NRD1048298" s="1"/>
      <c r="NRE1048298" s="1"/>
      <c r="NRF1048298" s="1"/>
      <c r="NRG1048298" s="1"/>
      <c r="NRH1048298" s="1"/>
      <c r="NRI1048298" s="1"/>
      <c r="NRJ1048298" s="1"/>
      <c r="NRK1048298" s="1"/>
      <c r="NRL1048298" s="1"/>
      <c r="NRM1048298" s="1"/>
      <c r="NRN1048298" s="1"/>
      <c r="NRO1048298" s="1"/>
      <c r="NRP1048298" s="1"/>
      <c r="NRQ1048298" s="1"/>
      <c r="NRR1048298" s="1"/>
      <c r="NRS1048298" s="1"/>
      <c r="NRT1048298" s="1"/>
      <c r="NRU1048298" s="1"/>
      <c r="NRV1048298" s="1"/>
      <c r="NRW1048298" s="1"/>
      <c r="NRX1048298" s="1"/>
      <c r="NRY1048298" s="1"/>
      <c r="NRZ1048298" s="1"/>
      <c r="NSA1048298" s="1"/>
      <c r="NSB1048298" s="1"/>
      <c r="NSC1048298" s="1"/>
      <c r="NSD1048298" s="1"/>
      <c r="NSE1048298" s="1"/>
      <c r="NSF1048298" s="1"/>
      <c r="NSG1048298" s="1"/>
      <c r="NSH1048298" s="1"/>
      <c r="NSI1048298" s="1"/>
      <c r="NSJ1048298" s="1"/>
      <c r="NSK1048298" s="1"/>
      <c r="NSL1048298" s="1"/>
      <c r="NSM1048298" s="1"/>
      <c r="NSN1048298" s="1"/>
      <c r="NSO1048298" s="1"/>
      <c r="NSP1048298" s="1"/>
      <c r="NSQ1048298" s="1"/>
      <c r="NSR1048298" s="1"/>
      <c r="NSS1048298" s="1"/>
      <c r="NST1048298" s="1"/>
      <c r="NSU1048298" s="1"/>
      <c r="NSV1048298" s="1"/>
      <c r="NSW1048298" s="1"/>
      <c r="NSX1048298" s="1"/>
      <c r="NSY1048298" s="1"/>
      <c r="NSZ1048298" s="1"/>
      <c r="NTA1048298" s="1"/>
      <c r="NTB1048298" s="1"/>
      <c r="NTC1048298" s="1"/>
      <c r="NTD1048298" s="1"/>
      <c r="NTE1048298" s="1"/>
      <c r="NTF1048298" s="1"/>
      <c r="NTG1048298" s="1"/>
      <c r="NTH1048298" s="1"/>
      <c r="NTI1048298" s="1"/>
      <c r="NTJ1048298" s="1"/>
      <c r="NTK1048298" s="1"/>
      <c r="NTL1048298" s="1"/>
      <c r="NTM1048298" s="1"/>
      <c r="NTN1048298" s="1"/>
      <c r="NTO1048298" s="1"/>
      <c r="NTP1048298" s="1"/>
      <c r="NTQ1048298" s="1"/>
      <c r="NTR1048298" s="1"/>
      <c r="NTS1048298" s="1"/>
      <c r="NTT1048298" s="1"/>
      <c r="NTU1048298" s="1"/>
      <c r="NTV1048298" s="1"/>
      <c r="NTW1048298" s="1"/>
      <c r="NTX1048298" s="1"/>
      <c r="NTY1048298" s="1"/>
      <c r="NTZ1048298" s="1"/>
      <c r="NUA1048298" s="1"/>
      <c r="NUB1048298" s="1"/>
      <c r="NUC1048298" s="1"/>
      <c r="NUD1048298" s="1"/>
      <c r="NUE1048298" s="1"/>
      <c r="NUF1048298" s="1"/>
      <c r="NUG1048298" s="1"/>
      <c r="NUH1048298" s="1"/>
      <c r="NUI1048298" s="1"/>
      <c r="NUJ1048298" s="1"/>
      <c r="NUK1048298" s="1"/>
      <c r="NUL1048298" s="1"/>
      <c r="NUM1048298" s="1"/>
      <c r="NUN1048298" s="1"/>
      <c r="NUO1048298" s="1"/>
      <c r="NUP1048298" s="1"/>
      <c r="NUQ1048298" s="1"/>
      <c r="NUR1048298" s="1"/>
      <c r="NUS1048298" s="1"/>
      <c r="NUT1048298" s="1"/>
      <c r="NUU1048298" s="1"/>
      <c r="NUV1048298" s="1"/>
      <c r="NUW1048298" s="1"/>
      <c r="NUX1048298" s="1"/>
      <c r="NUY1048298" s="1"/>
      <c r="NUZ1048298" s="1"/>
      <c r="NVA1048298" s="1"/>
      <c r="NVB1048298" s="1"/>
      <c r="NVC1048298" s="1"/>
      <c r="NVD1048298" s="1"/>
      <c r="NVE1048298" s="1"/>
      <c r="NVF1048298" s="1"/>
      <c r="NVG1048298" s="1"/>
      <c r="NVH1048298" s="1"/>
      <c r="NVI1048298" s="1"/>
      <c r="NVJ1048298" s="1"/>
      <c r="NVK1048298" s="1"/>
      <c r="NVL1048298" s="1"/>
      <c r="NVM1048298" s="1"/>
      <c r="NVN1048298" s="1"/>
      <c r="NVO1048298" s="1"/>
      <c r="NVP1048298" s="1"/>
      <c r="NVQ1048298" s="1"/>
      <c r="NVR1048298" s="1"/>
      <c r="NVS1048298" s="1"/>
      <c r="NVT1048298" s="1"/>
      <c r="NVU1048298" s="1"/>
      <c r="NVV1048298" s="1"/>
      <c r="NVW1048298" s="1"/>
      <c r="NVX1048298" s="1"/>
      <c r="NVY1048298" s="1"/>
      <c r="NVZ1048298" s="1"/>
      <c r="NWA1048298" s="1"/>
      <c r="NWB1048298" s="1"/>
      <c r="NWC1048298" s="1"/>
      <c r="NWD1048298" s="1"/>
      <c r="NWE1048298" s="1"/>
      <c r="NWF1048298" s="1"/>
      <c r="NWG1048298" s="1"/>
      <c r="NWH1048298" s="1"/>
      <c r="NWI1048298" s="1"/>
      <c r="NWJ1048298" s="1"/>
      <c r="NWK1048298" s="1"/>
      <c r="NWL1048298" s="1"/>
      <c r="NWM1048298" s="1"/>
      <c r="NWN1048298" s="1"/>
      <c r="NWO1048298" s="1"/>
      <c r="NWP1048298" s="1"/>
      <c r="NWQ1048298" s="1"/>
      <c r="NWR1048298" s="1"/>
      <c r="NWS1048298" s="1"/>
      <c r="NWT1048298" s="1"/>
      <c r="NWU1048298" s="1"/>
      <c r="NWV1048298" s="1"/>
      <c r="NWW1048298" s="1"/>
      <c r="NWX1048298" s="1"/>
      <c r="NWY1048298" s="1"/>
      <c r="NWZ1048298" s="1"/>
      <c r="NXA1048298" s="1"/>
      <c r="NXB1048298" s="1"/>
      <c r="NXC1048298" s="1"/>
      <c r="NXD1048298" s="1"/>
      <c r="NXE1048298" s="1"/>
      <c r="NXF1048298" s="1"/>
      <c r="NXG1048298" s="1"/>
      <c r="NXH1048298" s="1"/>
      <c r="NXI1048298" s="1"/>
      <c r="NXJ1048298" s="1"/>
      <c r="NXK1048298" s="1"/>
      <c r="NXL1048298" s="1"/>
      <c r="NXM1048298" s="1"/>
      <c r="NXN1048298" s="1"/>
      <c r="NXO1048298" s="1"/>
      <c r="NXP1048298" s="1"/>
      <c r="NXQ1048298" s="1"/>
      <c r="NXR1048298" s="1"/>
      <c r="NXS1048298" s="1"/>
      <c r="NXT1048298" s="1"/>
      <c r="NXU1048298" s="1"/>
      <c r="NXV1048298" s="1"/>
      <c r="NXW1048298" s="1"/>
      <c r="NXX1048298" s="1"/>
      <c r="NXY1048298" s="1"/>
      <c r="NXZ1048298" s="1"/>
      <c r="NYA1048298" s="1"/>
      <c r="NYB1048298" s="1"/>
      <c r="NYC1048298" s="1"/>
      <c r="NYD1048298" s="1"/>
      <c r="NYE1048298" s="1"/>
      <c r="NYF1048298" s="1"/>
      <c r="NYG1048298" s="1"/>
      <c r="NYH1048298" s="1"/>
      <c r="NYI1048298" s="1"/>
      <c r="NYJ1048298" s="1"/>
      <c r="NYK1048298" s="1"/>
      <c r="NYL1048298" s="1"/>
      <c r="NYM1048298" s="1"/>
      <c r="NYN1048298" s="1"/>
      <c r="NYO1048298" s="1"/>
      <c r="NYP1048298" s="1"/>
      <c r="NYQ1048298" s="1"/>
      <c r="NYR1048298" s="1"/>
      <c r="NYS1048298" s="1"/>
      <c r="NYT1048298" s="1"/>
      <c r="NYU1048298" s="1"/>
      <c r="NYV1048298" s="1"/>
      <c r="NYW1048298" s="1"/>
      <c r="NYX1048298" s="1"/>
      <c r="NYY1048298" s="1"/>
      <c r="NYZ1048298" s="1"/>
      <c r="NZA1048298" s="1"/>
      <c r="NZB1048298" s="1"/>
      <c r="NZC1048298" s="1"/>
      <c r="NZD1048298" s="1"/>
      <c r="NZE1048298" s="1"/>
      <c r="NZF1048298" s="1"/>
      <c r="NZG1048298" s="1"/>
      <c r="NZH1048298" s="1"/>
      <c r="NZI1048298" s="1"/>
      <c r="NZJ1048298" s="1"/>
      <c r="NZK1048298" s="1"/>
      <c r="NZL1048298" s="1"/>
      <c r="NZM1048298" s="1"/>
      <c r="NZN1048298" s="1"/>
      <c r="NZO1048298" s="1"/>
      <c r="NZP1048298" s="1"/>
      <c r="NZQ1048298" s="1"/>
      <c r="NZR1048298" s="1"/>
      <c r="NZS1048298" s="1"/>
      <c r="NZT1048298" s="1"/>
      <c r="NZU1048298" s="1"/>
      <c r="NZV1048298" s="1"/>
      <c r="NZW1048298" s="1"/>
      <c r="NZX1048298" s="1"/>
      <c r="NZY1048298" s="1"/>
      <c r="NZZ1048298" s="1"/>
      <c r="OAA1048298" s="1"/>
      <c r="OAB1048298" s="1"/>
      <c r="OAC1048298" s="1"/>
      <c r="OAD1048298" s="1"/>
      <c r="OAE1048298" s="1"/>
      <c r="OAF1048298" s="1"/>
      <c r="OAG1048298" s="1"/>
      <c r="OAH1048298" s="1"/>
      <c r="OAI1048298" s="1"/>
      <c r="OAJ1048298" s="1"/>
      <c r="OAK1048298" s="1"/>
      <c r="OAL1048298" s="1"/>
      <c r="OAM1048298" s="1"/>
      <c r="OAN1048298" s="1"/>
      <c r="OAO1048298" s="1"/>
      <c r="OAP1048298" s="1"/>
      <c r="OAQ1048298" s="1"/>
      <c r="OAR1048298" s="1"/>
      <c r="OAS1048298" s="1"/>
      <c r="OAT1048298" s="1"/>
      <c r="OAU1048298" s="1"/>
      <c r="OAV1048298" s="1"/>
      <c r="OAW1048298" s="1"/>
      <c r="OAX1048298" s="1"/>
      <c r="OAY1048298" s="1"/>
      <c r="OAZ1048298" s="1"/>
      <c r="OBA1048298" s="1"/>
      <c r="OBB1048298" s="1"/>
      <c r="OBC1048298" s="1"/>
      <c r="OBD1048298" s="1"/>
      <c r="OBE1048298" s="1"/>
      <c r="OBF1048298" s="1"/>
      <c r="OBG1048298" s="1"/>
      <c r="OBH1048298" s="1"/>
      <c r="OBI1048298" s="1"/>
      <c r="OBJ1048298" s="1"/>
      <c r="OBK1048298" s="1"/>
      <c r="OBL1048298" s="1"/>
      <c r="OBM1048298" s="1"/>
      <c r="OBN1048298" s="1"/>
      <c r="OBO1048298" s="1"/>
      <c r="OBP1048298" s="1"/>
      <c r="OBQ1048298" s="1"/>
      <c r="OBR1048298" s="1"/>
      <c r="OBS1048298" s="1"/>
      <c r="OBT1048298" s="1"/>
      <c r="OBU1048298" s="1"/>
      <c r="OBV1048298" s="1"/>
      <c r="OBW1048298" s="1"/>
      <c r="OBX1048298" s="1"/>
      <c r="OBY1048298" s="1"/>
      <c r="OBZ1048298" s="1"/>
      <c r="OCA1048298" s="1"/>
      <c r="OCB1048298" s="1"/>
      <c r="OCC1048298" s="1"/>
      <c r="OCD1048298" s="1"/>
      <c r="OCE1048298" s="1"/>
      <c r="OCF1048298" s="1"/>
      <c r="OCG1048298" s="1"/>
      <c r="OCH1048298" s="1"/>
      <c r="OCI1048298" s="1"/>
      <c r="OCJ1048298" s="1"/>
      <c r="OCK1048298" s="1"/>
      <c r="OCL1048298" s="1"/>
      <c r="OCM1048298" s="1"/>
      <c r="OCN1048298" s="1"/>
      <c r="OCO1048298" s="1"/>
      <c r="OCP1048298" s="1"/>
      <c r="OCQ1048298" s="1"/>
      <c r="OCR1048298" s="1"/>
      <c r="OCS1048298" s="1"/>
      <c r="OCT1048298" s="1"/>
      <c r="OCU1048298" s="1"/>
      <c r="OCV1048298" s="1"/>
      <c r="OCW1048298" s="1"/>
      <c r="OCX1048298" s="1"/>
      <c r="OCY1048298" s="1"/>
      <c r="OCZ1048298" s="1"/>
      <c r="ODA1048298" s="1"/>
      <c r="ODB1048298" s="1"/>
      <c r="ODC1048298" s="1"/>
      <c r="ODD1048298" s="1"/>
      <c r="ODE1048298" s="1"/>
      <c r="ODF1048298" s="1"/>
      <c r="ODG1048298" s="1"/>
      <c r="ODH1048298" s="1"/>
      <c r="ODI1048298" s="1"/>
      <c r="ODJ1048298" s="1"/>
      <c r="ODK1048298" s="1"/>
      <c r="ODL1048298" s="1"/>
      <c r="ODM1048298" s="1"/>
      <c r="ODN1048298" s="1"/>
      <c r="ODO1048298" s="1"/>
      <c r="ODP1048298" s="1"/>
      <c r="ODQ1048298" s="1"/>
      <c r="ODR1048298" s="1"/>
      <c r="ODS1048298" s="1"/>
      <c r="ODT1048298" s="1"/>
      <c r="ODU1048298" s="1"/>
      <c r="ODV1048298" s="1"/>
      <c r="ODW1048298" s="1"/>
      <c r="ODX1048298" s="1"/>
      <c r="ODY1048298" s="1"/>
      <c r="ODZ1048298" s="1"/>
      <c r="OEA1048298" s="1"/>
      <c r="OEB1048298" s="1"/>
      <c r="OEC1048298" s="1"/>
      <c r="OED1048298" s="1"/>
      <c r="OEE1048298" s="1"/>
      <c r="OEF1048298" s="1"/>
      <c r="OEG1048298" s="1"/>
      <c r="OEH1048298" s="1"/>
      <c r="OEI1048298" s="1"/>
      <c r="OEJ1048298" s="1"/>
      <c r="OEK1048298" s="1"/>
      <c r="OEL1048298" s="1"/>
      <c r="OEM1048298" s="1"/>
      <c r="OEN1048298" s="1"/>
      <c r="OEO1048298" s="1"/>
      <c r="OEP1048298" s="1"/>
      <c r="OEQ1048298" s="1"/>
      <c r="OER1048298" s="1"/>
      <c r="OES1048298" s="1"/>
      <c r="OET1048298" s="1"/>
      <c r="OEU1048298" s="1"/>
      <c r="OEV1048298" s="1"/>
      <c r="OEW1048298" s="1"/>
      <c r="OEX1048298" s="1"/>
      <c r="OEY1048298" s="1"/>
      <c r="OEZ1048298" s="1"/>
      <c r="OFA1048298" s="1"/>
      <c r="OFB1048298" s="1"/>
      <c r="OFC1048298" s="1"/>
      <c r="OFD1048298" s="1"/>
      <c r="OFE1048298" s="1"/>
      <c r="OFF1048298" s="1"/>
      <c r="OFG1048298" s="1"/>
      <c r="OFH1048298" s="1"/>
      <c r="OFI1048298" s="1"/>
      <c r="OFJ1048298" s="1"/>
      <c r="OFK1048298" s="1"/>
      <c r="OFL1048298" s="1"/>
      <c r="OFM1048298" s="1"/>
      <c r="OFN1048298" s="1"/>
      <c r="OFO1048298" s="1"/>
      <c r="OFP1048298" s="1"/>
      <c r="OFQ1048298" s="1"/>
      <c r="OFR1048298" s="1"/>
      <c r="OFS1048298" s="1"/>
      <c r="OFT1048298" s="1"/>
      <c r="OFU1048298" s="1"/>
      <c r="OFV1048298" s="1"/>
      <c r="OFW1048298" s="1"/>
      <c r="OFX1048298" s="1"/>
      <c r="OFY1048298" s="1"/>
      <c r="OFZ1048298" s="1"/>
      <c r="OGA1048298" s="1"/>
      <c r="OGB1048298" s="1"/>
      <c r="OGC1048298" s="1"/>
      <c r="OGD1048298" s="1"/>
      <c r="OGE1048298" s="1"/>
      <c r="OGF1048298" s="1"/>
      <c r="OGG1048298" s="1"/>
      <c r="OGH1048298" s="1"/>
      <c r="OGI1048298" s="1"/>
      <c r="OGJ1048298" s="1"/>
      <c r="OGK1048298" s="1"/>
      <c r="OGL1048298" s="1"/>
      <c r="OGM1048298" s="1"/>
      <c r="OGN1048298" s="1"/>
      <c r="OGO1048298" s="1"/>
      <c r="OGP1048298" s="1"/>
      <c r="OGQ1048298" s="1"/>
      <c r="OGR1048298" s="1"/>
      <c r="OGS1048298" s="1"/>
      <c r="OGT1048298" s="1"/>
      <c r="OGU1048298" s="1"/>
      <c r="OGV1048298" s="1"/>
      <c r="OGW1048298" s="1"/>
      <c r="OGX1048298" s="1"/>
      <c r="OGY1048298" s="1"/>
      <c r="OGZ1048298" s="1"/>
      <c r="OHA1048298" s="1"/>
      <c r="OHB1048298" s="1"/>
      <c r="OHC1048298" s="1"/>
      <c r="OHD1048298" s="1"/>
      <c r="OHE1048298" s="1"/>
      <c r="OHF1048298" s="1"/>
      <c r="OHG1048298" s="1"/>
      <c r="OHH1048298" s="1"/>
      <c r="OHI1048298" s="1"/>
      <c r="OHJ1048298" s="1"/>
      <c r="OHK1048298" s="1"/>
      <c r="OHL1048298" s="1"/>
      <c r="OHM1048298" s="1"/>
      <c r="OHN1048298" s="1"/>
      <c r="OHO1048298" s="1"/>
      <c r="OHP1048298" s="1"/>
      <c r="OHQ1048298" s="1"/>
      <c r="OHR1048298" s="1"/>
      <c r="OHS1048298" s="1"/>
      <c r="OHT1048298" s="1"/>
      <c r="OHU1048298" s="1"/>
      <c r="OHV1048298" s="1"/>
      <c r="OHW1048298" s="1"/>
      <c r="OHX1048298" s="1"/>
      <c r="OHY1048298" s="1"/>
      <c r="OHZ1048298" s="1"/>
      <c r="OIA1048298" s="1"/>
      <c r="OIB1048298" s="1"/>
      <c r="OIC1048298" s="1"/>
      <c r="OID1048298" s="1"/>
      <c r="OIE1048298" s="1"/>
      <c r="OIF1048298" s="1"/>
      <c r="OIG1048298" s="1"/>
      <c r="OIH1048298" s="1"/>
      <c r="OII1048298" s="1"/>
      <c r="OIJ1048298" s="1"/>
      <c r="OIK1048298" s="1"/>
      <c r="OIL1048298" s="1"/>
      <c r="OIM1048298" s="1"/>
      <c r="OIN1048298" s="1"/>
      <c r="OIO1048298" s="1"/>
      <c r="OIP1048298" s="1"/>
      <c r="OIQ1048298" s="1"/>
      <c r="OIR1048298" s="1"/>
      <c r="OIS1048298" s="1"/>
      <c r="OIT1048298" s="1"/>
      <c r="OIU1048298" s="1"/>
      <c r="OIV1048298" s="1"/>
      <c r="OIW1048298" s="1"/>
      <c r="OIX1048298" s="1"/>
      <c r="OIY1048298" s="1"/>
      <c r="OIZ1048298" s="1"/>
      <c r="OJA1048298" s="1"/>
      <c r="OJB1048298" s="1"/>
      <c r="OJC1048298" s="1"/>
      <c r="OJD1048298" s="1"/>
      <c r="OJE1048298" s="1"/>
      <c r="OJF1048298" s="1"/>
      <c r="OJG1048298" s="1"/>
      <c r="OJH1048298" s="1"/>
      <c r="OJI1048298" s="1"/>
      <c r="OJJ1048298" s="1"/>
      <c r="OJK1048298" s="1"/>
      <c r="OJL1048298" s="1"/>
      <c r="OJM1048298" s="1"/>
      <c r="OJN1048298" s="1"/>
      <c r="OJO1048298" s="1"/>
      <c r="OJP1048298" s="1"/>
      <c r="OJQ1048298" s="1"/>
      <c r="OJR1048298" s="1"/>
      <c r="OJS1048298" s="1"/>
      <c r="OJT1048298" s="1"/>
      <c r="OJU1048298" s="1"/>
      <c r="OJV1048298" s="1"/>
      <c r="OJW1048298" s="1"/>
      <c r="OJX1048298" s="1"/>
      <c r="OJY1048298" s="1"/>
      <c r="OJZ1048298" s="1"/>
      <c r="OKA1048298" s="1"/>
      <c r="OKB1048298" s="1"/>
      <c r="OKC1048298" s="1"/>
      <c r="OKD1048298" s="1"/>
      <c r="OKE1048298" s="1"/>
      <c r="OKF1048298" s="1"/>
      <c r="OKG1048298" s="1"/>
      <c r="OKH1048298" s="1"/>
      <c r="OKI1048298" s="1"/>
      <c r="OKJ1048298" s="1"/>
      <c r="OKK1048298" s="1"/>
      <c r="OKL1048298" s="1"/>
      <c r="OKM1048298" s="1"/>
      <c r="OKN1048298" s="1"/>
      <c r="OKO1048298" s="1"/>
      <c r="OKP1048298" s="1"/>
      <c r="OKQ1048298" s="1"/>
      <c r="OKR1048298" s="1"/>
      <c r="OKS1048298" s="1"/>
      <c r="OKT1048298" s="1"/>
      <c r="OKU1048298" s="1"/>
      <c r="OKV1048298" s="1"/>
      <c r="OKW1048298" s="1"/>
      <c r="OKX1048298" s="1"/>
      <c r="OKY1048298" s="1"/>
      <c r="OKZ1048298" s="1"/>
      <c r="OLA1048298" s="1"/>
      <c r="OLB1048298" s="1"/>
      <c r="OLC1048298" s="1"/>
      <c r="OLD1048298" s="1"/>
      <c r="OLE1048298" s="1"/>
      <c r="OLF1048298" s="1"/>
      <c r="OLG1048298" s="1"/>
      <c r="OLH1048298" s="1"/>
      <c r="OLI1048298" s="1"/>
      <c r="OLJ1048298" s="1"/>
      <c r="OLK1048298" s="1"/>
      <c r="OLL1048298" s="1"/>
      <c r="OLM1048298" s="1"/>
      <c r="OLN1048298" s="1"/>
      <c r="OLO1048298" s="1"/>
      <c r="OLP1048298" s="1"/>
      <c r="OLQ1048298" s="1"/>
      <c r="OLR1048298" s="1"/>
      <c r="OLS1048298" s="1"/>
      <c r="OLT1048298" s="1"/>
      <c r="OLU1048298" s="1"/>
      <c r="OLV1048298" s="1"/>
      <c r="OLW1048298" s="1"/>
      <c r="OLX1048298" s="1"/>
      <c r="OLY1048298" s="1"/>
      <c r="OLZ1048298" s="1"/>
      <c r="OMA1048298" s="1"/>
      <c r="OMB1048298" s="1"/>
      <c r="OMC1048298" s="1"/>
      <c r="OMD1048298" s="1"/>
      <c r="OME1048298" s="1"/>
      <c r="OMF1048298" s="1"/>
      <c r="OMG1048298" s="1"/>
      <c r="OMH1048298" s="1"/>
      <c r="OMI1048298" s="1"/>
      <c r="OMJ1048298" s="1"/>
      <c r="OMK1048298" s="1"/>
      <c r="OML1048298" s="1"/>
      <c r="OMM1048298" s="1"/>
      <c r="OMN1048298" s="1"/>
      <c r="OMO1048298" s="1"/>
      <c r="OMP1048298" s="1"/>
      <c r="OMQ1048298" s="1"/>
      <c r="OMR1048298" s="1"/>
      <c r="OMS1048298" s="1"/>
      <c r="OMT1048298" s="1"/>
      <c r="OMU1048298" s="1"/>
      <c r="OMV1048298" s="1"/>
      <c r="OMW1048298" s="1"/>
      <c r="OMX1048298" s="1"/>
      <c r="OMY1048298" s="1"/>
      <c r="OMZ1048298" s="1"/>
      <c r="ONA1048298" s="1"/>
      <c r="ONB1048298" s="1"/>
      <c r="ONC1048298" s="1"/>
      <c r="OND1048298" s="1"/>
      <c r="ONE1048298" s="1"/>
      <c r="ONF1048298" s="1"/>
      <c r="ONG1048298" s="1"/>
      <c r="ONH1048298" s="1"/>
      <c r="ONI1048298" s="1"/>
      <c r="ONJ1048298" s="1"/>
      <c r="ONK1048298" s="1"/>
      <c r="ONL1048298" s="1"/>
      <c r="ONM1048298" s="1"/>
      <c r="ONN1048298" s="1"/>
      <c r="ONO1048298" s="1"/>
      <c r="ONP1048298" s="1"/>
      <c r="ONQ1048298" s="1"/>
      <c r="ONR1048298" s="1"/>
      <c r="ONS1048298" s="1"/>
      <c r="ONT1048298" s="1"/>
      <c r="ONU1048298" s="1"/>
      <c r="ONV1048298" s="1"/>
      <c r="ONW1048298" s="1"/>
      <c r="ONX1048298" s="1"/>
      <c r="ONY1048298" s="1"/>
      <c r="ONZ1048298" s="1"/>
      <c r="OOA1048298" s="1"/>
      <c r="OOB1048298" s="1"/>
      <c r="OOC1048298" s="1"/>
      <c r="OOD1048298" s="1"/>
      <c r="OOE1048298" s="1"/>
      <c r="OOF1048298" s="1"/>
      <c r="OOG1048298" s="1"/>
      <c r="OOH1048298" s="1"/>
      <c r="OOI1048298" s="1"/>
      <c r="OOJ1048298" s="1"/>
      <c r="OOK1048298" s="1"/>
      <c r="OOL1048298" s="1"/>
      <c r="OOM1048298" s="1"/>
      <c r="OON1048298" s="1"/>
      <c r="OOO1048298" s="1"/>
      <c r="OOP1048298" s="1"/>
      <c r="OOQ1048298" s="1"/>
      <c r="OOR1048298" s="1"/>
      <c r="OOS1048298" s="1"/>
      <c r="OOT1048298" s="1"/>
      <c r="OOU1048298" s="1"/>
      <c r="OOV1048298" s="1"/>
      <c r="OOW1048298" s="1"/>
      <c r="OOX1048298" s="1"/>
      <c r="OOY1048298" s="1"/>
      <c r="OOZ1048298" s="1"/>
      <c r="OPA1048298" s="1"/>
      <c r="OPB1048298" s="1"/>
      <c r="OPC1048298" s="1"/>
      <c r="OPD1048298" s="1"/>
      <c r="OPE1048298" s="1"/>
      <c r="OPF1048298" s="1"/>
      <c r="OPG1048298" s="1"/>
      <c r="OPH1048298" s="1"/>
      <c r="OPI1048298" s="1"/>
      <c r="OPJ1048298" s="1"/>
      <c r="OPK1048298" s="1"/>
      <c r="OPL1048298" s="1"/>
      <c r="OPM1048298" s="1"/>
      <c r="OPN1048298" s="1"/>
      <c r="OPO1048298" s="1"/>
      <c r="OPP1048298" s="1"/>
      <c r="OPQ1048298" s="1"/>
      <c r="OPR1048298" s="1"/>
      <c r="OPS1048298" s="1"/>
      <c r="OPT1048298" s="1"/>
      <c r="OPU1048298" s="1"/>
      <c r="OPV1048298" s="1"/>
      <c r="OPW1048298" s="1"/>
      <c r="OPX1048298" s="1"/>
      <c r="OPY1048298" s="1"/>
      <c r="OPZ1048298" s="1"/>
      <c r="OQA1048298" s="1"/>
      <c r="OQB1048298" s="1"/>
      <c r="OQC1048298" s="1"/>
      <c r="OQD1048298" s="1"/>
      <c r="OQE1048298" s="1"/>
      <c r="OQF1048298" s="1"/>
      <c r="OQG1048298" s="1"/>
      <c r="OQH1048298" s="1"/>
      <c r="OQI1048298" s="1"/>
      <c r="OQJ1048298" s="1"/>
      <c r="OQK1048298" s="1"/>
      <c r="OQL1048298" s="1"/>
      <c r="OQM1048298" s="1"/>
      <c r="OQN1048298" s="1"/>
      <c r="OQO1048298" s="1"/>
      <c r="OQP1048298" s="1"/>
      <c r="OQQ1048298" s="1"/>
      <c r="OQR1048298" s="1"/>
      <c r="OQS1048298" s="1"/>
      <c r="OQT1048298" s="1"/>
      <c r="OQU1048298" s="1"/>
      <c r="OQV1048298" s="1"/>
      <c r="OQW1048298" s="1"/>
      <c r="OQX1048298" s="1"/>
      <c r="OQY1048298" s="1"/>
      <c r="OQZ1048298" s="1"/>
      <c r="ORA1048298" s="1"/>
      <c r="ORB1048298" s="1"/>
      <c r="ORC1048298" s="1"/>
      <c r="ORD1048298" s="1"/>
      <c r="ORE1048298" s="1"/>
      <c r="ORF1048298" s="1"/>
      <c r="ORG1048298" s="1"/>
      <c r="ORH1048298" s="1"/>
      <c r="ORI1048298" s="1"/>
      <c r="ORJ1048298" s="1"/>
      <c r="ORK1048298" s="1"/>
      <c r="ORL1048298" s="1"/>
      <c r="ORM1048298" s="1"/>
      <c r="ORN1048298" s="1"/>
      <c r="ORO1048298" s="1"/>
      <c r="ORP1048298" s="1"/>
      <c r="ORQ1048298" s="1"/>
      <c r="ORR1048298" s="1"/>
      <c r="ORS1048298" s="1"/>
      <c r="ORT1048298" s="1"/>
      <c r="ORU1048298" s="1"/>
      <c r="ORV1048298" s="1"/>
      <c r="ORW1048298" s="1"/>
      <c r="ORX1048298" s="1"/>
      <c r="ORY1048298" s="1"/>
      <c r="ORZ1048298" s="1"/>
      <c r="OSA1048298" s="1"/>
      <c r="OSB1048298" s="1"/>
      <c r="OSC1048298" s="1"/>
      <c r="OSD1048298" s="1"/>
      <c r="OSE1048298" s="1"/>
      <c r="OSF1048298" s="1"/>
      <c r="OSG1048298" s="1"/>
      <c r="OSH1048298" s="1"/>
      <c r="OSI1048298" s="1"/>
      <c r="OSJ1048298" s="1"/>
      <c r="OSK1048298" s="1"/>
      <c r="OSL1048298" s="1"/>
      <c r="OSM1048298" s="1"/>
      <c r="OSN1048298" s="1"/>
      <c r="OSO1048298" s="1"/>
      <c r="OSP1048298" s="1"/>
      <c r="OSQ1048298" s="1"/>
      <c r="OSR1048298" s="1"/>
      <c r="OSS1048298" s="1"/>
      <c r="OST1048298" s="1"/>
      <c r="OSU1048298" s="1"/>
      <c r="OSV1048298" s="1"/>
      <c r="OSW1048298" s="1"/>
      <c r="OSX1048298" s="1"/>
      <c r="OSY1048298" s="1"/>
      <c r="OSZ1048298" s="1"/>
      <c r="OTA1048298" s="1"/>
      <c r="OTB1048298" s="1"/>
      <c r="OTC1048298" s="1"/>
      <c r="OTD1048298" s="1"/>
      <c r="OTE1048298" s="1"/>
      <c r="OTF1048298" s="1"/>
      <c r="OTG1048298" s="1"/>
      <c r="OTH1048298" s="1"/>
      <c r="OTI1048298" s="1"/>
      <c r="OTJ1048298" s="1"/>
      <c r="OTK1048298" s="1"/>
      <c r="OTL1048298" s="1"/>
      <c r="OTM1048298" s="1"/>
      <c r="OTN1048298" s="1"/>
      <c r="OTO1048298" s="1"/>
      <c r="OTP1048298" s="1"/>
      <c r="OTQ1048298" s="1"/>
      <c r="OTR1048298" s="1"/>
      <c r="OTS1048298" s="1"/>
      <c r="OTT1048298" s="1"/>
      <c r="OTU1048298" s="1"/>
      <c r="OTV1048298" s="1"/>
      <c r="OTW1048298" s="1"/>
      <c r="OTX1048298" s="1"/>
      <c r="OTY1048298" s="1"/>
      <c r="OTZ1048298" s="1"/>
      <c r="OUA1048298" s="1"/>
      <c r="OUB1048298" s="1"/>
      <c r="OUC1048298" s="1"/>
      <c r="OUD1048298" s="1"/>
      <c r="OUE1048298" s="1"/>
      <c r="OUF1048298" s="1"/>
      <c r="OUG1048298" s="1"/>
      <c r="OUH1048298" s="1"/>
      <c r="OUI1048298" s="1"/>
      <c r="OUJ1048298" s="1"/>
      <c r="OUK1048298" s="1"/>
      <c r="OUL1048298" s="1"/>
      <c r="OUM1048298" s="1"/>
      <c r="OUN1048298" s="1"/>
      <c r="OUO1048298" s="1"/>
      <c r="OUP1048298" s="1"/>
      <c r="OUQ1048298" s="1"/>
      <c r="OUR1048298" s="1"/>
      <c r="OUS1048298" s="1"/>
      <c r="OUT1048298" s="1"/>
      <c r="OUU1048298" s="1"/>
      <c r="OUV1048298" s="1"/>
      <c r="OUW1048298" s="1"/>
      <c r="OUX1048298" s="1"/>
      <c r="OUY1048298" s="1"/>
      <c r="OUZ1048298" s="1"/>
      <c r="OVA1048298" s="1"/>
      <c r="OVB1048298" s="1"/>
      <c r="OVC1048298" s="1"/>
      <c r="OVD1048298" s="1"/>
      <c r="OVE1048298" s="1"/>
      <c r="OVF1048298" s="1"/>
      <c r="OVG1048298" s="1"/>
      <c r="OVH1048298" s="1"/>
      <c r="OVI1048298" s="1"/>
      <c r="OVJ1048298" s="1"/>
      <c r="OVK1048298" s="1"/>
      <c r="OVL1048298" s="1"/>
      <c r="OVM1048298" s="1"/>
      <c r="OVN1048298" s="1"/>
      <c r="OVO1048298" s="1"/>
      <c r="OVP1048298" s="1"/>
      <c r="OVQ1048298" s="1"/>
      <c r="OVR1048298" s="1"/>
      <c r="OVS1048298" s="1"/>
      <c r="OVT1048298" s="1"/>
      <c r="OVU1048298" s="1"/>
      <c r="OVV1048298" s="1"/>
      <c r="OVW1048298" s="1"/>
      <c r="OVX1048298" s="1"/>
      <c r="OVY1048298" s="1"/>
      <c r="OVZ1048298" s="1"/>
      <c r="OWA1048298" s="1"/>
      <c r="OWB1048298" s="1"/>
      <c r="OWC1048298" s="1"/>
      <c r="OWD1048298" s="1"/>
      <c r="OWE1048298" s="1"/>
      <c r="OWF1048298" s="1"/>
      <c r="OWG1048298" s="1"/>
      <c r="OWH1048298" s="1"/>
      <c r="OWI1048298" s="1"/>
      <c r="OWJ1048298" s="1"/>
      <c r="OWK1048298" s="1"/>
      <c r="OWL1048298" s="1"/>
      <c r="OWM1048298" s="1"/>
      <c r="OWN1048298" s="1"/>
      <c r="OWO1048298" s="1"/>
      <c r="OWP1048298" s="1"/>
      <c r="OWQ1048298" s="1"/>
      <c r="OWR1048298" s="1"/>
      <c r="OWS1048298" s="1"/>
      <c r="OWT1048298" s="1"/>
      <c r="OWU1048298" s="1"/>
      <c r="OWV1048298" s="1"/>
      <c r="OWW1048298" s="1"/>
      <c r="OWX1048298" s="1"/>
      <c r="OWY1048298" s="1"/>
      <c r="OWZ1048298" s="1"/>
      <c r="OXA1048298" s="1"/>
      <c r="OXB1048298" s="1"/>
      <c r="OXC1048298" s="1"/>
      <c r="OXD1048298" s="1"/>
      <c r="OXE1048298" s="1"/>
      <c r="OXF1048298" s="1"/>
      <c r="OXG1048298" s="1"/>
      <c r="OXH1048298" s="1"/>
      <c r="OXI1048298" s="1"/>
      <c r="OXJ1048298" s="1"/>
      <c r="OXK1048298" s="1"/>
      <c r="OXL1048298" s="1"/>
      <c r="OXM1048298" s="1"/>
      <c r="OXN1048298" s="1"/>
      <c r="OXO1048298" s="1"/>
      <c r="OXP1048298" s="1"/>
      <c r="OXQ1048298" s="1"/>
      <c r="OXR1048298" s="1"/>
      <c r="OXS1048298" s="1"/>
      <c r="OXT1048298" s="1"/>
      <c r="OXU1048298" s="1"/>
      <c r="OXV1048298" s="1"/>
      <c r="OXW1048298" s="1"/>
      <c r="OXX1048298" s="1"/>
      <c r="OXY1048298" s="1"/>
      <c r="OXZ1048298" s="1"/>
      <c r="OYA1048298" s="1"/>
      <c r="OYB1048298" s="1"/>
      <c r="OYC1048298" s="1"/>
      <c r="OYD1048298" s="1"/>
      <c r="OYE1048298" s="1"/>
      <c r="OYF1048298" s="1"/>
      <c r="OYG1048298" s="1"/>
      <c r="OYH1048298" s="1"/>
      <c r="OYI1048298" s="1"/>
      <c r="OYJ1048298" s="1"/>
      <c r="OYK1048298" s="1"/>
      <c r="OYL1048298" s="1"/>
      <c r="OYM1048298" s="1"/>
      <c r="OYN1048298" s="1"/>
      <c r="OYO1048298" s="1"/>
      <c r="OYP1048298" s="1"/>
      <c r="OYQ1048298" s="1"/>
      <c r="OYR1048298" s="1"/>
      <c r="OYS1048298" s="1"/>
      <c r="OYT1048298" s="1"/>
      <c r="OYU1048298" s="1"/>
      <c r="OYV1048298" s="1"/>
      <c r="OYW1048298" s="1"/>
      <c r="OYX1048298" s="1"/>
      <c r="OYY1048298" s="1"/>
      <c r="OYZ1048298" s="1"/>
      <c r="OZA1048298" s="1"/>
      <c r="OZB1048298" s="1"/>
      <c r="OZC1048298" s="1"/>
      <c r="OZD1048298" s="1"/>
      <c r="OZE1048298" s="1"/>
      <c r="OZF1048298" s="1"/>
      <c r="OZG1048298" s="1"/>
      <c r="OZH1048298" s="1"/>
      <c r="OZI1048298" s="1"/>
      <c r="OZJ1048298" s="1"/>
      <c r="OZK1048298" s="1"/>
      <c r="OZL1048298" s="1"/>
      <c r="OZM1048298" s="1"/>
      <c r="OZN1048298" s="1"/>
      <c r="OZO1048298" s="1"/>
      <c r="OZP1048298" s="1"/>
      <c r="OZQ1048298" s="1"/>
      <c r="OZR1048298" s="1"/>
      <c r="OZS1048298" s="1"/>
      <c r="OZT1048298" s="1"/>
      <c r="OZU1048298" s="1"/>
      <c r="OZV1048298" s="1"/>
      <c r="OZW1048298" s="1"/>
      <c r="OZX1048298" s="1"/>
      <c r="OZY1048298" s="1"/>
      <c r="OZZ1048298" s="1"/>
      <c r="PAA1048298" s="1"/>
      <c r="PAB1048298" s="1"/>
      <c r="PAC1048298" s="1"/>
      <c r="PAD1048298" s="1"/>
      <c r="PAE1048298" s="1"/>
      <c r="PAF1048298" s="1"/>
      <c r="PAG1048298" s="1"/>
      <c r="PAH1048298" s="1"/>
      <c r="PAI1048298" s="1"/>
      <c r="PAJ1048298" s="1"/>
      <c r="PAK1048298" s="1"/>
      <c r="PAL1048298" s="1"/>
      <c r="PAM1048298" s="1"/>
      <c r="PAN1048298" s="1"/>
      <c r="PAO1048298" s="1"/>
      <c r="PAP1048298" s="1"/>
      <c r="PAQ1048298" s="1"/>
      <c r="PAR1048298" s="1"/>
      <c r="PAS1048298" s="1"/>
      <c r="PAT1048298" s="1"/>
      <c r="PAU1048298" s="1"/>
      <c r="PAV1048298" s="1"/>
      <c r="PAW1048298" s="1"/>
      <c r="PAX1048298" s="1"/>
      <c r="PAY1048298" s="1"/>
      <c r="PAZ1048298" s="1"/>
      <c r="PBA1048298" s="1"/>
      <c r="PBB1048298" s="1"/>
      <c r="PBC1048298" s="1"/>
      <c r="PBD1048298" s="1"/>
      <c r="PBE1048298" s="1"/>
      <c r="PBF1048298" s="1"/>
      <c r="PBG1048298" s="1"/>
      <c r="PBH1048298" s="1"/>
      <c r="PBI1048298" s="1"/>
      <c r="PBJ1048298" s="1"/>
      <c r="PBK1048298" s="1"/>
      <c r="PBL1048298" s="1"/>
      <c r="PBM1048298" s="1"/>
      <c r="PBN1048298" s="1"/>
      <c r="PBO1048298" s="1"/>
      <c r="PBP1048298" s="1"/>
      <c r="PBQ1048298" s="1"/>
      <c r="PBR1048298" s="1"/>
      <c r="PBS1048298" s="1"/>
      <c r="PBT1048298" s="1"/>
      <c r="PBU1048298" s="1"/>
      <c r="PBV1048298" s="1"/>
      <c r="PBW1048298" s="1"/>
      <c r="PBX1048298" s="1"/>
      <c r="PBY1048298" s="1"/>
      <c r="PBZ1048298" s="1"/>
      <c r="PCA1048298" s="1"/>
      <c r="PCB1048298" s="1"/>
      <c r="PCC1048298" s="1"/>
      <c r="PCD1048298" s="1"/>
      <c r="PCE1048298" s="1"/>
      <c r="PCF1048298" s="1"/>
      <c r="PCG1048298" s="1"/>
      <c r="PCH1048298" s="1"/>
      <c r="PCI1048298" s="1"/>
      <c r="PCJ1048298" s="1"/>
      <c r="PCK1048298" s="1"/>
      <c r="PCL1048298" s="1"/>
      <c r="PCM1048298" s="1"/>
      <c r="PCN1048298" s="1"/>
      <c r="PCO1048298" s="1"/>
      <c r="PCP1048298" s="1"/>
      <c r="PCQ1048298" s="1"/>
      <c r="PCR1048298" s="1"/>
      <c r="PCS1048298" s="1"/>
      <c r="PCT1048298" s="1"/>
      <c r="PCU1048298" s="1"/>
      <c r="PCV1048298" s="1"/>
      <c r="PCW1048298" s="1"/>
      <c r="PCX1048298" s="1"/>
      <c r="PCY1048298" s="1"/>
      <c r="PCZ1048298" s="1"/>
      <c r="PDA1048298" s="1"/>
      <c r="PDB1048298" s="1"/>
      <c r="PDC1048298" s="1"/>
      <c r="PDD1048298" s="1"/>
      <c r="PDE1048298" s="1"/>
      <c r="PDF1048298" s="1"/>
      <c r="PDG1048298" s="1"/>
      <c r="PDH1048298" s="1"/>
      <c r="PDI1048298" s="1"/>
      <c r="PDJ1048298" s="1"/>
      <c r="PDK1048298" s="1"/>
      <c r="PDL1048298" s="1"/>
      <c r="PDM1048298" s="1"/>
      <c r="PDN1048298" s="1"/>
      <c r="PDO1048298" s="1"/>
      <c r="PDP1048298" s="1"/>
      <c r="PDQ1048298" s="1"/>
      <c r="PDR1048298" s="1"/>
      <c r="PDS1048298" s="1"/>
      <c r="PDT1048298" s="1"/>
      <c r="PDU1048298" s="1"/>
      <c r="PDV1048298" s="1"/>
      <c r="PDW1048298" s="1"/>
      <c r="PDX1048298" s="1"/>
      <c r="PDY1048298" s="1"/>
      <c r="PDZ1048298" s="1"/>
      <c r="PEA1048298" s="1"/>
      <c r="PEB1048298" s="1"/>
      <c r="PEC1048298" s="1"/>
      <c r="PED1048298" s="1"/>
      <c r="PEE1048298" s="1"/>
      <c r="PEF1048298" s="1"/>
      <c r="PEG1048298" s="1"/>
      <c r="PEH1048298" s="1"/>
      <c r="PEI1048298" s="1"/>
      <c r="PEJ1048298" s="1"/>
      <c r="PEK1048298" s="1"/>
      <c r="PEL1048298" s="1"/>
      <c r="PEM1048298" s="1"/>
      <c r="PEN1048298" s="1"/>
      <c r="PEO1048298" s="1"/>
      <c r="PEP1048298" s="1"/>
      <c r="PEQ1048298" s="1"/>
      <c r="PER1048298" s="1"/>
      <c r="PES1048298" s="1"/>
      <c r="PET1048298" s="1"/>
      <c r="PEU1048298" s="1"/>
      <c r="PEV1048298" s="1"/>
      <c r="PEW1048298" s="1"/>
      <c r="PEX1048298" s="1"/>
      <c r="PEY1048298" s="1"/>
      <c r="PEZ1048298" s="1"/>
      <c r="PFA1048298" s="1"/>
      <c r="PFB1048298" s="1"/>
      <c r="PFC1048298" s="1"/>
      <c r="PFD1048298" s="1"/>
      <c r="PFE1048298" s="1"/>
      <c r="PFF1048298" s="1"/>
      <c r="PFG1048298" s="1"/>
      <c r="PFH1048298" s="1"/>
      <c r="PFI1048298" s="1"/>
      <c r="PFJ1048298" s="1"/>
      <c r="PFK1048298" s="1"/>
      <c r="PFL1048298" s="1"/>
      <c r="PFM1048298" s="1"/>
      <c r="PFN1048298" s="1"/>
      <c r="PFO1048298" s="1"/>
      <c r="PFP1048298" s="1"/>
      <c r="PFQ1048298" s="1"/>
      <c r="PFR1048298" s="1"/>
      <c r="PFS1048298" s="1"/>
      <c r="PFT1048298" s="1"/>
      <c r="PFU1048298" s="1"/>
      <c r="PFV1048298" s="1"/>
      <c r="PFW1048298" s="1"/>
      <c r="PFX1048298" s="1"/>
      <c r="PFY1048298" s="1"/>
      <c r="PFZ1048298" s="1"/>
      <c r="PGA1048298" s="1"/>
      <c r="PGB1048298" s="1"/>
      <c r="PGC1048298" s="1"/>
      <c r="PGD1048298" s="1"/>
      <c r="PGE1048298" s="1"/>
      <c r="PGF1048298" s="1"/>
      <c r="PGG1048298" s="1"/>
      <c r="PGH1048298" s="1"/>
      <c r="PGI1048298" s="1"/>
      <c r="PGJ1048298" s="1"/>
      <c r="PGK1048298" s="1"/>
      <c r="PGL1048298" s="1"/>
      <c r="PGM1048298" s="1"/>
      <c r="PGN1048298" s="1"/>
      <c r="PGO1048298" s="1"/>
      <c r="PGP1048298" s="1"/>
      <c r="PGQ1048298" s="1"/>
      <c r="PGR1048298" s="1"/>
      <c r="PGS1048298" s="1"/>
      <c r="PGT1048298" s="1"/>
      <c r="PGU1048298" s="1"/>
      <c r="PGV1048298" s="1"/>
      <c r="PGW1048298" s="1"/>
      <c r="PGX1048298" s="1"/>
      <c r="PGY1048298" s="1"/>
      <c r="PGZ1048298" s="1"/>
      <c r="PHA1048298" s="1"/>
      <c r="PHB1048298" s="1"/>
      <c r="PHC1048298" s="1"/>
      <c r="PHD1048298" s="1"/>
      <c r="PHE1048298" s="1"/>
      <c r="PHF1048298" s="1"/>
      <c r="PHG1048298" s="1"/>
      <c r="PHH1048298" s="1"/>
      <c r="PHI1048298" s="1"/>
      <c r="PHJ1048298" s="1"/>
      <c r="PHK1048298" s="1"/>
      <c r="PHL1048298" s="1"/>
      <c r="PHM1048298" s="1"/>
      <c r="PHN1048298" s="1"/>
      <c r="PHO1048298" s="1"/>
      <c r="PHP1048298" s="1"/>
      <c r="PHQ1048298" s="1"/>
      <c r="PHR1048298" s="1"/>
      <c r="PHS1048298" s="1"/>
      <c r="PHT1048298" s="1"/>
      <c r="PHU1048298" s="1"/>
      <c r="PHV1048298" s="1"/>
      <c r="PHW1048298" s="1"/>
      <c r="PHX1048298" s="1"/>
      <c r="PHY1048298" s="1"/>
      <c r="PHZ1048298" s="1"/>
      <c r="PIA1048298" s="1"/>
      <c r="PIB1048298" s="1"/>
      <c r="PIC1048298" s="1"/>
      <c r="PID1048298" s="1"/>
      <c r="PIE1048298" s="1"/>
      <c r="PIF1048298" s="1"/>
      <c r="PIG1048298" s="1"/>
      <c r="PIH1048298" s="1"/>
      <c r="PII1048298" s="1"/>
      <c r="PIJ1048298" s="1"/>
      <c r="PIK1048298" s="1"/>
      <c r="PIL1048298" s="1"/>
      <c r="PIM1048298" s="1"/>
      <c r="PIN1048298" s="1"/>
      <c r="PIO1048298" s="1"/>
      <c r="PIP1048298" s="1"/>
      <c r="PIQ1048298" s="1"/>
      <c r="PIR1048298" s="1"/>
      <c r="PIS1048298" s="1"/>
      <c r="PIT1048298" s="1"/>
      <c r="PIU1048298" s="1"/>
      <c r="PIV1048298" s="1"/>
      <c r="PIW1048298" s="1"/>
      <c r="PIX1048298" s="1"/>
      <c r="PIY1048298" s="1"/>
      <c r="PIZ1048298" s="1"/>
      <c r="PJA1048298" s="1"/>
      <c r="PJB1048298" s="1"/>
      <c r="PJC1048298" s="1"/>
      <c r="PJD1048298" s="1"/>
      <c r="PJE1048298" s="1"/>
      <c r="PJF1048298" s="1"/>
      <c r="PJG1048298" s="1"/>
      <c r="PJH1048298" s="1"/>
      <c r="PJI1048298" s="1"/>
      <c r="PJJ1048298" s="1"/>
      <c r="PJK1048298" s="1"/>
      <c r="PJL1048298" s="1"/>
      <c r="PJM1048298" s="1"/>
      <c r="PJN1048298" s="1"/>
      <c r="PJO1048298" s="1"/>
      <c r="PJP1048298" s="1"/>
      <c r="PJQ1048298" s="1"/>
      <c r="PJR1048298" s="1"/>
      <c r="PJS1048298" s="1"/>
      <c r="PJT1048298" s="1"/>
      <c r="PJU1048298" s="1"/>
      <c r="PJV1048298" s="1"/>
      <c r="PJW1048298" s="1"/>
      <c r="PJX1048298" s="1"/>
      <c r="PJY1048298" s="1"/>
      <c r="PJZ1048298" s="1"/>
      <c r="PKA1048298" s="1"/>
      <c r="PKB1048298" s="1"/>
      <c r="PKC1048298" s="1"/>
      <c r="PKD1048298" s="1"/>
      <c r="PKE1048298" s="1"/>
      <c r="PKF1048298" s="1"/>
      <c r="PKG1048298" s="1"/>
      <c r="PKH1048298" s="1"/>
      <c r="PKI1048298" s="1"/>
      <c r="PKJ1048298" s="1"/>
      <c r="PKK1048298" s="1"/>
      <c r="PKL1048298" s="1"/>
      <c r="PKM1048298" s="1"/>
      <c r="PKN1048298" s="1"/>
      <c r="PKO1048298" s="1"/>
      <c r="PKP1048298" s="1"/>
      <c r="PKQ1048298" s="1"/>
      <c r="PKR1048298" s="1"/>
      <c r="PKS1048298" s="1"/>
      <c r="PKT1048298" s="1"/>
      <c r="PKU1048298" s="1"/>
      <c r="PKV1048298" s="1"/>
      <c r="PKW1048298" s="1"/>
      <c r="PKX1048298" s="1"/>
      <c r="PKY1048298" s="1"/>
      <c r="PKZ1048298" s="1"/>
      <c r="PLA1048298" s="1"/>
      <c r="PLB1048298" s="1"/>
      <c r="PLC1048298" s="1"/>
      <c r="PLD1048298" s="1"/>
      <c r="PLE1048298" s="1"/>
      <c r="PLF1048298" s="1"/>
      <c r="PLG1048298" s="1"/>
      <c r="PLH1048298" s="1"/>
      <c r="PLI1048298" s="1"/>
      <c r="PLJ1048298" s="1"/>
      <c r="PLK1048298" s="1"/>
      <c r="PLL1048298" s="1"/>
      <c r="PLM1048298" s="1"/>
      <c r="PLN1048298" s="1"/>
      <c r="PLO1048298" s="1"/>
      <c r="PLP1048298" s="1"/>
      <c r="PLQ1048298" s="1"/>
      <c r="PLR1048298" s="1"/>
      <c r="PLS1048298" s="1"/>
      <c r="PLT1048298" s="1"/>
      <c r="PLU1048298" s="1"/>
      <c r="PLV1048298" s="1"/>
      <c r="PLW1048298" s="1"/>
      <c r="PLX1048298" s="1"/>
      <c r="PLY1048298" s="1"/>
      <c r="PLZ1048298" s="1"/>
      <c r="PMA1048298" s="1"/>
      <c r="PMB1048298" s="1"/>
      <c r="PMC1048298" s="1"/>
      <c r="PMD1048298" s="1"/>
      <c r="PME1048298" s="1"/>
      <c r="PMF1048298" s="1"/>
      <c r="PMG1048298" s="1"/>
      <c r="PMH1048298" s="1"/>
      <c r="PMI1048298" s="1"/>
      <c r="PMJ1048298" s="1"/>
      <c r="PMK1048298" s="1"/>
      <c r="PML1048298" s="1"/>
      <c r="PMM1048298" s="1"/>
      <c r="PMN1048298" s="1"/>
      <c r="PMO1048298" s="1"/>
      <c r="PMP1048298" s="1"/>
      <c r="PMQ1048298" s="1"/>
      <c r="PMR1048298" s="1"/>
      <c r="PMS1048298" s="1"/>
      <c r="PMT1048298" s="1"/>
      <c r="PMU1048298" s="1"/>
      <c r="PMV1048298" s="1"/>
      <c r="PMW1048298" s="1"/>
      <c r="PMX1048298" s="1"/>
      <c r="PMY1048298" s="1"/>
      <c r="PMZ1048298" s="1"/>
      <c r="PNA1048298" s="1"/>
      <c r="PNB1048298" s="1"/>
      <c r="PNC1048298" s="1"/>
      <c r="PND1048298" s="1"/>
      <c r="PNE1048298" s="1"/>
      <c r="PNF1048298" s="1"/>
      <c r="PNG1048298" s="1"/>
      <c r="PNH1048298" s="1"/>
      <c r="PNI1048298" s="1"/>
      <c r="PNJ1048298" s="1"/>
      <c r="PNK1048298" s="1"/>
      <c r="PNL1048298" s="1"/>
      <c r="PNM1048298" s="1"/>
      <c r="PNN1048298" s="1"/>
      <c r="PNO1048298" s="1"/>
      <c r="PNP1048298" s="1"/>
      <c r="PNQ1048298" s="1"/>
      <c r="PNR1048298" s="1"/>
      <c r="PNS1048298" s="1"/>
      <c r="PNT1048298" s="1"/>
      <c r="PNU1048298" s="1"/>
      <c r="PNV1048298" s="1"/>
      <c r="PNW1048298" s="1"/>
      <c r="PNX1048298" s="1"/>
      <c r="PNY1048298" s="1"/>
      <c r="PNZ1048298" s="1"/>
      <c r="POA1048298" s="1"/>
      <c r="POB1048298" s="1"/>
      <c r="POC1048298" s="1"/>
      <c r="POD1048298" s="1"/>
      <c r="POE1048298" s="1"/>
      <c r="POF1048298" s="1"/>
      <c r="POG1048298" s="1"/>
      <c r="POH1048298" s="1"/>
      <c r="POI1048298" s="1"/>
      <c r="POJ1048298" s="1"/>
      <c r="POK1048298" s="1"/>
      <c r="POL1048298" s="1"/>
      <c r="POM1048298" s="1"/>
      <c r="PON1048298" s="1"/>
      <c r="POO1048298" s="1"/>
      <c r="POP1048298" s="1"/>
      <c r="POQ1048298" s="1"/>
      <c r="POR1048298" s="1"/>
      <c r="POS1048298" s="1"/>
      <c r="POT1048298" s="1"/>
      <c r="POU1048298" s="1"/>
      <c r="POV1048298" s="1"/>
      <c r="POW1048298" s="1"/>
      <c r="POX1048298" s="1"/>
      <c r="POY1048298" s="1"/>
      <c r="POZ1048298" s="1"/>
      <c r="PPA1048298" s="1"/>
      <c r="PPB1048298" s="1"/>
      <c r="PPC1048298" s="1"/>
      <c r="PPD1048298" s="1"/>
      <c r="PPE1048298" s="1"/>
      <c r="PPF1048298" s="1"/>
      <c r="PPG1048298" s="1"/>
      <c r="PPH1048298" s="1"/>
      <c r="PPI1048298" s="1"/>
      <c r="PPJ1048298" s="1"/>
      <c r="PPK1048298" s="1"/>
      <c r="PPL1048298" s="1"/>
      <c r="PPM1048298" s="1"/>
      <c r="PPN1048298" s="1"/>
      <c r="PPO1048298" s="1"/>
      <c r="PPP1048298" s="1"/>
      <c r="PPQ1048298" s="1"/>
      <c r="PPR1048298" s="1"/>
      <c r="PPS1048298" s="1"/>
      <c r="PPT1048298" s="1"/>
      <c r="PPU1048298" s="1"/>
      <c r="PPV1048298" s="1"/>
      <c r="PPW1048298" s="1"/>
      <c r="PPX1048298" s="1"/>
      <c r="PPY1048298" s="1"/>
      <c r="PPZ1048298" s="1"/>
      <c r="PQA1048298" s="1"/>
      <c r="PQB1048298" s="1"/>
      <c r="PQC1048298" s="1"/>
      <c r="PQD1048298" s="1"/>
      <c r="PQE1048298" s="1"/>
      <c r="PQF1048298" s="1"/>
      <c r="PQG1048298" s="1"/>
      <c r="PQH1048298" s="1"/>
      <c r="PQI1048298" s="1"/>
      <c r="PQJ1048298" s="1"/>
      <c r="PQK1048298" s="1"/>
      <c r="PQL1048298" s="1"/>
      <c r="PQM1048298" s="1"/>
      <c r="PQN1048298" s="1"/>
      <c r="PQO1048298" s="1"/>
      <c r="PQP1048298" s="1"/>
      <c r="PQQ1048298" s="1"/>
      <c r="PQR1048298" s="1"/>
      <c r="PQS1048298" s="1"/>
      <c r="PQT1048298" s="1"/>
      <c r="PQU1048298" s="1"/>
      <c r="PQV1048298" s="1"/>
      <c r="PQW1048298" s="1"/>
      <c r="PQX1048298" s="1"/>
      <c r="PQY1048298" s="1"/>
      <c r="PQZ1048298" s="1"/>
      <c r="PRA1048298" s="1"/>
      <c r="PRB1048298" s="1"/>
      <c r="PRC1048298" s="1"/>
      <c r="PRD1048298" s="1"/>
      <c r="PRE1048298" s="1"/>
      <c r="PRF1048298" s="1"/>
      <c r="PRG1048298" s="1"/>
      <c r="PRH1048298" s="1"/>
      <c r="PRI1048298" s="1"/>
      <c r="PRJ1048298" s="1"/>
      <c r="PRK1048298" s="1"/>
      <c r="PRL1048298" s="1"/>
      <c r="PRM1048298" s="1"/>
      <c r="PRN1048298" s="1"/>
      <c r="PRO1048298" s="1"/>
      <c r="PRP1048298" s="1"/>
      <c r="PRQ1048298" s="1"/>
      <c r="PRR1048298" s="1"/>
      <c r="PRS1048298" s="1"/>
      <c r="PRT1048298" s="1"/>
      <c r="PRU1048298" s="1"/>
      <c r="PRV1048298" s="1"/>
      <c r="PRW1048298" s="1"/>
      <c r="PRX1048298" s="1"/>
      <c r="PRY1048298" s="1"/>
      <c r="PRZ1048298" s="1"/>
      <c r="PSA1048298" s="1"/>
      <c r="PSB1048298" s="1"/>
      <c r="PSC1048298" s="1"/>
      <c r="PSD1048298" s="1"/>
      <c r="PSE1048298" s="1"/>
      <c r="PSF1048298" s="1"/>
      <c r="PSG1048298" s="1"/>
      <c r="PSH1048298" s="1"/>
      <c r="PSI1048298" s="1"/>
      <c r="PSJ1048298" s="1"/>
      <c r="PSK1048298" s="1"/>
      <c r="PSL1048298" s="1"/>
      <c r="PSM1048298" s="1"/>
      <c r="PSN1048298" s="1"/>
      <c r="PSO1048298" s="1"/>
      <c r="PSP1048298" s="1"/>
      <c r="PSQ1048298" s="1"/>
      <c r="PSR1048298" s="1"/>
      <c r="PSS1048298" s="1"/>
      <c r="PST1048298" s="1"/>
      <c r="PSU1048298" s="1"/>
      <c r="PSV1048298" s="1"/>
      <c r="PSW1048298" s="1"/>
      <c r="PSX1048298" s="1"/>
      <c r="PSY1048298" s="1"/>
      <c r="PSZ1048298" s="1"/>
      <c r="PTA1048298" s="1"/>
      <c r="PTB1048298" s="1"/>
      <c r="PTC1048298" s="1"/>
      <c r="PTD1048298" s="1"/>
      <c r="PTE1048298" s="1"/>
      <c r="PTF1048298" s="1"/>
      <c r="PTG1048298" s="1"/>
      <c r="PTH1048298" s="1"/>
      <c r="PTI1048298" s="1"/>
      <c r="PTJ1048298" s="1"/>
      <c r="PTK1048298" s="1"/>
      <c r="PTL1048298" s="1"/>
      <c r="PTM1048298" s="1"/>
      <c r="PTN1048298" s="1"/>
      <c r="PTO1048298" s="1"/>
      <c r="PTP1048298" s="1"/>
      <c r="PTQ1048298" s="1"/>
      <c r="PTR1048298" s="1"/>
      <c r="PTS1048298" s="1"/>
      <c r="PTT1048298" s="1"/>
      <c r="PTU1048298" s="1"/>
      <c r="PTV1048298" s="1"/>
      <c r="PTW1048298" s="1"/>
      <c r="PTX1048298" s="1"/>
      <c r="PTY1048298" s="1"/>
      <c r="PTZ1048298" s="1"/>
      <c r="PUA1048298" s="1"/>
      <c r="PUB1048298" s="1"/>
      <c r="PUC1048298" s="1"/>
      <c r="PUD1048298" s="1"/>
      <c r="PUE1048298" s="1"/>
      <c r="PUF1048298" s="1"/>
      <c r="PUG1048298" s="1"/>
      <c r="PUH1048298" s="1"/>
      <c r="PUI1048298" s="1"/>
      <c r="PUJ1048298" s="1"/>
      <c r="PUK1048298" s="1"/>
      <c r="PUL1048298" s="1"/>
      <c r="PUM1048298" s="1"/>
      <c r="PUN1048298" s="1"/>
      <c r="PUO1048298" s="1"/>
      <c r="PUP1048298" s="1"/>
      <c r="PUQ1048298" s="1"/>
      <c r="PUR1048298" s="1"/>
      <c r="PUS1048298" s="1"/>
      <c r="PUT1048298" s="1"/>
      <c r="PUU1048298" s="1"/>
      <c r="PUV1048298" s="1"/>
      <c r="PUW1048298" s="1"/>
      <c r="PUX1048298" s="1"/>
      <c r="PUY1048298" s="1"/>
      <c r="PUZ1048298" s="1"/>
      <c r="PVA1048298" s="1"/>
      <c r="PVB1048298" s="1"/>
      <c r="PVC1048298" s="1"/>
      <c r="PVD1048298" s="1"/>
      <c r="PVE1048298" s="1"/>
      <c r="PVF1048298" s="1"/>
      <c r="PVG1048298" s="1"/>
      <c r="PVH1048298" s="1"/>
      <c r="PVI1048298" s="1"/>
      <c r="PVJ1048298" s="1"/>
      <c r="PVK1048298" s="1"/>
      <c r="PVL1048298" s="1"/>
      <c r="PVM1048298" s="1"/>
      <c r="PVN1048298" s="1"/>
      <c r="PVO1048298" s="1"/>
      <c r="PVP1048298" s="1"/>
      <c r="PVQ1048298" s="1"/>
      <c r="PVR1048298" s="1"/>
      <c r="PVS1048298" s="1"/>
      <c r="PVT1048298" s="1"/>
      <c r="PVU1048298" s="1"/>
      <c r="PVV1048298" s="1"/>
      <c r="PVW1048298" s="1"/>
      <c r="PVX1048298" s="1"/>
      <c r="PVY1048298" s="1"/>
      <c r="PVZ1048298" s="1"/>
      <c r="PWA1048298" s="1"/>
      <c r="PWB1048298" s="1"/>
      <c r="PWC1048298" s="1"/>
      <c r="PWD1048298" s="1"/>
      <c r="PWE1048298" s="1"/>
      <c r="PWF1048298" s="1"/>
      <c r="PWG1048298" s="1"/>
      <c r="PWH1048298" s="1"/>
      <c r="PWI1048298" s="1"/>
      <c r="PWJ1048298" s="1"/>
      <c r="PWK1048298" s="1"/>
      <c r="PWL1048298" s="1"/>
      <c r="PWM1048298" s="1"/>
      <c r="PWN1048298" s="1"/>
      <c r="PWO1048298" s="1"/>
      <c r="PWP1048298" s="1"/>
      <c r="PWQ1048298" s="1"/>
      <c r="PWR1048298" s="1"/>
      <c r="PWS1048298" s="1"/>
      <c r="PWT1048298" s="1"/>
      <c r="PWU1048298" s="1"/>
      <c r="PWV1048298" s="1"/>
      <c r="PWW1048298" s="1"/>
      <c r="PWX1048298" s="1"/>
      <c r="PWY1048298" s="1"/>
      <c r="PWZ1048298" s="1"/>
      <c r="PXA1048298" s="1"/>
      <c r="PXB1048298" s="1"/>
      <c r="PXC1048298" s="1"/>
      <c r="PXD1048298" s="1"/>
      <c r="PXE1048298" s="1"/>
      <c r="PXF1048298" s="1"/>
      <c r="PXG1048298" s="1"/>
      <c r="PXH1048298" s="1"/>
      <c r="PXI1048298" s="1"/>
      <c r="PXJ1048298" s="1"/>
      <c r="PXK1048298" s="1"/>
      <c r="PXL1048298" s="1"/>
      <c r="PXM1048298" s="1"/>
      <c r="PXN1048298" s="1"/>
      <c r="PXO1048298" s="1"/>
      <c r="PXP1048298" s="1"/>
      <c r="PXQ1048298" s="1"/>
      <c r="PXR1048298" s="1"/>
      <c r="PXS1048298" s="1"/>
      <c r="PXT1048298" s="1"/>
      <c r="PXU1048298" s="1"/>
      <c r="PXV1048298" s="1"/>
      <c r="PXW1048298" s="1"/>
      <c r="PXX1048298" s="1"/>
      <c r="PXY1048298" s="1"/>
      <c r="PXZ1048298" s="1"/>
      <c r="PYA1048298" s="1"/>
      <c r="PYB1048298" s="1"/>
      <c r="PYC1048298" s="1"/>
      <c r="PYD1048298" s="1"/>
      <c r="PYE1048298" s="1"/>
      <c r="PYF1048298" s="1"/>
      <c r="PYG1048298" s="1"/>
      <c r="PYH1048298" s="1"/>
      <c r="PYI1048298" s="1"/>
      <c r="PYJ1048298" s="1"/>
      <c r="PYK1048298" s="1"/>
      <c r="PYL1048298" s="1"/>
      <c r="PYM1048298" s="1"/>
      <c r="PYN1048298" s="1"/>
      <c r="PYO1048298" s="1"/>
      <c r="PYP1048298" s="1"/>
      <c r="PYQ1048298" s="1"/>
      <c r="PYR1048298" s="1"/>
      <c r="PYS1048298" s="1"/>
      <c r="PYT1048298" s="1"/>
      <c r="PYU1048298" s="1"/>
      <c r="PYV1048298" s="1"/>
      <c r="PYW1048298" s="1"/>
      <c r="PYX1048298" s="1"/>
      <c r="PYY1048298" s="1"/>
      <c r="PYZ1048298" s="1"/>
      <c r="PZA1048298" s="1"/>
      <c r="PZB1048298" s="1"/>
      <c r="PZC1048298" s="1"/>
      <c r="PZD1048298" s="1"/>
      <c r="PZE1048298" s="1"/>
      <c r="PZF1048298" s="1"/>
      <c r="PZG1048298" s="1"/>
      <c r="PZH1048298" s="1"/>
      <c r="PZI1048298" s="1"/>
      <c r="PZJ1048298" s="1"/>
      <c r="PZK1048298" s="1"/>
      <c r="PZL1048298" s="1"/>
      <c r="PZM1048298" s="1"/>
      <c r="PZN1048298" s="1"/>
      <c r="PZO1048298" s="1"/>
      <c r="PZP1048298" s="1"/>
      <c r="PZQ1048298" s="1"/>
      <c r="PZR1048298" s="1"/>
      <c r="PZS1048298" s="1"/>
      <c r="PZT1048298" s="1"/>
      <c r="PZU1048298" s="1"/>
      <c r="PZV1048298" s="1"/>
      <c r="PZW1048298" s="1"/>
      <c r="PZX1048298" s="1"/>
      <c r="PZY1048298" s="1"/>
      <c r="PZZ1048298" s="1"/>
      <c r="QAA1048298" s="1"/>
      <c r="QAB1048298" s="1"/>
      <c r="QAC1048298" s="1"/>
      <c r="QAD1048298" s="1"/>
      <c r="QAE1048298" s="1"/>
      <c r="QAF1048298" s="1"/>
      <c r="QAG1048298" s="1"/>
      <c r="QAH1048298" s="1"/>
      <c r="QAI1048298" s="1"/>
      <c r="QAJ1048298" s="1"/>
      <c r="QAK1048298" s="1"/>
      <c r="QAL1048298" s="1"/>
      <c r="QAM1048298" s="1"/>
      <c r="QAN1048298" s="1"/>
      <c r="QAO1048298" s="1"/>
      <c r="QAP1048298" s="1"/>
      <c r="QAQ1048298" s="1"/>
      <c r="QAR1048298" s="1"/>
      <c r="QAS1048298" s="1"/>
      <c r="QAT1048298" s="1"/>
      <c r="QAU1048298" s="1"/>
      <c r="QAV1048298" s="1"/>
      <c r="QAW1048298" s="1"/>
      <c r="QAX1048298" s="1"/>
      <c r="QAY1048298" s="1"/>
      <c r="QAZ1048298" s="1"/>
      <c r="QBA1048298" s="1"/>
      <c r="QBB1048298" s="1"/>
      <c r="QBC1048298" s="1"/>
      <c r="QBD1048298" s="1"/>
      <c r="QBE1048298" s="1"/>
      <c r="QBF1048298" s="1"/>
      <c r="QBG1048298" s="1"/>
      <c r="QBH1048298" s="1"/>
      <c r="QBI1048298" s="1"/>
      <c r="QBJ1048298" s="1"/>
      <c r="QBK1048298" s="1"/>
      <c r="QBL1048298" s="1"/>
      <c r="QBM1048298" s="1"/>
      <c r="QBN1048298" s="1"/>
      <c r="QBO1048298" s="1"/>
      <c r="QBP1048298" s="1"/>
      <c r="QBQ1048298" s="1"/>
      <c r="QBR1048298" s="1"/>
      <c r="QBS1048298" s="1"/>
      <c r="QBT1048298" s="1"/>
      <c r="QBU1048298" s="1"/>
      <c r="QBV1048298" s="1"/>
      <c r="QBW1048298" s="1"/>
      <c r="QBX1048298" s="1"/>
      <c r="QBY1048298" s="1"/>
      <c r="QBZ1048298" s="1"/>
      <c r="QCA1048298" s="1"/>
      <c r="QCB1048298" s="1"/>
      <c r="QCC1048298" s="1"/>
      <c r="QCD1048298" s="1"/>
      <c r="QCE1048298" s="1"/>
      <c r="QCF1048298" s="1"/>
      <c r="QCG1048298" s="1"/>
      <c r="QCH1048298" s="1"/>
      <c r="QCI1048298" s="1"/>
      <c r="QCJ1048298" s="1"/>
      <c r="QCK1048298" s="1"/>
      <c r="QCL1048298" s="1"/>
      <c r="QCM1048298" s="1"/>
      <c r="QCN1048298" s="1"/>
      <c r="QCO1048298" s="1"/>
      <c r="QCP1048298" s="1"/>
      <c r="QCQ1048298" s="1"/>
      <c r="QCR1048298" s="1"/>
      <c r="QCS1048298" s="1"/>
      <c r="QCT1048298" s="1"/>
      <c r="QCU1048298" s="1"/>
      <c r="QCV1048298" s="1"/>
      <c r="QCW1048298" s="1"/>
      <c r="QCX1048298" s="1"/>
      <c r="QCY1048298" s="1"/>
      <c r="QCZ1048298" s="1"/>
      <c r="QDA1048298" s="1"/>
      <c r="QDB1048298" s="1"/>
      <c r="QDC1048298" s="1"/>
      <c r="QDD1048298" s="1"/>
      <c r="QDE1048298" s="1"/>
      <c r="QDF1048298" s="1"/>
      <c r="QDG1048298" s="1"/>
      <c r="QDH1048298" s="1"/>
      <c r="QDI1048298" s="1"/>
      <c r="QDJ1048298" s="1"/>
      <c r="QDK1048298" s="1"/>
      <c r="QDL1048298" s="1"/>
      <c r="QDM1048298" s="1"/>
      <c r="QDN1048298" s="1"/>
      <c r="QDO1048298" s="1"/>
      <c r="QDP1048298" s="1"/>
      <c r="QDQ1048298" s="1"/>
      <c r="QDR1048298" s="1"/>
      <c r="QDS1048298" s="1"/>
      <c r="QDT1048298" s="1"/>
      <c r="QDU1048298" s="1"/>
      <c r="QDV1048298" s="1"/>
      <c r="QDW1048298" s="1"/>
      <c r="QDX1048298" s="1"/>
      <c r="QDY1048298" s="1"/>
      <c r="QDZ1048298" s="1"/>
      <c r="QEA1048298" s="1"/>
      <c r="QEB1048298" s="1"/>
      <c r="QEC1048298" s="1"/>
      <c r="QED1048298" s="1"/>
      <c r="QEE1048298" s="1"/>
      <c r="QEF1048298" s="1"/>
      <c r="QEG1048298" s="1"/>
      <c r="QEH1048298" s="1"/>
      <c r="QEI1048298" s="1"/>
      <c r="QEJ1048298" s="1"/>
      <c r="QEK1048298" s="1"/>
      <c r="QEL1048298" s="1"/>
      <c r="QEM1048298" s="1"/>
      <c r="QEN1048298" s="1"/>
      <c r="QEO1048298" s="1"/>
      <c r="QEP1048298" s="1"/>
      <c r="QEQ1048298" s="1"/>
      <c r="QER1048298" s="1"/>
      <c r="QES1048298" s="1"/>
      <c r="QET1048298" s="1"/>
      <c r="QEU1048298" s="1"/>
      <c r="QEV1048298" s="1"/>
      <c r="QEW1048298" s="1"/>
      <c r="QEX1048298" s="1"/>
      <c r="QEY1048298" s="1"/>
      <c r="QEZ1048298" s="1"/>
      <c r="QFA1048298" s="1"/>
      <c r="QFB1048298" s="1"/>
      <c r="QFC1048298" s="1"/>
      <c r="QFD1048298" s="1"/>
      <c r="QFE1048298" s="1"/>
      <c r="QFF1048298" s="1"/>
      <c r="QFG1048298" s="1"/>
      <c r="QFH1048298" s="1"/>
      <c r="QFI1048298" s="1"/>
      <c r="QFJ1048298" s="1"/>
      <c r="QFK1048298" s="1"/>
      <c r="QFL1048298" s="1"/>
      <c r="QFM1048298" s="1"/>
      <c r="QFN1048298" s="1"/>
      <c r="QFO1048298" s="1"/>
      <c r="QFP1048298" s="1"/>
      <c r="QFQ1048298" s="1"/>
      <c r="QFR1048298" s="1"/>
      <c r="QFS1048298" s="1"/>
      <c r="QFT1048298" s="1"/>
      <c r="QFU1048298" s="1"/>
      <c r="QFV1048298" s="1"/>
      <c r="QFW1048298" s="1"/>
      <c r="QFX1048298" s="1"/>
      <c r="QFY1048298" s="1"/>
      <c r="QFZ1048298" s="1"/>
      <c r="QGA1048298" s="1"/>
      <c r="QGB1048298" s="1"/>
      <c r="QGC1048298" s="1"/>
      <c r="QGD1048298" s="1"/>
      <c r="QGE1048298" s="1"/>
      <c r="QGF1048298" s="1"/>
      <c r="QGG1048298" s="1"/>
      <c r="QGH1048298" s="1"/>
      <c r="QGI1048298" s="1"/>
      <c r="QGJ1048298" s="1"/>
      <c r="QGK1048298" s="1"/>
      <c r="QGL1048298" s="1"/>
      <c r="QGM1048298" s="1"/>
      <c r="QGN1048298" s="1"/>
      <c r="QGO1048298" s="1"/>
      <c r="QGP1048298" s="1"/>
      <c r="QGQ1048298" s="1"/>
      <c r="QGR1048298" s="1"/>
      <c r="QGS1048298" s="1"/>
      <c r="QGT1048298" s="1"/>
      <c r="QGU1048298" s="1"/>
      <c r="QGV1048298" s="1"/>
      <c r="QGW1048298" s="1"/>
      <c r="QGX1048298" s="1"/>
      <c r="QGY1048298" s="1"/>
      <c r="QGZ1048298" s="1"/>
      <c r="QHA1048298" s="1"/>
      <c r="QHB1048298" s="1"/>
      <c r="QHC1048298" s="1"/>
      <c r="QHD1048298" s="1"/>
      <c r="QHE1048298" s="1"/>
      <c r="QHF1048298" s="1"/>
      <c r="QHG1048298" s="1"/>
      <c r="QHH1048298" s="1"/>
      <c r="QHI1048298" s="1"/>
      <c r="QHJ1048298" s="1"/>
      <c r="QHK1048298" s="1"/>
      <c r="QHL1048298" s="1"/>
      <c r="QHM1048298" s="1"/>
      <c r="QHN1048298" s="1"/>
      <c r="QHO1048298" s="1"/>
      <c r="QHP1048298" s="1"/>
      <c r="QHQ1048298" s="1"/>
      <c r="QHR1048298" s="1"/>
      <c r="QHS1048298" s="1"/>
      <c r="QHT1048298" s="1"/>
      <c r="QHU1048298" s="1"/>
      <c r="QHV1048298" s="1"/>
      <c r="QHW1048298" s="1"/>
      <c r="QHX1048298" s="1"/>
      <c r="QHY1048298" s="1"/>
      <c r="QHZ1048298" s="1"/>
      <c r="QIA1048298" s="1"/>
      <c r="QIB1048298" s="1"/>
      <c r="QIC1048298" s="1"/>
      <c r="QID1048298" s="1"/>
      <c r="QIE1048298" s="1"/>
      <c r="QIF1048298" s="1"/>
      <c r="QIG1048298" s="1"/>
      <c r="QIH1048298" s="1"/>
      <c r="QII1048298" s="1"/>
      <c r="QIJ1048298" s="1"/>
      <c r="QIK1048298" s="1"/>
      <c r="QIL1048298" s="1"/>
      <c r="QIM1048298" s="1"/>
      <c r="QIN1048298" s="1"/>
      <c r="QIO1048298" s="1"/>
      <c r="QIP1048298" s="1"/>
      <c r="QIQ1048298" s="1"/>
      <c r="QIR1048298" s="1"/>
      <c r="QIS1048298" s="1"/>
      <c r="QIT1048298" s="1"/>
      <c r="QIU1048298" s="1"/>
      <c r="QIV1048298" s="1"/>
      <c r="QIW1048298" s="1"/>
      <c r="QIX1048298" s="1"/>
      <c r="QIY1048298" s="1"/>
      <c r="QIZ1048298" s="1"/>
      <c r="QJA1048298" s="1"/>
      <c r="QJB1048298" s="1"/>
      <c r="QJC1048298" s="1"/>
      <c r="QJD1048298" s="1"/>
      <c r="QJE1048298" s="1"/>
      <c r="QJF1048298" s="1"/>
      <c r="QJG1048298" s="1"/>
      <c r="QJH1048298" s="1"/>
      <c r="QJI1048298" s="1"/>
      <c r="QJJ1048298" s="1"/>
      <c r="QJK1048298" s="1"/>
      <c r="QJL1048298" s="1"/>
      <c r="QJM1048298" s="1"/>
      <c r="QJN1048298" s="1"/>
      <c r="QJO1048298" s="1"/>
      <c r="QJP1048298" s="1"/>
      <c r="QJQ1048298" s="1"/>
      <c r="QJR1048298" s="1"/>
      <c r="QJS1048298" s="1"/>
      <c r="QJT1048298" s="1"/>
      <c r="QJU1048298" s="1"/>
      <c r="QJV1048298" s="1"/>
      <c r="QJW1048298" s="1"/>
      <c r="QJX1048298" s="1"/>
      <c r="QJY1048298" s="1"/>
      <c r="QJZ1048298" s="1"/>
      <c r="QKA1048298" s="1"/>
      <c r="QKB1048298" s="1"/>
      <c r="QKC1048298" s="1"/>
      <c r="QKD1048298" s="1"/>
      <c r="QKE1048298" s="1"/>
      <c r="QKF1048298" s="1"/>
      <c r="QKG1048298" s="1"/>
      <c r="QKH1048298" s="1"/>
      <c r="QKI1048298" s="1"/>
      <c r="QKJ1048298" s="1"/>
      <c r="QKK1048298" s="1"/>
      <c r="QKL1048298" s="1"/>
      <c r="QKM1048298" s="1"/>
      <c r="QKN1048298" s="1"/>
      <c r="QKO1048298" s="1"/>
      <c r="QKP1048298" s="1"/>
      <c r="QKQ1048298" s="1"/>
      <c r="QKR1048298" s="1"/>
      <c r="QKS1048298" s="1"/>
      <c r="QKT1048298" s="1"/>
      <c r="QKU1048298" s="1"/>
      <c r="QKV1048298" s="1"/>
      <c r="QKW1048298" s="1"/>
      <c r="QKX1048298" s="1"/>
      <c r="QKY1048298" s="1"/>
      <c r="QKZ1048298" s="1"/>
      <c r="QLA1048298" s="1"/>
      <c r="QLB1048298" s="1"/>
      <c r="QLC1048298" s="1"/>
      <c r="QLD1048298" s="1"/>
      <c r="QLE1048298" s="1"/>
      <c r="QLF1048298" s="1"/>
      <c r="QLG1048298" s="1"/>
      <c r="QLH1048298" s="1"/>
      <c r="QLI1048298" s="1"/>
      <c r="QLJ1048298" s="1"/>
      <c r="QLK1048298" s="1"/>
      <c r="QLL1048298" s="1"/>
      <c r="QLM1048298" s="1"/>
      <c r="QLN1048298" s="1"/>
      <c r="QLO1048298" s="1"/>
      <c r="QLP1048298" s="1"/>
      <c r="QLQ1048298" s="1"/>
      <c r="QLR1048298" s="1"/>
      <c r="QLS1048298" s="1"/>
      <c r="QLT1048298" s="1"/>
      <c r="QLU1048298" s="1"/>
      <c r="QLV1048298" s="1"/>
      <c r="QLW1048298" s="1"/>
      <c r="QLX1048298" s="1"/>
      <c r="QLY1048298" s="1"/>
      <c r="QLZ1048298" s="1"/>
      <c r="QMA1048298" s="1"/>
      <c r="QMB1048298" s="1"/>
      <c r="QMC1048298" s="1"/>
      <c r="QMD1048298" s="1"/>
      <c r="QME1048298" s="1"/>
      <c r="QMF1048298" s="1"/>
      <c r="QMG1048298" s="1"/>
      <c r="QMH1048298" s="1"/>
      <c r="QMI1048298" s="1"/>
      <c r="QMJ1048298" s="1"/>
      <c r="QMK1048298" s="1"/>
      <c r="QML1048298" s="1"/>
      <c r="QMM1048298" s="1"/>
      <c r="QMN1048298" s="1"/>
      <c r="QMO1048298" s="1"/>
      <c r="QMP1048298" s="1"/>
      <c r="QMQ1048298" s="1"/>
      <c r="QMR1048298" s="1"/>
      <c r="QMS1048298" s="1"/>
      <c r="QMT1048298" s="1"/>
      <c r="QMU1048298" s="1"/>
      <c r="QMV1048298" s="1"/>
      <c r="QMW1048298" s="1"/>
      <c r="QMX1048298" s="1"/>
      <c r="QMY1048298" s="1"/>
      <c r="QMZ1048298" s="1"/>
      <c r="QNA1048298" s="1"/>
      <c r="QNB1048298" s="1"/>
      <c r="QNC1048298" s="1"/>
      <c r="QND1048298" s="1"/>
      <c r="QNE1048298" s="1"/>
      <c r="QNF1048298" s="1"/>
      <c r="QNG1048298" s="1"/>
      <c r="QNH1048298" s="1"/>
      <c r="QNI1048298" s="1"/>
      <c r="QNJ1048298" s="1"/>
      <c r="QNK1048298" s="1"/>
      <c r="QNL1048298" s="1"/>
      <c r="QNM1048298" s="1"/>
      <c r="QNN1048298" s="1"/>
      <c r="QNO1048298" s="1"/>
      <c r="QNP1048298" s="1"/>
      <c r="QNQ1048298" s="1"/>
      <c r="QNR1048298" s="1"/>
      <c r="QNS1048298" s="1"/>
      <c r="QNT1048298" s="1"/>
      <c r="QNU1048298" s="1"/>
      <c r="QNV1048298" s="1"/>
      <c r="QNW1048298" s="1"/>
      <c r="QNX1048298" s="1"/>
      <c r="QNY1048298" s="1"/>
      <c r="QNZ1048298" s="1"/>
      <c r="QOA1048298" s="1"/>
      <c r="QOB1048298" s="1"/>
      <c r="QOC1048298" s="1"/>
      <c r="QOD1048298" s="1"/>
      <c r="QOE1048298" s="1"/>
      <c r="QOF1048298" s="1"/>
      <c r="QOG1048298" s="1"/>
      <c r="QOH1048298" s="1"/>
      <c r="QOI1048298" s="1"/>
      <c r="QOJ1048298" s="1"/>
      <c r="QOK1048298" s="1"/>
      <c r="QOL1048298" s="1"/>
      <c r="QOM1048298" s="1"/>
      <c r="QON1048298" s="1"/>
      <c r="QOO1048298" s="1"/>
      <c r="QOP1048298" s="1"/>
      <c r="QOQ1048298" s="1"/>
      <c r="QOR1048298" s="1"/>
      <c r="QOS1048298" s="1"/>
      <c r="QOT1048298" s="1"/>
      <c r="QOU1048298" s="1"/>
      <c r="QOV1048298" s="1"/>
      <c r="QOW1048298" s="1"/>
      <c r="QOX1048298" s="1"/>
      <c r="QOY1048298" s="1"/>
      <c r="QOZ1048298" s="1"/>
      <c r="QPA1048298" s="1"/>
      <c r="QPB1048298" s="1"/>
      <c r="QPC1048298" s="1"/>
      <c r="QPD1048298" s="1"/>
      <c r="QPE1048298" s="1"/>
      <c r="QPF1048298" s="1"/>
      <c r="QPG1048298" s="1"/>
      <c r="QPH1048298" s="1"/>
      <c r="QPI1048298" s="1"/>
      <c r="QPJ1048298" s="1"/>
      <c r="QPK1048298" s="1"/>
      <c r="QPL1048298" s="1"/>
      <c r="QPM1048298" s="1"/>
      <c r="QPN1048298" s="1"/>
      <c r="QPO1048298" s="1"/>
      <c r="QPP1048298" s="1"/>
      <c r="QPQ1048298" s="1"/>
      <c r="QPR1048298" s="1"/>
      <c r="QPS1048298" s="1"/>
      <c r="QPT1048298" s="1"/>
      <c r="QPU1048298" s="1"/>
      <c r="QPV1048298" s="1"/>
      <c r="QPW1048298" s="1"/>
      <c r="QPX1048298" s="1"/>
      <c r="QPY1048298" s="1"/>
      <c r="QPZ1048298" s="1"/>
      <c r="QQA1048298" s="1"/>
      <c r="QQB1048298" s="1"/>
      <c r="QQC1048298" s="1"/>
      <c r="QQD1048298" s="1"/>
      <c r="QQE1048298" s="1"/>
      <c r="QQF1048298" s="1"/>
      <c r="QQG1048298" s="1"/>
      <c r="QQH1048298" s="1"/>
      <c r="QQI1048298" s="1"/>
      <c r="QQJ1048298" s="1"/>
      <c r="QQK1048298" s="1"/>
      <c r="QQL1048298" s="1"/>
      <c r="QQM1048298" s="1"/>
      <c r="QQN1048298" s="1"/>
      <c r="QQO1048298" s="1"/>
      <c r="QQP1048298" s="1"/>
      <c r="QQQ1048298" s="1"/>
      <c r="QQR1048298" s="1"/>
      <c r="QQS1048298" s="1"/>
      <c r="QQT1048298" s="1"/>
      <c r="QQU1048298" s="1"/>
      <c r="QQV1048298" s="1"/>
      <c r="QQW1048298" s="1"/>
      <c r="QQX1048298" s="1"/>
      <c r="QQY1048298" s="1"/>
      <c r="QQZ1048298" s="1"/>
      <c r="QRA1048298" s="1"/>
      <c r="QRB1048298" s="1"/>
      <c r="QRC1048298" s="1"/>
      <c r="QRD1048298" s="1"/>
      <c r="QRE1048298" s="1"/>
      <c r="QRF1048298" s="1"/>
      <c r="QRG1048298" s="1"/>
      <c r="QRH1048298" s="1"/>
      <c r="QRI1048298" s="1"/>
      <c r="QRJ1048298" s="1"/>
      <c r="QRK1048298" s="1"/>
      <c r="QRL1048298" s="1"/>
      <c r="QRM1048298" s="1"/>
      <c r="QRN1048298" s="1"/>
      <c r="QRO1048298" s="1"/>
      <c r="QRP1048298" s="1"/>
      <c r="QRQ1048298" s="1"/>
      <c r="QRR1048298" s="1"/>
      <c r="QRS1048298" s="1"/>
      <c r="QRT1048298" s="1"/>
      <c r="QRU1048298" s="1"/>
      <c r="QRV1048298" s="1"/>
      <c r="QRW1048298" s="1"/>
      <c r="QRX1048298" s="1"/>
      <c r="QRY1048298" s="1"/>
      <c r="QRZ1048298" s="1"/>
      <c r="QSA1048298" s="1"/>
      <c r="QSB1048298" s="1"/>
      <c r="QSC1048298" s="1"/>
      <c r="QSD1048298" s="1"/>
      <c r="QSE1048298" s="1"/>
      <c r="QSF1048298" s="1"/>
      <c r="QSG1048298" s="1"/>
      <c r="QSH1048298" s="1"/>
      <c r="QSI1048298" s="1"/>
      <c r="QSJ1048298" s="1"/>
      <c r="QSK1048298" s="1"/>
      <c r="QSL1048298" s="1"/>
      <c r="QSM1048298" s="1"/>
      <c r="QSN1048298" s="1"/>
      <c r="QSO1048298" s="1"/>
      <c r="QSP1048298" s="1"/>
      <c r="QSQ1048298" s="1"/>
      <c r="QSR1048298" s="1"/>
      <c r="QSS1048298" s="1"/>
      <c r="QST1048298" s="1"/>
      <c r="QSU1048298" s="1"/>
      <c r="QSV1048298" s="1"/>
      <c r="QSW1048298" s="1"/>
      <c r="QSX1048298" s="1"/>
      <c r="QSY1048298" s="1"/>
      <c r="QSZ1048298" s="1"/>
      <c r="QTA1048298" s="1"/>
      <c r="QTB1048298" s="1"/>
      <c r="QTC1048298" s="1"/>
      <c r="QTD1048298" s="1"/>
      <c r="QTE1048298" s="1"/>
      <c r="QTF1048298" s="1"/>
      <c r="QTG1048298" s="1"/>
      <c r="QTH1048298" s="1"/>
      <c r="QTI1048298" s="1"/>
      <c r="QTJ1048298" s="1"/>
      <c r="QTK1048298" s="1"/>
      <c r="QTL1048298" s="1"/>
      <c r="QTM1048298" s="1"/>
      <c r="QTN1048298" s="1"/>
      <c r="QTO1048298" s="1"/>
      <c r="QTP1048298" s="1"/>
      <c r="QTQ1048298" s="1"/>
      <c r="QTR1048298" s="1"/>
      <c r="QTS1048298" s="1"/>
      <c r="QTT1048298" s="1"/>
      <c r="QTU1048298" s="1"/>
      <c r="QTV1048298" s="1"/>
      <c r="QTW1048298" s="1"/>
      <c r="QTX1048298" s="1"/>
      <c r="QTY1048298" s="1"/>
      <c r="QTZ1048298" s="1"/>
      <c r="QUA1048298" s="1"/>
      <c r="QUB1048298" s="1"/>
      <c r="QUC1048298" s="1"/>
      <c r="QUD1048298" s="1"/>
      <c r="QUE1048298" s="1"/>
      <c r="QUF1048298" s="1"/>
      <c r="QUG1048298" s="1"/>
      <c r="QUH1048298" s="1"/>
      <c r="QUI1048298" s="1"/>
      <c r="QUJ1048298" s="1"/>
      <c r="QUK1048298" s="1"/>
      <c r="QUL1048298" s="1"/>
      <c r="QUM1048298" s="1"/>
      <c r="QUN1048298" s="1"/>
      <c r="QUO1048298" s="1"/>
      <c r="QUP1048298" s="1"/>
      <c r="QUQ1048298" s="1"/>
      <c r="QUR1048298" s="1"/>
      <c r="QUS1048298" s="1"/>
      <c r="QUT1048298" s="1"/>
      <c r="QUU1048298" s="1"/>
      <c r="QUV1048298" s="1"/>
      <c r="QUW1048298" s="1"/>
      <c r="QUX1048298" s="1"/>
      <c r="QUY1048298" s="1"/>
      <c r="QUZ1048298" s="1"/>
      <c r="QVA1048298" s="1"/>
      <c r="QVB1048298" s="1"/>
      <c r="QVC1048298" s="1"/>
      <c r="QVD1048298" s="1"/>
      <c r="QVE1048298" s="1"/>
      <c r="QVF1048298" s="1"/>
      <c r="QVG1048298" s="1"/>
      <c r="QVH1048298" s="1"/>
      <c r="QVI1048298" s="1"/>
      <c r="QVJ1048298" s="1"/>
      <c r="QVK1048298" s="1"/>
      <c r="QVL1048298" s="1"/>
      <c r="QVM1048298" s="1"/>
      <c r="QVN1048298" s="1"/>
      <c r="QVO1048298" s="1"/>
      <c r="QVP1048298" s="1"/>
      <c r="QVQ1048298" s="1"/>
      <c r="QVR1048298" s="1"/>
      <c r="QVS1048298" s="1"/>
      <c r="QVT1048298" s="1"/>
      <c r="QVU1048298" s="1"/>
      <c r="QVV1048298" s="1"/>
      <c r="QVW1048298" s="1"/>
      <c r="QVX1048298" s="1"/>
      <c r="QVY1048298" s="1"/>
      <c r="QVZ1048298" s="1"/>
      <c r="QWA1048298" s="1"/>
      <c r="QWB1048298" s="1"/>
      <c r="QWC1048298" s="1"/>
      <c r="QWD1048298" s="1"/>
      <c r="QWE1048298" s="1"/>
      <c r="QWF1048298" s="1"/>
      <c r="QWG1048298" s="1"/>
      <c r="QWH1048298" s="1"/>
      <c r="QWI1048298" s="1"/>
      <c r="QWJ1048298" s="1"/>
      <c r="QWK1048298" s="1"/>
      <c r="QWL1048298" s="1"/>
      <c r="QWM1048298" s="1"/>
      <c r="QWN1048298" s="1"/>
      <c r="QWO1048298" s="1"/>
      <c r="QWP1048298" s="1"/>
      <c r="QWQ1048298" s="1"/>
      <c r="QWR1048298" s="1"/>
      <c r="QWS1048298" s="1"/>
      <c r="QWT1048298" s="1"/>
      <c r="QWU1048298" s="1"/>
      <c r="QWV1048298" s="1"/>
      <c r="QWW1048298" s="1"/>
      <c r="QWX1048298" s="1"/>
      <c r="QWY1048298" s="1"/>
      <c r="QWZ1048298" s="1"/>
      <c r="QXA1048298" s="1"/>
      <c r="QXB1048298" s="1"/>
      <c r="QXC1048298" s="1"/>
      <c r="QXD1048298" s="1"/>
      <c r="QXE1048298" s="1"/>
      <c r="QXF1048298" s="1"/>
      <c r="QXG1048298" s="1"/>
      <c r="QXH1048298" s="1"/>
      <c r="QXI1048298" s="1"/>
      <c r="QXJ1048298" s="1"/>
      <c r="QXK1048298" s="1"/>
      <c r="QXL1048298" s="1"/>
      <c r="QXM1048298" s="1"/>
      <c r="QXN1048298" s="1"/>
      <c r="QXO1048298" s="1"/>
      <c r="QXP1048298" s="1"/>
      <c r="QXQ1048298" s="1"/>
      <c r="QXR1048298" s="1"/>
      <c r="QXS1048298" s="1"/>
      <c r="QXT1048298" s="1"/>
      <c r="QXU1048298" s="1"/>
      <c r="QXV1048298" s="1"/>
      <c r="QXW1048298" s="1"/>
      <c r="QXX1048298" s="1"/>
      <c r="QXY1048298" s="1"/>
      <c r="QXZ1048298" s="1"/>
      <c r="QYA1048298" s="1"/>
      <c r="QYB1048298" s="1"/>
      <c r="QYC1048298" s="1"/>
      <c r="QYD1048298" s="1"/>
      <c r="QYE1048298" s="1"/>
      <c r="QYF1048298" s="1"/>
      <c r="QYG1048298" s="1"/>
      <c r="QYH1048298" s="1"/>
      <c r="QYI1048298" s="1"/>
      <c r="QYJ1048298" s="1"/>
      <c r="QYK1048298" s="1"/>
      <c r="QYL1048298" s="1"/>
      <c r="QYM1048298" s="1"/>
      <c r="QYN1048298" s="1"/>
      <c r="QYO1048298" s="1"/>
      <c r="QYP1048298" s="1"/>
      <c r="QYQ1048298" s="1"/>
      <c r="QYR1048298" s="1"/>
      <c r="QYS1048298" s="1"/>
      <c r="QYT1048298" s="1"/>
      <c r="QYU1048298" s="1"/>
      <c r="QYV1048298" s="1"/>
      <c r="QYW1048298" s="1"/>
      <c r="QYX1048298" s="1"/>
      <c r="QYY1048298" s="1"/>
      <c r="QYZ1048298" s="1"/>
      <c r="QZA1048298" s="1"/>
      <c r="QZB1048298" s="1"/>
      <c r="QZC1048298" s="1"/>
      <c r="QZD1048298" s="1"/>
      <c r="QZE1048298" s="1"/>
      <c r="QZF1048298" s="1"/>
      <c r="QZG1048298" s="1"/>
      <c r="QZH1048298" s="1"/>
      <c r="QZI1048298" s="1"/>
      <c r="QZJ1048298" s="1"/>
      <c r="QZK1048298" s="1"/>
      <c r="QZL1048298" s="1"/>
      <c r="QZM1048298" s="1"/>
      <c r="QZN1048298" s="1"/>
      <c r="QZO1048298" s="1"/>
      <c r="QZP1048298" s="1"/>
      <c r="QZQ1048298" s="1"/>
      <c r="QZR1048298" s="1"/>
      <c r="QZS1048298" s="1"/>
      <c r="QZT1048298" s="1"/>
      <c r="QZU1048298" s="1"/>
      <c r="QZV1048298" s="1"/>
      <c r="QZW1048298" s="1"/>
      <c r="QZX1048298" s="1"/>
      <c r="QZY1048298" s="1"/>
      <c r="QZZ1048298" s="1"/>
      <c r="RAA1048298" s="1"/>
      <c r="RAB1048298" s="1"/>
      <c r="RAC1048298" s="1"/>
      <c r="RAD1048298" s="1"/>
      <c r="RAE1048298" s="1"/>
      <c r="RAF1048298" s="1"/>
      <c r="RAG1048298" s="1"/>
      <c r="RAH1048298" s="1"/>
      <c r="RAI1048298" s="1"/>
      <c r="RAJ1048298" s="1"/>
      <c r="RAK1048298" s="1"/>
      <c r="RAL1048298" s="1"/>
      <c r="RAM1048298" s="1"/>
      <c r="RAN1048298" s="1"/>
      <c r="RAO1048298" s="1"/>
      <c r="RAP1048298" s="1"/>
      <c r="RAQ1048298" s="1"/>
      <c r="RAR1048298" s="1"/>
      <c r="RAS1048298" s="1"/>
      <c r="RAT1048298" s="1"/>
      <c r="RAU1048298" s="1"/>
      <c r="RAV1048298" s="1"/>
      <c r="RAW1048298" s="1"/>
      <c r="RAX1048298" s="1"/>
      <c r="RAY1048298" s="1"/>
      <c r="RAZ1048298" s="1"/>
      <c r="RBA1048298" s="1"/>
      <c r="RBB1048298" s="1"/>
      <c r="RBC1048298" s="1"/>
      <c r="RBD1048298" s="1"/>
      <c r="RBE1048298" s="1"/>
      <c r="RBF1048298" s="1"/>
      <c r="RBG1048298" s="1"/>
      <c r="RBH1048298" s="1"/>
      <c r="RBI1048298" s="1"/>
      <c r="RBJ1048298" s="1"/>
      <c r="RBK1048298" s="1"/>
      <c r="RBL1048298" s="1"/>
      <c r="RBM1048298" s="1"/>
      <c r="RBN1048298" s="1"/>
      <c r="RBO1048298" s="1"/>
      <c r="RBP1048298" s="1"/>
      <c r="RBQ1048298" s="1"/>
      <c r="RBR1048298" s="1"/>
      <c r="RBS1048298" s="1"/>
      <c r="RBT1048298" s="1"/>
      <c r="RBU1048298" s="1"/>
      <c r="RBV1048298" s="1"/>
      <c r="RBW1048298" s="1"/>
      <c r="RBX1048298" s="1"/>
      <c r="RBY1048298" s="1"/>
      <c r="RBZ1048298" s="1"/>
      <c r="RCA1048298" s="1"/>
      <c r="RCB1048298" s="1"/>
      <c r="RCC1048298" s="1"/>
      <c r="RCD1048298" s="1"/>
      <c r="RCE1048298" s="1"/>
      <c r="RCF1048298" s="1"/>
      <c r="RCG1048298" s="1"/>
      <c r="RCH1048298" s="1"/>
      <c r="RCI1048298" s="1"/>
      <c r="RCJ1048298" s="1"/>
      <c r="RCK1048298" s="1"/>
      <c r="RCL1048298" s="1"/>
      <c r="RCM1048298" s="1"/>
      <c r="RCN1048298" s="1"/>
      <c r="RCO1048298" s="1"/>
      <c r="RCP1048298" s="1"/>
      <c r="RCQ1048298" s="1"/>
      <c r="RCR1048298" s="1"/>
      <c r="RCS1048298" s="1"/>
      <c r="RCT1048298" s="1"/>
      <c r="RCU1048298" s="1"/>
      <c r="RCV1048298" s="1"/>
      <c r="RCW1048298" s="1"/>
      <c r="RCX1048298" s="1"/>
      <c r="RCY1048298" s="1"/>
      <c r="RCZ1048298" s="1"/>
      <c r="RDA1048298" s="1"/>
      <c r="RDB1048298" s="1"/>
      <c r="RDC1048298" s="1"/>
      <c r="RDD1048298" s="1"/>
      <c r="RDE1048298" s="1"/>
      <c r="RDF1048298" s="1"/>
      <c r="RDG1048298" s="1"/>
      <c r="RDH1048298" s="1"/>
      <c r="RDI1048298" s="1"/>
      <c r="RDJ1048298" s="1"/>
      <c r="RDK1048298" s="1"/>
      <c r="RDL1048298" s="1"/>
      <c r="RDM1048298" s="1"/>
      <c r="RDN1048298" s="1"/>
      <c r="RDO1048298" s="1"/>
      <c r="RDP1048298" s="1"/>
      <c r="RDQ1048298" s="1"/>
      <c r="RDR1048298" s="1"/>
      <c r="RDS1048298" s="1"/>
      <c r="RDT1048298" s="1"/>
      <c r="RDU1048298" s="1"/>
      <c r="RDV1048298" s="1"/>
      <c r="RDW1048298" s="1"/>
      <c r="RDX1048298" s="1"/>
      <c r="RDY1048298" s="1"/>
      <c r="RDZ1048298" s="1"/>
      <c r="REA1048298" s="1"/>
      <c r="REB1048298" s="1"/>
      <c r="REC1048298" s="1"/>
      <c r="RED1048298" s="1"/>
      <c r="REE1048298" s="1"/>
      <c r="REF1048298" s="1"/>
      <c r="REG1048298" s="1"/>
      <c r="REH1048298" s="1"/>
      <c r="REI1048298" s="1"/>
      <c r="REJ1048298" s="1"/>
      <c r="REK1048298" s="1"/>
      <c r="REL1048298" s="1"/>
      <c r="REM1048298" s="1"/>
      <c r="REN1048298" s="1"/>
      <c r="REO1048298" s="1"/>
      <c r="REP1048298" s="1"/>
      <c r="REQ1048298" s="1"/>
      <c r="RER1048298" s="1"/>
      <c r="RES1048298" s="1"/>
      <c r="RET1048298" s="1"/>
      <c r="REU1048298" s="1"/>
      <c r="REV1048298" s="1"/>
      <c r="REW1048298" s="1"/>
      <c r="REX1048298" s="1"/>
      <c r="REY1048298" s="1"/>
      <c r="REZ1048298" s="1"/>
      <c r="RFA1048298" s="1"/>
      <c r="RFB1048298" s="1"/>
      <c r="RFC1048298" s="1"/>
      <c r="RFD1048298" s="1"/>
      <c r="RFE1048298" s="1"/>
      <c r="RFF1048298" s="1"/>
      <c r="RFG1048298" s="1"/>
      <c r="RFH1048298" s="1"/>
      <c r="RFI1048298" s="1"/>
      <c r="RFJ1048298" s="1"/>
      <c r="RFK1048298" s="1"/>
      <c r="RFL1048298" s="1"/>
      <c r="RFM1048298" s="1"/>
      <c r="RFN1048298" s="1"/>
      <c r="RFO1048298" s="1"/>
      <c r="RFP1048298" s="1"/>
      <c r="RFQ1048298" s="1"/>
      <c r="RFR1048298" s="1"/>
      <c r="RFS1048298" s="1"/>
      <c r="RFT1048298" s="1"/>
      <c r="RFU1048298" s="1"/>
      <c r="RFV1048298" s="1"/>
      <c r="RFW1048298" s="1"/>
      <c r="RFX1048298" s="1"/>
      <c r="RFY1048298" s="1"/>
      <c r="RFZ1048298" s="1"/>
      <c r="RGA1048298" s="1"/>
      <c r="RGB1048298" s="1"/>
      <c r="RGC1048298" s="1"/>
      <c r="RGD1048298" s="1"/>
      <c r="RGE1048298" s="1"/>
      <c r="RGF1048298" s="1"/>
      <c r="RGG1048298" s="1"/>
      <c r="RGH1048298" s="1"/>
      <c r="RGI1048298" s="1"/>
      <c r="RGJ1048298" s="1"/>
      <c r="RGK1048298" s="1"/>
      <c r="RGL1048298" s="1"/>
      <c r="RGM1048298" s="1"/>
      <c r="RGN1048298" s="1"/>
      <c r="RGO1048298" s="1"/>
      <c r="RGP1048298" s="1"/>
      <c r="RGQ1048298" s="1"/>
      <c r="RGR1048298" s="1"/>
      <c r="RGS1048298" s="1"/>
      <c r="RGT1048298" s="1"/>
      <c r="RGU1048298" s="1"/>
      <c r="RGV1048298" s="1"/>
      <c r="RGW1048298" s="1"/>
      <c r="RGX1048298" s="1"/>
      <c r="RGY1048298" s="1"/>
      <c r="RGZ1048298" s="1"/>
      <c r="RHA1048298" s="1"/>
      <c r="RHB1048298" s="1"/>
      <c r="RHC1048298" s="1"/>
      <c r="RHD1048298" s="1"/>
      <c r="RHE1048298" s="1"/>
      <c r="RHF1048298" s="1"/>
      <c r="RHG1048298" s="1"/>
      <c r="RHH1048298" s="1"/>
      <c r="RHI1048298" s="1"/>
      <c r="RHJ1048298" s="1"/>
      <c r="RHK1048298" s="1"/>
      <c r="RHL1048298" s="1"/>
      <c r="RHM1048298" s="1"/>
      <c r="RHN1048298" s="1"/>
      <c r="RHO1048298" s="1"/>
      <c r="RHP1048298" s="1"/>
      <c r="RHQ1048298" s="1"/>
      <c r="RHR1048298" s="1"/>
      <c r="RHS1048298" s="1"/>
      <c r="RHT1048298" s="1"/>
      <c r="RHU1048298" s="1"/>
      <c r="RHV1048298" s="1"/>
      <c r="RHW1048298" s="1"/>
      <c r="RHX1048298" s="1"/>
      <c r="RHY1048298" s="1"/>
      <c r="RHZ1048298" s="1"/>
      <c r="RIA1048298" s="1"/>
      <c r="RIB1048298" s="1"/>
      <c r="RIC1048298" s="1"/>
      <c r="RID1048298" s="1"/>
      <c r="RIE1048298" s="1"/>
      <c r="RIF1048298" s="1"/>
      <c r="RIG1048298" s="1"/>
      <c r="RIH1048298" s="1"/>
      <c r="RII1048298" s="1"/>
      <c r="RIJ1048298" s="1"/>
      <c r="RIK1048298" s="1"/>
      <c r="RIL1048298" s="1"/>
      <c r="RIM1048298" s="1"/>
      <c r="RIN1048298" s="1"/>
      <c r="RIO1048298" s="1"/>
      <c r="RIP1048298" s="1"/>
      <c r="RIQ1048298" s="1"/>
      <c r="RIR1048298" s="1"/>
      <c r="RIS1048298" s="1"/>
      <c r="RIT1048298" s="1"/>
      <c r="RIU1048298" s="1"/>
      <c r="RIV1048298" s="1"/>
      <c r="RIW1048298" s="1"/>
      <c r="RIX1048298" s="1"/>
      <c r="RIY1048298" s="1"/>
      <c r="RIZ1048298" s="1"/>
      <c r="RJA1048298" s="1"/>
      <c r="RJB1048298" s="1"/>
      <c r="RJC1048298" s="1"/>
      <c r="RJD1048298" s="1"/>
      <c r="RJE1048298" s="1"/>
      <c r="RJF1048298" s="1"/>
      <c r="RJG1048298" s="1"/>
      <c r="RJH1048298" s="1"/>
      <c r="RJI1048298" s="1"/>
      <c r="RJJ1048298" s="1"/>
      <c r="RJK1048298" s="1"/>
      <c r="RJL1048298" s="1"/>
      <c r="RJM1048298" s="1"/>
      <c r="RJN1048298" s="1"/>
      <c r="RJO1048298" s="1"/>
      <c r="RJP1048298" s="1"/>
      <c r="RJQ1048298" s="1"/>
      <c r="RJR1048298" s="1"/>
      <c r="RJS1048298" s="1"/>
      <c r="RJT1048298" s="1"/>
      <c r="RJU1048298" s="1"/>
      <c r="RJV1048298" s="1"/>
      <c r="RJW1048298" s="1"/>
      <c r="RJX1048298" s="1"/>
      <c r="RJY1048298" s="1"/>
      <c r="RJZ1048298" s="1"/>
      <c r="RKA1048298" s="1"/>
      <c r="RKB1048298" s="1"/>
      <c r="RKC1048298" s="1"/>
      <c r="RKD1048298" s="1"/>
      <c r="RKE1048298" s="1"/>
      <c r="RKF1048298" s="1"/>
      <c r="RKG1048298" s="1"/>
      <c r="RKH1048298" s="1"/>
      <c r="RKI1048298" s="1"/>
      <c r="RKJ1048298" s="1"/>
      <c r="RKK1048298" s="1"/>
      <c r="RKL1048298" s="1"/>
      <c r="RKM1048298" s="1"/>
      <c r="RKN1048298" s="1"/>
      <c r="RKO1048298" s="1"/>
      <c r="RKP1048298" s="1"/>
      <c r="RKQ1048298" s="1"/>
      <c r="RKR1048298" s="1"/>
      <c r="RKS1048298" s="1"/>
      <c r="RKT1048298" s="1"/>
      <c r="RKU1048298" s="1"/>
      <c r="RKV1048298" s="1"/>
      <c r="RKW1048298" s="1"/>
      <c r="RKX1048298" s="1"/>
      <c r="RKY1048298" s="1"/>
      <c r="RKZ1048298" s="1"/>
      <c r="RLA1048298" s="1"/>
      <c r="RLB1048298" s="1"/>
      <c r="RLC1048298" s="1"/>
      <c r="RLD1048298" s="1"/>
      <c r="RLE1048298" s="1"/>
      <c r="RLF1048298" s="1"/>
      <c r="RLG1048298" s="1"/>
      <c r="RLH1048298" s="1"/>
      <c r="RLI1048298" s="1"/>
      <c r="RLJ1048298" s="1"/>
      <c r="RLK1048298" s="1"/>
      <c r="RLL1048298" s="1"/>
      <c r="RLM1048298" s="1"/>
      <c r="RLN1048298" s="1"/>
      <c r="RLO1048298" s="1"/>
      <c r="RLP1048298" s="1"/>
      <c r="RLQ1048298" s="1"/>
      <c r="RLR1048298" s="1"/>
      <c r="RLS1048298" s="1"/>
      <c r="RLT1048298" s="1"/>
      <c r="RLU1048298" s="1"/>
      <c r="RLV1048298" s="1"/>
      <c r="RLW1048298" s="1"/>
      <c r="RLX1048298" s="1"/>
      <c r="RLY1048298" s="1"/>
      <c r="RLZ1048298" s="1"/>
      <c r="RMA1048298" s="1"/>
      <c r="RMB1048298" s="1"/>
      <c r="RMC1048298" s="1"/>
      <c r="RMD1048298" s="1"/>
      <c r="RME1048298" s="1"/>
      <c r="RMF1048298" s="1"/>
      <c r="RMG1048298" s="1"/>
      <c r="RMH1048298" s="1"/>
      <c r="RMI1048298" s="1"/>
      <c r="RMJ1048298" s="1"/>
      <c r="RMK1048298" s="1"/>
      <c r="RML1048298" s="1"/>
      <c r="RMM1048298" s="1"/>
      <c r="RMN1048298" s="1"/>
      <c r="RMO1048298" s="1"/>
      <c r="RMP1048298" s="1"/>
      <c r="RMQ1048298" s="1"/>
      <c r="RMR1048298" s="1"/>
      <c r="RMS1048298" s="1"/>
      <c r="RMT1048298" s="1"/>
      <c r="RMU1048298" s="1"/>
      <c r="RMV1048298" s="1"/>
      <c r="RMW1048298" s="1"/>
      <c r="RMX1048298" s="1"/>
      <c r="RMY1048298" s="1"/>
      <c r="RMZ1048298" s="1"/>
      <c r="RNA1048298" s="1"/>
      <c r="RNB1048298" s="1"/>
      <c r="RNC1048298" s="1"/>
      <c r="RND1048298" s="1"/>
      <c r="RNE1048298" s="1"/>
      <c r="RNF1048298" s="1"/>
      <c r="RNG1048298" s="1"/>
      <c r="RNH1048298" s="1"/>
      <c r="RNI1048298" s="1"/>
      <c r="RNJ1048298" s="1"/>
      <c r="RNK1048298" s="1"/>
      <c r="RNL1048298" s="1"/>
      <c r="RNM1048298" s="1"/>
      <c r="RNN1048298" s="1"/>
      <c r="RNO1048298" s="1"/>
      <c r="RNP1048298" s="1"/>
      <c r="RNQ1048298" s="1"/>
      <c r="RNR1048298" s="1"/>
      <c r="RNS1048298" s="1"/>
      <c r="RNT1048298" s="1"/>
      <c r="RNU1048298" s="1"/>
      <c r="RNV1048298" s="1"/>
      <c r="RNW1048298" s="1"/>
      <c r="RNX1048298" s="1"/>
      <c r="RNY1048298" s="1"/>
      <c r="RNZ1048298" s="1"/>
      <c r="ROA1048298" s="1"/>
      <c r="ROB1048298" s="1"/>
      <c r="ROC1048298" s="1"/>
      <c r="ROD1048298" s="1"/>
      <c r="ROE1048298" s="1"/>
      <c r="ROF1048298" s="1"/>
      <c r="ROG1048298" s="1"/>
      <c r="ROH1048298" s="1"/>
      <c r="ROI1048298" s="1"/>
      <c r="ROJ1048298" s="1"/>
      <c r="ROK1048298" s="1"/>
      <c r="ROL1048298" s="1"/>
      <c r="ROM1048298" s="1"/>
      <c r="RON1048298" s="1"/>
      <c r="ROO1048298" s="1"/>
      <c r="ROP1048298" s="1"/>
      <c r="ROQ1048298" s="1"/>
      <c r="ROR1048298" s="1"/>
      <c r="ROS1048298" s="1"/>
      <c r="ROT1048298" s="1"/>
      <c r="ROU1048298" s="1"/>
      <c r="ROV1048298" s="1"/>
      <c r="ROW1048298" s="1"/>
      <c r="ROX1048298" s="1"/>
      <c r="ROY1048298" s="1"/>
      <c r="ROZ1048298" s="1"/>
      <c r="RPA1048298" s="1"/>
      <c r="RPB1048298" s="1"/>
      <c r="RPC1048298" s="1"/>
      <c r="RPD1048298" s="1"/>
      <c r="RPE1048298" s="1"/>
      <c r="RPF1048298" s="1"/>
      <c r="RPG1048298" s="1"/>
      <c r="RPH1048298" s="1"/>
      <c r="RPI1048298" s="1"/>
      <c r="RPJ1048298" s="1"/>
      <c r="RPK1048298" s="1"/>
      <c r="RPL1048298" s="1"/>
      <c r="RPM1048298" s="1"/>
      <c r="RPN1048298" s="1"/>
      <c r="RPO1048298" s="1"/>
      <c r="RPP1048298" s="1"/>
      <c r="RPQ1048298" s="1"/>
      <c r="RPR1048298" s="1"/>
      <c r="RPS1048298" s="1"/>
      <c r="RPT1048298" s="1"/>
      <c r="RPU1048298" s="1"/>
      <c r="RPV1048298" s="1"/>
      <c r="RPW1048298" s="1"/>
      <c r="RPX1048298" s="1"/>
      <c r="RPY1048298" s="1"/>
      <c r="RPZ1048298" s="1"/>
      <c r="RQA1048298" s="1"/>
      <c r="RQB1048298" s="1"/>
      <c r="RQC1048298" s="1"/>
      <c r="RQD1048298" s="1"/>
      <c r="RQE1048298" s="1"/>
      <c r="RQF1048298" s="1"/>
      <c r="RQG1048298" s="1"/>
      <c r="RQH1048298" s="1"/>
      <c r="RQI1048298" s="1"/>
      <c r="RQJ1048298" s="1"/>
      <c r="RQK1048298" s="1"/>
      <c r="RQL1048298" s="1"/>
      <c r="RQM1048298" s="1"/>
      <c r="RQN1048298" s="1"/>
      <c r="RQO1048298" s="1"/>
      <c r="RQP1048298" s="1"/>
      <c r="RQQ1048298" s="1"/>
      <c r="RQR1048298" s="1"/>
      <c r="RQS1048298" s="1"/>
      <c r="RQT1048298" s="1"/>
      <c r="RQU1048298" s="1"/>
      <c r="RQV1048298" s="1"/>
      <c r="RQW1048298" s="1"/>
      <c r="RQX1048298" s="1"/>
      <c r="RQY1048298" s="1"/>
      <c r="RQZ1048298" s="1"/>
      <c r="RRA1048298" s="1"/>
      <c r="RRB1048298" s="1"/>
      <c r="RRC1048298" s="1"/>
      <c r="RRD1048298" s="1"/>
      <c r="RRE1048298" s="1"/>
      <c r="RRF1048298" s="1"/>
      <c r="RRG1048298" s="1"/>
      <c r="RRH1048298" s="1"/>
      <c r="RRI1048298" s="1"/>
      <c r="RRJ1048298" s="1"/>
      <c r="RRK1048298" s="1"/>
      <c r="RRL1048298" s="1"/>
      <c r="RRM1048298" s="1"/>
      <c r="RRN1048298" s="1"/>
      <c r="RRO1048298" s="1"/>
      <c r="RRP1048298" s="1"/>
      <c r="RRQ1048298" s="1"/>
      <c r="RRR1048298" s="1"/>
      <c r="RRS1048298" s="1"/>
      <c r="RRT1048298" s="1"/>
      <c r="RRU1048298" s="1"/>
      <c r="RRV1048298" s="1"/>
      <c r="RRW1048298" s="1"/>
      <c r="RRX1048298" s="1"/>
      <c r="RRY1048298" s="1"/>
      <c r="RRZ1048298" s="1"/>
      <c r="RSA1048298" s="1"/>
      <c r="RSB1048298" s="1"/>
      <c r="RSC1048298" s="1"/>
      <c r="RSD1048298" s="1"/>
      <c r="RSE1048298" s="1"/>
      <c r="RSF1048298" s="1"/>
      <c r="RSG1048298" s="1"/>
      <c r="RSH1048298" s="1"/>
      <c r="RSI1048298" s="1"/>
      <c r="RSJ1048298" s="1"/>
      <c r="RSK1048298" s="1"/>
      <c r="RSL1048298" s="1"/>
      <c r="RSM1048298" s="1"/>
      <c r="RSN1048298" s="1"/>
      <c r="RSO1048298" s="1"/>
      <c r="RSP1048298" s="1"/>
      <c r="RSQ1048298" s="1"/>
      <c r="RSR1048298" s="1"/>
      <c r="RSS1048298" s="1"/>
      <c r="RST1048298" s="1"/>
      <c r="RSU1048298" s="1"/>
      <c r="RSV1048298" s="1"/>
      <c r="RSW1048298" s="1"/>
      <c r="RSX1048298" s="1"/>
      <c r="RSY1048298" s="1"/>
      <c r="RSZ1048298" s="1"/>
      <c r="RTA1048298" s="1"/>
      <c r="RTB1048298" s="1"/>
      <c r="RTC1048298" s="1"/>
      <c r="RTD1048298" s="1"/>
      <c r="RTE1048298" s="1"/>
      <c r="RTF1048298" s="1"/>
      <c r="RTG1048298" s="1"/>
      <c r="RTH1048298" s="1"/>
      <c r="RTI1048298" s="1"/>
      <c r="RTJ1048298" s="1"/>
      <c r="RTK1048298" s="1"/>
      <c r="RTL1048298" s="1"/>
      <c r="RTM1048298" s="1"/>
      <c r="RTN1048298" s="1"/>
      <c r="RTO1048298" s="1"/>
      <c r="RTP1048298" s="1"/>
      <c r="RTQ1048298" s="1"/>
      <c r="RTR1048298" s="1"/>
      <c r="RTS1048298" s="1"/>
      <c r="RTT1048298" s="1"/>
      <c r="RTU1048298" s="1"/>
      <c r="RTV1048298" s="1"/>
      <c r="RTW1048298" s="1"/>
      <c r="RTX1048298" s="1"/>
      <c r="RTY1048298" s="1"/>
      <c r="RTZ1048298" s="1"/>
      <c r="RUA1048298" s="1"/>
      <c r="RUB1048298" s="1"/>
      <c r="RUC1048298" s="1"/>
      <c r="RUD1048298" s="1"/>
      <c r="RUE1048298" s="1"/>
      <c r="RUF1048298" s="1"/>
      <c r="RUG1048298" s="1"/>
      <c r="RUH1048298" s="1"/>
      <c r="RUI1048298" s="1"/>
      <c r="RUJ1048298" s="1"/>
      <c r="RUK1048298" s="1"/>
      <c r="RUL1048298" s="1"/>
      <c r="RUM1048298" s="1"/>
      <c r="RUN1048298" s="1"/>
      <c r="RUO1048298" s="1"/>
      <c r="RUP1048298" s="1"/>
      <c r="RUQ1048298" s="1"/>
      <c r="RUR1048298" s="1"/>
      <c r="RUS1048298" s="1"/>
      <c r="RUT1048298" s="1"/>
      <c r="RUU1048298" s="1"/>
      <c r="RUV1048298" s="1"/>
      <c r="RUW1048298" s="1"/>
      <c r="RUX1048298" s="1"/>
      <c r="RUY1048298" s="1"/>
      <c r="RUZ1048298" s="1"/>
      <c r="RVA1048298" s="1"/>
      <c r="RVB1048298" s="1"/>
      <c r="RVC1048298" s="1"/>
      <c r="RVD1048298" s="1"/>
      <c r="RVE1048298" s="1"/>
      <c r="RVF1048298" s="1"/>
      <c r="RVG1048298" s="1"/>
      <c r="RVH1048298" s="1"/>
      <c r="RVI1048298" s="1"/>
      <c r="RVJ1048298" s="1"/>
      <c r="RVK1048298" s="1"/>
      <c r="RVL1048298" s="1"/>
      <c r="RVM1048298" s="1"/>
      <c r="RVN1048298" s="1"/>
      <c r="RVO1048298" s="1"/>
      <c r="RVP1048298" s="1"/>
      <c r="RVQ1048298" s="1"/>
      <c r="RVR1048298" s="1"/>
      <c r="RVS1048298" s="1"/>
      <c r="RVT1048298" s="1"/>
      <c r="RVU1048298" s="1"/>
      <c r="RVV1048298" s="1"/>
      <c r="RVW1048298" s="1"/>
      <c r="RVX1048298" s="1"/>
      <c r="RVY1048298" s="1"/>
      <c r="RVZ1048298" s="1"/>
      <c r="RWA1048298" s="1"/>
      <c r="RWB1048298" s="1"/>
      <c r="RWC1048298" s="1"/>
      <c r="RWD1048298" s="1"/>
      <c r="RWE1048298" s="1"/>
      <c r="RWF1048298" s="1"/>
      <c r="RWG1048298" s="1"/>
      <c r="RWH1048298" s="1"/>
      <c r="RWI1048298" s="1"/>
      <c r="RWJ1048298" s="1"/>
      <c r="RWK1048298" s="1"/>
      <c r="RWL1048298" s="1"/>
      <c r="RWM1048298" s="1"/>
      <c r="RWN1048298" s="1"/>
      <c r="RWO1048298" s="1"/>
      <c r="RWP1048298" s="1"/>
      <c r="RWQ1048298" s="1"/>
      <c r="RWR1048298" s="1"/>
      <c r="RWS1048298" s="1"/>
      <c r="RWT1048298" s="1"/>
      <c r="RWU1048298" s="1"/>
      <c r="RWV1048298" s="1"/>
      <c r="RWW1048298" s="1"/>
      <c r="RWX1048298" s="1"/>
      <c r="RWY1048298" s="1"/>
      <c r="RWZ1048298" s="1"/>
      <c r="RXA1048298" s="1"/>
      <c r="RXB1048298" s="1"/>
      <c r="RXC1048298" s="1"/>
      <c r="RXD1048298" s="1"/>
      <c r="RXE1048298" s="1"/>
      <c r="RXF1048298" s="1"/>
      <c r="RXG1048298" s="1"/>
      <c r="RXH1048298" s="1"/>
      <c r="RXI1048298" s="1"/>
      <c r="RXJ1048298" s="1"/>
      <c r="RXK1048298" s="1"/>
      <c r="RXL1048298" s="1"/>
      <c r="RXM1048298" s="1"/>
      <c r="RXN1048298" s="1"/>
      <c r="RXO1048298" s="1"/>
      <c r="RXP1048298" s="1"/>
      <c r="RXQ1048298" s="1"/>
      <c r="RXR1048298" s="1"/>
      <c r="RXS1048298" s="1"/>
      <c r="RXT1048298" s="1"/>
      <c r="RXU1048298" s="1"/>
      <c r="RXV1048298" s="1"/>
      <c r="RXW1048298" s="1"/>
      <c r="RXX1048298" s="1"/>
      <c r="RXY1048298" s="1"/>
      <c r="RXZ1048298" s="1"/>
      <c r="RYA1048298" s="1"/>
      <c r="RYB1048298" s="1"/>
      <c r="RYC1048298" s="1"/>
      <c r="RYD1048298" s="1"/>
      <c r="RYE1048298" s="1"/>
      <c r="RYF1048298" s="1"/>
      <c r="RYG1048298" s="1"/>
      <c r="RYH1048298" s="1"/>
      <c r="RYI1048298" s="1"/>
      <c r="RYJ1048298" s="1"/>
      <c r="RYK1048298" s="1"/>
      <c r="RYL1048298" s="1"/>
      <c r="RYM1048298" s="1"/>
      <c r="RYN1048298" s="1"/>
      <c r="RYO1048298" s="1"/>
      <c r="RYP1048298" s="1"/>
      <c r="RYQ1048298" s="1"/>
      <c r="RYR1048298" s="1"/>
      <c r="RYS1048298" s="1"/>
      <c r="RYT1048298" s="1"/>
      <c r="RYU1048298" s="1"/>
      <c r="RYV1048298" s="1"/>
      <c r="RYW1048298" s="1"/>
      <c r="RYX1048298" s="1"/>
      <c r="RYY1048298" s="1"/>
      <c r="RYZ1048298" s="1"/>
      <c r="RZA1048298" s="1"/>
      <c r="RZB1048298" s="1"/>
      <c r="RZC1048298" s="1"/>
      <c r="RZD1048298" s="1"/>
      <c r="RZE1048298" s="1"/>
      <c r="RZF1048298" s="1"/>
      <c r="RZG1048298" s="1"/>
      <c r="RZH1048298" s="1"/>
      <c r="RZI1048298" s="1"/>
      <c r="RZJ1048298" s="1"/>
      <c r="RZK1048298" s="1"/>
      <c r="RZL1048298" s="1"/>
      <c r="RZM1048298" s="1"/>
      <c r="RZN1048298" s="1"/>
      <c r="RZO1048298" s="1"/>
      <c r="RZP1048298" s="1"/>
      <c r="RZQ1048298" s="1"/>
      <c r="RZR1048298" s="1"/>
      <c r="RZS1048298" s="1"/>
      <c r="RZT1048298" s="1"/>
      <c r="RZU1048298" s="1"/>
      <c r="RZV1048298" s="1"/>
      <c r="RZW1048298" s="1"/>
      <c r="RZX1048298" s="1"/>
      <c r="RZY1048298" s="1"/>
      <c r="RZZ1048298" s="1"/>
      <c r="SAA1048298" s="1"/>
      <c r="SAB1048298" s="1"/>
      <c r="SAC1048298" s="1"/>
      <c r="SAD1048298" s="1"/>
      <c r="SAE1048298" s="1"/>
      <c r="SAF1048298" s="1"/>
      <c r="SAG1048298" s="1"/>
      <c r="SAH1048298" s="1"/>
      <c r="SAI1048298" s="1"/>
      <c r="SAJ1048298" s="1"/>
      <c r="SAK1048298" s="1"/>
      <c r="SAL1048298" s="1"/>
      <c r="SAM1048298" s="1"/>
      <c r="SAN1048298" s="1"/>
      <c r="SAO1048298" s="1"/>
      <c r="SAP1048298" s="1"/>
      <c r="SAQ1048298" s="1"/>
      <c r="SAR1048298" s="1"/>
      <c r="SAS1048298" s="1"/>
      <c r="SAT1048298" s="1"/>
      <c r="SAU1048298" s="1"/>
      <c r="SAV1048298" s="1"/>
      <c r="SAW1048298" s="1"/>
      <c r="SAX1048298" s="1"/>
      <c r="SAY1048298" s="1"/>
      <c r="SAZ1048298" s="1"/>
      <c r="SBA1048298" s="1"/>
      <c r="SBB1048298" s="1"/>
      <c r="SBC1048298" s="1"/>
      <c r="SBD1048298" s="1"/>
      <c r="SBE1048298" s="1"/>
      <c r="SBF1048298" s="1"/>
      <c r="SBG1048298" s="1"/>
      <c r="SBH1048298" s="1"/>
      <c r="SBI1048298" s="1"/>
      <c r="SBJ1048298" s="1"/>
      <c r="SBK1048298" s="1"/>
      <c r="SBL1048298" s="1"/>
      <c r="SBM1048298" s="1"/>
      <c r="SBN1048298" s="1"/>
      <c r="SBO1048298" s="1"/>
      <c r="SBP1048298" s="1"/>
      <c r="SBQ1048298" s="1"/>
      <c r="SBR1048298" s="1"/>
      <c r="SBS1048298" s="1"/>
      <c r="SBT1048298" s="1"/>
      <c r="SBU1048298" s="1"/>
      <c r="SBV1048298" s="1"/>
      <c r="SBW1048298" s="1"/>
      <c r="SBX1048298" s="1"/>
      <c r="SBY1048298" s="1"/>
      <c r="SBZ1048298" s="1"/>
      <c r="SCA1048298" s="1"/>
      <c r="SCB1048298" s="1"/>
      <c r="SCC1048298" s="1"/>
      <c r="SCD1048298" s="1"/>
      <c r="SCE1048298" s="1"/>
      <c r="SCF1048298" s="1"/>
      <c r="SCG1048298" s="1"/>
      <c r="SCH1048298" s="1"/>
      <c r="SCI1048298" s="1"/>
      <c r="SCJ1048298" s="1"/>
      <c r="SCK1048298" s="1"/>
      <c r="SCL1048298" s="1"/>
      <c r="SCM1048298" s="1"/>
      <c r="SCN1048298" s="1"/>
      <c r="SCO1048298" s="1"/>
      <c r="SCP1048298" s="1"/>
      <c r="SCQ1048298" s="1"/>
      <c r="SCR1048298" s="1"/>
      <c r="SCS1048298" s="1"/>
      <c r="SCT1048298" s="1"/>
      <c r="SCU1048298" s="1"/>
      <c r="SCV1048298" s="1"/>
      <c r="SCW1048298" s="1"/>
      <c r="SCX1048298" s="1"/>
      <c r="SCY1048298" s="1"/>
      <c r="SCZ1048298" s="1"/>
      <c r="SDA1048298" s="1"/>
      <c r="SDB1048298" s="1"/>
      <c r="SDC1048298" s="1"/>
      <c r="SDD1048298" s="1"/>
      <c r="SDE1048298" s="1"/>
      <c r="SDF1048298" s="1"/>
      <c r="SDG1048298" s="1"/>
      <c r="SDH1048298" s="1"/>
      <c r="SDI1048298" s="1"/>
      <c r="SDJ1048298" s="1"/>
      <c r="SDK1048298" s="1"/>
      <c r="SDL1048298" s="1"/>
      <c r="SDM1048298" s="1"/>
      <c r="SDN1048298" s="1"/>
      <c r="SDO1048298" s="1"/>
      <c r="SDP1048298" s="1"/>
      <c r="SDQ1048298" s="1"/>
      <c r="SDR1048298" s="1"/>
      <c r="SDS1048298" s="1"/>
      <c r="SDT1048298" s="1"/>
      <c r="SDU1048298" s="1"/>
      <c r="SDV1048298" s="1"/>
      <c r="SDW1048298" s="1"/>
      <c r="SDX1048298" s="1"/>
      <c r="SDY1048298" s="1"/>
      <c r="SDZ1048298" s="1"/>
      <c r="SEA1048298" s="1"/>
      <c r="SEB1048298" s="1"/>
      <c r="SEC1048298" s="1"/>
      <c r="SED1048298" s="1"/>
      <c r="SEE1048298" s="1"/>
      <c r="SEF1048298" s="1"/>
      <c r="SEG1048298" s="1"/>
      <c r="SEH1048298" s="1"/>
      <c r="SEI1048298" s="1"/>
      <c r="SEJ1048298" s="1"/>
      <c r="SEK1048298" s="1"/>
      <c r="SEL1048298" s="1"/>
      <c r="SEM1048298" s="1"/>
      <c r="SEN1048298" s="1"/>
      <c r="SEO1048298" s="1"/>
      <c r="SEP1048298" s="1"/>
      <c r="SEQ1048298" s="1"/>
      <c r="SER1048298" s="1"/>
      <c r="SES1048298" s="1"/>
      <c r="SET1048298" s="1"/>
      <c r="SEU1048298" s="1"/>
      <c r="SEV1048298" s="1"/>
      <c r="SEW1048298" s="1"/>
      <c r="SEX1048298" s="1"/>
      <c r="SEY1048298" s="1"/>
      <c r="SEZ1048298" s="1"/>
      <c r="SFA1048298" s="1"/>
      <c r="SFB1048298" s="1"/>
      <c r="SFC1048298" s="1"/>
      <c r="SFD1048298" s="1"/>
      <c r="SFE1048298" s="1"/>
      <c r="SFF1048298" s="1"/>
      <c r="SFG1048298" s="1"/>
      <c r="SFH1048298" s="1"/>
      <c r="SFI1048298" s="1"/>
      <c r="SFJ1048298" s="1"/>
      <c r="SFK1048298" s="1"/>
      <c r="SFL1048298" s="1"/>
      <c r="SFM1048298" s="1"/>
      <c r="SFN1048298" s="1"/>
      <c r="SFO1048298" s="1"/>
      <c r="SFP1048298" s="1"/>
      <c r="SFQ1048298" s="1"/>
      <c r="SFR1048298" s="1"/>
      <c r="SFS1048298" s="1"/>
      <c r="SFT1048298" s="1"/>
      <c r="SFU1048298" s="1"/>
      <c r="SFV1048298" s="1"/>
      <c r="SFW1048298" s="1"/>
      <c r="SFX1048298" s="1"/>
      <c r="SFY1048298" s="1"/>
      <c r="SFZ1048298" s="1"/>
      <c r="SGA1048298" s="1"/>
      <c r="SGB1048298" s="1"/>
      <c r="SGC1048298" s="1"/>
      <c r="SGD1048298" s="1"/>
      <c r="SGE1048298" s="1"/>
      <c r="SGF1048298" s="1"/>
      <c r="SGG1048298" s="1"/>
      <c r="SGH1048298" s="1"/>
      <c r="SGI1048298" s="1"/>
      <c r="SGJ1048298" s="1"/>
      <c r="SGK1048298" s="1"/>
      <c r="SGL1048298" s="1"/>
      <c r="SGM1048298" s="1"/>
      <c r="SGN1048298" s="1"/>
      <c r="SGO1048298" s="1"/>
      <c r="SGP1048298" s="1"/>
      <c r="SGQ1048298" s="1"/>
      <c r="SGR1048298" s="1"/>
      <c r="SGS1048298" s="1"/>
      <c r="SGT1048298" s="1"/>
      <c r="SGU1048298" s="1"/>
      <c r="SGV1048298" s="1"/>
      <c r="SGW1048298" s="1"/>
      <c r="SGX1048298" s="1"/>
      <c r="SGY1048298" s="1"/>
      <c r="SGZ1048298" s="1"/>
      <c r="SHA1048298" s="1"/>
      <c r="SHB1048298" s="1"/>
      <c r="SHC1048298" s="1"/>
      <c r="SHD1048298" s="1"/>
      <c r="SHE1048298" s="1"/>
      <c r="SHF1048298" s="1"/>
      <c r="SHG1048298" s="1"/>
      <c r="SHH1048298" s="1"/>
      <c r="SHI1048298" s="1"/>
      <c r="SHJ1048298" s="1"/>
      <c r="SHK1048298" s="1"/>
      <c r="SHL1048298" s="1"/>
      <c r="SHM1048298" s="1"/>
      <c r="SHN1048298" s="1"/>
      <c r="SHO1048298" s="1"/>
      <c r="SHP1048298" s="1"/>
      <c r="SHQ1048298" s="1"/>
      <c r="SHR1048298" s="1"/>
      <c r="SHS1048298" s="1"/>
      <c r="SHT1048298" s="1"/>
      <c r="SHU1048298" s="1"/>
      <c r="SHV1048298" s="1"/>
      <c r="SHW1048298" s="1"/>
      <c r="SHX1048298" s="1"/>
      <c r="SHY1048298" s="1"/>
      <c r="SHZ1048298" s="1"/>
      <c r="SIA1048298" s="1"/>
      <c r="SIB1048298" s="1"/>
      <c r="SIC1048298" s="1"/>
      <c r="SID1048298" s="1"/>
      <c r="SIE1048298" s="1"/>
      <c r="SIF1048298" s="1"/>
      <c r="SIG1048298" s="1"/>
      <c r="SIH1048298" s="1"/>
      <c r="SII1048298" s="1"/>
      <c r="SIJ1048298" s="1"/>
      <c r="SIK1048298" s="1"/>
      <c r="SIL1048298" s="1"/>
      <c r="SIM1048298" s="1"/>
      <c r="SIN1048298" s="1"/>
      <c r="SIO1048298" s="1"/>
      <c r="SIP1048298" s="1"/>
      <c r="SIQ1048298" s="1"/>
      <c r="SIR1048298" s="1"/>
      <c r="SIS1048298" s="1"/>
      <c r="SIT1048298" s="1"/>
      <c r="SIU1048298" s="1"/>
      <c r="SIV1048298" s="1"/>
      <c r="SIW1048298" s="1"/>
      <c r="SIX1048298" s="1"/>
      <c r="SIY1048298" s="1"/>
      <c r="SIZ1048298" s="1"/>
      <c r="SJA1048298" s="1"/>
      <c r="SJB1048298" s="1"/>
      <c r="SJC1048298" s="1"/>
      <c r="SJD1048298" s="1"/>
      <c r="SJE1048298" s="1"/>
      <c r="SJF1048298" s="1"/>
      <c r="SJG1048298" s="1"/>
      <c r="SJH1048298" s="1"/>
      <c r="SJI1048298" s="1"/>
      <c r="SJJ1048298" s="1"/>
      <c r="SJK1048298" s="1"/>
      <c r="SJL1048298" s="1"/>
      <c r="SJM1048298" s="1"/>
      <c r="SJN1048298" s="1"/>
      <c r="SJO1048298" s="1"/>
      <c r="SJP1048298" s="1"/>
      <c r="SJQ1048298" s="1"/>
      <c r="SJR1048298" s="1"/>
      <c r="SJS1048298" s="1"/>
      <c r="SJT1048298" s="1"/>
      <c r="SJU1048298" s="1"/>
      <c r="SJV1048298" s="1"/>
      <c r="SJW1048298" s="1"/>
      <c r="SJX1048298" s="1"/>
      <c r="SJY1048298" s="1"/>
      <c r="SJZ1048298" s="1"/>
      <c r="SKA1048298" s="1"/>
      <c r="SKB1048298" s="1"/>
      <c r="SKC1048298" s="1"/>
      <c r="SKD1048298" s="1"/>
      <c r="SKE1048298" s="1"/>
      <c r="SKF1048298" s="1"/>
      <c r="SKG1048298" s="1"/>
      <c r="SKH1048298" s="1"/>
      <c r="SKI1048298" s="1"/>
      <c r="SKJ1048298" s="1"/>
      <c r="SKK1048298" s="1"/>
      <c r="SKL1048298" s="1"/>
      <c r="SKM1048298" s="1"/>
      <c r="SKN1048298" s="1"/>
      <c r="SKO1048298" s="1"/>
      <c r="SKP1048298" s="1"/>
      <c r="SKQ1048298" s="1"/>
      <c r="SKR1048298" s="1"/>
      <c r="SKS1048298" s="1"/>
      <c r="SKT1048298" s="1"/>
      <c r="SKU1048298" s="1"/>
      <c r="SKV1048298" s="1"/>
      <c r="SKW1048298" s="1"/>
      <c r="SKX1048298" s="1"/>
      <c r="SKY1048298" s="1"/>
      <c r="SKZ1048298" s="1"/>
      <c r="SLA1048298" s="1"/>
      <c r="SLB1048298" s="1"/>
      <c r="SLC1048298" s="1"/>
      <c r="SLD1048298" s="1"/>
      <c r="SLE1048298" s="1"/>
      <c r="SLF1048298" s="1"/>
      <c r="SLG1048298" s="1"/>
      <c r="SLH1048298" s="1"/>
      <c r="SLI1048298" s="1"/>
      <c r="SLJ1048298" s="1"/>
      <c r="SLK1048298" s="1"/>
      <c r="SLL1048298" s="1"/>
      <c r="SLM1048298" s="1"/>
      <c r="SLN1048298" s="1"/>
      <c r="SLO1048298" s="1"/>
      <c r="SLP1048298" s="1"/>
      <c r="SLQ1048298" s="1"/>
      <c r="SLR1048298" s="1"/>
      <c r="SLS1048298" s="1"/>
      <c r="SLT1048298" s="1"/>
      <c r="SLU1048298" s="1"/>
      <c r="SLV1048298" s="1"/>
      <c r="SLW1048298" s="1"/>
      <c r="SLX1048298" s="1"/>
      <c r="SLY1048298" s="1"/>
      <c r="SLZ1048298" s="1"/>
      <c r="SMA1048298" s="1"/>
      <c r="SMB1048298" s="1"/>
      <c r="SMC1048298" s="1"/>
      <c r="SMD1048298" s="1"/>
      <c r="SME1048298" s="1"/>
      <c r="SMF1048298" s="1"/>
      <c r="SMG1048298" s="1"/>
      <c r="SMH1048298" s="1"/>
      <c r="SMI1048298" s="1"/>
      <c r="SMJ1048298" s="1"/>
      <c r="SMK1048298" s="1"/>
      <c r="SML1048298" s="1"/>
      <c r="SMM1048298" s="1"/>
      <c r="SMN1048298" s="1"/>
      <c r="SMO1048298" s="1"/>
      <c r="SMP1048298" s="1"/>
      <c r="SMQ1048298" s="1"/>
      <c r="SMR1048298" s="1"/>
      <c r="SMS1048298" s="1"/>
      <c r="SMT1048298" s="1"/>
      <c r="SMU1048298" s="1"/>
      <c r="SMV1048298" s="1"/>
      <c r="SMW1048298" s="1"/>
      <c r="SMX1048298" s="1"/>
      <c r="SMY1048298" s="1"/>
      <c r="SMZ1048298" s="1"/>
      <c r="SNA1048298" s="1"/>
      <c r="SNB1048298" s="1"/>
      <c r="SNC1048298" s="1"/>
      <c r="SND1048298" s="1"/>
      <c r="SNE1048298" s="1"/>
      <c r="SNF1048298" s="1"/>
      <c r="SNG1048298" s="1"/>
      <c r="SNH1048298" s="1"/>
      <c r="SNI1048298" s="1"/>
      <c r="SNJ1048298" s="1"/>
      <c r="SNK1048298" s="1"/>
      <c r="SNL1048298" s="1"/>
      <c r="SNM1048298" s="1"/>
      <c r="SNN1048298" s="1"/>
      <c r="SNO1048298" s="1"/>
      <c r="SNP1048298" s="1"/>
      <c r="SNQ1048298" s="1"/>
      <c r="SNR1048298" s="1"/>
      <c r="SNS1048298" s="1"/>
      <c r="SNT1048298" s="1"/>
      <c r="SNU1048298" s="1"/>
      <c r="SNV1048298" s="1"/>
      <c r="SNW1048298" s="1"/>
      <c r="SNX1048298" s="1"/>
      <c r="SNY1048298" s="1"/>
      <c r="SNZ1048298" s="1"/>
      <c r="SOA1048298" s="1"/>
      <c r="SOB1048298" s="1"/>
      <c r="SOC1048298" s="1"/>
      <c r="SOD1048298" s="1"/>
      <c r="SOE1048298" s="1"/>
      <c r="SOF1048298" s="1"/>
      <c r="SOG1048298" s="1"/>
      <c r="SOH1048298" s="1"/>
      <c r="SOI1048298" s="1"/>
      <c r="SOJ1048298" s="1"/>
      <c r="SOK1048298" s="1"/>
      <c r="SOL1048298" s="1"/>
      <c r="SOM1048298" s="1"/>
      <c r="SON1048298" s="1"/>
      <c r="SOO1048298" s="1"/>
      <c r="SOP1048298" s="1"/>
      <c r="SOQ1048298" s="1"/>
      <c r="SOR1048298" s="1"/>
      <c r="SOS1048298" s="1"/>
      <c r="SOT1048298" s="1"/>
      <c r="SOU1048298" s="1"/>
      <c r="SOV1048298" s="1"/>
      <c r="SOW1048298" s="1"/>
      <c r="SOX1048298" s="1"/>
      <c r="SOY1048298" s="1"/>
      <c r="SOZ1048298" s="1"/>
      <c r="SPA1048298" s="1"/>
      <c r="SPB1048298" s="1"/>
      <c r="SPC1048298" s="1"/>
      <c r="SPD1048298" s="1"/>
      <c r="SPE1048298" s="1"/>
      <c r="SPF1048298" s="1"/>
      <c r="SPG1048298" s="1"/>
      <c r="SPH1048298" s="1"/>
      <c r="SPI1048298" s="1"/>
      <c r="SPJ1048298" s="1"/>
      <c r="SPK1048298" s="1"/>
      <c r="SPL1048298" s="1"/>
      <c r="SPM1048298" s="1"/>
      <c r="SPN1048298" s="1"/>
      <c r="SPO1048298" s="1"/>
      <c r="SPP1048298" s="1"/>
      <c r="SPQ1048298" s="1"/>
      <c r="SPR1048298" s="1"/>
      <c r="SPS1048298" s="1"/>
      <c r="SPT1048298" s="1"/>
      <c r="SPU1048298" s="1"/>
      <c r="SPV1048298" s="1"/>
      <c r="SPW1048298" s="1"/>
      <c r="SPX1048298" s="1"/>
      <c r="SPY1048298" s="1"/>
      <c r="SPZ1048298" s="1"/>
      <c r="SQA1048298" s="1"/>
      <c r="SQB1048298" s="1"/>
      <c r="SQC1048298" s="1"/>
      <c r="SQD1048298" s="1"/>
      <c r="SQE1048298" s="1"/>
      <c r="SQF1048298" s="1"/>
      <c r="SQG1048298" s="1"/>
      <c r="SQH1048298" s="1"/>
      <c r="SQI1048298" s="1"/>
      <c r="SQJ1048298" s="1"/>
      <c r="SQK1048298" s="1"/>
      <c r="SQL1048298" s="1"/>
      <c r="SQM1048298" s="1"/>
      <c r="SQN1048298" s="1"/>
      <c r="SQO1048298" s="1"/>
      <c r="SQP1048298" s="1"/>
      <c r="SQQ1048298" s="1"/>
      <c r="SQR1048298" s="1"/>
      <c r="SQS1048298" s="1"/>
      <c r="SQT1048298" s="1"/>
      <c r="SQU1048298" s="1"/>
      <c r="SQV1048298" s="1"/>
      <c r="SQW1048298" s="1"/>
      <c r="SQX1048298" s="1"/>
      <c r="SQY1048298" s="1"/>
      <c r="SQZ1048298" s="1"/>
      <c r="SRA1048298" s="1"/>
      <c r="SRB1048298" s="1"/>
      <c r="SRC1048298" s="1"/>
      <c r="SRD1048298" s="1"/>
      <c r="SRE1048298" s="1"/>
      <c r="SRF1048298" s="1"/>
      <c r="SRG1048298" s="1"/>
      <c r="SRH1048298" s="1"/>
      <c r="SRI1048298" s="1"/>
      <c r="SRJ1048298" s="1"/>
      <c r="SRK1048298" s="1"/>
      <c r="SRL1048298" s="1"/>
      <c r="SRM1048298" s="1"/>
      <c r="SRN1048298" s="1"/>
      <c r="SRO1048298" s="1"/>
      <c r="SRP1048298" s="1"/>
      <c r="SRQ1048298" s="1"/>
      <c r="SRR1048298" s="1"/>
      <c r="SRS1048298" s="1"/>
      <c r="SRT1048298" s="1"/>
      <c r="SRU1048298" s="1"/>
      <c r="SRV1048298" s="1"/>
      <c r="SRW1048298" s="1"/>
      <c r="SRX1048298" s="1"/>
      <c r="SRY1048298" s="1"/>
      <c r="SRZ1048298" s="1"/>
      <c r="SSA1048298" s="1"/>
      <c r="SSB1048298" s="1"/>
      <c r="SSC1048298" s="1"/>
      <c r="SSD1048298" s="1"/>
      <c r="SSE1048298" s="1"/>
      <c r="SSF1048298" s="1"/>
      <c r="SSG1048298" s="1"/>
      <c r="SSH1048298" s="1"/>
      <c r="SSI1048298" s="1"/>
      <c r="SSJ1048298" s="1"/>
      <c r="SSK1048298" s="1"/>
      <c r="SSL1048298" s="1"/>
      <c r="SSM1048298" s="1"/>
      <c r="SSN1048298" s="1"/>
      <c r="SSO1048298" s="1"/>
      <c r="SSP1048298" s="1"/>
      <c r="SSQ1048298" s="1"/>
      <c r="SSR1048298" s="1"/>
      <c r="SSS1048298" s="1"/>
      <c r="SST1048298" s="1"/>
      <c r="SSU1048298" s="1"/>
      <c r="SSV1048298" s="1"/>
      <c r="SSW1048298" s="1"/>
      <c r="SSX1048298" s="1"/>
      <c r="SSY1048298" s="1"/>
      <c r="SSZ1048298" s="1"/>
      <c r="STA1048298" s="1"/>
      <c r="STB1048298" s="1"/>
      <c r="STC1048298" s="1"/>
      <c r="STD1048298" s="1"/>
      <c r="STE1048298" s="1"/>
      <c r="STF1048298" s="1"/>
      <c r="STG1048298" s="1"/>
      <c r="STH1048298" s="1"/>
      <c r="STI1048298" s="1"/>
      <c r="STJ1048298" s="1"/>
      <c r="STK1048298" s="1"/>
      <c r="STL1048298" s="1"/>
      <c r="STM1048298" s="1"/>
      <c r="STN1048298" s="1"/>
      <c r="STO1048298" s="1"/>
      <c r="STP1048298" s="1"/>
      <c r="STQ1048298" s="1"/>
      <c r="STR1048298" s="1"/>
      <c r="STS1048298" s="1"/>
      <c r="STT1048298" s="1"/>
      <c r="STU1048298" s="1"/>
      <c r="STV1048298" s="1"/>
      <c r="STW1048298" s="1"/>
      <c r="STX1048298" s="1"/>
      <c r="STY1048298" s="1"/>
      <c r="STZ1048298" s="1"/>
      <c r="SUA1048298" s="1"/>
      <c r="SUB1048298" s="1"/>
      <c r="SUC1048298" s="1"/>
      <c r="SUD1048298" s="1"/>
      <c r="SUE1048298" s="1"/>
      <c r="SUF1048298" s="1"/>
      <c r="SUG1048298" s="1"/>
      <c r="SUH1048298" s="1"/>
      <c r="SUI1048298" s="1"/>
      <c r="SUJ1048298" s="1"/>
      <c r="SUK1048298" s="1"/>
      <c r="SUL1048298" s="1"/>
      <c r="SUM1048298" s="1"/>
      <c r="SUN1048298" s="1"/>
      <c r="SUO1048298" s="1"/>
      <c r="SUP1048298" s="1"/>
      <c r="SUQ1048298" s="1"/>
      <c r="SUR1048298" s="1"/>
      <c r="SUS1048298" s="1"/>
      <c r="SUT1048298" s="1"/>
      <c r="SUU1048298" s="1"/>
      <c r="SUV1048298" s="1"/>
      <c r="SUW1048298" s="1"/>
      <c r="SUX1048298" s="1"/>
      <c r="SUY1048298" s="1"/>
      <c r="SUZ1048298" s="1"/>
      <c r="SVA1048298" s="1"/>
      <c r="SVB1048298" s="1"/>
      <c r="SVC1048298" s="1"/>
      <c r="SVD1048298" s="1"/>
      <c r="SVE1048298" s="1"/>
      <c r="SVF1048298" s="1"/>
      <c r="SVG1048298" s="1"/>
      <c r="SVH1048298" s="1"/>
      <c r="SVI1048298" s="1"/>
      <c r="SVJ1048298" s="1"/>
      <c r="SVK1048298" s="1"/>
      <c r="SVL1048298" s="1"/>
      <c r="SVM1048298" s="1"/>
      <c r="SVN1048298" s="1"/>
      <c r="SVO1048298" s="1"/>
      <c r="SVP1048298" s="1"/>
      <c r="SVQ1048298" s="1"/>
      <c r="SVR1048298" s="1"/>
      <c r="SVS1048298" s="1"/>
      <c r="SVT1048298" s="1"/>
      <c r="SVU1048298" s="1"/>
      <c r="SVV1048298" s="1"/>
      <c r="SVW1048298" s="1"/>
      <c r="SVX1048298" s="1"/>
      <c r="SVY1048298" s="1"/>
      <c r="SVZ1048298" s="1"/>
      <c r="SWA1048298" s="1"/>
      <c r="SWB1048298" s="1"/>
      <c r="SWC1048298" s="1"/>
      <c r="SWD1048298" s="1"/>
      <c r="SWE1048298" s="1"/>
      <c r="SWF1048298" s="1"/>
      <c r="SWG1048298" s="1"/>
      <c r="SWH1048298" s="1"/>
      <c r="SWI1048298" s="1"/>
      <c r="SWJ1048298" s="1"/>
      <c r="SWK1048298" s="1"/>
      <c r="SWL1048298" s="1"/>
      <c r="SWM1048298" s="1"/>
      <c r="SWN1048298" s="1"/>
      <c r="SWO1048298" s="1"/>
      <c r="SWP1048298" s="1"/>
      <c r="SWQ1048298" s="1"/>
      <c r="SWR1048298" s="1"/>
      <c r="SWS1048298" s="1"/>
      <c r="SWT1048298" s="1"/>
      <c r="SWU1048298" s="1"/>
      <c r="SWV1048298" s="1"/>
      <c r="SWW1048298" s="1"/>
      <c r="SWX1048298" s="1"/>
      <c r="SWY1048298" s="1"/>
      <c r="SWZ1048298" s="1"/>
      <c r="SXA1048298" s="1"/>
      <c r="SXB1048298" s="1"/>
      <c r="SXC1048298" s="1"/>
      <c r="SXD1048298" s="1"/>
      <c r="SXE1048298" s="1"/>
      <c r="SXF1048298" s="1"/>
      <c r="SXG1048298" s="1"/>
      <c r="SXH1048298" s="1"/>
      <c r="SXI1048298" s="1"/>
      <c r="SXJ1048298" s="1"/>
      <c r="SXK1048298" s="1"/>
      <c r="SXL1048298" s="1"/>
      <c r="SXM1048298" s="1"/>
      <c r="SXN1048298" s="1"/>
      <c r="SXO1048298" s="1"/>
      <c r="SXP1048298" s="1"/>
      <c r="SXQ1048298" s="1"/>
      <c r="SXR1048298" s="1"/>
      <c r="SXS1048298" s="1"/>
      <c r="SXT1048298" s="1"/>
      <c r="SXU1048298" s="1"/>
      <c r="SXV1048298" s="1"/>
      <c r="SXW1048298" s="1"/>
      <c r="SXX1048298" s="1"/>
      <c r="SXY1048298" s="1"/>
      <c r="SXZ1048298" s="1"/>
      <c r="SYA1048298" s="1"/>
      <c r="SYB1048298" s="1"/>
      <c r="SYC1048298" s="1"/>
      <c r="SYD1048298" s="1"/>
      <c r="SYE1048298" s="1"/>
      <c r="SYF1048298" s="1"/>
      <c r="SYG1048298" s="1"/>
      <c r="SYH1048298" s="1"/>
      <c r="SYI1048298" s="1"/>
      <c r="SYJ1048298" s="1"/>
      <c r="SYK1048298" s="1"/>
      <c r="SYL1048298" s="1"/>
      <c r="SYM1048298" s="1"/>
      <c r="SYN1048298" s="1"/>
      <c r="SYO1048298" s="1"/>
      <c r="SYP1048298" s="1"/>
      <c r="SYQ1048298" s="1"/>
      <c r="SYR1048298" s="1"/>
      <c r="SYS1048298" s="1"/>
      <c r="SYT1048298" s="1"/>
      <c r="SYU1048298" s="1"/>
      <c r="SYV1048298" s="1"/>
      <c r="SYW1048298" s="1"/>
      <c r="SYX1048298" s="1"/>
      <c r="SYY1048298" s="1"/>
      <c r="SYZ1048298" s="1"/>
      <c r="SZA1048298" s="1"/>
      <c r="SZB1048298" s="1"/>
      <c r="SZC1048298" s="1"/>
      <c r="SZD1048298" s="1"/>
      <c r="SZE1048298" s="1"/>
      <c r="SZF1048298" s="1"/>
      <c r="SZG1048298" s="1"/>
      <c r="SZH1048298" s="1"/>
      <c r="SZI1048298" s="1"/>
      <c r="SZJ1048298" s="1"/>
      <c r="SZK1048298" s="1"/>
      <c r="SZL1048298" s="1"/>
      <c r="SZM1048298" s="1"/>
      <c r="SZN1048298" s="1"/>
      <c r="SZO1048298" s="1"/>
      <c r="SZP1048298" s="1"/>
      <c r="SZQ1048298" s="1"/>
      <c r="SZR1048298" s="1"/>
      <c r="SZS1048298" s="1"/>
      <c r="SZT1048298" s="1"/>
      <c r="SZU1048298" s="1"/>
      <c r="SZV1048298" s="1"/>
      <c r="SZW1048298" s="1"/>
      <c r="SZX1048298" s="1"/>
      <c r="SZY1048298" s="1"/>
      <c r="SZZ1048298" s="1"/>
      <c r="TAA1048298" s="1"/>
      <c r="TAB1048298" s="1"/>
      <c r="TAC1048298" s="1"/>
      <c r="TAD1048298" s="1"/>
      <c r="TAE1048298" s="1"/>
      <c r="TAF1048298" s="1"/>
      <c r="TAG1048298" s="1"/>
      <c r="TAH1048298" s="1"/>
      <c r="TAI1048298" s="1"/>
      <c r="TAJ1048298" s="1"/>
      <c r="TAK1048298" s="1"/>
      <c r="TAL1048298" s="1"/>
      <c r="TAM1048298" s="1"/>
      <c r="TAN1048298" s="1"/>
      <c r="TAO1048298" s="1"/>
      <c r="TAP1048298" s="1"/>
      <c r="TAQ1048298" s="1"/>
      <c r="TAR1048298" s="1"/>
      <c r="TAS1048298" s="1"/>
      <c r="TAT1048298" s="1"/>
      <c r="TAU1048298" s="1"/>
      <c r="TAV1048298" s="1"/>
      <c r="TAW1048298" s="1"/>
      <c r="TAX1048298" s="1"/>
      <c r="TAY1048298" s="1"/>
      <c r="TAZ1048298" s="1"/>
      <c r="TBA1048298" s="1"/>
      <c r="TBB1048298" s="1"/>
      <c r="TBC1048298" s="1"/>
      <c r="TBD1048298" s="1"/>
      <c r="TBE1048298" s="1"/>
      <c r="TBF1048298" s="1"/>
      <c r="TBG1048298" s="1"/>
      <c r="TBH1048298" s="1"/>
      <c r="TBI1048298" s="1"/>
      <c r="TBJ1048298" s="1"/>
      <c r="TBK1048298" s="1"/>
      <c r="TBL1048298" s="1"/>
      <c r="TBM1048298" s="1"/>
      <c r="TBN1048298" s="1"/>
      <c r="TBO1048298" s="1"/>
      <c r="TBP1048298" s="1"/>
      <c r="TBQ1048298" s="1"/>
      <c r="TBR1048298" s="1"/>
      <c r="TBS1048298" s="1"/>
      <c r="TBT1048298" s="1"/>
      <c r="TBU1048298" s="1"/>
      <c r="TBV1048298" s="1"/>
      <c r="TBW1048298" s="1"/>
      <c r="TBX1048298" s="1"/>
      <c r="TBY1048298" s="1"/>
      <c r="TBZ1048298" s="1"/>
      <c r="TCA1048298" s="1"/>
      <c r="TCB1048298" s="1"/>
      <c r="TCC1048298" s="1"/>
      <c r="TCD1048298" s="1"/>
      <c r="TCE1048298" s="1"/>
      <c r="TCF1048298" s="1"/>
      <c r="TCG1048298" s="1"/>
      <c r="TCH1048298" s="1"/>
      <c r="TCI1048298" s="1"/>
      <c r="TCJ1048298" s="1"/>
      <c r="TCK1048298" s="1"/>
      <c r="TCL1048298" s="1"/>
      <c r="TCM1048298" s="1"/>
      <c r="TCN1048298" s="1"/>
      <c r="TCO1048298" s="1"/>
      <c r="TCP1048298" s="1"/>
      <c r="TCQ1048298" s="1"/>
      <c r="TCR1048298" s="1"/>
      <c r="TCS1048298" s="1"/>
      <c r="TCT1048298" s="1"/>
      <c r="TCU1048298" s="1"/>
      <c r="TCV1048298" s="1"/>
      <c r="TCW1048298" s="1"/>
      <c r="TCX1048298" s="1"/>
      <c r="TCY1048298" s="1"/>
      <c r="TCZ1048298" s="1"/>
      <c r="TDA1048298" s="1"/>
      <c r="TDB1048298" s="1"/>
      <c r="TDC1048298" s="1"/>
      <c r="TDD1048298" s="1"/>
      <c r="TDE1048298" s="1"/>
      <c r="TDF1048298" s="1"/>
      <c r="TDG1048298" s="1"/>
      <c r="TDH1048298" s="1"/>
      <c r="TDI1048298" s="1"/>
      <c r="TDJ1048298" s="1"/>
      <c r="TDK1048298" s="1"/>
      <c r="TDL1048298" s="1"/>
      <c r="TDM1048298" s="1"/>
      <c r="TDN1048298" s="1"/>
      <c r="TDO1048298" s="1"/>
      <c r="TDP1048298" s="1"/>
      <c r="TDQ1048298" s="1"/>
      <c r="TDR1048298" s="1"/>
      <c r="TDS1048298" s="1"/>
      <c r="TDT1048298" s="1"/>
      <c r="TDU1048298" s="1"/>
      <c r="TDV1048298" s="1"/>
      <c r="TDW1048298" s="1"/>
      <c r="TDX1048298" s="1"/>
      <c r="TDY1048298" s="1"/>
      <c r="TDZ1048298" s="1"/>
      <c r="TEA1048298" s="1"/>
      <c r="TEB1048298" s="1"/>
      <c r="TEC1048298" s="1"/>
      <c r="TED1048298" s="1"/>
      <c r="TEE1048298" s="1"/>
      <c r="TEF1048298" s="1"/>
      <c r="TEG1048298" s="1"/>
      <c r="TEH1048298" s="1"/>
      <c r="TEI1048298" s="1"/>
      <c r="TEJ1048298" s="1"/>
      <c r="TEK1048298" s="1"/>
      <c r="TEL1048298" s="1"/>
      <c r="TEM1048298" s="1"/>
      <c r="TEN1048298" s="1"/>
      <c r="TEO1048298" s="1"/>
      <c r="TEP1048298" s="1"/>
      <c r="TEQ1048298" s="1"/>
      <c r="TER1048298" s="1"/>
      <c r="TES1048298" s="1"/>
      <c r="TET1048298" s="1"/>
      <c r="TEU1048298" s="1"/>
      <c r="TEV1048298" s="1"/>
      <c r="TEW1048298" s="1"/>
      <c r="TEX1048298" s="1"/>
      <c r="TEY1048298" s="1"/>
      <c r="TEZ1048298" s="1"/>
      <c r="TFA1048298" s="1"/>
      <c r="TFB1048298" s="1"/>
      <c r="TFC1048298" s="1"/>
      <c r="TFD1048298" s="1"/>
      <c r="TFE1048298" s="1"/>
      <c r="TFF1048298" s="1"/>
      <c r="TFG1048298" s="1"/>
      <c r="TFH1048298" s="1"/>
      <c r="TFI1048298" s="1"/>
      <c r="TFJ1048298" s="1"/>
      <c r="TFK1048298" s="1"/>
      <c r="TFL1048298" s="1"/>
      <c r="TFM1048298" s="1"/>
      <c r="TFN1048298" s="1"/>
      <c r="TFO1048298" s="1"/>
      <c r="TFP1048298" s="1"/>
      <c r="TFQ1048298" s="1"/>
      <c r="TFR1048298" s="1"/>
      <c r="TFS1048298" s="1"/>
      <c r="TFT1048298" s="1"/>
      <c r="TFU1048298" s="1"/>
      <c r="TFV1048298" s="1"/>
      <c r="TFW1048298" s="1"/>
      <c r="TFX1048298" s="1"/>
      <c r="TFY1048298" s="1"/>
      <c r="TFZ1048298" s="1"/>
      <c r="TGA1048298" s="1"/>
      <c r="TGB1048298" s="1"/>
      <c r="TGC1048298" s="1"/>
      <c r="TGD1048298" s="1"/>
      <c r="TGE1048298" s="1"/>
      <c r="TGF1048298" s="1"/>
      <c r="TGG1048298" s="1"/>
      <c r="TGH1048298" s="1"/>
      <c r="TGI1048298" s="1"/>
      <c r="TGJ1048298" s="1"/>
      <c r="TGK1048298" s="1"/>
      <c r="TGL1048298" s="1"/>
      <c r="TGM1048298" s="1"/>
      <c r="TGN1048298" s="1"/>
      <c r="TGO1048298" s="1"/>
      <c r="TGP1048298" s="1"/>
      <c r="TGQ1048298" s="1"/>
      <c r="TGR1048298" s="1"/>
      <c r="TGS1048298" s="1"/>
      <c r="TGT1048298" s="1"/>
      <c r="TGU1048298" s="1"/>
      <c r="TGV1048298" s="1"/>
      <c r="TGW1048298" s="1"/>
      <c r="TGX1048298" s="1"/>
      <c r="TGY1048298" s="1"/>
      <c r="TGZ1048298" s="1"/>
      <c r="THA1048298" s="1"/>
      <c r="THB1048298" s="1"/>
      <c r="THC1048298" s="1"/>
      <c r="THD1048298" s="1"/>
      <c r="THE1048298" s="1"/>
      <c r="THF1048298" s="1"/>
      <c r="THG1048298" s="1"/>
      <c r="THH1048298" s="1"/>
      <c r="THI1048298" s="1"/>
      <c r="THJ1048298" s="1"/>
      <c r="THK1048298" s="1"/>
      <c r="THL1048298" s="1"/>
      <c r="THM1048298" s="1"/>
      <c r="THN1048298" s="1"/>
      <c r="THO1048298" s="1"/>
      <c r="THP1048298" s="1"/>
      <c r="THQ1048298" s="1"/>
      <c r="THR1048298" s="1"/>
      <c r="THS1048298" s="1"/>
      <c r="THT1048298" s="1"/>
      <c r="THU1048298" s="1"/>
      <c r="THV1048298" s="1"/>
      <c r="THW1048298" s="1"/>
      <c r="THX1048298" s="1"/>
      <c r="THY1048298" s="1"/>
      <c r="THZ1048298" s="1"/>
      <c r="TIA1048298" s="1"/>
      <c r="TIB1048298" s="1"/>
      <c r="TIC1048298" s="1"/>
      <c r="TID1048298" s="1"/>
      <c r="TIE1048298" s="1"/>
      <c r="TIF1048298" s="1"/>
      <c r="TIG1048298" s="1"/>
      <c r="TIH1048298" s="1"/>
      <c r="TII1048298" s="1"/>
      <c r="TIJ1048298" s="1"/>
      <c r="TIK1048298" s="1"/>
      <c r="TIL1048298" s="1"/>
      <c r="TIM1048298" s="1"/>
      <c r="TIN1048298" s="1"/>
      <c r="TIO1048298" s="1"/>
      <c r="TIP1048298" s="1"/>
      <c r="TIQ1048298" s="1"/>
      <c r="TIR1048298" s="1"/>
      <c r="TIS1048298" s="1"/>
      <c r="TIT1048298" s="1"/>
      <c r="TIU1048298" s="1"/>
      <c r="TIV1048298" s="1"/>
      <c r="TIW1048298" s="1"/>
      <c r="TIX1048298" s="1"/>
      <c r="TIY1048298" s="1"/>
      <c r="TIZ1048298" s="1"/>
      <c r="TJA1048298" s="1"/>
      <c r="TJB1048298" s="1"/>
      <c r="TJC1048298" s="1"/>
      <c r="TJD1048298" s="1"/>
      <c r="TJE1048298" s="1"/>
      <c r="TJF1048298" s="1"/>
      <c r="TJG1048298" s="1"/>
      <c r="TJH1048298" s="1"/>
      <c r="TJI1048298" s="1"/>
      <c r="TJJ1048298" s="1"/>
      <c r="TJK1048298" s="1"/>
      <c r="TJL1048298" s="1"/>
      <c r="TJM1048298" s="1"/>
      <c r="TJN1048298" s="1"/>
      <c r="TJO1048298" s="1"/>
      <c r="TJP1048298" s="1"/>
      <c r="TJQ1048298" s="1"/>
      <c r="TJR1048298" s="1"/>
      <c r="TJS1048298" s="1"/>
      <c r="TJT1048298" s="1"/>
      <c r="TJU1048298" s="1"/>
      <c r="TJV1048298" s="1"/>
      <c r="TJW1048298" s="1"/>
      <c r="TJX1048298" s="1"/>
      <c r="TJY1048298" s="1"/>
      <c r="TJZ1048298" s="1"/>
      <c r="TKA1048298" s="1"/>
      <c r="TKB1048298" s="1"/>
      <c r="TKC1048298" s="1"/>
      <c r="TKD1048298" s="1"/>
      <c r="TKE1048298" s="1"/>
      <c r="TKF1048298" s="1"/>
      <c r="TKG1048298" s="1"/>
      <c r="TKH1048298" s="1"/>
      <c r="TKI1048298" s="1"/>
      <c r="TKJ1048298" s="1"/>
      <c r="TKK1048298" s="1"/>
      <c r="TKL1048298" s="1"/>
      <c r="TKM1048298" s="1"/>
      <c r="TKN1048298" s="1"/>
      <c r="TKO1048298" s="1"/>
      <c r="TKP1048298" s="1"/>
      <c r="TKQ1048298" s="1"/>
      <c r="TKR1048298" s="1"/>
      <c r="TKS1048298" s="1"/>
      <c r="TKT1048298" s="1"/>
      <c r="TKU1048298" s="1"/>
      <c r="TKV1048298" s="1"/>
      <c r="TKW1048298" s="1"/>
      <c r="TKX1048298" s="1"/>
      <c r="TKY1048298" s="1"/>
      <c r="TKZ1048298" s="1"/>
      <c r="TLA1048298" s="1"/>
      <c r="TLB1048298" s="1"/>
      <c r="TLC1048298" s="1"/>
      <c r="TLD1048298" s="1"/>
      <c r="TLE1048298" s="1"/>
      <c r="TLF1048298" s="1"/>
      <c r="TLG1048298" s="1"/>
      <c r="TLH1048298" s="1"/>
      <c r="TLI1048298" s="1"/>
      <c r="TLJ1048298" s="1"/>
      <c r="TLK1048298" s="1"/>
      <c r="TLL1048298" s="1"/>
      <c r="TLM1048298" s="1"/>
      <c r="TLN1048298" s="1"/>
      <c r="TLO1048298" s="1"/>
      <c r="TLP1048298" s="1"/>
      <c r="TLQ1048298" s="1"/>
      <c r="TLR1048298" s="1"/>
      <c r="TLS1048298" s="1"/>
      <c r="TLT1048298" s="1"/>
      <c r="TLU1048298" s="1"/>
      <c r="TLV1048298" s="1"/>
      <c r="TLW1048298" s="1"/>
      <c r="TLX1048298" s="1"/>
      <c r="TLY1048298" s="1"/>
      <c r="TLZ1048298" s="1"/>
      <c r="TMA1048298" s="1"/>
      <c r="TMB1048298" s="1"/>
      <c r="TMC1048298" s="1"/>
      <c r="TMD1048298" s="1"/>
      <c r="TME1048298" s="1"/>
      <c r="TMF1048298" s="1"/>
      <c r="TMG1048298" s="1"/>
      <c r="TMH1048298" s="1"/>
      <c r="TMI1048298" s="1"/>
      <c r="TMJ1048298" s="1"/>
      <c r="TMK1048298" s="1"/>
      <c r="TML1048298" s="1"/>
      <c r="TMM1048298" s="1"/>
      <c r="TMN1048298" s="1"/>
      <c r="TMO1048298" s="1"/>
      <c r="TMP1048298" s="1"/>
      <c r="TMQ1048298" s="1"/>
      <c r="TMR1048298" s="1"/>
      <c r="TMS1048298" s="1"/>
      <c r="TMT1048298" s="1"/>
      <c r="TMU1048298" s="1"/>
      <c r="TMV1048298" s="1"/>
      <c r="TMW1048298" s="1"/>
      <c r="TMX1048298" s="1"/>
      <c r="TMY1048298" s="1"/>
      <c r="TMZ1048298" s="1"/>
      <c r="TNA1048298" s="1"/>
      <c r="TNB1048298" s="1"/>
      <c r="TNC1048298" s="1"/>
      <c r="TND1048298" s="1"/>
      <c r="TNE1048298" s="1"/>
      <c r="TNF1048298" s="1"/>
      <c r="TNG1048298" s="1"/>
      <c r="TNH1048298" s="1"/>
      <c r="TNI1048298" s="1"/>
      <c r="TNJ1048298" s="1"/>
      <c r="TNK1048298" s="1"/>
      <c r="TNL1048298" s="1"/>
      <c r="TNM1048298" s="1"/>
      <c r="TNN1048298" s="1"/>
      <c r="TNO1048298" s="1"/>
      <c r="TNP1048298" s="1"/>
      <c r="TNQ1048298" s="1"/>
      <c r="TNR1048298" s="1"/>
      <c r="TNS1048298" s="1"/>
      <c r="TNT1048298" s="1"/>
      <c r="TNU1048298" s="1"/>
      <c r="TNV1048298" s="1"/>
      <c r="TNW1048298" s="1"/>
      <c r="TNX1048298" s="1"/>
      <c r="TNY1048298" s="1"/>
      <c r="TNZ1048298" s="1"/>
      <c r="TOA1048298" s="1"/>
      <c r="TOB1048298" s="1"/>
      <c r="TOC1048298" s="1"/>
      <c r="TOD1048298" s="1"/>
      <c r="TOE1048298" s="1"/>
      <c r="TOF1048298" s="1"/>
      <c r="TOG1048298" s="1"/>
      <c r="TOH1048298" s="1"/>
      <c r="TOI1048298" s="1"/>
      <c r="TOJ1048298" s="1"/>
      <c r="TOK1048298" s="1"/>
      <c r="TOL1048298" s="1"/>
      <c r="TOM1048298" s="1"/>
      <c r="TON1048298" s="1"/>
      <c r="TOO1048298" s="1"/>
      <c r="TOP1048298" s="1"/>
      <c r="TOQ1048298" s="1"/>
      <c r="TOR1048298" s="1"/>
      <c r="TOS1048298" s="1"/>
      <c r="TOT1048298" s="1"/>
      <c r="TOU1048298" s="1"/>
      <c r="TOV1048298" s="1"/>
      <c r="TOW1048298" s="1"/>
      <c r="TOX1048298" s="1"/>
      <c r="TOY1048298" s="1"/>
      <c r="TOZ1048298" s="1"/>
      <c r="TPA1048298" s="1"/>
      <c r="TPB1048298" s="1"/>
      <c r="TPC1048298" s="1"/>
      <c r="TPD1048298" s="1"/>
      <c r="TPE1048298" s="1"/>
      <c r="TPF1048298" s="1"/>
      <c r="TPG1048298" s="1"/>
      <c r="TPH1048298" s="1"/>
      <c r="TPI1048298" s="1"/>
      <c r="TPJ1048298" s="1"/>
      <c r="TPK1048298" s="1"/>
      <c r="TPL1048298" s="1"/>
      <c r="TPM1048298" s="1"/>
      <c r="TPN1048298" s="1"/>
      <c r="TPO1048298" s="1"/>
      <c r="TPP1048298" s="1"/>
      <c r="TPQ1048298" s="1"/>
      <c r="TPR1048298" s="1"/>
      <c r="TPS1048298" s="1"/>
      <c r="TPT1048298" s="1"/>
      <c r="TPU1048298" s="1"/>
      <c r="TPV1048298" s="1"/>
      <c r="TPW1048298" s="1"/>
      <c r="TPX1048298" s="1"/>
      <c r="TPY1048298" s="1"/>
      <c r="TPZ1048298" s="1"/>
      <c r="TQA1048298" s="1"/>
      <c r="TQB1048298" s="1"/>
      <c r="TQC1048298" s="1"/>
      <c r="TQD1048298" s="1"/>
      <c r="TQE1048298" s="1"/>
      <c r="TQF1048298" s="1"/>
      <c r="TQG1048298" s="1"/>
      <c r="TQH1048298" s="1"/>
      <c r="TQI1048298" s="1"/>
      <c r="TQJ1048298" s="1"/>
      <c r="TQK1048298" s="1"/>
      <c r="TQL1048298" s="1"/>
      <c r="TQM1048298" s="1"/>
      <c r="TQN1048298" s="1"/>
      <c r="TQO1048298" s="1"/>
      <c r="TQP1048298" s="1"/>
      <c r="TQQ1048298" s="1"/>
      <c r="TQR1048298" s="1"/>
      <c r="TQS1048298" s="1"/>
      <c r="TQT1048298" s="1"/>
      <c r="TQU1048298" s="1"/>
      <c r="TQV1048298" s="1"/>
      <c r="TQW1048298" s="1"/>
      <c r="TQX1048298" s="1"/>
      <c r="TQY1048298" s="1"/>
      <c r="TQZ1048298" s="1"/>
      <c r="TRA1048298" s="1"/>
      <c r="TRB1048298" s="1"/>
      <c r="TRC1048298" s="1"/>
      <c r="TRD1048298" s="1"/>
      <c r="TRE1048298" s="1"/>
      <c r="TRF1048298" s="1"/>
      <c r="TRG1048298" s="1"/>
      <c r="TRH1048298" s="1"/>
      <c r="TRI1048298" s="1"/>
      <c r="TRJ1048298" s="1"/>
      <c r="TRK1048298" s="1"/>
      <c r="TRL1048298" s="1"/>
      <c r="TRM1048298" s="1"/>
      <c r="TRN1048298" s="1"/>
      <c r="TRO1048298" s="1"/>
      <c r="TRP1048298" s="1"/>
      <c r="TRQ1048298" s="1"/>
      <c r="TRR1048298" s="1"/>
      <c r="TRS1048298" s="1"/>
      <c r="TRT1048298" s="1"/>
      <c r="TRU1048298" s="1"/>
      <c r="TRV1048298" s="1"/>
      <c r="TRW1048298" s="1"/>
      <c r="TRX1048298" s="1"/>
      <c r="TRY1048298" s="1"/>
      <c r="TRZ1048298" s="1"/>
      <c r="TSA1048298" s="1"/>
      <c r="TSB1048298" s="1"/>
      <c r="TSC1048298" s="1"/>
      <c r="TSD1048298" s="1"/>
      <c r="TSE1048298" s="1"/>
      <c r="TSF1048298" s="1"/>
      <c r="TSG1048298" s="1"/>
      <c r="TSH1048298" s="1"/>
      <c r="TSI1048298" s="1"/>
      <c r="TSJ1048298" s="1"/>
      <c r="TSK1048298" s="1"/>
      <c r="TSL1048298" s="1"/>
      <c r="TSM1048298" s="1"/>
      <c r="TSN1048298" s="1"/>
      <c r="TSO1048298" s="1"/>
      <c r="TSP1048298" s="1"/>
      <c r="TSQ1048298" s="1"/>
      <c r="TSR1048298" s="1"/>
      <c r="TSS1048298" s="1"/>
      <c r="TST1048298" s="1"/>
      <c r="TSU1048298" s="1"/>
      <c r="TSV1048298" s="1"/>
      <c r="TSW1048298" s="1"/>
      <c r="TSX1048298" s="1"/>
      <c r="TSY1048298" s="1"/>
      <c r="TSZ1048298" s="1"/>
      <c r="TTA1048298" s="1"/>
      <c r="TTB1048298" s="1"/>
      <c r="TTC1048298" s="1"/>
      <c r="TTD1048298" s="1"/>
      <c r="TTE1048298" s="1"/>
      <c r="TTF1048298" s="1"/>
      <c r="TTG1048298" s="1"/>
      <c r="TTH1048298" s="1"/>
      <c r="TTI1048298" s="1"/>
      <c r="TTJ1048298" s="1"/>
      <c r="TTK1048298" s="1"/>
      <c r="TTL1048298" s="1"/>
      <c r="TTM1048298" s="1"/>
      <c r="TTN1048298" s="1"/>
      <c r="TTO1048298" s="1"/>
      <c r="TTP1048298" s="1"/>
      <c r="TTQ1048298" s="1"/>
      <c r="TTR1048298" s="1"/>
      <c r="TTS1048298" s="1"/>
      <c r="TTT1048298" s="1"/>
      <c r="TTU1048298" s="1"/>
      <c r="TTV1048298" s="1"/>
      <c r="TTW1048298" s="1"/>
      <c r="TTX1048298" s="1"/>
      <c r="TTY1048298" s="1"/>
      <c r="TTZ1048298" s="1"/>
      <c r="TUA1048298" s="1"/>
      <c r="TUB1048298" s="1"/>
      <c r="TUC1048298" s="1"/>
      <c r="TUD1048298" s="1"/>
      <c r="TUE1048298" s="1"/>
      <c r="TUF1048298" s="1"/>
      <c r="TUG1048298" s="1"/>
      <c r="TUH1048298" s="1"/>
      <c r="TUI1048298" s="1"/>
      <c r="TUJ1048298" s="1"/>
      <c r="TUK1048298" s="1"/>
      <c r="TUL1048298" s="1"/>
      <c r="TUM1048298" s="1"/>
      <c r="TUN1048298" s="1"/>
      <c r="TUO1048298" s="1"/>
      <c r="TUP1048298" s="1"/>
      <c r="TUQ1048298" s="1"/>
      <c r="TUR1048298" s="1"/>
      <c r="TUS1048298" s="1"/>
      <c r="TUT1048298" s="1"/>
      <c r="TUU1048298" s="1"/>
      <c r="TUV1048298" s="1"/>
      <c r="TUW1048298" s="1"/>
      <c r="TUX1048298" s="1"/>
      <c r="TUY1048298" s="1"/>
      <c r="TUZ1048298" s="1"/>
      <c r="TVA1048298" s="1"/>
      <c r="TVB1048298" s="1"/>
      <c r="TVC1048298" s="1"/>
      <c r="TVD1048298" s="1"/>
      <c r="TVE1048298" s="1"/>
      <c r="TVF1048298" s="1"/>
      <c r="TVG1048298" s="1"/>
      <c r="TVH1048298" s="1"/>
      <c r="TVI1048298" s="1"/>
      <c r="TVJ1048298" s="1"/>
      <c r="TVK1048298" s="1"/>
      <c r="TVL1048298" s="1"/>
      <c r="TVM1048298" s="1"/>
      <c r="TVN1048298" s="1"/>
      <c r="TVO1048298" s="1"/>
      <c r="TVP1048298" s="1"/>
      <c r="TVQ1048298" s="1"/>
      <c r="TVR1048298" s="1"/>
      <c r="TVS1048298" s="1"/>
      <c r="TVT1048298" s="1"/>
      <c r="TVU1048298" s="1"/>
      <c r="TVV1048298" s="1"/>
      <c r="TVW1048298" s="1"/>
      <c r="TVX1048298" s="1"/>
      <c r="TVY1048298" s="1"/>
      <c r="TVZ1048298" s="1"/>
      <c r="TWA1048298" s="1"/>
      <c r="TWB1048298" s="1"/>
      <c r="TWC1048298" s="1"/>
      <c r="TWD1048298" s="1"/>
      <c r="TWE1048298" s="1"/>
      <c r="TWF1048298" s="1"/>
      <c r="TWG1048298" s="1"/>
      <c r="TWH1048298" s="1"/>
      <c r="TWI1048298" s="1"/>
      <c r="TWJ1048298" s="1"/>
      <c r="TWK1048298" s="1"/>
      <c r="TWL1048298" s="1"/>
      <c r="TWM1048298" s="1"/>
      <c r="TWN1048298" s="1"/>
      <c r="TWO1048298" s="1"/>
      <c r="TWP1048298" s="1"/>
      <c r="TWQ1048298" s="1"/>
      <c r="TWR1048298" s="1"/>
      <c r="TWS1048298" s="1"/>
      <c r="TWT1048298" s="1"/>
      <c r="TWU1048298" s="1"/>
      <c r="TWV1048298" s="1"/>
      <c r="TWW1048298" s="1"/>
      <c r="TWX1048298" s="1"/>
      <c r="TWY1048298" s="1"/>
      <c r="TWZ1048298" s="1"/>
      <c r="TXA1048298" s="1"/>
      <c r="TXB1048298" s="1"/>
      <c r="TXC1048298" s="1"/>
      <c r="TXD1048298" s="1"/>
      <c r="TXE1048298" s="1"/>
      <c r="TXF1048298" s="1"/>
      <c r="TXG1048298" s="1"/>
      <c r="TXH1048298" s="1"/>
      <c r="TXI1048298" s="1"/>
      <c r="TXJ1048298" s="1"/>
      <c r="TXK1048298" s="1"/>
      <c r="TXL1048298" s="1"/>
      <c r="TXM1048298" s="1"/>
      <c r="TXN1048298" s="1"/>
      <c r="TXO1048298" s="1"/>
      <c r="TXP1048298" s="1"/>
      <c r="TXQ1048298" s="1"/>
      <c r="TXR1048298" s="1"/>
      <c r="TXS1048298" s="1"/>
      <c r="TXT1048298" s="1"/>
      <c r="TXU1048298" s="1"/>
      <c r="TXV1048298" s="1"/>
      <c r="TXW1048298" s="1"/>
      <c r="TXX1048298" s="1"/>
      <c r="TXY1048298" s="1"/>
      <c r="TXZ1048298" s="1"/>
      <c r="TYA1048298" s="1"/>
      <c r="TYB1048298" s="1"/>
      <c r="TYC1048298" s="1"/>
      <c r="TYD1048298" s="1"/>
      <c r="TYE1048298" s="1"/>
      <c r="TYF1048298" s="1"/>
      <c r="TYG1048298" s="1"/>
      <c r="TYH1048298" s="1"/>
      <c r="TYI1048298" s="1"/>
      <c r="TYJ1048298" s="1"/>
      <c r="TYK1048298" s="1"/>
      <c r="TYL1048298" s="1"/>
      <c r="TYM1048298" s="1"/>
      <c r="TYN1048298" s="1"/>
      <c r="TYO1048298" s="1"/>
      <c r="TYP1048298" s="1"/>
      <c r="TYQ1048298" s="1"/>
      <c r="TYR1048298" s="1"/>
      <c r="TYS1048298" s="1"/>
      <c r="TYT1048298" s="1"/>
      <c r="TYU1048298" s="1"/>
      <c r="TYV1048298" s="1"/>
      <c r="TYW1048298" s="1"/>
      <c r="TYX1048298" s="1"/>
      <c r="TYY1048298" s="1"/>
      <c r="TYZ1048298" s="1"/>
      <c r="TZA1048298" s="1"/>
      <c r="TZB1048298" s="1"/>
      <c r="TZC1048298" s="1"/>
      <c r="TZD1048298" s="1"/>
      <c r="TZE1048298" s="1"/>
      <c r="TZF1048298" s="1"/>
      <c r="TZG1048298" s="1"/>
      <c r="TZH1048298" s="1"/>
      <c r="TZI1048298" s="1"/>
      <c r="TZJ1048298" s="1"/>
      <c r="TZK1048298" s="1"/>
      <c r="TZL1048298" s="1"/>
      <c r="TZM1048298" s="1"/>
      <c r="TZN1048298" s="1"/>
      <c r="TZO1048298" s="1"/>
      <c r="TZP1048298" s="1"/>
      <c r="TZQ1048298" s="1"/>
      <c r="TZR1048298" s="1"/>
      <c r="TZS1048298" s="1"/>
      <c r="TZT1048298" s="1"/>
      <c r="TZU1048298" s="1"/>
      <c r="TZV1048298" s="1"/>
      <c r="TZW1048298" s="1"/>
      <c r="TZX1048298" s="1"/>
      <c r="TZY1048298" s="1"/>
      <c r="TZZ1048298" s="1"/>
      <c r="UAA1048298" s="1"/>
      <c r="UAB1048298" s="1"/>
      <c r="UAC1048298" s="1"/>
      <c r="UAD1048298" s="1"/>
      <c r="UAE1048298" s="1"/>
      <c r="UAF1048298" s="1"/>
      <c r="UAG1048298" s="1"/>
      <c r="UAH1048298" s="1"/>
      <c r="UAI1048298" s="1"/>
      <c r="UAJ1048298" s="1"/>
      <c r="UAK1048298" s="1"/>
      <c r="UAL1048298" s="1"/>
      <c r="UAM1048298" s="1"/>
      <c r="UAN1048298" s="1"/>
      <c r="UAO1048298" s="1"/>
      <c r="UAP1048298" s="1"/>
      <c r="UAQ1048298" s="1"/>
      <c r="UAR1048298" s="1"/>
      <c r="UAS1048298" s="1"/>
      <c r="UAT1048298" s="1"/>
      <c r="UAU1048298" s="1"/>
      <c r="UAV1048298" s="1"/>
      <c r="UAW1048298" s="1"/>
      <c r="UAX1048298" s="1"/>
      <c r="UAY1048298" s="1"/>
      <c r="UAZ1048298" s="1"/>
      <c r="UBA1048298" s="1"/>
      <c r="UBB1048298" s="1"/>
      <c r="UBC1048298" s="1"/>
      <c r="UBD1048298" s="1"/>
      <c r="UBE1048298" s="1"/>
      <c r="UBF1048298" s="1"/>
      <c r="UBG1048298" s="1"/>
      <c r="UBH1048298" s="1"/>
      <c r="UBI1048298" s="1"/>
      <c r="UBJ1048298" s="1"/>
      <c r="UBK1048298" s="1"/>
      <c r="UBL1048298" s="1"/>
      <c r="UBM1048298" s="1"/>
      <c r="UBN1048298" s="1"/>
      <c r="UBO1048298" s="1"/>
      <c r="UBP1048298" s="1"/>
      <c r="UBQ1048298" s="1"/>
      <c r="UBR1048298" s="1"/>
      <c r="UBS1048298" s="1"/>
      <c r="UBT1048298" s="1"/>
      <c r="UBU1048298" s="1"/>
      <c r="UBV1048298" s="1"/>
      <c r="UBW1048298" s="1"/>
      <c r="UBX1048298" s="1"/>
      <c r="UBY1048298" s="1"/>
      <c r="UBZ1048298" s="1"/>
      <c r="UCA1048298" s="1"/>
      <c r="UCB1048298" s="1"/>
      <c r="UCC1048298" s="1"/>
      <c r="UCD1048298" s="1"/>
      <c r="UCE1048298" s="1"/>
      <c r="UCF1048298" s="1"/>
      <c r="UCG1048298" s="1"/>
      <c r="UCH1048298" s="1"/>
      <c r="UCI1048298" s="1"/>
      <c r="UCJ1048298" s="1"/>
      <c r="UCK1048298" s="1"/>
      <c r="UCL1048298" s="1"/>
      <c r="UCM1048298" s="1"/>
      <c r="UCN1048298" s="1"/>
      <c r="UCO1048298" s="1"/>
      <c r="UCP1048298" s="1"/>
      <c r="UCQ1048298" s="1"/>
      <c r="UCR1048298" s="1"/>
      <c r="UCS1048298" s="1"/>
      <c r="UCT1048298" s="1"/>
      <c r="UCU1048298" s="1"/>
      <c r="UCV1048298" s="1"/>
      <c r="UCW1048298" s="1"/>
      <c r="UCX1048298" s="1"/>
      <c r="UCY1048298" s="1"/>
      <c r="UCZ1048298" s="1"/>
      <c r="UDA1048298" s="1"/>
      <c r="UDB1048298" s="1"/>
      <c r="UDC1048298" s="1"/>
      <c r="UDD1048298" s="1"/>
      <c r="UDE1048298" s="1"/>
      <c r="UDF1048298" s="1"/>
      <c r="UDG1048298" s="1"/>
      <c r="UDH1048298" s="1"/>
      <c r="UDI1048298" s="1"/>
      <c r="UDJ1048298" s="1"/>
      <c r="UDK1048298" s="1"/>
      <c r="UDL1048298" s="1"/>
      <c r="UDM1048298" s="1"/>
      <c r="UDN1048298" s="1"/>
      <c r="UDO1048298" s="1"/>
      <c r="UDP1048298" s="1"/>
      <c r="UDQ1048298" s="1"/>
      <c r="UDR1048298" s="1"/>
      <c r="UDS1048298" s="1"/>
      <c r="UDT1048298" s="1"/>
      <c r="UDU1048298" s="1"/>
      <c r="UDV1048298" s="1"/>
      <c r="UDW1048298" s="1"/>
      <c r="UDX1048298" s="1"/>
      <c r="UDY1048298" s="1"/>
      <c r="UDZ1048298" s="1"/>
      <c r="UEA1048298" s="1"/>
      <c r="UEB1048298" s="1"/>
      <c r="UEC1048298" s="1"/>
      <c r="UED1048298" s="1"/>
      <c r="UEE1048298" s="1"/>
      <c r="UEF1048298" s="1"/>
      <c r="UEG1048298" s="1"/>
      <c r="UEH1048298" s="1"/>
      <c r="UEI1048298" s="1"/>
      <c r="UEJ1048298" s="1"/>
      <c r="UEK1048298" s="1"/>
      <c r="UEL1048298" s="1"/>
      <c r="UEM1048298" s="1"/>
      <c r="UEN1048298" s="1"/>
      <c r="UEO1048298" s="1"/>
      <c r="UEP1048298" s="1"/>
      <c r="UEQ1048298" s="1"/>
      <c r="UER1048298" s="1"/>
      <c r="UES1048298" s="1"/>
      <c r="UET1048298" s="1"/>
      <c r="UEU1048298" s="1"/>
      <c r="UEV1048298" s="1"/>
      <c r="UEW1048298" s="1"/>
      <c r="UEX1048298" s="1"/>
      <c r="UEY1048298" s="1"/>
      <c r="UEZ1048298" s="1"/>
      <c r="UFA1048298" s="1"/>
      <c r="UFB1048298" s="1"/>
      <c r="UFC1048298" s="1"/>
      <c r="UFD1048298" s="1"/>
      <c r="UFE1048298" s="1"/>
      <c r="UFF1048298" s="1"/>
      <c r="UFG1048298" s="1"/>
      <c r="UFH1048298" s="1"/>
      <c r="UFI1048298" s="1"/>
      <c r="UFJ1048298" s="1"/>
      <c r="UFK1048298" s="1"/>
      <c r="UFL1048298" s="1"/>
      <c r="UFM1048298" s="1"/>
      <c r="UFN1048298" s="1"/>
      <c r="UFO1048298" s="1"/>
      <c r="UFP1048298" s="1"/>
      <c r="UFQ1048298" s="1"/>
      <c r="UFR1048298" s="1"/>
      <c r="UFS1048298" s="1"/>
      <c r="UFT1048298" s="1"/>
      <c r="UFU1048298" s="1"/>
      <c r="UFV1048298" s="1"/>
      <c r="UFW1048298" s="1"/>
      <c r="UFX1048298" s="1"/>
      <c r="UFY1048298" s="1"/>
      <c r="UFZ1048298" s="1"/>
      <c r="UGA1048298" s="1"/>
      <c r="UGB1048298" s="1"/>
      <c r="UGC1048298" s="1"/>
      <c r="UGD1048298" s="1"/>
      <c r="UGE1048298" s="1"/>
      <c r="UGF1048298" s="1"/>
      <c r="UGG1048298" s="1"/>
      <c r="UGH1048298" s="1"/>
      <c r="UGI1048298" s="1"/>
      <c r="UGJ1048298" s="1"/>
      <c r="UGK1048298" s="1"/>
      <c r="UGL1048298" s="1"/>
      <c r="UGM1048298" s="1"/>
      <c r="UGN1048298" s="1"/>
      <c r="UGO1048298" s="1"/>
      <c r="UGP1048298" s="1"/>
      <c r="UGQ1048298" s="1"/>
      <c r="UGR1048298" s="1"/>
      <c r="UGS1048298" s="1"/>
      <c r="UGT1048298" s="1"/>
      <c r="UGU1048298" s="1"/>
      <c r="UGV1048298" s="1"/>
      <c r="UGW1048298" s="1"/>
      <c r="UGX1048298" s="1"/>
      <c r="UGY1048298" s="1"/>
      <c r="UGZ1048298" s="1"/>
      <c r="UHA1048298" s="1"/>
      <c r="UHB1048298" s="1"/>
      <c r="UHC1048298" s="1"/>
      <c r="UHD1048298" s="1"/>
      <c r="UHE1048298" s="1"/>
      <c r="UHF1048298" s="1"/>
      <c r="UHG1048298" s="1"/>
      <c r="UHH1048298" s="1"/>
      <c r="UHI1048298" s="1"/>
      <c r="UHJ1048298" s="1"/>
      <c r="UHK1048298" s="1"/>
      <c r="UHL1048298" s="1"/>
      <c r="UHM1048298" s="1"/>
      <c r="UHN1048298" s="1"/>
      <c r="UHO1048298" s="1"/>
      <c r="UHP1048298" s="1"/>
      <c r="UHQ1048298" s="1"/>
      <c r="UHR1048298" s="1"/>
      <c r="UHS1048298" s="1"/>
      <c r="UHT1048298" s="1"/>
      <c r="UHU1048298" s="1"/>
      <c r="UHV1048298" s="1"/>
      <c r="UHW1048298" s="1"/>
      <c r="UHX1048298" s="1"/>
      <c r="UHY1048298" s="1"/>
      <c r="UHZ1048298" s="1"/>
      <c r="UIA1048298" s="1"/>
      <c r="UIB1048298" s="1"/>
      <c r="UIC1048298" s="1"/>
      <c r="UID1048298" s="1"/>
      <c r="UIE1048298" s="1"/>
      <c r="UIF1048298" s="1"/>
      <c r="UIG1048298" s="1"/>
      <c r="UIH1048298" s="1"/>
      <c r="UII1048298" s="1"/>
      <c r="UIJ1048298" s="1"/>
      <c r="UIK1048298" s="1"/>
      <c r="UIL1048298" s="1"/>
      <c r="UIM1048298" s="1"/>
      <c r="UIN1048298" s="1"/>
      <c r="UIO1048298" s="1"/>
      <c r="UIP1048298" s="1"/>
      <c r="UIQ1048298" s="1"/>
      <c r="UIR1048298" s="1"/>
      <c r="UIS1048298" s="1"/>
      <c r="UIT1048298" s="1"/>
      <c r="UIU1048298" s="1"/>
      <c r="UIV1048298" s="1"/>
      <c r="UIW1048298" s="1"/>
      <c r="UIX1048298" s="1"/>
      <c r="UIY1048298" s="1"/>
      <c r="UIZ1048298" s="1"/>
      <c r="UJA1048298" s="1"/>
      <c r="UJB1048298" s="1"/>
      <c r="UJC1048298" s="1"/>
      <c r="UJD1048298" s="1"/>
      <c r="UJE1048298" s="1"/>
      <c r="UJF1048298" s="1"/>
      <c r="UJG1048298" s="1"/>
      <c r="UJH1048298" s="1"/>
      <c r="UJI1048298" s="1"/>
      <c r="UJJ1048298" s="1"/>
      <c r="UJK1048298" s="1"/>
      <c r="UJL1048298" s="1"/>
      <c r="UJM1048298" s="1"/>
      <c r="UJN1048298" s="1"/>
      <c r="UJO1048298" s="1"/>
      <c r="UJP1048298" s="1"/>
      <c r="UJQ1048298" s="1"/>
      <c r="UJR1048298" s="1"/>
      <c r="UJS1048298" s="1"/>
      <c r="UJT1048298" s="1"/>
      <c r="UJU1048298" s="1"/>
      <c r="UJV1048298" s="1"/>
      <c r="UJW1048298" s="1"/>
      <c r="UJX1048298" s="1"/>
      <c r="UJY1048298" s="1"/>
      <c r="UJZ1048298" s="1"/>
      <c r="UKA1048298" s="1"/>
      <c r="UKB1048298" s="1"/>
      <c r="UKC1048298" s="1"/>
      <c r="UKD1048298" s="1"/>
      <c r="UKE1048298" s="1"/>
      <c r="UKF1048298" s="1"/>
      <c r="UKG1048298" s="1"/>
      <c r="UKH1048298" s="1"/>
      <c r="UKI1048298" s="1"/>
      <c r="UKJ1048298" s="1"/>
      <c r="UKK1048298" s="1"/>
      <c r="UKL1048298" s="1"/>
      <c r="UKM1048298" s="1"/>
      <c r="UKN1048298" s="1"/>
      <c r="UKO1048298" s="1"/>
      <c r="UKP1048298" s="1"/>
      <c r="UKQ1048298" s="1"/>
      <c r="UKR1048298" s="1"/>
      <c r="UKS1048298" s="1"/>
      <c r="UKT1048298" s="1"/>
      <c r="UKU1048298" s="1"/>
      <c r="UKV1048298" s="1"/>
      <c r="UKW1048298" s="1"/>
      <c r="UKX1048298" s="1"/>
      <c r="UKY1048298" s="1"/>
      <c r="UKZ1048298" s="1"/>
      <c r="ULA1048298" s="1"/>
      <c r="ULB1048298" s="1"/>
      <c r="ULC1048298" s="1"/>
      <c r="ULD1048298" s="1"/>
      <c r="ULE1048298" s="1"/>
      <c r="ULF1048298" s="1"/>
      <c r="ULG1048298" s="1"/>
      <c r="ULH1048298" s="1"/>
      <c r="ULI1048298" s="1"/>
      <c r="ULJ1048298" s="1"/>
      <c r="ULK1048298" s="1"/>
      <c r="ULL1048298" s="1"/>
      <c r="ULM1048298" s="1"/>
      <c r="ULN1048298" s="1"/>
      <c r="ULO1048298" s="1"/>
      <c r="ULP1048298" s="1"/>
      <c r="ULQ1048298" s="1"/>
      <c r="ULR1048298" s="1"/>
      <c r="ULS1048298" s="1"/>
      <c r="ULT1048298" s="1"/>
      <c r="ULU1048298" s="1"/>
      <c r="ULV1048298" s="1"/>
      <c r="ULW1048298" s="1"/>
      <c r="ULX1048298" s="1"/>
      <c r="ULY1048298" s="1"/>
      <c r="ULZ1048298" s="1"/>
      <c r="UMA1048298" s="1"/>
      <c r="UMB1048298" s="1"/>
      <c r="UMC1048298" s="1"/>
      <c r="UMD1048298" s="1"/>
      <c r="UME1048298" s="1"/>
      <c r="UMF1048298" s="1"/>
      <c r="UMG1048298" s="1"/>
      <c r="UMH1048298" s="1"/>
      <c r="UMI1048298" s="1"/>
      <c r="UMJ1048298" s="1"/>
      <c r="UMK1048298" s="1"/>
      <c r="UML1048298" s="1"/>
      <c r="UMM1048298" s="1"/>
      <c r="UMN1048298" s="1"/>
      <c r="UMO1048298" s="1"/>
      <c r="UMP1048298" s="1"/>
      <c r="UMQ1048298" s="1"/>
      <c r="UMR1048298" s="1"/>
      <c r="UMS1048298" s="1"/>
      <c r="UMT1048298" s="1"/>
      <c r="UMU1048298" s="1"/>
      <c r="UMV1048298" s="1"/>
      <c r="UMW1048298" s="1"/>
      <c r="UMX1048298" s="1"/>
      <c r="UMY1048298" s="1"/>
      <c r="UMZ1048298" s="1"/>
      <c r="UNA1048298" s="1"/>
      <c r="UNB1048298" s="1"/>
      <c r="UNC1048298" s="1"/>
      <c r="UND1048298" s="1"/>
      <c r="UNE1048298" s="1"/>
      <c r="UNF1048298" s="1"/>
      <c r="UNG1048298" s="1"/>
      <c r="UNH1048298" s="1"/>
      <c r="UNI1048298" s="1"/>
      <c r="UNJ1048298" s="1"/>
      <c r="UNK1048298" s="1"/>
      <c r="UNL1048298" s="1"/>
      <c r="UNM1048298" s="1"/>
      <c r="UNN1048298" s="1"/>
      <c r="UNO1048298" s="1"/>
      <c r="UNP1048298" s="1"/>
      <c r="UNQ1048298" s="1"/>
      <c r="UNR1048298" s="1"/>
      <c r="UNS1048298" s="1"/>
      <c r="UNT1048298" s="1"/>
      <c r="UNU1048298" s="1"/>
      <c r="UNV1048298" s="1"/>
      <c r="UNW1048298" s="1"/>
      <c r="UNX1048298" s="1"/>
      <c r="UNY1048298" s="1"/>
      <c r="UNZ1048298" s="1"/>
      <c r="UOA1048298" s="1"/>
      <c r="UOB1048298" s="1"/>
      <c r="UOC1048298" s="1"/>
      <c r="UOD1048298" s="1"/>
      <c r="UOE1048298" s="1"/>
      <c r="UOF1048298" s="1"/>
      <c r="UOG1048298" s="1"/>
      <c r="UOH1048298" s="1"/>
      <c r="UOI1048298" s="1"/>
      <c r="UOJ1048298" s="1"/>
      <c r="UOK1048298" s="1"/>
      <c r="UOL1048298" s="1"/>
      <c r="UOM1048298" s="1"/>
      <c r="UON1048298" s="1"/>
      <c r="UOO1048298" s="1"/>
      <c r="UOP1048298" s="1"/>
      <c r="UOQ1048298" s="1"/>
      <c r="UOR1048298" s="1"/>
      <c r="UOS1048298" s="1"/>
      <c r="UOT1048298" s="1"/>
      <c r="UOU1048298" s="1"/>
      <c r="UOV1048298" s="1"/>
      <c r="UOW1048298" s="1"/>
      <c r="UOX1048298" s="1"/>
      <c r="UOY1048298" s="1"/>
      <c r="UOZ1048298" s="1"/>
      <c r="UPA1048298" s="1"/>
      <c r="UPB1048298" s="1"/>
      <c r="UPC1048298" s="1"/>
      <c r="UPD1048298" s="1"/>
      <c r="UPE1048298" s="1"/>
      <c r="UPF1048298" s="1"/>
      <c r="UPG1048298" s="1"/>
      <c r="UPH1048298" s="1"/>
      <c r="UPI1048298" s="1"/>
      <c r="UPJ1048298" s="1"/>
      <c r="UPK1048298" s="1"/>
      <c r="UPL1048298" s="1"/>
      <c r="UPM1048298" s="1"/>
      <c r="UPN1048298" s="1"/>
      <c r="UPO1048298" s="1"/>
      <c r="UPP1048298" s="1"/>
      <c r="UPQ1048298" s="1"/>
      <c r="UPR1048298" s="1"/>
      <c r="UPS1048298" s="1"/>
      <c r="UPT1048298" s="1"/>
      <c r="UPU1048298" s="1"/>
      <c r="UPV1048298" s="1"/>
      <c r="UPW1048298" s="1"/>
      <c r="UPX1048298" s="1"/>
      <c r="UPY1048298" s="1"/>
      <c r="UPZ1048298" s="1"/>
      <c r="UQA1048298" s="1"/>
      <c r="UQB1048298" s="1"/>
      <c r="UQC1048298" s="1"/>
      <c r="UQD1048298" s="1"/>
      <c r="UQE1048298" s="1"/>
      <c r="UQF1048298" s="1"/>
      <c r="UQG1048298" s="1"/>
      <c r="UQH1048298" s="1"/>
      <c r="UQI1048298" s="1"/>
      <c r="UQJ1048298" s="1"/>
      <c r="UQK1048298" s="1"/>
      <c r="UQL1048298" s="1"/>
      <c r="UQM1048298" s="1"/>
      <c r="UQN1048298" s="1"/>
      <c r="UQO1048298" s="1"/>
      <c r="UQP1048298" s="1"/>
      <c r="UQQ1048298" s="1"/>
      <c r="UQR1048298" s="1"/>
      <c r="UQS1048298" s="1"/>
      <c r="UQT1048298" s="1"/>
      <c r="UQU1048298" s="1"/>
      <c r="UQV1048298" s="1"/>
      <c r="UQW1048298" s="1"/>
      <c r="UQX1048298" s="1"/>
      <c r="UQY1048298" s="1"/>
      <c r="UQZ1048298" s="1"/>
      <c r="URA1048298" s="1"/>
      <c r="URB1048298" s="1"/>
      <c r="URC1048298" s="1"/>
      <c r="URD1048298" s="1"/>
      <c r="URE1048298" s="1"/>
      <c r="URF1048298" s="1"/>
      <c r="URG1048298" s="1"/>
      <c r="URH1048298" s="1"/>
      <c r="URI1048298" s="1"/>
      <c r="URJ1048298" s="1"/>
      <c r="URK1048298" s="1"/>
      <c r="URL1048298" s="1"/>
      <c r="URM1048298" s="1"/>
      <c r="URN1048298" s="1"/>
      <c r="URO1048298" s="1"/>
      <c r="URP1048298" s="1"/>
      <c r="URQ1048298" s="1"/>
      <c r="URR1048298" s="1"/>
      <c r="URS1048298" s="1"/>
      <c r="URT1048298" s="1"/>
      <c r="URU1048298" s="1"/>
      <c r="URV1048298" s="1"/>
      <c r="URW1048298" s="1"/>
      <c r="URX1048298" s="1"/>
      <c r="URY1048298" s="1"/>
      <c r="URZ1048298" s="1"/>
      <c r="USA1048298" s="1"/>
      <c r="USB1048298" s="1"/>
      <c r="USC1048298" s="1"/>
      <c r="USD1048298" s="1"/>
      <c r="USE1048298" s="1"/>
      <c r="USF1048298" s="1"/>
      <c r="USG1048298" s="1"/>
      <c r="USH1048298" s="1"/>
      <c r="USI1048298" s="1"/>
      <c r="USJ1048298" s="1"/>
      <c r="USK1048298" s="1"/>
      <c r="USL1048298" s="1"/>
      <c r="USM1048298" s="1"/>
      <c r="USN1048298" s="1"/>
      <c r="USO1048298" s="1"/>
      <c r="USP1048298" s="1"/>
      <c r="USQ1048298" s="1"/>
      <c r="USR1048298" s="1"/>
      <c r="USS1048298" s="1"/>
      <c r="UST1048298" s="1"/>
      <c r="USU1048298" s="1"/>
      <c r="USV1048298" s="1"/>
      <c r="USW1048298" s="1"/>
      <c r="USX1048298" s="1"/>
      <c r="USY1048298" s="1"/>
      <c r="USZ1048298" s="1"/>
      <c r="UTA1048298" s="1"/>
      <c r="UTB1048298" s="1"/>
      <c r="UTC1048298" s="1"/>
      <c r="UTD1048298" s="1"/>
      <c r="UTE1048298" s="1"/>
      <c r="UTF1048298" s="1"/>
      <c r="UTG1048298" s="1"/>
      <c r="UTH1048298" s="1"/>
      <c r="UTI1048298" s="1"/>
      <c r="UTJ1048298" s="1"/>
      <c r="UTK1048298" s="1"/>
      <c r="UTL1048298" s="1"/>
      <c r="UTM1048298" s="1"/>
      <c r="UTN1048298" s="1"/>
      <c r="UTO1048298" s="1"/>
      <c r="UTP1048298" s="1"/>
      <c r="UTQ1048298" s="1"/>
      <c r="UTR1048298" s="1"/>
      <c r="UTS1048298" s="1"/>
      <c r="UTT1048298" s="1"/>
      <c r="UTU1048298" s="1"/>
      <c r="UTV1048298" s="1"/>
      <c r="UTW1048298" s="1"/>
      <c r="UTX1048298" s="1"/>
      <c r="UTY1048298" s="1"/>
      <c r="UTZ1048298" s="1"/>
      <c r="UUA1048298" s="1"/>
      <c r="UUB1048298" s="1"/>
      <c r="UUC1048298" s="1"/>
      <c r="UUD1048298" s="1"/>
      <c r="UUE1048298" s="1"/>
      <c r="UUF1048298" s="1"/>
      <c r="UUG1048298" s="1"/>
      <c r="UUH1048298" s="1"/>
      <c r="UUI1048298" s="1"/>
      <c r="UUJ1048298" s="1"/>
      <c r="UUK1048298" s="1"/>
      <c r="UUL1048298" s="1"/>
      <c r="UUM1048298" s="1"/>
      <c r="UUN1048298" s="1"/>
      <c r="UUO1048298" s="1"/>
      <c r="UUP1048298" s="1"/>
      <c r="UUQ1048298" s="1"/>
      <c r="UUR1048298" s="1"/>
      <c r="UUS1048298" s="1"/>
      <c r="UUT1048298" s="1"/>
      <c r="UUU1048298" s="1"/>
      <c r="UUV1048298" s="1"/>
      <c r="UUW1048298" s="1"/>
      <c r="UUX1048298" s="1"/>
      <c r="UUY1048298" s="1"/>
      <c r="UUZ1048298" s="1"/>
      <c r="UVA1048298" s="1"/>
      <c r="UVB1048298" s="1"/>
      <c r="UVC1048298" s="1"/>
      <c r="UVD1048298" s="1"/>
      <c r="UVE1048298" s="1"/>
      <c r="UVF1048298" s="1"/>
      <c r="UVG1048298" s="1"/>
      <c r="UVH1048298" s="1"/>
      <c r="UVI1048298" s="1"/>
      <c r="UVJ1048298" s="1"/>
      <c r="UVK1048298" s="1"/>
      <c r="UVL1048298" s="1"/>
      <c r="UVM1048298" s="1"/>
      <c r="UVN1048298" s="1"/>
      <c r="UVO1048298" s="1"/>
      <c r="UVP1048298" s="1"/>
      <c r="UVQ1048298" s="1"/>
      <c r="UVR1048298" s="1"/>
      <c r="UVS1048298" s="1"/>
      <c r="UVT1048298" s="1"/>
      <c r="UVU1048298" s="1"/>
      <c r="UVV1048298" s="1"/>
      <c r="UVW1048298" s="1"/>
      <c r="UVX1048298" s="1"/>
      <c r="UVY1048298" s="1"/>
      <c r="UVZ1048298" s="1"/>
      <c r="UWA1048298" s="1"/>
      <c r="UWB1048298" s="1"/>
      <c r="UWC1048298" s="1"/>
      <c r="UWD1048298" s="1"/>
      <c r="UWE1048298" s="1"/>
      <c r="UWF1048298" s="1"/>
      <c r="UWG1048298" s="1"/>
      <c r="UWH1048298" s="1"/>
      <c r="UWI1048298" s="1"/>
      <c r="UWJ1048298" s="1"/>
      <c r="UWK1048298" s="1"/>
      <c r="UWL1048298" s="1"/>
      <c r="UWM1048298" s="1"/>
      <c r="UWN1048298" s="1"/>
      <c r="UWO1048298" s="1"/>
      <c r="UWP1048298" s="1"/>
      <c r="UWQ1048298" s="1"/>
      <c r="UWR1048298" s="1"/>
      <c r="UWS1048298" s="1"/>
      <c r="UWT1048298" s="1"/>
      <c r="UWU1048298" s="1"/>
      <c r="UWV1048298" s="1"/>
      <c r="UWW1048298" s="1"/>
      <c r="UWX1048298" s="1"/>
      <c r="UWY1048298" s="1"/>
      <c r="UWZ1048298" s="1"/>
      <c r="UXA1048298" s="1"/>
      <c r="UXB1048298" s="1"/>
      <c r="UXC1048298" s="1"/>
      <c r="UXD1048298" s="1"/>
      <c r="UXE1048298" s="1"/>
      <c r="UXF1048298" s="1"/>
      <c r="UXG1048298" s="1"/>
      <c r="UXH1048298" s="1"/>
      <c r="UXI1048298" s="1"/>
      <c r="UXJ1048298" s="1"/>
      <c r="UXK1048298" s="1"/>
      <c r="UXL1048298" s="1"/>
      <c r="UXM1048298" s="1"/>
      <c r="UXN1048298" s="1"/>
      <c r="UXO1048298" s="1"/>
      <c r="UXP1048298" s="1"/>
      <c r="UXQ1048298" s="1"/>
      <c r="UXR1048298" s="1"/>
      <c r="UXS1048298" s="1"/>
      <c r="UXT1048298" s="1"/>
      <c r="UXU1048298" s="1"/>
      <c r="UXV1048298" s="1"/>
      <c r="UXW1048298" s="1"/>
      <c r="UXX1048298" s="1"/>
      <c r="UXY1048298" s="1"/>
      <c r="UXZ1048298" s="1"/>
      <c r="UYA1048298" s="1"/>
      <c r="UYB1048298" s="1"/>
      <c r="UYC1048298" s="1"/>
      <c r="UYD1048298" s="1"/>
      <c r="UYE1048298" s="1"/>
      <c r="UYF1048298" s="1"/>
      <c r="UYG1048298" s="1"/>
      <c r="UYH1048298" s="1"/>
      <c r="UYI1048298" s="1"/>
      <c r="UYJ1048298" s="1"/>
      <c r="UYK1048298" s="1"/>
      <c r="UYL1048298" s="1"/>
      <c r="UYM1048298" s="1"/>
      <c r="UYN1048298" s="1"/>
      <c r="UYO1048298" s="1"/>
      <c r="UYP1048298" s="1"/>
      <c r="UYQ1048298" s="1"/>
      <c r="UYR1048298" s="1"/>
      <c r="UYS1048298" s="1"/>
      <c r="UYT1048298" s="1"/>
      <c r="UYU1048298" s="1"/>
      <c r="UYV1048298" s="1"/>
      <c r="UYW1048298" s="1"/>
      <c r="UYX1048298" s="1"/>
      <c r="UYY1048298" s="1"/>
      <c r="UYZ1048298" s="1"/>
      <c r="UZA1048298" s="1"/>
      <c r="UZB1048298" s="1"/>
      <c r="UZC1048298" s="1"/>
      <c r="UZD1048298" s="1"/>
      <c r="UZE1048298" s="1"/>
      <c r="UZF1048298" s="1"/>
      <c r="UZG1048298" s="1"/>
      <c r="UZH1048298" s="1"/>
      <c r="UZI1048298" s="1"/>
      <c r="UZJ1048298" s="1"/>
      <c r="UZK1048298" s="1"/>
      <c r="UZL1048298" s="1"/>
      <c r="UZM1048298" s="1"/>
      <c r="UZN1048298" s="1"/>
      <c r="UZO1048298" s="1"/>
      <c r="UZP1048298" s="1"/>
      <c r="UZQ1048298" s="1"/>
      <c r="UZR1048298" s="1"/>
      <c r="UZS1048298" s="1"/>
      <c r="UZT1048298" s="1"/>
      <c r="UZU1048298" s="1"/>
      <c r="UZV1048298" s="1"/>
      <c r="UZW1048298" s="1"/>
      <c r="UZX1048298" s="1"/>
      <c r="UZY1048298" s="1"/>
      <c r="UZZ1048298" s="1"/>
      <c r="VAA1048298" s="1"/>
      <c r="VAB1048298" s="1"/>
      <c r="VAC1048298" s="1"/>
      <c r="VAD1048298" s="1"/>
      <c r="VAE1048298" s="1"/>
      <c r="VAF1048298" s="1"/>
      <c r="VAG1048298" s="1"/>
      <c r="VAH1048298" s="1"/>
      <c r="VAI1048298" s="1"/>
      <c r="VAJ1048298" s="1"/>
      <c r="VAK1048298" s="1"/>
      <c r="VAL1048298" s="1"/>
      <c r="VAM1048298" s="1"/>
      <c r="VAN1048298" s="1"/>
      <c r="VAO1048298" s="1"/>
      <c r="VAP1048298" s="1"/>
      <c r="VAQ1048298" s="1"/>
      <c r="VAR1048298" s="1"/>
      <c r="VAS1048298" s="1"/>
      <c r="VAT1048298" s="1"/>
      <c r="VAU1048298" s="1"/>
      <c r="VAV1048298" s="1"/>
      <c r="VAW1048298" s="1"/>
      <c r="VAX1048298" s="1"/>
      <c r="VAY1048298" s="1"/>
      <c r="VAZ1048298" s="1"/>
      <c r="VBA1048298" s="1"/>
      <c r="VBB1048298" s="1"/>
      <c r="VBC1048298" s="1"/>
      <c r="VBD1048298" s="1"/>
      <c r="VBE1048298" s="1"/>
      <c r="VBF1048298" s="1"/>
      <c r="VBG1048298" s="1"/>
      <c r="VBH1048298" s="1"/>
      <c r="VBI1048298" s="1"/>
      <c r="VBJ1048298" s="1"/>
      <c r="VBK1048298" s="1"/>
      <c r="VBL1048298" s="1"/>
      <c r="VBM1048298" s="1"/>
      <c r="VBN1048298" s="1"/>
      <c r="VBO1048298" s="1"/>
      <c r="VBP1048298" s="1"/>
      <c r="VBQ1048298" s="1"/>
      <c r="VBR1048298" s="1"/>
      <c r="VBS1048298" s="1"/>
      <c r="VBT1048298" s="1"/>
      <c r="VBU1048298" s="1"/>
      <c r="VBV1048298" s="1"/>
      <c r="VBW1048298" s="1"/>
      <c r="VBX1048298" s="1"/>
      <c r="VBY1048298" s="1"/>
      <c r="VBZ1048298" s="1"/>
      <c r="VCA1048298" s="1"/>
      <c r="VCB1048298" s="1"/>
      <c r="VCC1048298" s="1"/>
      <c r="VCD1048298" s="1"/>
      <c r="VCE1048298" s="1"/>
      <c r="VCF1048298" s="1"/>
      <c r="VCG1048298" s="1"/>
      <c r="VCH1048298" s="1"/>
      <c r="VCI1048298" s="1"/>
      <c r="VCJ1048298" s="1"/>
      <c r="VCK1048298" s="1"/>
      <c r="VCL1048298" s="1"/>
      <c r="VCM1048298" s="1"/>
      <c r="VCN1048298" s="1"/>
      <c r="VCO1048298" s="1"/>
      <c r="VCP1048298" s="1"/>
      <c r="VCQ1048298" s="1"/>
      <c r="VCR1048298" s="1"/>
      <c r="VCS1048298" s="1"/>
      <c r="VCT1048298" s="1"/>
      <c r="VCU1048298" s="1"/>
      <c r="VCV1048298" s="1"/>
      <c r="VCW1048298" s="1"/>
      <c r="VCX1048298" s="1"/>
      <c r="VCY1048298" s="1"/>
      <c r="VCZ1048298" s="1"/>
      <c r="VDA1048298" s="1"/>
      <c r="VDB1048298" s="1"/>
      <c r="VDC1048298" s="1"/>
      <c r="VDD1048298" s="1"/>
      <c r="VDE1048298" s="1"/>
      <c r="VDF1048298" s="1"/>
      <c r="VDG1048298" s="1"/>
      <c r="VDH1048298" s="1"/>
      <c r="VDI1048298" s="1"/>
      <c r="VDJ1048298" s="1"/>
      <c r="VDK1048298" s="1"/>
      <c r="VDL1048298" s="1"/>
      <c r="VDM1048298" s="1"/>
      <c r="VDN1048298" s="1"/>
      <c r="VDO1048298" s="1"/>
      <c r="VDP1048298" s="1"/>
      <c r="VDQ1048298" s="1"/>
      <c r="VDR1048298" s="1"/>
      <c r="VDS1048298" s="1"/>
      <c r="VDT1048298" s="1"/>
      <c r="VDU1048298" s="1"/>
      <c r="VDV1048298" s="1"/>
      <c r="VDW1048298" s="1"/>
      <c r="VDX1048298" s="1"/>
      <c r="VDY1048298" s="1"/>
      <c r="VDZ1048298" s="1"/>
      <c r="VEA1048298" s="1"/>
      <c r="VEB1048298" s="1"/>
      <c r="VEC1048298" s="1"/>
      <c r="VED1048298" s="1"/>
      <c r="VEE1048298" s="1"/>
      <c r="VEF1048298" s="1"/>
      <c r="VEG1048298" s="1"/>
      <c r="VEH1048298" s="1"/>
      <c r="VEI1048298" s="1"/>
      <c r="VEJ1048298" s="1"/>
      <c r="VEK1048298" s="1"/>
      <c r="VEL1048298" s="1"/>
      <c r="VEM1048298" s="1"/>
      <c r="VEN1048298" s="1"/>
      <c r="VEO1048298" s="1"/>
      <c r="VEP1048298" s="1"/>
      <c r="VEQ1048298" s="1"/>
      <c r="VER1048298" s="1"/>
      <c r="VES1048298" s="1"/>
      <c r="VET1048298" s="1"/>
      <c r="VEU1048298" s="1"/>
      <c r="VEV1048298" s="1"/>
      <c r="VEW1048298" s="1"/>
      <c r="VEX1048298" s="1"/>
      <c r="VEY1048298" s="1"/>
      <c r="VEZ1048298" s="1"/>
      <c r="VFA1048298" s="1"/>
      <c r="VFB1048298" s="1"/>
      <c r="VFC1048298" s="1"/>
      <c r="VFD1048298" s="1"/>
      <c r="VFE1048298" s="1"/>
      <c r="VFF1048298" s="1"/>
      <c r="VFG1048298" s="1"/>
      <c r="VFH1048298" s="1"/>
      <c r="VFI1048298" s="1"/>
      <c r="VFJ1048298" s="1"/>
      <c r="VFK1048298" s="1"/>
      <c r="VFL1048298" s="1"/>
      <c r="VFM1048298" s="1"/>
      <c r="VFN1048298" s="1"/>
      <c r="VFO1048298" s="1"/>
      <c r="VFP1048298" s="1"/>
      <c r="VFQ1048298" s="1"/>
      <c r="VFR1048298" s="1"/>
      <c r="VFS1048298" s="1"/>
      <c r="VFT1048298" s="1"/>
      <c r="VFU1048298" s="1"/>
      <c r="VFV1048298" s="1"/>
      <c r="VFW1048298" s="1"/>
      <c r="VFX1048298" s="1"/>
      <c r="VFY1048298" s="1"/>
      <c r="VFZ1048298" s="1"/>
      <c r="VGA1048298" s="1"/>
      <c r="VGB1048298" s="1"/>
      <c r="VGC1048298" s="1"/>
      <c r="VGD1048298" s="1"/>
      <c r="VGE1048298" s="1"/>
      <c r="VGF1048298" s="1"/>
      <c r="VGG1048298" s="1"/>
      <c r="VGH1048298" s="1"/>
      <c r="VGI1048298" s="1"/>
      <c r="VGJ1048298" s="1"/>
      <c r="VGK1048298" s="1"/>
      <c r="VGL1048298" s="1"/>
      <c r="VGM1048298" s="1"/>
      <c r="VGN1048298" s="1"/>
      <c r="VGO1048298" s="1"/>
      <c r="VGP1048298" s="1"/>
      <c r="VGQ1048298" s="1"/>
      <c r="VGR1048298" s="1"/>
      <c r="VGS1048298" s="1"/>
      <c r="VGT1048298" s="1"/>
      <c r="VGU1048298" s="1"/>
      <c r="VGV1048298" s="1"/>
      <c r="VGW1048298" s="1"/>
      <c r="VGX1048298" s="1"/>
      <c r="VGY1048298" s="1"/>
      <c r="VGZ1048298" s="1"/>
      <c r="VHA1048298" s="1"/>
      <c r="VHB1048298" s="1"/>
      <c r="VHC1048298" s="1"/>
      <c r="VHD1048298" s="1"/>
      <c r="VHE1048298" s="1"/>
      <c r="VHF1048298" s="1"/>
      <c r="VHG1048298" s="1"/>
      <c r="VHH1048298" s="1"/>
      <c r="VHI1048298" s="1"/>
      <c r="VHJ1048298" s="1"/>
      <c r="VHK1048298" s="1"/>
      <c r="VHL1048298" s="1"/>
      <c r="VHM1048298" s="1"/>
      <c r="VHN1048298" s="1"/>
      <c r="VHO1048298" s="1"/>
      <c r="VHP1048298" s="1"/>
      <c r="VHQ1048298" s="1"/>
      <c r="VHR1048298" s="1"/>
      <c r="VHS1048298" s="1"/>
      <c r="VHT1048298" s="1"/>
      <c r="VHU1048298" s="1"/>
      <c r="VHV1048298" s="1"/>
      <c r="VHW1048298" s="1"/>
      <c r="VHX1048298" s="1"/>
      <c r="VHY1048298" s="1"/>
      <c r="VHZ1048298" s="1"/>
      <c r="VIA1048298" s="1"/>
      <c r="VIB1048298" s="1"/>
      <c r="VIC1048298" s="1"/>
      <c r="VID1048298" s="1"/>
      <c r="VIE1048298" s="1"/>
      <c r="VIF1048298" s="1"/>
      <c r="VIG1048298" s="1"/>
      <c r="VIH1048298" s="1"/>
      <c r="VII1048298" s="1"/>
      <c r="VIJ1048298" s="1"/>
      <c r="VIK1048298" s="1"/>
      <c r="VIL1048298" s="1"/>
      <c r="VIM1048298" s="1"/>
      <c r="VIN1048298" s="1"/>
      <c r="VIO1048298" s="1"/>
      <c r="VIP1048298" s="1"/>
      <c r="VIQ1048298" s="1"/>
      <c r="VIR1048298" s="1"/>
      <c r="VIS1048298" s="1"/>
      <c r="VIT1048298" s="1"/>
      <c r="VIU1048298" s="1"/>
      <c r="VIV1048298" s="1"/>
      <c r="VIW1048298" s="1"/>
      <c r="VIX1048298" s="1"/>
      <c r="VIY1048298" s="1"/>
      <c r="VIZ1048298" s="1"/>
      <c r="VJA1048298" s="1"/>
      <c r="VJB1048298" s="1"/>
      <c r="VJC1048298" s="1"/>
      <c r="VJD1048298" s="1"/>
      <c r="VJE1048298" s="1"/>
      <c r="VJF1048298" s="1"/>
      <c r="VJG1048298" s="1"/>
      <c r="VJH1048298" s="1"/>
      <c r="VJI1048298" s="1"/>
      <c r="VJJ1048298" s="1"/>
      <c r="VJK1048298" s="1"/>
      <c r="VJL1048298" s="1"/>
      <c r="VJM1048298" s="1"/>
      <c r="VJN1048298" s="1"/>
      <c r="VJO1048298" s="1"/>
      <c r="VJP1048298" s="1"/>
      <c r="VJQ1048298" s="1"/>
      <c r="VJR1048298" s="1"/>
      <c r="VJS1048298" s="1"/>
      <c r="VJT1048298" s="1"/>
      <c r="VJU1048298" s="1"/>
      <c r="VJV1048298" s="1"/>
      <c r="VJW1048298" s="1"/>
      <c r="VJX1048298" s="1"/>
      <c r="VJY1048298" s="1"/>
      <c r="VJZ1048298" s="1"/>
      <c r="VKA1048298" s="1"/>
      <c r="VKB1048298" s="1"/>
      <c r="VKC1048298" s="1"/>
      <c r="VKD1048298" s="1"/>
      <c r="VKE1048298" s="1"/>
      <c r="VKF1048298" s="1"/>
      <c r="VKG1048298" s="1"/>
      <c r="VKH1048298" s="1"/>
      <c r="VKI1048298" s="1"/>
      <c r="VKJ1048298" s="1"/>
      <c r="VKK1048298" s="1"/>
      <c r="VKL1048298" s="1"/>
      <c r="VKM1048298" s="1"/>
      <c r="VKN1048298" s="1"/>
      <c r="VKO1048298" s="1"/>
      <c r="VKP1048298" s="1"/>
      <c r="VKQ1048298" s="1"/>
      <c r="VKR1048298" s="1"/>
      <c r="VKS1048298" s="1"/>
      <c r="VKT1048298" s="1"/>
      <c r="VKU1048298" s="1"/>
      <c r="VKV1048298" s="1"/>
      <c r="VKW1048298" s="1"/>
      <c r="VKX1048298" s="1"/>
      <c r="VKY1048298" s="1"/>
      <c r="VKZ1048298" s="1"/>
      <c r="VLA1048298" s="1"/>
      <c r="VLB1048298" s="1"/>
      <c r="VLC1048298" s="1"/>
      <c r="VLD1048298" s="1"/>
      <c r="VLE1048298" s="1"/>
      <c r="VLF1048298" s="1"/>
      <c r="VLG1048298" s="1"/>
      <c r="VLH1048298" s="1"/>
      <c r="VLI1048298" s="1"/>
      <c r="VLJ1048298" s="1"/>
      <c r="VLK1048298" s="1"/>
      <c r="VLL1048298" s="1"/>
      <c r="VLM1048298" s="1"/>
      <c r="VLN1048298" s="1"/>
      <c r="VLO1048298" s="1"/>
      <c r="VLP1048298" s="1"/>
      <c r="VLQ1048298" s="1"/>
      <c r="VLR1048298" s="1"/>
      <c r="VLS1048298" s="1"/>
      <c r="VLT1048298" s="1"/>
      <c r="VLU1048298" s="1"/>
      <c r="VLV1048298" s="1"/>
      <c r="VLW1048298" s="1"/>
      <c r="VLX1048298" s="1"/>
      <c r="VLY1048298" s="1"/>
      <c r="VLZ1048298" s="1"/>
      <c r="VMA1048298" s="1"/>
      <c r="VMB1048298" s="1"/>
      <c r="VMC1048298" s="1"/>
      <c r="VMD1048298" s="1"/>
      <c r="VME1048298" s="1"/>
      <c r="VMF1048298" s="1"/>
      <c r="VMG1048298" s="1"/>
      <c r="VMH1048298" s="1"/>
      <c r="VMI1048298" s="1"/>
      <c r="VMJ1048298" s="1"/>
      <c r="VMK1048298" s="1"/>
      <c r="VML1048298" s="1"/>
      <c r="VMM1048298" s="1"/>
      <c r="VMN1048298" s="1"/>
      <c r="VMO1048298" s="1"/>
      <c r="VMP1048298" s="1"/>
      <c r="VMQ1048298" s="1"/>
      <c r="VMR1048298" s="1"/>
      <c r="VMS1048298" s="1"/>
      <c r="VMT1048298" s="1"/>
      <c r="VMU1048298" s="1"/>
      <c r="VMV1048298" s="1"/>
      <c r="VMW1048298" s="1"/>
      <c r="VMX1048298" s="1"/>
      <c r="VMY1048298" s="1"/>
      <c r="VMZ1048298" s="1"/>
      <c r="VNA1048298" s="1"/>
      <c r="VNB1048298" s="1"/>
      <c r="VNC1048298" s="1"/>
      <c r="VND1048298" s="1"/>
      <c r="VNE1048298" s="1"/>
      <c r="VNF1048298" s="1"/>
      <c r="VNG1048298" s="1"/>
      <c r="VNH1048298" s="1"/>
      <c r="VNI1048298" s="1"/>
      <c r="VNJ1048298" s="1"/>
      <c r="VNK1048298" s="1"/>
      <c r="VNL1048298" s="1"/>
      <c r="VNM1048298" s="1"/>
      <c r="VNN1048298" s="1"/>
      <c r="VNO1048298" s="1"/>
      <c r="VNP1048298" s="1"/>
      <c r="VNQ1048298" s="1"/>
      <c r="VNR1048298" s="1"/>
      <c r="VNS1048298" s="1"/>
      <c r="VNT1048298" s="1"/>
      <c r="VNU1048298" s="1"/>
      <c r="VNV1048298" s="1"/>
      <c r="VNW1048298" s="1"/>
      <c r="VNX1048298" s="1"/>
      <c r="VNY1048298" s="1"/>
      <c r="VNZ1048298" s="1"/>
      <c r="VOA1048298" s="1"/>
      <c r="VOB1048298" s="1"/>
      <c r="VOC1048298" s="1"/>
      <c r="VOD1048298" s="1"/>
      <c r="VOE1048298" s="1"/>
      <c r="VOF1048298" s="1"/>
      <c r="VOG1048298" s="1"/>
      <c r="VOH1048298" s="1"/>
      <c r="VOI1048298" s="1"/>
      <c r="VOJ1048298" s="1"/>
      <c r="VOK1048298" s="1"/>
      <c r="VOL1048298" s="1"/>
      <c r="VOM1048298" s="1"/>
      <c r="VON1048298" s="1"/>
      <c r="VOO1048298" s="1"/>
      <c r="VOP1048298" s="1"/>
      <c r="VOQ1048298" s="1"/>
      <c r="VOR1048298" s="1"/>
      <c r="VOS1048298" s="1"/>
      <c r="VOT1048298" s="1"/>
      <c r="VOU1048298" s="1"/>
      <c r="VOV1048298" s="1"/>
      <c r="VOW1048298" s="1"/>
      <c r="VOX1048298" s="1"/>
      <c r="VOY1048298" s="1"/>
      <c r="VOZ1048298" s="1"/>
      <c r="VPA1048298" s="1"/>
      <c r="VPB1048298" s="1"/>
      <c r="VPC1048298" s="1"/>
      <c r="VPD1048298" s="1"/>
      <c r="VPE1048298" s="1"/>
      <c r="VPF1048298" s="1"/>
      <c r="VPG1048298" s="1"/>
      <c r="VPH1048298" s="1"/>
      <c r="VPI1048298" s="1"/>
      <c r="VPJ1048298" s="1"/>
      <c r="VPK1048298" s="1"/>
      <c r="VPL1048298" s="1"/>
      <c r="VPM1048298" s="1"/>
      <c r="VPN1048298" s="1"/>
      <c r="VPO1048298" s="1"/>
      <c r="VPP1048298" s="1"/>
      <c r="VPQ1048298" s="1"/>
      <c r="VPR1048298" s="1"/>
      <c r="VPS1048298" s="1"/>
      <c r="VPT1048298" s="1"/>
      <c r="VPU1048298" s="1"/>
      <c r="VPV1048298" s="1"/>
      <c r="VPW1048298" s="1"/>
      <c r="VPX1048298" s="1"/>
      <c r="VPY1048298" s="1"/>
      <c r="VPZ1048298" s="1"/>
      <c r="VQA1048298" s="1"/>
      <c r="VQB1048298" s="1"/>
      <c r="VQC1048298" s="1"/>
      <c r="VQD1048298" s="1"/>
      <c r="VQE1048298" s="1"/>
      <c r="VQF1048298" s="1"/>
      <c r="VQG1048298" s="1"/>
      <c r="VQH1048298" s="1"/>
      <c r="VQI1048298" s="1"/>
      <c r="VQJ1048298" s="1"/>
      <c r="VQK1048298" s="1"/>
      <c r="VQL1048298" s="1"/>
      <c r="VQM1048298" s="1"/>
      <c r="VQN1048298" s="1"/>
      <c r="VQO1048298" s="1"/>
      <c r="VQP1048298" s="1"/>
      <c r="VQQ1048298" s="1"/>
      <c r="VQR1048298" s="1"/>
      <c r="VQS1048298" s="1"/>
      <c r="VQT1048298" s="1"/>
      <c r="VQU1048298" s="1"/>
      <c r="VQV1048298" s="1"/>
      <c r="VQW1048298" s="1"/>
      <c r="VQX1048298" s="1"/>
      <c r="VQY1048298" s="1"/>
      <c r="VQZ1048298" s="1"/>
      <c r="VRA1048298" s="1"/>
      <c r="VRB1048298" s="1"/>
      <c r="VRC1048298" s="1"/>
      <c r="VRD1048298" s="1"/>
      <c r="VRE1048298" s="1"/>
      <c r="VRF1048298" s="1"/>
      <c r="VRG1048298" s="1"/>
      <c r="VRH1048298" s="1"/>
      <c r="VRI1048298" s="1"/>
      <c r="VRJ1048298" s="1"/>
      <c r="VRK1048298" s="1"/>
      <c r="VRL1048298" s="1"/>
      <c r="VRM1048298" s="1"/>
      <c r="VRN1048298" s="1"/>
      <c r="VRO1048298" s="1"/>
      <c r="VRP1048298" s="1"/>
      <c r="VRQ1048298" s="1"/>
      <c r="VRR1048298" s="1"/>
      <c r="VRS1048298" s="1"/>
      <c r="VRT1048298" s="1"/>
      <c r="VRU1048298" s="1"/>
      <c r="VRV1048298" s="1"/>
      <c r="VRW1048298" s="1"/>
      <c r="VRX1048298" s="1"/>
      <c r="VRY1048298" s="1"/>
      <c r="VRZ1048298" s="1"/>
      <c r="VSA1048298" s="1"/>
      <c r="VSB1048298" s="1"/>
      <c r="VSC1048298" s="1"/>
      <c r="VSD1048298" s="1"/>
      <c r="VSE1048298" s="1"/>
      <c r="VSF1048298" s="1"/>
      <c r="VSG1048298" s="1"/>
      <c r="VSH1048298" s="1"/>
      <c r="VSI1048298" s="1"/>
      <c r="VSJ1048298" s="1"/>
      <c r="VSK1048298" s="1"/>
      <c r="VSL1048298" s="1"/>
      <c r="VSM1048298" s="1"/>
      <c r="VSN1048298" s="1"/>
      <c r="VSO1048298" s="1"/>
      <c r="VSP1048298" s="1"/>
      <c r="VSQ1048298" s="1"/>
      <c r="VSR1048298" s="1"/>
      <c r="VSS1048298" s="1"/>
      <c r="VST1048298" s="1"/>
      <c r="VSU1048298" s="1"/>
      <c r="VSV1048298" s="1"/>
      <c r="VSW1048298" s="1"/>
      <c r="VSX1048298" s="1"/>
      <c r="VSY1048298" s="1"/>
      <c r="VSZ1048298" s="1"/>
      <c r="VTA1048298" s="1"/>
      <c r="VTB1048298" s="1"/>
      <c r="VTC1048298" s="1"/>
      <c r="VTD1048298" s="1"/>
      <c r="VTE1048298" s="1"/>
      <c r="VTF1048298" s="1"/>
      <c r="VTG1048298" s="1"/>
      <c r="VTH1048298" s="1"/>
      <c r="VTI1048298" s="1"/>
      <c r="VTJ1048298" s="1"/>
      <c r="VTK1048298" s="1"/>
      <c r="VTL1048298" s="1"/>
      <c r="VTM1048298" s="1"/>
      <c r="VTN1048298" s="1"/>
      <c r="VTO1048298" s="1"/>
      <c r="VTP1048298" s="1"/>
      <c r="VTQ1048298" s="1"/>
      <c r="VTR1048298" s="1"/>
      <c r="VTS1048298" s="1"/>
      <c r="VTT1048298" s="1"/>
      <c r="VTU1048298" s="1"/>
      <c r="VTV1048298" s="1"/>
      <c r="VTW1048298" s="1"/>
      <c r="VTX1048298" s="1"/>
      <c r="VTY1048298" s="1"/>
      <c r="VTZ1048298" s="1"/>
      <c r="VUA1048298" s="1"/>
      <c r="VUB1048298" s="1"/>
      <c r="VUC1048298" s="1"/>
      <c r="VUD1048298" s="1"/>
      <c r="VUE1048298" s="1"/>
      <c r="VUF1048298" s="1"/>
      <c r="VUG1048298" s="1"/>
      <c r="VUH1048298" s="1"/>
      <c r="VUI1048298" s="1"/>
      <c r="VUJ1048298" s="1"/>
      <c r="VUK1048298" s="1"/>
      <c r="VUL1048298" s="1"/>
      <c r="VUM1048298" s="1"/>
      <c r="VUN1048298" s="1"/>
      <c r="VUO1048298" s="1"/>
      <c r="VUP1048298" s="1"/>
      <c r="VUQ1048298" s="1"/>
      <c r="VUR1048298" s="1"/>
      <c r="VUS1048298" s="1"/>
      <c r="VUT1048298" s="1"/>
      <c r="VUU1048298" s="1"/>
      <c r="VUV1048298" s="1"/>
      <c r="VUW1048298" s="1"/>
      <c r="VUX1048298" s="1"/>
      <c r="VUY1048298" s="1"/>
      <c r="VUZ1048298" s="1"/>
      <c r="VVA1048298" s="1"/>
      <c r="VVB1048298" s="1"/>
      <c r="VVC1048298" s="1"/>
      <c r="VVD1048298" s="1"/>
      <c r="VVE1048298" s="1"/>
      <c r="VVF1048298" s="1"/>
      <c r="VVG1048298" s="1"/>
      <c r="VVH1048298" s="1"/>
      <c r="VVI1048298" s="1"/>
      <c r="VVJ1048298" s="1"/>
      <c r="VVK1048298" s="1"/>
      <c r="VVL1048298" s="1"/>
      <c r="VVM1048298" s="1"/>
      <c r="VVN1048298" s="1"/>
      <c r="VVO1048298" s="1"/>
      <c r="VVP1048298" s="1"/>
      <c r="VVQ1048298" s="1"/>
      <c r="VVR1048298" s="1"/>
      <c r="VVS1048298" s="1"/>
      <c r="VVT1048298" s="1"/>
      <c r="VVU1048298" s="1"/>
      <c r="VVV1048298" s="1"/>
      <c r="VVW1048298" s="1"/>
      <c r="VVX1048298" s="1"/>
      <c r="VVY1048298" s="1"/>
      <c r="VVZ1048298" s="1"/>
      <c r="VWA1048298" s="1"/>
      <c r="VWB1048298" s="1"/>
      <c r="VWC1048298" s="1"/>
      <c r="VWD1048298" s="1"/>
      <c r="VWE1048298" s="1"/>
      <c r="VWF1048298" s="1"/>
      <c r="VWG1048298" s="1"/>
      <c r="VWH1048298" s="1"/>
      <c r="VWI1048298" s="1"/>
      <c r="VWJ1048298" s="1"/>
      <c r="VWK1048298" s="1"/>
      <c r="VWL1048298" s="1"/>
      <c r="VWM1048298" s="1"/>
      <c r="VWN1048298" s="1"/>
      <c r="VWO1048298" s="1"/>
      <c r="VWP1048298" s="1"/>
      <c r="VWQ1048298" s="1"/>
      <c r="VWR1048298" s="1"/>
      <c r="VWS1048298" s="1"/>
      <c r="VWT1048298" s="1"/>
      <c r="VWU1048298" s="1"/>
      <c r="VWV1048298" s="1"/>
      <c r="VWW1048298" s="1"/>
      <c r="VWX1048298" s="1"/>
      <c r="VWY1048298" s="1"/>
      <c r="VWZ1048298" s="1"/>
      <c r="VXA1048298" s="1"/>
      <c r="VXB1048298" s="1"/>
      <c r="VXC1048298" s="1"/>
      <c r="VXD1048298" s="1"/>
      <c r="VXE1048298" s="1"/>
      <c r="VXF1048298" s="1"/>
      <c r="VXG1048298" s="1"/>
      <c r="VXH1048298" s="1"/>
      <c r="VXI1048298" s="1"/>
      <c r="VXJ1048298" s="1"/>
      <c r="VXK1048298" s="1"/>
      <c r="VXL1048298" s="1"/>
      <c r="VXM1048298" s="1"/>
      <c r="VXN1048298" s="1"/>
      <c r="VXO1048298" s="1"/>
      <c r="VXP1048298" s="1"/>
      <c r="VXQ1048298" s="1"/>
      <c r="VXR1048298" s="1"/>
      <c r="VXS1048298" s="1"/>
      <c r="VXT1048298" s="1"/>
      <c r="VXU1048298" s="1"/>
      <c r="VXV1048298" s="1"/>
      <c r="VXW1048298" s="1"/>
      <c r="VXX1048298" s="1"/>
      <c r="VXY1048298" s="1"/>
      <c r="VXZ1048298" s="1"/>
      <c r="VYA1048298" s="1"/>
      <c r="VYB1048298" s="1"/>
      <c r="VYC1048298" s="1"/>
      <c r="VYD1048298" s="1"/>
      <c r="VYE1048298" s="1"/>
      <c r="VYF1048298" s="1"/>
      <c r="VYG1048298" s="1"/>
      <c r="VYH1048298" s="1"/>
      <c r="VYI1048298" s="1"/>
      <c r="VYJ1048298" s="1"/>
      <c r="VYK1048298" s="1"/>
      <c r="VYL1048298" s="1"/>
      <c r="VYM1048298" s="1"/>
      <c r="VYN1048298" s="1"/>
      <c r="VYO1048298" s="1"/>
      <c r="VYP1048298" s="1"/>
      <c r="VYQ1048298" s="1"/>
      <c r="VYR1048298" s="1"/>
      <c r="VYS1048298" s="1"/>
      <c r="VYT1048298" s="1"/>
      <c r="VYU1048298" s="1"/>
      <c r="VYV1048298" s="1"/>
      <c r="VYW1048298" s="1"/>
      <c r="VYX1048298" s="1"/>
      <c r="VYY1048298" s="1"/>
      <c r="VYZ1048298" s="1"/>
      <c r="VZA1048298" s="1"/>
      <c r="VZB1048298" s="1"/>
      <c r="VZC1048298" s="1"/>
      <c r="VZD1048298" s="1"/>
      <c r="VZE1048298" s="1"/>
      <c r="VZF1048298" s="1"/>
      <c r="VZG1048298" s="1"/>
      <c r="VZH1048298" s="1"/>
      <c r="VZI1048298" s="1"/>
      <c r="VZJ1048298" s="1"/>
      <c r="VZK1048298" s="1"/>
      <c r="VZL1048298" s="1"/>
      <c r="VZM1048298" s="1"/>
      <c r="VZN1048298" s="1"/>
      <c r="VZO1048298" s="1"/>
      <c r="VZP1048298" s="1"/>
      <c r="VZQ1048298" s="1"/>
      <c r="VZR1048298" s="1"/>
      <c r="VZS1048298" s="1"/>
      <c r="VZT1048298" s="1"/>
      <c r="VZU1048298" s="1"/>
      <c r="VZV1048298" s="1"/>
      <c r="VZW1048298" s="1"/>
      <c r="VZX1048298" s="1"/>
      <c r="VZY1048298" s="1"/>
      <c r="VZZ1048298" s="1"/>
      <c r="WAA1048298" s="1"/>
      <c r="WAB1048298" s="1"/>
      <c r="WAC1048298" s="1"/>
      <c r="WAD1048298" s="1"/>
      <c r="WAE1048298" s="1"/>
      <c r="WAF1048298" s="1"/>
      <c r="WAG1048298" s="1"/>
      <c r="WAH1048298" s="1"/>
      <c r="WAI1048298" s="1"/>
      <c r="WAJ1048298" s="1"/>
      <c r="WAK1048298" s="1"/>
      <c r="WAL1048298" s="1"/>
      <c r="WAM1048298" s="1"/>
      <c r="WAN1048298" s="1"/>
      <c r="WAO1048298" s="1"/>
      <c r="WAP1048298" s="1"/>
      <c r="WAQ1048298" s="1"/>
      <c r="WAR1048298" s="1"/>
      <c r="WAS1048298" s="1"/>
      <c r="WAT1048298" s="1"/>
      <c r="WAU1048298" s="1"/>
      <c r="WAV1048298" s="1"/>
      <c r="WAW1048298" s="1"/>
      <c r="WAX1048298" s="1"/>
      <c r="WAY1048298" s="1"/>
      <c r="WAZ1048298" s="1"/>
      <c r="WBA1048298" s="1"/>
      <c r="WBB1048298" s="1"/>
      <c r="WBC1048298" s="1"/>
      <c r="WBD1048298" s="1"/>
      <c r="WBE1048298" s="1"/>
      <c r="WBF1048298" s="1"/>
      <c r="WBG1048298" s="1"/>
      <c r="WBH1048298" s="1"/>
      <c r="WBI1048298" s="1"/>
      <c r="WBJ1048298" s="1"/>
      <c r="WBK1048298" s="1"/>
      <c r="WBL1048298" s="1"/>
      <c r="WBM1048298" s="1"/>
      <c r="WBN1048298" s="1"/>
      <c r="WBO1048298" s="1"/>
      <c r="WBP1048298" s="1"/>
      <c r="WBQ1048298" s="1"/>
      <c r="WBR1048298" s="1"/>
      <c r="WBS1048298" s="1"/>
      <c r="WBT1048298" s="1"/>
      <c r="WBU1048298" s="1"/>
      <c r="WBV1048298" s="1"/>
      <c r="WBW1048298" s="1"/>
      <c r="WBX1048298" s="1"/>
      <c r="WBY1048298" s="1"/>
      <c r="WBZ1048298" s="1"/>
      <c r="WCA1048298" s="1"/>
      <c r="WCB1048298" s="1"/>
      <c r="WCC1048298" s="1"/>
      <c r="WCD1048298" s="1"/>
      <c r="WCE1048298" s="1"/>
      <c r="WCF1048298" s="1"/>
      <c r="WCG1048298" s="1"/>
      <c r="WCH1048298" s="1"/>
      <c r="WCI1048298" s="1"/>
      <c r="WCJ1048298" s="1"/>
      <c r="WCK1048298" s="1"/>
      <c r="WCL1048298" s="1"/>
      <c r="WCM1048298" s="1"/>
      <c r="WCN1048298" s="1"/>
      <c r="WCO1048298" s="1"/>
      <c r="WCP1048298" s="1"/>
      <c r="WCQ1048298" s="1"/>
      <c r="WCR1048298" s="1"/>
      <c r="WCS1048298" s="1"/>
      <c r="WCT1048298" s="1"/>
      <c r="WCU1048298" s="1"/>
      <c r="WCV1048298" s="1"/>
      <c r="WCW1048298" s="1"/>
      <c r="WCX1048298" s="1"/>
      <c r="WCY1048298" s="1"/>
      <c r="WCZ1048298" s="1"/>
      <c r="WDA1048298" s="1"/>
      <c r="WDB1048298" s="1"/>
      <c r="WDC1048298" s="1"/>
      <c r="WDD1048298" s="1"/>
      <c r="WDE1048298" s="1"/>
      <c r="WDF1048298" s="1"/>
      <c r="WDG1048298" s="1"/>
      <c r="WDH1048298" s="1"/>
      <c r="WDI1048298" s="1"/>
      <c r="WDJ1048298" s="1"/>
      <c r="WDK1048298" s="1"/>
      <c r="WDL1048298" s="1"/>
      <c r="WDM1048298" s="1"/>
      <c r="WDN1048298" s="1"/>
      <c r="WDO1048298" s="1"/>
      <c r="WDP1048298" s="1"/>
      <c r="WDQ1048298" s="1"/>
      <c r="WDR1048298" s="1"/>
      <c r="WDS1048298" s="1"/>
      <c r="WDT1048298" s="1"/>
      <c r="WDU1048298" s="1"/>
      <c r="WDV1048298" s="1"/>
      <c r="WDW1048298" s="1"/>
      <c r="WDX1048298" s="1"/>
      <c r="WDY1048298" s="1"/>
      <c r="WDZ1048298" s="1"/>
      <c r="WEA1048298" s="1"/>
      <c r="WEB1048298" s="1"/>
      <c r="WEC1048298" s="1"/>
      <c r="WED1048298" s="1"/>
      <c r="WEE1048298" s="1"/>
      <c r="WEF1048298" s="1"/>
      <c r="WEG1048298" s="1"/>
      <c r="WEH1048298" s="1"/>
      <c r="WEI1048298" s="1"/>
      <c r="WEJ1048298" s="1"/>
      <c r="WEK1048298" s="1"/>
      <c r="WEL1048298" s="1"/>
      <c r="WEM1048298" s="1"/>
      <c r="WEN1048298" s="1"/>
      <c r="WEO1048298" s="1"/>
      <c r="WEP1048298" s="1"/>
      <c r="WEQ1048298" s="1"/>
      <c r="WER1048298" s="1"/>
      <c r="WES1048298" s="1"/>
      <c r="WET1048298" s="1"/>
      <c r="WEU1048298" s="1"/>
      <c r="WEV1048298" s="1"/>
      <c r="WEW1048298" s="1"/>
      <c r="WEX1048298" s="1"/>
      <c r="WEY1048298" s="1"/>
      <c r="WEZ1048298" s="1"/>
      <c r="WFA1048298" s="1"/>
      <c r="WFB1048298" s="1"/>
      <c r="WFC1048298" s="1"/>
      <c r="WFD1048298" s="1"/>
      <c r="WFE1048298" s="1"/>
      <c r="WFF1048298" s="1"/>
      <c r="WFG1048298" s="1"/>
      <c r="WFH1048298" s="1"/>
      <c r="WFI1048298" s="1"/>
      <c r="WFJ1048298" s="1"/>
      <c r="WFK1048298" s="1"/>
      <c r="WFL1048298" s="1"/>
      <c r="WFM1048298" s="1"/>
      <c r="WFN1048298" s="1"/>
      <c r="WFO1048298" s="1"/>
      <c r="WFP1048298" s="1"/>
      <c r="WFQ1048298" s="1"/>
      <c r="WFR1048298" s="1"/>
      <c r="WFS1048298" s="1"/>
      <c r="WFT1048298" s="1"/>
      <c r="WFU1048298" s="1"/>
      <c r="WFV1048298" s="1"/>
      <c r="WFW1048298" s="1"/>
      <c r="WFX1048298" s="1"/>
      <c r="WFY1048298" s="1"/>
      <c r="WFZ1048298" s="1"/>
      <c r="WGA1048298" s="1"/>
      <c r="WGB1048298" s="1"/>
      <c r="WGC1048298" s="1"/>
      <c r="WGD1048298" s="1"/>
      <c r="WGE1048298" s="1"/>
      <c r="WGF1048298" s="1"/>
      <c r="WGG1048298" s="1"/>
      <c r="WGH1048298" s="1"/>
      <c r="WGI1048298" s="1"/>
      <c r="WGJ1048298" s="1"/>
      <c r="WGK1048298" s="1"/>
      <c r="WGL1048298" s="1"/>
      <c r="WGM1048298" s="1"/>
      <c r="WGN1048298" s="1"/>
      <c r="WGO1048298" s="1"/>
      <c r="WGP1048298" s="1"/>
      <c r="WGQ1048298" s="1"/>
      <c r="WGR1048298" s="1"/>
      <c r="WGS1048298" s="1"/>
      <c r="WGT1048298" s="1"/>
      <c r="WGU1048298" s="1"/>
      <c r="WGV1048298" s="1"/>
      <c r="WGW1048298" s="1"/>
      <c r="WGX1048298" s="1"/>
      <c r="WGY1048298" s="1"/>
      <c r="WGZ1048298" s="1"/>
      <c r="WHA1048298" s="1"/>
      <c r="WHB1048298" s="1"/>
      <c r="WHC1048298" s="1"/>
      <c r="WHD1048298" s="1"/>
      <c r="WHE1048298" s="1"/>
      <c r="WHF1048298" s="1"/>
      <c r="WHG1048298" s="1"/>
      <c r="WHH1048298" s="1"/>
      <c r="WHI1048298" s="1"/>
      <c r="WHJ1048298" s="1"/>
      <c r="WHK1048298" s="1"/>
      <c r="WHL1048298" s="1"/>
      <c r="WHM1048298" s="1"/>
      <c r="WHN1048298" s="1"/>
      <c r="WHO1048298" s="1"/>
      <c r="WHP1048298" s="1"/>
      <c r="WHQ1048298" s="1"/>
      <c r="WHR1048298" s="1"/>
      <c r="WHS1048298" s="1"/>
      <c r="WHT1048298" s="1"/>
      <c r="WHU1048298" s="1"/>
      <c r="WHV1048298" s="1"/>
      <c r="WHW1048298" s="1"/>
      <c r="WHX1048298" s="1"/>
      <c r="WHY1048298" s="1"/>
      <c r="WHZ1048298" s="1"/>
      <c r="WIA1048298" s="1"/>
      <c r="WIB1048298" s="1"/>
      <c r="WIC1048298" s="1"/>
      <c r="WID1048298" s="1"/>
      <c r="WIE1048298" s="1"/>
      <c r="WIF1048298" s="1"/>
      <c r="WIG1048298" s="1"/>
      <c r="WIH1048298" s="1"/>
      <c r="WII1048298" s="1"/>
      <c r="WIJ1048298" s="1"/>
      <c r="WIK1048298" s="1"/>
      <c r="WIL1048298" s="1"/>
      <c r="WIM1048298" s="1"/>
      <c r="WIN1048298" s="1"/>
      <c r="WIO1048298" s="1"/>
      <c r="WIP1048298" s="1"/>
      <c r="WIQ1048298" s="1"/>
      <c r="WIR1048298" s="1"/>
      <c r="WIS1048298" s="1"/>
      <c r="WIT1048298" s="1"/>
      <c r="WIU1048298" s="1"/>
      <c r="WIV1048298" s="1"/>
      <c r="WIW1048298" s="1"/>
      <c r="WIX1048298" s="1"/>
      <c r="WIY1048298" s="1"/>
      <c r="WIZ1048298" s="1"/>
      <c r="WJA1048298" s="1"/>
      <c r="WJB1048298" s="1"/>
      <c r="WJC1048298" s="1"/>
      <c r="WJD1048298" s="1"/>
      <c r="WJE1048298" s="1"/>
      <c r="WJF1048298" s="1"/>
      <c r="WJG1048298" s="1"/>
      <c r="WJH1048298" s="1"/>
      <c r="WJI1048298" s="1"/>
      <c r="WJJ1048298" s="1"/>
      <c r="WJK1048298" s="1"/>
      <c r="WJL1048298" s="1"/>
      <c r="WJM1048298" s="1"/>
      <c r="WJN1048298" s="1"/>
      <c r="WJO1048298" s="1"/>
      <c r="WJP1048298" s="1"/>
      <c r="WJQ1048298" s="1"/>
      <c r="WJR1048298" s="1"/>
      <c r="WJS1048298" s="1"/>
      <c r="WJT1048298" s="1"/>
      <c r="WJU1048298" s="1"/>
      <c r="WJV1048298" s="1"/>
      <c r="WJW1048298" s="1"/>
      <c r="WJX1048298" s="1"/>
      <c r="WJY1048298" s="1"/>
      <c r="WJZ1048298" s="1"/>
      <c r="WKA1048298" s="1"/>
      <c r="WKB1048298" s="1"/>
      <c r="WKC1048298" s="1"/>
      <c r="WKD1048298" s="1"/>
      <c r="WKE1048298" s="1"/>
      <c r="WKF1048298" s="1"/>
      <c r="WKG1048298" s="1"/>
      <c r="WKH1048298" s="1"/>
      <c r="WKI1048298" s="1"/>
      <c r="WKJ1048298" s="1"/>
      <c r="WKK1048298" s="1"/>
      <c r="WKL1048298" s="1"/>
      <c r="WKM1048298" s="1"/>
      <c r="WKN1048298" s="1"/>
      <c r="WKO1048298" s="1"/>
      <c r="WKP1048298" s="1"/>
      <c r="WKQ1048298" s="1"/>
      <c r="WKR1048298" s="1"/>
      <c r="WKS1048298" s="1"/>
      <c r="WKT1048298" s="1"/>
      <c r="WKU1048298" s="1"/>
      <c r="WKV1048298" s="1"/>
      <c r="WKW1048298" s="1"/>
      <c r="WKX1048298" s="1"/>
      <c r="WKY1048298" s="1"/>
      <c r="WKZ1048298" s="1"/>
      <c r="WLA1048298" s="1"/>
      <c r="WLB1048298" s="1"/>
      <c r="WLC1048298" s="1"/>
      <c r="WLD1048298" s="1"/>
      <c r="WLE1048298" s="1"/>
      <c r="WLF1048298" s="1"/>
      <c r="WLG1048298" s="1"/>
      <c r="WLH1048298" s="1"/>
      <c r="WLI1048298" s="1"/>
      <c r="WLJ1048298" s="1"/>
      <c r="WLK1048298" s="1"/>
      <c r="WLL1048298" s="1"/>
      <c r="WLM1048298" s="1"/>
      <c r="WLN1048298" s="1"/>
      <c r="WLO1048298" s="1"/>
      <c r="WLP1048298" s="1"/>
      <c r="WLQ1048298" s="1"/>
      <c r="WLR1048298" s="1"/>
      <c r="WLS1048298" s="1"/>
      <c r="WLT1048298" s="1"/>
      <c r="WLU1048298" s="1"/>
      <c r="WLV1048298" s="1"/>
      <c r="WLW1048298" s="1"/>
      <c r="WLX1048298" s="1"/>
      <c r="WLY1048298" s="1"/>
      <c r="WLZ1048298" s="1"/>
      <c r="WMA1048298" s="1"/>
      <c r="WMB1048298" s="1"/>
      <c r="WMC1048298" s="1"/>
      <c r="WMD1048298" s="1"/>
      <c r="WME1048298" s="1"/>
      <c r="WMF1048298" s="1"/>
      <c r="WMG1048298" s="1"/>
      <c r="WMH1048298" s="1"/>
      <c r="WMI1048298" s="1"/>
      <c r="WMJ1048298" s="1"/>
      <c r="WMK1048298" s="1"/>
      <c r="WML1048298" s="1"/>
      <c r="WMM1048298" s="1"/>
      <c r="WMN1048298" s="1"/>
      <c r="WMO1048298" s="1"/>
      <c r="WMP1048298" s="1"/>
      <c r="WMQ1048298" s="1"/>
      <c r="WMR1048298" s="1"/>
      <c r="WMS1048298" s="1"/>
      <c r="WMT1048298" s="1"/>
      <c r="WMU1048298" s="1"/>
      <c r="WMV1048298" s="1"/>
      <c r="WMW1048298" s="1"/>
      <c r="WMX1048298" s="1"/>
      <c r="WMY1048298" s="1"/>
      <c r="WMZ1048298" s="1"/>
      <c r="WNA1048298" s="1"/>
      <c r="WNB1048298" s="1"/>
      <c r="WNC1048298" s="1"/>
      <c r="WND1048298" s="1"/>
      <c r="WNE1048298" s="1"/>
      <c r="WNF1048298" s="1"/>
      <c r="WNG1048298" s="1"/>
      <c r="WNH1048298" s="1"/>
      <c r="WNI1048298" s="1"/>
      <c r="WNJ1048298" s="1"/>
      <c r="WNK1048298" s="1"/>
      <c r="WNL1048298" s="1"/>
      <c r="WNM1048298" s="1"/>
      <c r="WNN1048298" s="1"/>
      <c r="WNO1048298" s="1"/>
      <c r="WNP1048298" s="1"/>
      <c r="WNQ1048298" s="1"/>
      <c r="WNR1048298" s="1"/>
      <c r="WNS1048298" s="1"/>
      <c r="WNT1048298" s="1"/>
      <c r="WNU1048298" s="1"/>
      <c r="WNV1048298" s="1"/>
      <c r="WNW1048298" s="1"/>
      <c r="WNX1048298" s="1"/>
      <c r="WNY1048298" s="1"/>
      <c r="WNZ1048298" s="1"/>
      <c r="WOA1048298" s="1"/>
      <c r="WOB1048298" s="1"/>
      <c r="WOC1048298" s="1"/>
      <c r="WOD1048298" s="1"/>
      <c r="WOE1048298" s="1"/>
      <c r="WOF1048298" s="1"/>
      <c r="WOG1048298" s="1"/>
      <c r="WOH1048298" s="1"/>
      <c r="WOI1048298" s="1"/>
      <c r="WOJ1048298" s="1"/>
      <c r="WOK1048298" s="1"/>
      <c r="WOL1048298" s="1"/>
      <c r="WOM1048298" s="1"/>
      <c r="WON1048298" s="1"/>
      <c r="WOO1048298" s="1"/>
      <c r="WOP1048298" s="1"/>
      <c r="WOQ1048298" s="1"/>
      <c r="WOR1048298" s="1"/>
      <c r="WOS1048298" s="1"/>
      <c r="WOT1048298" s="1"/>
      <c r="WOU1048298" s="1"/>
      <c r="WOV1048298" s="1"/>
      <c r="WOW1048298" s="1"/>
      <c r="WOX1048298" s="1"/>
      <c r="WOY1048298" s="1"/>
      <c r="WOZ1048298" s="1"/>
      <c r="WPA1048298" s="1"/>
      <c r="WPB1048298" s="1"/>
      <c r="WPC1048298" s="1"/>
      <c r="WPD1048298" s="1"/>
      <c r="WPE1048298" s="1"/>
      <c r="WPF1048298" s="1"/>
      <c r="WPG1048298" s="1"/>
      <c r="WPH1048298" s="1"/>
      <c r="WPI1048298" s="1"/>
      <c r="WPJ1048298" s="1"/>
      <c r="WPK1048298" s="1"/>
      <c r="WPL1048298" s="1"/>
      <c r="WPM1048298" s="1"/>
      <c r="WPN1048298" s="1"/>
      <c r="WPO1048298" s="1"/>
      <c r="WPP1048298" s="1"/>
      <c r="WPQ1048298" s="1"/>
      <c r="WPR1048298" s="1"/>
      <c r="WPS1048298" s="1"/>
      <c r="WPT1048298" s="1"/>
      <c r="WPU1048298" s="1"/>
      <c r="WPV1048298" s="1"/>
      <c r="WPW1048298" s="1"/>
      <c r="WPX1048298" s="1"/>
      <c r="WPY1048298" s="1"/>
      <c r="WPZ1048298" s="1"/>
      <c r="WQA1048298" s="1"/>
      <c r="WQB1048298" s="1"/>
      <c r="WQC1048298" s="1"/>
      <c r="WQD1048298" s="1"/>
      <c r="WQE1048298" s="1"/>
      <c r="WQF1048298" s="1"/>
      <c r="WQG1048298" s="1"/>
      <c r="WQH1048298" s="1"/>
      <c r="WQI1048298" s="1"/>
      <c r="WQJ1048298" s="1"/>
      <c r="WQK1048298" s="1"/>
      <c r="WQL1048298" s="1"/>
      <c r="WQM1048298" s="1"/>
      <c r="WQN1048298" s="1"/>
      <c r="WQO1048298" s="1"/>
      <c r="WQP1048298" s="1"/>
      <c r="WQQ1048298" s="1"/>
      <c r="WQR1048298" s="1"/>
      <c r="WQS1048298" s="1"/>
      <c r="WQT1048298" s="1"/>
      <c r="WQU1048298" s="1"/>
      <c r="WQV1048298" s="1"/>
      <c r="WQW1048298" s="1"/>
      <c r="WQX1048298" s="1"/>
      <c r="WQY1048298" s="1"/>
      <c r="WQZ1048298" s="1"/>
      <c r="WRA1048298" s="1"/>
      <c r="WRB1048298" s="1"/>
      <c r="WRC1048298" s="1"/>
      <c r="WRD1048298" s="1"/>
      <c r="WRE1048298" s="1"/>
      <c r="WRF1048298" s="1"/>
      <c r="WRG1048298" s="1"/>
      <c r="WRH1048298" s="1"/>
      <c r="WRI1048298" s="1"/>
      <c r="WRJ1048298" s="1"/>
      <c r="WRK1048298" s="1"/>
      <c r="WRL1048298" s="1"/>
      <c r="WRM1048298" s="1"/>
      <c r="WRN1048298" s="1"/>
      <c r="WRO1048298" s="1"/>
      <c r="WRP1048298" s="1"/>
      <c r="WRQ1048298" s="1"/>
      <c r="WRR1048298" s="1"/>
      <c r="WRS1048298" s="1"/>
      <c r="WRT1048298" s="1"/>
      <c r="WRU1048298" s="1"/>
      <c r="WRV1048298" s="1"/>
      <c r="WRW1048298" s="1"/>
      <c r="WRX1048298" s="1"/>
      <c r="WRY1048298" s="1"/>
      <c r="WRZ1048298" s="1"/>
      <c r="WSA1048298" s="1"/>
      <c r="WSB1048298" s="1"/>
      <c r="WSC1048298" s="1"/>
      <c r="WSD1048298" s="1"/>
      <c r="WSE1048298" s="1"/>
      <c r="WSF1048298" s="1"/>
      <c r="WSG1048298" s="1"/>
      <c r="WSH1048298" s="1"/>
      <c r="WSI1048298" s="1"/>
      <c r="WSJ1048298" s="1"/>
      <c r="WSK1048298" s="1"/>
      <c r="WSL1048298" s="1"/>
      <c r="WSM1048298" s="1"/>
      <c r="WSN1048298" s="1"/>
      <c r="WSO1048298" s="1"/>
      <c r="WSP1048298" s="1"/>
      <c r="WSQ1048298" s="1"/>
      <c r="WSR1048298" s="1"/>
      <c r="WSS1048298" s="1"/>
      <c r="WST1048298" s="1"/>
      <c r="WSU1048298" s="1"/>
      <c r="WSV1048298" s="1"/>
      <c r="WSW1048298" s="1"/>
      <c r="WSX1048298" s="1"/>
      <c r="WSY1048298" s="1"/>
      <c r="WSZ1048298" s="1"/>
      <c r="WTA1048298" s="1"/>
      <c r="WTB1048298" s="1"/>
      <c r="WTC1048298" s="1"/>
      <c r="WTD1048298" s="1"/>
      <c r="WTE1048298" s="1"/>
      <c r="WTF1048298" s="1"/>
      <c r="WTG1048298" s="1"/>
      <c r="WTH1048298" s="1"/>
      <c r="WTI1048298" s="1"/>
      <c r="WTJ1048298" s="1"/>
      <c r="WTK1048298" s="1"/>
      <c r="WTL1048298" s="1"/>
      <c r="WTM1048298" s="1"/>
      <c r="WTN1048298" s="1"/>
      <c r="WTO1048298" s="1"/>
      <c r="WTP1048298" s="1"/>
      <c r="WTQ1048298" s="1"/>
      <c r="WTR1048298" s="1"/>
      <c r="WTS1048298" s="1"/>
      <c r="WTT1048298" s="1"/>
      <c r="WTU1048298" s="1"/>
      <c r="WTV1048298" s="1"/>
      <c r="WTW1048298" s="1"/>
      <c r="WTX1048298" s="1"/>
      <c r="WTY1048298" s="1"/>
      <c r="WTZ1048298" s="1"/>
      <c r="WUA1048298" s="1"/>
      <c r="WUB1048298" s="1"/>
      <c r="WUC1048298" s="1"/>
      <c r="WUD1048298" s="1"/>
      <c r="WUE1048298" s="1"/>
      <c r="WUF1048298" s="1"/>
      <c r="WUG1048298" s="1"/>
      <c r="WUH1048298" s="1"/>
      <c r="WUI1048298" s="1"/>
      <c r="WUJ1048298" s="1"/>
      <c r="WUK1048298" s="1"/>
      <c r="WUL1048298" s="1"/>
      <c r="WUM1048298" s="1"/>
      <c r="WUN1048298" s="1"/>
      <c r="WUO1048298" s="1"/>
      <c r="WUP1048298" s="1"/>
      <c r="WUQ1048298" s="1"/>
      <c r="WUR1048298" s="1"/>
      <c r="WUS1048298" s="1"/>
      <c r="WUT1048298" s="1"/>
      <c r="WUU1048298" s="1"/>
      <c r="WUV1048298" s="1"/>
      <c r="WUW1048298" s="1"/>
      <c r="WUX1048298" s="1"/>
      <c r="WUY1048298" s="1"/>
      <c r="WUZ1048298" s="1"/>
      <c r="WVA1048298" s="1"/>
      <c r="WVB1048298" s="1"/>
      <c r="WVC1048298" s="1"/>
      <c r="WVD1048298" s="1"/>
      <c r="WVE1048298" s="1"/>
      <c r="WVF1048298" s="1"/>
      <c r="WVG1048298" s="1"/>
      <c r="WVH1048298" s="1"/>
      <c r="WVI1048298" s="1"/>
      <c r="WVJ1048298" s="1"/>
      <c r="WVK1048298" s="1"/>
      <c r="WVL1048298" s="1"/>
      <c r="WVM1048298" s="1"/>
      <c r="WVN1048298" s="1"/>
      <c r="WVO1048298" s="1"/>
      <c r="WVP1048298" s="1"/>
      <c r="WVQ1048298" s="1"/>
      <c r="WVR1048298" s="1"/>
      <c r="WVS1048298" s="1"/>
      <c r="WVT1048298" s="1"/>
      <c r="WVU1048298" s="1"/>
      <c r="WVV1048298" s="1"/>
      <c r="WVW1048298" s="1"/>
      <c r="WVX1048298" s="1"/>
      <c r="WVY1048298" s="1"/>
      <c r="WVZ1048298" s="1"/>
      <c r="WWA1048298" s="1"/>
      <c r="WWB1048298" s="1"/>
      <c r="WWC1048298" s="1"/>
      <c r="WWD1048298" s="1"/>
      <c r="WWE1048298" s="1"/>
      <c r="WWF1048298" s="1"/>
      <c r="WWG1048298" s="1"/>
      <c r="WWH1048298" s="1"/>
      <c r="WWI1048298" s="1"/>
      <c r="WWJ1048298" s="1"/>
      <c r="WWK1048298" s="1"/>
      <c r="WWL1048298" s="1"/>
      <c r="WWM1048298" s="1"/>
      <c r="WWN1048298" s="1"/>
      <c r="WWO1048298" s="1"/>
      <c r="WWP1048298" s="1"/>
      <c r="WWQ1048298" s="1"/>
      <c r="WWR1048298" s="1"/>
      <c r="WWS1048298" s="1"/>
      <c r="WWT1048298" s="1"/>
      <c r="WWU1048298" s="1"/>
      <c r="WWV1048298" s="1"/>
      <c r="WWW1048298" s="1"/>
      <c r="WWX1048298" s="1"/>
      <c r="WWY1048298" s="1"/>
      <c r="WWZ1048298" s="1"/>
      <c r="WXA1048298" s="1"/>
      <c r="WXB1048298" s="1"/>
      <c r="WXC1048298" s="1"/>
      <c r="WXD1048298" s="1"/>
      <c r="WXE1048298" s="1"/>
      <c r="WXF1048298" s="1"/>
      <c r="WXG1048298" s="1"/>
      <c r="WXH1048298" s="1"/>
      <c r="WXI1048298" s="1"/>
      <c r="WXJ1048298" s="1"/>
      <c r="WXK1048298" s="1"/>
      <c r="WXL1048298" s="1"/>
      <c r="WXM1048298" s="1"/>
      <c r="WXN1048298" s="1"/>
      <c r="WXO1048298" s="1"/>
      <c r="WXP1048298" s="1"/>
      <c r="WXQ1048298" s="1"/>
      <c r="WXR1048298" s="1"/>
      <c r="WXS1048298" s="1"/>
      <c r="WXT1048298" s="1"/>
      <c r="WXU1048298" s="1"/>
      <c r="WXV1048298" s="1"/>
      <c r="WXW1048298" s="1"/>
      <c r="WXX1048298" s="1"/>
      <c r="WXY1048298" s="1"/>
      <c r="WXZ1048298" s="1"/>
      <c r="WYA1048298" s="1"/>
      <c r="WYB1048298" s="1"/>
      <c r="WYC1048298" s="1"/>
      <c r="WYD1048298" s="1"/>
      <c r="WYE1048298" s="1"/>
      <c r="WYF1048298" s="1"/>
      <c r="WYG1048298" s="1"/>
      <c r="WYH1048298" s="1"/>
      <c r="WYI1048298" s="1"/>
      <c r="WYJ1048298" s="1"/>
      <c r="WYK1048298" s="1"/>
      <c r="WYL1048298" s="1"/>
      <c r="WYM1048298" s="1"/>
      <c r="WYN1048298" s="1"/>
      <c r="WYO1048298" s="1"/>
      <c r="WYP1048298" s="1"/>
      <c r="WYQ1048298" s="1"/>
      <c r="WYR1048298" s="1"/>
      <c r="WYS1048298" s="1"/>
      <c r="WYT1048298" s="1"/>
      <c r="WYU1048298" s="1"/>
      <c r="WYV1048298" s="1"/>
      <c r="WYW1048298" s="1"/>
      <c r="WYX1048298" s="1"/>
      <c r="WYY1048298" s="1"/>
      <c r="WYZ1048298" s="1"/>
      <c r="WZA1048298" s="1"/>
      <c r="WZB1048298" s="1"/>
      <c r="WZC1048298" s="1"/>
      <c r="WZD1048298" s="1"/>
      <c r="WZE1048298" s="1"/>
      <c r="WZF1048298" s="1"/>
      <c r="WZG1048298" s="1"/>
      <c r="WZH1048298" s="1"/>
      <c r="WZI1048298" s="1"/>
      <c r="WZJ1048298" s="1"/>
      <c r="WZK1048298" s="1"/>
      <c r="WZL1048298" s="1"/>
      <c r="WZM1048298" s="1"/>
      <c r="WZN1048298" s="1"/>
      <c r="WZO1048298" s="1"/>
      <c r="WZP1048298" s="1"/>
      <c r="WZQ1048298" s="1"/>
      <c r="WZR1048298" s="1"/>
      <c r="WZS1048298" s="1"/>
      <c r="WZT1048298" s="1"/>
      <c r="WZU1048298" s="1"/>
      <c r="WZV1048298" s="1"/>
      <c r="WZW1048298" s="1"/>
      <c r="WZX1048298" s="1"/>
      <c r="WZY1048298" s="1"/>
      <c r="WZZ1048298" s="1"/>
      <c r="XAA1048298" s="1"/>
      <c r="XAB1048298" s="1"/>
      <c r="XAC1048298" s="1"/>
      <c r="XAD1048298" s="1"/>
      <c r="XAE1048298" s="1"/>
      <c r="XAF1048298" s="1"/>
      <c r="XAG1048298" s="1"/>
      <c r="XAH1048298" s="1"/>
      <c r="XAI1048298" s="1"/>
      <c r="XAJ1048298" s="1"/>
      <c r="XAK1048298" s="1"/>
      <c r="XAL1048298" s="1"/>
      <c r="XAM1048298" s="1"/>
      <c r="XAN1048298" s="1"/>
      <c r="XAO1048298" s="1"/>
      <c r="XAP1048298" s="1"/>
      <c r="XAQ1048298" s="1"/>
      <c r="XAR1048298" s="1"/>
      <c r="XAS1048298" s="1"/>
      <c r="XAT1048298" s="1"/>
      <c r="XAU1048298" s="1"/>
      <c r="XAV1048298" s="1"/>
      <c r="XAW1048298" s="1"/>
      <c r="XAX1048298" s="1"/>
      <c r="XAY1048298" s="1"/>
      <c r="XAZ1048298" s="1"/>
      <c r="XBA1048298" s="1"/>
      <c r="XBB1048298" s="1"/>
      <c r="XBC1048298" s="1"/>
      <c r="XBD1048298" s="1"/>
      <c r="XBE1048298" s="1"/>
      <c r="XBF1048298" s="1"/>
      <c r="XBG1048298" s="1"/>
      <c r="XBH1048298" s="1"/>
      <c r="XBI1048298" s="1"/>
      <c r="XBJ1048298" s="1"/>
      <c r="XBK1048298" s="1"/>
      <c r="XBL1048298" s="1"/>
      <c r="XBM1048298" s="1"/>
      <c r="XBN1048298" s="1"/>
      <c r="XBO1048298" s="1"/>
      <c r="XBP1048298" s="1"/>
      <c r="XBQ1048298" s="1"/>
      <c r="XBR1048298" s="1"/>
      <c r="XBS1048298" s="1"/>
      <c r="XBT1048298" s="1"/>
      <c r="XBU1048298" s="1"/>
      <c r="XBV1048298" s="1"/>
      <c r="XBW1048298" s="1"/>
      <c r="XBX1048298" s="1"/>
      <c r="XBY1048298" s="1"/>
      <c r="XBZ1048298" s="1"/>
      <c r="XCA1048298" s="1"/>
      <c r="XCB1048298" s="1"/>
      <c r="XCC1048298" s="1"/>
      <c r="XCD1048298" s="1"/>
      <c r="XCE1048298" s="1"/>
      <c r="XCF1048298" s="1"/>
      <c r="XCG1048298" s="1"/>
      <c r="XCH1048298" s="1"/>
      <c r="XCI1048298" s="1"/>
      <c r="XCJ1048298" s="1"/>
      <c r="XCK1048298" s="1"/>
      <c r="XCL1048298" s="1"/>
      <c r="XCM1048298" s="1"/>
      <c r="XCN1048298" s="1"/>
      <c r="XCO1048298" s="1"/>
      <c r="XCP1048298" s="1"/>
      <c r="XCQ1048298" s="1"/>
      <c r="XCR1048298" s="1"/>
      <c r="XCS1048298" s="1"/>
      <c r="XCT1048298" s="1"/>
      <c r="XCU1048298" s="1"/>
      <c r="XCV1048298" s="1"/>
      <c r="XCW1048298" s="1"/>
      <c r="XCX1048298" s="1"/>
      <c r="XCY1048298" s="1"/>
      <c r="XCZ1048298" s="1"/>
      <c r="XDA1048298" s="1"/>
      <c r="XDB1048298" s="1"/>
      <c r="XDC1048298" s="1"/>
      <c r="XDD1048298" s="1"/>
      <c r="XDE1048298" s="1"/>
      <c r="XDF1048298" s="1"/>
      <c r="XDG1048298" s="1"/>
      <c r="XDH1048298" s="1"/>
      <c r="XDI1048298" s="1"/>
      <c r="XDJ1048298" s="1"/>
      <c r="XDK1048298" s="1"/>
      <c r="XDL1048298" s="1"/>
      <c r="XDM1048298" s="1"/>
      <c r="XDN1048298" s="1"/>
      <c r="XDO1048298" s="1"/>
      <c r="XDP1048298" s="1"/>
      <c r="XDQ1048298" s="1"/>
      <c r="XDR1048298" s="1"/>
      <c r="XDS1048298" s="1"/>
      <c r="XDT1048298" s="1"/>
      <c r="XDU1048298" s="1"/>
      <c r="XDV1048298" s="1"/>
      <c r="XDW1048298" s="1"/>
      <c r="XDX1048298" s="1"/>
      <c r="XDY1048298" s="1"/>
      <c r="XDZ1048298" s="1"/>
      <c r="XEA1048298" s="1"/>
      <c r="XEB1048298" s="1"/>
      <c r="XEC1048298" s="1"/>
      <c r="XED1048298" s="1"/>
      <c r="XEE1048298" s="1"/>
      <c r="XEF1048298" s="1"/>
      <c r="XEG1048298" s="1"/>
      <c r="XEH1048298" s="1"/>
      <c r="XEI1048298" s="1"/>
      <c r="XEJ1048298" s="1"/>
      <c r="XEK1048298" s="1"/>
      <c r="XEL1048298" s="1"/>
      <c r="XEM1048298" s="1"/>
      <c r="XEN1048298" s="1"/>
      <c r="XEO1048298" s="1"/>
      <c r="XEP1048298" s="1"/>
      <c r="XEQ1048298" s="1"/>
      <c r="XER1048298" s="1"/>
      <c r="XES1048298" s="1"/>
      <c r="XET1048298" s="1"/>
      <c r="XEU1048298" s="1"/>
    </row>
    <row r="1048299" s="2" customFormat="1" spans="1:16375">
      <c r="A1048299" s="1"/>
      <c r="B1048299" s="1"/>
      <c r="C1048299" s="6"/>
      <c r="D1048299" s="1"/>
      <c r="E1048299" s="1"/>
      <c r="F1048299" s="1"/>
      <c r="G1048299" s="1"/>
      <c r="H1048299" s="1"/>
      <c r="I1048299" s="1"/>
      <c r="J1048299" s="1"/>
      <c r="K1048299" s="1"/>
      <c r="L1048299" s="1"/>
      <c r="M1048299" s="1"/>
      <c r="N1048299" s="1"/>
      <c r="O1048299" s="6"/>
      <c r="P1048299" s="1"/>
      <c r="Q1048299" s="1"/>
      <c r="R1048299" s="1"/>
      <c r="S1048299" s="1"/>
      <c r="T1048299" s="1"/>
      <c r="U1048299" s="1"/>
      <c r="V1048299" s="1"/>
      <c r="W1048299" s="1"/>
      <c r="X1048299" s="1"/>
      <c r="Y1048299" s="1"/>
      <c r="Z1048299" s="1"/>
      <c r="AA1048299" s="1"/>
      <c r="AB1048299" s="1"/>
      <c r="AC1048299" s="1"/>
      <c r="AD1048299" s="1"/>
      <c r="AE1048299" s="1"/>
      <c r="AF1048299" s="1"/>
      <c r="AG1048299" s="1"/>
      <c r="AH1048299" s="1"/>
      <c r="AI1048299" s="1"/>
      <c r="AJ1048299" s="1"/>
      <c r="AK1048299" s="1"/>
      <c r="AL1048299" s="1"/>
      <c r="AM1048299" s="1"/>
      <c r="AN1048299" s="1"/>
      <c r="AO1048299" s="1"/>
      <c r="AP1048299" s="1"/>
      <c r="AQ1048299" s="1"/>
      <c r="AR1048299" s="1"/>
      <c r="AS1048299" s="1"/>
      <c r="AT1048299" s="1"/>
      <c r="AU1048299" s="1"/>
      <c r="AV1048299" s="1"/>
      <c r="AW1048299" s="1"/>
      <c r="AX1048299" s="1"/>
      <c r="AY1048299" s="1"/>
      <c r="AZ1048299" s="1"/>
      <c r="BA1048299" s="1"/>
      <c r="BB1048299" s="1"/>
      <c r="BC1048299" s="1"/>
      <c r="BD1048299" s="1"/>
      <c r="BE1048299" s="1"/>
      <c r="BF1048299" s="1"/>
      <c r="BG1048299" s="1"/>
      <c r="BH1048299" s="1"/>
      <c r="BI1048299" s="1"/>
      <c r="BJ1048299" s="1"/>
      <c r="BK1048299" s="1"/>
      <c r="BL1048299" s="1"/>
      <c r="BM1048299" s="1"/>
      <c r="BN1048299" s="1"/>
      <c r="BO1048299" s="1"/>
      <c r="BP1048299" s="1"/>
      <c r="BQ1048299" s="1"/>
      <c r="BR1048299" s="1"/>
      <c r="BS1048299" s="1"/>
      <c r="BT1048299" s="1"/>
      <c r="BU1048299" s="1"/>
      <c r="BV1048299" s="1"/>
      <c r="BW1048299" s="1"/>
      <c r="BX1048299" s="1"/>
      <c r="BY1048299" s="1"/>
      <c r="BZ1048299" s="1"/>
      <c r="CA1048299" s="1"/>
      <c r="CB1048299" s="1"/>
      <c r="CC1048299" s="1"/>
      <c r="CD1048299" s="1"/>
      <c r="CE1048299" s="1"/>
      <c r="CF1048299" s="1"/>
      <c r="CG1048299" s="1"/>
      <c r="CH1048299" s="1"/>
      <c r="CI1048299" s="1"/>
      <c r="CJ1048299" s="1"/>
      <c r="CK1048299" s="1"/>
      <c r="CL1048299" s="1"/>
      <c r="CM1048299" s="1"/>
      <c r="CN1048299" s="1"/>
      <c r="CO1048299" s="1"/>
      <c r="CP1048299" s="1"/>
      <c r="CQ1048299" s="1"/>
      <c r="CR1048299" s="1"/>
      <c r="CS1048299" s="1"/>
      <c r="CT1048299" s="1"/>
      <c r="CU1048299" s="1"/>
      <c r="CV1048299" s="1"/>
      <c r="CW1048299" s="1"/>
      <c r="CX1048299" s="1"/>
      <c r="CY1048299" s="1"/>
      <c r="CZ1048299" s="1"/>
      <c r="DA1048299" s="1"/>
      <c r="DB1048299" s="1"/>
      <c r="DC1048299" s="1"/>
      <c r="DD1048299" s="1"/>
      <c r="DE1048299" s="1"/>
      <c r="DF1048299" s="1"/>
      <c r="DG1048299" s="1"/>
      <c r="DH1048299" s="1"/>
      <c r="DI1048299" s="1"/>
      <c r="DJ1048299" s="1"/>
      <c r="DK1048299" s="1"/>
      <c r="DL1048299" s="1"/>
      <c r="DM1048299" s="1"/>
      <c r="DN1048299" s="1"/>
      <c r="DO1048299" s="1"/>
      <c r="DP1048299" s="1"/>
      <c r="DQ1048299" s="1"/>
      <c r="DR1048299" s="1"/>
      <c r="DS1048299" s="1"/>
      <c r="DT1048299" s="1"/>
      <c r="DU1048299" s="1"/>
      <c r="DV1048299" s="1"/>
      <c r="DW1048299" s="1"/>
      <c r="DX1048299" s="1"/>
      <c r="DY1048299" s="1"/>
      <c r="DZ1048299" s="1"/>
      <c r="EA1048299" s="1"/>
      <c r="EB1048299" s="1"/>
      <c r="EC1048299" s="1"/>
      <c r="ED1048299" s="1"/>
      <c r="EE1048299" s="1"/>
      <c r="EF1048299" s="1"/>
      <c r="EG1048299" s="1"/>
      <c r="EH1048299" s="1"/>
      <c r="EI1048299" s="1"/>
      <c r="EJ1048299" s="1"/>
      <c r="EK1048299" s="1"/>
      <c r="EL1048299" s="1"/>
      <c r="EM1048299" s="1"/>
      <c r="EN1048299" s="1"/>
      <c r="EO1048299" s="1"/>
      <c r="EP1048299" s="1"/>
      <c r="EQ1048299" s="1"/>
      <c r="ER1048299" s="1"/>
      <c r="ES1048299" s="1"/>
      <c r="ET1048299" s="1"/>
      <c r="EU1048299" s="1"/>
      <c r="EV1048299" s="1"/>
      <c r="EW1048299" s="1"/>
      <c r="EX1048299" s="1"/>
      <c r="EY1048299" s="1"/>
      <c r="EZ1048299" s="1"/>
      <c r="FA1048299" s="1"/>
      <c r="FB1048299" s="1"/>
      <c r="FC1048299" s="1"/>
      <c r="FD1048299" s="1"/>
      <c r="FE1048299" s="1"/>
      <c r="FF1048299" s="1"/>
      <c r="FG1048299" s="1"/>
      <c r="FH1048299" s="1"/>
      <c r="FI1048299" s="1"/>
      <c r="FJ1048299" s="1"/>
      <c r="FK1048299" s="1"/>
      <c r="FL1048299" s="1"/>
      <c r="FM1048299" s="1"/>
      <c r="FN1048299" s="1"/>
      <c r="FO1048299" s="1"/>
      <c r="FP1048299" s="1"/>
      <c r="FQ1048299" s="1"/>
      <c r="FR1048299" s="1"/>
      <c r="FS1048299" s="1"/>
      <c r="FT1048299" s="1"/>
      <c r="FU1048299" s="1"/>
      <c r="FV1048299" s="1"/>
      <c r="FW1048299" s="1"/>
      <c r="FX1048299" s="1"/>
      <c r="FY1048299" s="1"/>
      <c r="FZ1048299" s="1"/>
      <c r="GA1048299" s="1"/>
      <c r="GB1048299" s="1"/>
      <c r="GC1048299" s="1"/>
      <c r="GD1048299" s="1"/>
      <c r="GE1048299" s="1"/>
      <c r="GF1048299" s="1"/>
      <c r="GG1048299" s="1"/>
      <c r="GH1048299" s="1"/>
      <c r="GI1048299" s="1"/>
      <c r="GJ1048299" s="1"/>
      <c r="GK1048299" s="1"/>
      <c r="GL1048299" s="1"/>
      <c r="GM1048299" s="1"/>
      <c r="GN1048299" s="1"/>
      <c r="GO1048299" s="1"/>
      <c r="GP1048299" s="1"/>
      <c r="GQ1048299" s="1"/>
      <c r="GR1048299" s="1"/>
      <c r="GS1048299" s="1"/>
      <c r="GT1048299" s="1"/>
      <c r="GU1048299" s="1"/>
      <c r="GV1048299" s="1"/>
      <c r="GW1048299" s="1"/>
      <c r="GX1048299" s="1"/>
      <c r="GY1048299" s="1"/>
      <c r="GZ1048299" s="1"/>
      <c r="HA1048299" s="1"/>
      <c r="HB1048299" s="1"/>
      <c r="HC1048299" s="1"/>
      <c r="HD1048299" s="1"/>
      <c r="HE1048299" s="1"/>
      <c r="HF1048299" s="1"/>
      <c r="HG1048299" s="1"/>
      <c r="HH1048299" s="1"/>
      <c r="HI1048299" s="1"/>
      <c r="HJ1048299" s="1"/>
      <c r="HK1048299" s="1"/>
      <c r="HL1048299" s="1"/>
      <c r="HM1048299" s="1"/>
      <c r="HN1048299" s="1"/>
      <c r="HO1048299" s="1"/>
      <c r="HP1048299" s="1"/>
      <c r="HQ1048299" s="1"/>
      <c r="HR1048299" s="1"/>
      <c r="HS1048299" s="1"/>
      <c r="HT1048299" s="1"/>
      <c r="HU1048299" s="1"/>
      <c r="HV1048299" s="1"/>
      <c r="HW1048299" s="1"/>
      <c r="HX1048299" s="1"/>
      <c r="HY1048299" s="1"/>
      <c r="HZ1048299" s="1"/>
      <c r="IA1048299" s="1"/>
      <c r="IB1048299" s="1"/>
      <c r="IC1048299" s="1"/>
      <c r="ID1048299" s="1"/>
      <c r="IE1048299" s="1"/>
      <c r="IF1048299" s="1"/>
      <c r="IG1048299" s="1"/>
      <c r="IH1048299" s="1"/>
      <c r="II1048299" s="1"/>
      <c r="IJ1048299" s="1"/>
      <c r="IK1048299" s="1"/>
      <c r="IL1048299" s="1"/>
      <c r="IM1048299" s="1"/>
      <c r="IN1048299" s="1"/>
      <c r="IO1048299" s="1"/>
      <c r="IP1048299" s="1"/>
      <c r="IQ1048299" s="1"/>
      <c r="IR1048299" s="1"/>
      <c r="IS1048299" s="1"/>
      <c r="IT1048299" s="1"/>
      <c r="IU1048299" s="1"/>
      <c r="IV1048299" s="1"/>
      <c r="IW1048299" s="1"/>
      <c r="IX1048299" s="1"/>
      <c r="IY1048299" s="1"/>
      <c r="IZ1048299" s="1"/>
      <c r="JA1048299" s="1"/>
      <c r="JB1048299" s="1"/>
      <c r="JC1048299" s="1"/>
      <c r="JD1048299" s="1"/>
      <c r="JE1048299" s="1"/>
      <c r="JF1048299" s="1"/>
      <c r="JG1048299" s="1"/>
      <c r="JH1048299" s="1"/>
      <c r="JI1048299" s="1"/>
      <c r="JJ1048299" s="1"/>
      <c r="JK1048299" s="1"/>
      <c r="JL1048299" s="1"/>
      <c r="JM1048299" s="1"/>
      <c r="JN1048299" s="1"/>
      <c r="JO1048299" s="1"/>
      <c r="JP1048299" s="1"/>
      <c r="JQ1048299" s="1"/>
      <c r="JR1048299" s="1"/>
      <c r="JS1048299" s="1"/>
      <c r="JT1048299" s="1"/>
      <c r="JU1048299" s="1"/>
      <c r="JV1048299" s="1"/>
      <c r="JW1048299" s="1"/>
      <c r="JX1048299" s="1"/>
      <c r="JY1048299" s="1"/>
      <c r="JZ1048299" s="1"/>
      <c r="KA1048299" s="1"/>
      <c r="KB1048299" s="1"/>
      <c r="KC1048299" s="1"/>
      <c r="KD1048299" s="1"/>
      <c r="KE1048299" s="1"/>
      <c r="KF1048299" s="1"/>
      <c r="KG1048299" s="1"/>
      <c r="KH1048299" s="1"/>
      <c r="KI1048299" s="1"/>
      <c r="KJ1048299" s="1"/>
      <c r="KK1048299" s="1"/>
      <c r="KL1048299" s="1"/>
      <c r="KM1048299" s="1"/>
      <c r="KN1048299" s="1"/>
      <c r="KO1048299" s="1"/>
      <c r="KP1048299" s="1"/>
      <c r="KQ1048299" s="1"/>
      <c r="KR1048299" s="1"/>
      <c r="KS1048299" s="1"/>
      <c r="KT1048299" s="1"/>
      <c r="KU1048299" s="1"/>
      <c r="KV1048299" s="1"/>
      <c r="KW1048299" s="1"/>
      <c r="KX1048299" s="1"/>
      <c r="KY1048299" s="1"/>
      <c r="KZ1048299" s="1"/>
      <c r="LA1048299" s="1"/>
      <c r="LB1048299" s="1"/>
      <c r="LC1048299" s="1"/>
      <c r="LD1048299" s="1"/>
      <c r="LE1048299" s="1"/>
      <c r="LF1048299" s="1"/>
      <c r="LG1048299" s="1"/>
      <c r="LH1048299" s="1"/>
      <c r="LI1048299" s="1"/>
      <c r="LJ1048299" s="1"/>
      <c r="LK1048299" s="1"/>
      <c r="LL1048299" s="1"/>
      <c r="LM1048299" s="1"/>
      <c r="LN1048299" s="1"/>
      <c r="LO1048299" s="1"/>
      <c r="LP1048299" s="1"/>
      <c r="LQ1048299" s="1"/>
      <c r="LR1048299" s="1"/>
      <c r="LS1048299" s="1"/>
      <c r="LT1048299" s="1"/>
      <c r="LU1048299" s="1"/>
      <c r="LV1048299" s="1"/>
      <c r="LW1048299" s="1"/>
      <c r="LX1048299" s="1"/>
      <c r="LY1048299" s="1"/>
      <c r="LZ1048299" s="1"/>
      <c r="MA1048299" s="1"/>
      <c r="MB1048299" s="1"/>
      <c r="MC1048299" s="1"/>
      <c r="MD1048299" s="1"/>
      <c r="ME1048299" s="1"/>
      <c r="MF1048299" s="1"/>
      <c r="MG1048299" s="1"/>
      <c r="MH1048299" s="1"/>
      <c r="MI1048299" s="1"/>
      <c r="MJ1048299" s="1"/>
      <c r="MK1048299" s="1"/>
      <c r="ML1048299" s="1"/>
      <c r="MM1048299" s="1"/>
      <c r="MN1048299" s="1"/>
      <c r="MO1048299" s="1"/>
      <c r="MP1048299" s="1"/>
      <c r="MQ1048299" s="1"/>
      <c r="MR1048299" s="1"/>
      <c r="MS1048299" s="1"/>
      <c r="MT1048299" s="1"/>
      <c r="MU1048299" s="1"/>
      <c r="MV1048299" s="1"/>
      <c r="MW1048299" s="1"/>
      <c r="MX1048299" s="1"/>
      <c r="MY1048299" s="1"/>
      <c r="MZ1048299" s="1"/>
      <c r="NA1048299" s="1"/>
      <c r="NB1048299" s="1"/>
      <c r="NC1048299" s="1"/>
      <c r="ND1048299" s="1"/>
      <c r="NE1048299" s="1"/>
      <c r="NF1048299" s="1"/>
      <c r="NG1048299" s="1"/>
      <c r="NH1048299" s="1"/>
      <c r="NI1048299" s="1"/>
      <c r="NJ1048299" s="1"/>
      <c r="NK1048299" s="1"/>
      <c r="NL1048299" s="1"/>
      <c r="NM1048299" s="1"/>
      <c r="NN1048299" s="1"/>
      <c r="NO1048299" s="1"/>
      <c r="NP1048299" s="1"/>
      <c r="NQ1048299" s="1"/>
      <c r="NR1048299" s="1"/>
      <c r="NS1048299" s="1"/>
      <c r="NT1048299" s="1"/>
      <c r="NU1048299" s="1"/>
      <c r="NV1048299" s="1"/>
      <c r="NW1048299" s="1"/>
      <c r="NX1048299" s="1"/>
      <c r="NY1048299" s="1"/>
      <c r="NZ1048299" s="1"/>
      <c r="OA1048299" s="1"/>
      <c r="OB1048299" s="1"/>
      <c r="OC1048299" s="1"/>
      <c r="OD1048299" s="1"/>
      <c r="OE1048299" s="1"/>
      <c r="OF1048299" s="1"/>
      <c r="OG1048299" s="1"/>
      <c r="OH1048299" s="1"/>
      <c r="OI1048299" s="1"/>
      <c r="OJ1048299" s="1"/>
      <c r="OK1048299" s="1"/>
      <c r="OL1048299" s="1"/>
      <c r="OM1048299" s="1"/>
      <c r="ON1048299" s="1"/>
      <c r="OO1048299" s="1"/>
      <c r="OP1048299" s="1"/>
      <c r="OQ1048299" s="1"/>
      <c r="OR1048299" s="1"/>
      <c r="OS1048299" s="1"/>
      <c r="OT1048299" s="1"/>
      <c r="OU1048299" s="1"/>
      <c r="OV1048299" s="1"/>
      <c r="OW1048299" s="1"/>
      <c r="OX1048299" s="1"/>
      <c r="OY1048299" s="1"/>
      <c r="OZ1048299" s="1"/>
      <c r="PA1048299" s="1"/>
      <c r="PB1048299" s="1"/>
      <c r="PC1048299" s="1"/>
      <c r="PD1048299" s="1"/>
      <c r="PE1048299" s="1"/>
      <c r="PF1048299" s="1"/>
      <c r="PG1048299" s="1"/>
      <c r="PH1048299" s="1"/>
      <c r="PI1048299" s="1"/>
      <c r="PJ1048299" s="1"/>
      <c r="PK1048299" s="1"/>
      <c r="PL1048299" s="1"/>
      <c r="PM1048299" s="1"/>
      <c r="PN1048299" s="1"/>
      <c r="PO1048299" s="1"/>
      <c r="PP1048299" s="1"/>
      <c r="PQ1048299" s="1"/>
      <c r="PR1048299" s="1"/>
      <c r="PS1048299" s="1"/>
      <c r="PT1048299" s="1"/>
      <c r="PU1048299" s="1"/>
      <c r="PV1048299" s="1"/>
      <c r="PW1048299" s="1"/>
      <c r="PX1048299" s="1"/>
      <c r="PY1048299" s="1"/>
      <c r="PZ1048299" s="1"/>
      <c r="QA1048299" s="1"/>
      <c r="QB1048299" s="1"/>
      <c r="QC1048299" s="1"/>
      <c r="QD1048299" s="1"/>
      <c r="QE1048299" s="1"/>
      <c r="QF1048299" s="1"/>
      <c r="QG1048299" s="1"/>
      <c r="QH1048299" s="1"/>
      <c r="QI1048299" s="1"/>
      <c r="QJ1048299" s="1"/>
      <c r="QK1048299" s="1"/>
      <c r="QL1048299" s="1"/>
      <c r="QM1048299" s="1"/>
      <c r="QN1048299" s="1"/>
      <c r="QO1048299" s="1"/>
      <c r="QP1048299" s="1"/>
      <c r="QQ1048299" s="1"/>
      <c r="QR1048299" s="1"/>
      <c r="QS1048299" s="1"/>
      <c r="QT1048299" s="1"/>
      <c r="QU1048299" s="1"/>
      <c r="QV1048299" s="1"/>
      <c r="QW1048299" s="1"/>
      <c r="QX1048299" s="1"/>
      <c r="QY1048299" s="1"/>
      <c r="QZ1048299" s="1"/>
      <c r="RA1048299" s="1"/>
      <c r="RB1048299" s="1"/>
      <c r="RC1048299" s="1"/>
      <c r="RD1048299" s="1"/>
      <c r="RE1048299" s="1"/>
      <c r="RF1048299" s="1"/>
      <c r="RG1048299" s="1"/>
      <c r="RH1048299" s="1"/>
      <c r="RI1048299" s="1"/>
      <c r="RJ1048299" s="1"/>
      <c r="RK1048299" s="1"/>
      <c r="RL1048299" s="1"/>
      <c r="RM1048299" s="1"/>
      <c r="RN1048299" s="1"/>
      <c r="RO1048299" s="1"/>
      <c r="RP1048299" s="1"/>
      <c r="RQ1048299" s="1"/>
      <c r="RR1048299" s="1"/>
      <c r="RS1048299" s="1"/>
      <c r="RT1048299" s="1"/>
      <c r="RU1048299" s="1"/>
      <c r="RV1048299" s="1"/>
      <c r="RW1048299" s="1"/>
      <c r="RX1048299" s="1"/>
      <c r="RY1048299" s="1"/>
      <c r="RZ1048299" s="1"/>
      <c r="SA1048299" s="1"/>
      <c r="SB1048299" s="1"/>
      <c r="SC1048299" s="1"/>
      <c r="SD1048299" s="1"/>
      <c r="SE1048299" s="1"/>
      <c r="SF1048299" s="1"/>
      <c r="SG1048299" s="1"/>
      <c r="SH1048299" s="1"/>
      <c r="SI1048299" s="1"/>
      <c r="SJ1048299" s="1"/>
      <c r="SK1048299" s="1"/>
      <c r="SL1048299" s="1"/>
      <c r="SM1048299" s="1"/>
      <c r="SN1048299" s="1"/>
      <c r="SO1048299" s="1"/>
      <c r="SP1048299" s="1"/>
      <c r="SQ1048299" s="1"/>
      <c r="SR1048299" s="1"/>
      <c r="SS1048299" s="1"/>
      <c r="ST1048299" s="1"/>
      <c r="SU1048299" s="1"/>
      <c r="SV1048299" s="1"/>
      <c r="SW1048299" s="1"/>
      <c r="SX1048299" s="1"/>
      <c r="SY1048299" s="1"/>
      <c r="SZ1048299" s="1"/>
      <c r="TA1048299" s="1"/>
      <c r="TB1048299" s="1"/>
      <c r="TC1048299" s="1"/>
      <c r="TD1048299" s="1"/>
      <c r="TE1048299" s="1"/>
      <c r="TF1048299" s="1"/>
      <c r="TG1048299" s="1"/>
      <c r="TH1048299" s="1"/>
      <c r="TI1048299" s="1"/>
      <c r="TJ1048299" s="1"/>
      <c r="TK1048299" s="1"/>
      <c r="TL1048299" s="1"/>
      <c r="TM1048299" s="1"/>
      <c r="TN1048299" s="1"/>
      <c r="TO1048299" s="1"/>
      <c r="TP1048299" s="1"/>
      <c r="TQ1048299" s="1"/>
      <c r="TR1048299" s="1"/>
      <c r="TS1048299" s="1"/>
      <c r="TT1048299" s="1"/>
      <c r="TU1048299" s="1"/>
      <c r="TV1048299" s="1"/>
      <c r="TW1048299" s="1"/>
      <c r="TX1048299" s="1"/>
      <c r="TY1048299" s="1"/>
      <c r="TZ1048299" s="1"/>
      <c r="UA1048299" s="1"/>
      <c r="UB1048299" s="1"/>
      <c r="UC1048299" s="1"/>
      <c r="UD1048299" s="1"/>
      <c r="UE1048299" s="1"/>
      <c r="UF1048299" s="1"/>
      <c r="UG1048299" s="1"/>
      <c r="UH1048299" s="1"/>
      <c r="UI1048299" s="1"/>
      <c r="UJ1048299" s="1"/>
      <c r="UK1048299" s="1"/>
      <c r="UL1048299" s="1"/>
      <c r="UM1048299" s="1"/>
      <c r="UN1048299" s="1"/>
      <c r="UO1048299" s="1"/>
      <c r="UP1048299" s="1"/>
      <c r="UQ1048299" s="1"/>
      <c r="UR1048299" s="1"/>
      <c r="US1048299" s="1"/>
      <c r="UT1048299" s="1"/>
      <c r="UU1048299" s="1"/>
      <c r="UV1048299" s="1"/>
      <c r="UW1048299" s="1"/>
      <c r="UX1048299" s="1"/>
      <c r="UY1048299" s="1"/>
      <c r="UZ1048299" s="1"/>
      <c r="VA1048299" s="1"/>
      <c r="VB1048299" s="1"/>
      <c r="VC1048299" s="1"/>
      <c r="VD1048299" s="1"/>
      <c r="VE1048299" s="1"/>
      <c r="VF1048299" s="1"/>
      <c r="VG1048299" s="1"/>
      <c r="VH1048299" s="1"/>
      <c r="VI1048299" s="1"/>
      <c r="VJ1048299" s="1"/>
      <c r="VK1048299" s="1"/>
      <c r="VL1048299" s="1"/>
      <c r="VM1048299" s="1"/>
      <c r="VN1048299" s="1"/>
      <c r="VO1048299" s="1"/>
      <c r="VP1048299" s="1"/>
      <c r="VQ1048299" s="1"/>
      <c r="VR1048299" s="1"/>
      <c r="VS1048299" s="1"/>
      <c r="VT1048299" s="1"/>
      <c r="VU1048299" s="1"/>
      <c r="VV1048299" s="1"/>
      <c r="VW1048299" s="1"/>
      <c r="VX1048299" s="1"/>
      <c r="VY1048299" s="1"/>
      <c r="VZ1048299" s="1"/>
      <c r="WA1048299" s="1"/>
      <c r="WB1048299" s="1"/>
      <c r="WC1048299" s="1"/>
      <c r="WD1048299" s="1"/>
      <c r="WE1048299" s="1"/>
      <c r="WF1048299" s="1"/>
      <c r="WG1048299" s="1"/>
      <c r="WH1048299" s="1"/>
      <c r="WI1048299" s="1"/>
      <c r="WJ1048299" s="1"/>
      <c r="WK1048299" s="1"/>
      <c r="WL1048299" s="1"/>
      <c r="WM1048299" s="1"/>
      <c r="WN1048299" s="1"/>
      <c r="WO1048299" s="1"/>
      <c r="WP1048299" s="1"/>
      <c r="WQ1048299" s="1"/>
      <c r="WR1048299" s="1"/>
      <c r="WS1048299" s="1"/>
      <c r="WT1048299" s="1"/>
      <c r="WU1048299" s="1"/>
      <c r="WV1048299" s="1"/>
      <c r="WW1048299" s="1"/>
      <c r="WX1048299" s="1"/>
      <c r="WY1048299" s="1"/>
      <c r="WZ1048299" s="1"/>
      <c r="XA1048299" s="1"/>
      <c r="XB1048299" s="1"/>
      <c r="XC1048299" s="1"/>
      <c r="XD1048299" s="1"/>
      <c r="XE1048299" s="1"/>
      <c r="XF1048299" s="1"/>
      <c r="XG1048299" s="1"/>
      <c r="XH1048299" s="1"/>
      <c r="XI1048299" s="1"/>
      <c r="XJ1048299" s="1"/>
      <c r="XK1048299" s="1"/>
      <c r="XL1048299" s="1"/>
      <c r="XM1048299" s="1"/>
      <c r="XN1048299" s="1"/>
      <c r="XO1048299" s="1"/>
      <c r="XP1048299" s="1"/>
      <c r="XQ1048299" s="1"/>
      <c r="XR1048299" s="1"/>
      <c r="XS1048299" s="1"/>
      <c r="XT1048299" s="1"/>
      <c r="XU1048299" s="1"/>
      <c r="XV1048299" s="1"/>
      <c r="XW1048299" s="1"/>
      <c r="XX1048299" s="1"/>
      <c r="XY1048299" s="1"/>
      <c r="XZ1048299" s="1"/>
      <c r="YA1048299" s="1"/>
      <c r="YB1048299" s="1"/>
      <c r="YC1048299" s="1"/>
      <c r="YD1048299" s="1"/>
      <c r="YE1048299" s="1"/>
      <c r="YF1048299" s="1"/>
      <c r="YG1048299" s="1"/>
      <c r="YH1048299" s="1"/>
      <c r="YI1048299" s="1"/>
      <c r="YJ1048299" s="1"/>
      <c r="YK1048299" s="1"/>
      <c r="YL1048299" s="1"/>
      <c r="YM1048299" s="1"/>
      <c r="YN1048299" s="1"/>
      <c r="YO1048299" s="1"/>
      <c r="YP1048299" s="1"/>
      <c r="YQ1048299" s="1"/>
      <c r="YR1048299" s="1"/>
      <c r="YS1048299" s="1"/>
      <c r="YT1048299" s="1"/>
      <c r="YU1048299" s="1"/>
      <c r="YV1048299" s="1"/>
      <c r="YW1048299" s="1"/>
      <c r="YX1048299" s="1"/>
      <c r="YY1048299" s="1"/>
      <c r="YZ1048299" s="1"/>
      <c r="ZA1048299" s="1"/>
      <c r="ZB1048299" s="1"/>
      <c r="ZC1048299" s="1"/>
      <c r="ZD1048299" s="1"/>
      <c r="ZE1048299" s="1"/>
      <c r="ZF1048299" s="1"/>
      <c r="ZG1048299" s="1"/>
      <c r="ZH1048299" s="1"/>
      <c r="ZI1048299" s="1"/>
      <c r="ZJ1048299" s="1"/>
      <c r="ZK1048299" s="1"/>
      <c r="ZL1048299" s="1"/>
      <c r="ZM1048299" s="1"/>
      <c r="ZN1048299" s="1"/>
      <c r="ZO1048299" s="1"/>
      <c r="ZP1048299" s="1"/>
      <c r="ZQ1048299" s="1"/>
      <c r="ZR1048299" s="1"/>
      <c r="ZS1048299" s="1"/>
      <c r="ZT1048299" s="1"/>
      <c r="ZU1048299" s="1"/>
      <c r="ZV1048299" s="1"/>
      <c r="ZW1048299" s="1"/>
      <c r="ZX1048299" s="1"/>
      <c r="ZY1048299" s="1"/>
      <c r="ZZ1048299" s="1"/>
      <c r="AAA1048299" s="1"/>
      <c r="AAB1048299" s="1"/>
      <c r="AAC1048299" s="1"/>
      <c r="AAD1048299" s="1"/>
      <c r="AAE1048299" s="1"/>
      <c r="AAF1048299" s="1"/>
      <c r="AAG1048299" s="1"/>
      <c r="AAH1048299" s="1"/>
      <c r="AAI1048299" s="1"/>
      <c r="AAJ1048299" s="1"/>
      <c r="AAK1048299" s="1"/>
      <c r="AAL1048299" s="1"/>
      <c r="AAM1048299" s="1"/>
      <c r="AAN1048299" s="1"/>
      <c r="AAO1048299" s="1"/>
      <c r="AAP1048299" s="1"/>
      <c r="AAQ1048299" s="1"/>
      <c r="AAR1048299" s="1"/>
      <c r="AAS1048299" s="1"/>
      <c r="AAT1048299" s="1"/>
      <c r="AAU1048299" s="1"/>
      <c r="AAV1048299" s="1"/>
      <c r="AAW1048299" s="1"/>
      <c r="AAX1048299" s="1"/>
      <c r="AAY1048299" s="1"/>
      <c r="AAZ1048299" s="1"/>
      <c r="ABA1048299" s="1"/>
      <c r="ABB1048299" s="1"/>
      <c r="ABC1048299" s="1"/>
      <c r="ABD1048299" s="1"/>
      <c r="ABE1048299" s="1"/>
      <c r="ABF1048299" s="1"/>
      <c r="ABG1048299" s="1"/>
      <c r="ABH1048299" s="1"/>
      <c r="ABI1048299" s="1"/>
      <c r="ABJ1048299" s="1"/>
      <c r="ABK1048299" s="1"/>
      <c r="ABL1048299" s="1"/>
      <c r="ABM1048299" s="1"/>
      <c r="ABN1048299" s="1"/>
      <c r="ABO1048299" s="1"/>
      <c r="ABP1048299" s="1"/>
      <c r="ABQ1048299" s="1"/>
      <c r="ABR1048299" s="1"/>
      <c r="ABS1048299" s="1"/>
      <c r="ABT1048299" s="1"/>
      <c r="ABU1048299" s="1"/>
      <c r="ABV1048299" s="1"/>
      <c r="ABW1048299" s="1"/>
      <c r="ABX1048299" s="1"/>
      <c r="ABY1048299" s="1"/>
      <c r="ABZ1048299" s="1"/>
      <c r="ACA1048299" s="1"/>
      <c r="ACB1048299" s="1"/>
      <c r="ACC1048299" s="1"/>
      <c r="ACD1048299" s="1"/>
      <c r="ACE1048299" s="1"/>
      <c r="ACF1048299" s="1"/>
      <c r="ACG1048299" s="1"/>
      <c r="ACH1048299" s="1"/>
      <c r="ACI1048299" s="1"/>
      <c r="ACJ1048299" s="1"/>
      <c r="ACK1048299" s="1"/>
      <c r="ACL1048299" s="1"/>
      <c r="ACM1048299" s="1"/>
      <c r="ACN1048299" s="1"/>
      <c r="ACO1048299" s="1"/>
      <c r="ACP1048299" s="1"/>
      <c r="ACQ1048299" s="1"/>
      <c r="ACR1048299" s="1"/>
      <c r="ACS1048299" s="1"/>
      <c r="ACT1048299" s="1"/>
      <c r="ACU1048299" s="1"/>
      <c r="ACV1048299" s="1"/>
      <c r="ACW1048299" s="1"/>
      <c r="ACX1048299" s="1"/>
      <c r="ACY1048299" s="1"/>
      <c r="ACZ1048299" s="1"/>
      <c r="ADA1048299" s="1"/>
      <c r="ADB1048299" s="1"/>
      <c r="ADC1048299" s="1"/>
      <c r="ADD1048299" s="1"/>
      <c r="ADE1048299" s="1"/>
      <c r="ADF1048299" s="1"/>
      <c r="ADG1048299" s="1"/>
      <c r="ADH1048299" s="1"/>
      <c r="ADI1048299" s="1"/>
      <c r="ADJ1048299" s="1"/>
      <c r="ADK1048299" s="1"/>
      <c r="ADL1048299" s="1"/>
      <c r="ADM1048299" s="1"/>
      <c r="ADN1048299" s="1"/>
      <c r="ADO1048299" s="1"/>
      <c r="ADP1048299" s="1"/>
      <c r="ADQ1048299" s="1"/>
      <c r="ADR1048299" s="1"/>
      <c r="ADS1048299" s="1"/>
      <c r="ADT1048299" s="1"/>
      <c r="ADU1048299" s="1"/>
      <c r="ADV1048299" s="1"/>
      <c r="ADW1048299" s="1"/>
      <c r="ADX1048299" s="1"/>
      <c r="ADY1048299" s="1"/>
      <c r="ADZ1048299" s="1"/>
      <c r="AEA1048299" s="1"/>
      <c r="AEB1048299" s="1"/>
      <c r="AEC1048299" s="1"/>
      <c r="AED1048299" s="1"/>
      <c r="AEE1048299" s="1"/>
      <c r="AEF1048299" s="1"/>
      <c r="AEG1048299" s="1"/>
      <c r="AEH1048299" s="1"/>
      <c r="AEI1048299" s="1"/>
      <c r="AEJ1048299" s="1"/>
      <c r="AEK1048299" s="1"/>
      <c r="AEL1048299" s="1"/>
      <c r="AEM1048299" s="1"/>
      <c r="AEN1048299" s="1"/>
      <c r="AEO1048299" s="1"/>
      <c r="AEP1048299" s="1"/>
      <c r="AEQ1048299" s="1"/>
      <c r="AER1048299" s="1"/>
      <c r="AES1048299" s="1"/>
      <c r="AET1048299" s="1"/>
      <c r="AEU1048299" s="1"/>
      <c r="AEV1048299" s="1"/>
      <c r="AEW1048299" s="1"/>
      <c r="AEX1048299" s="1"/>
      <c r="AEY1048299" s="1"/>
      <c r="AEZ1048299" s="1"/>
      <c r="AFA1048299" s="1"/>
      <c r="AFB1048299" s="1"/>
      <c r="AFC1048299" s="1"/>
      <c r="AFD1048299" s="1"/>
      <c r="AFE1048299" s="1"/>
      <c r="AFF1048299" s="1"/>
      <c r="AFG1048299" s="1"/>
      <c r="AFH1048299" s="1"/>
      <c r="AFI1048299" s="1"/>
      <c r="AFJ1048299" s="1"/>
      <c r="AFK1048299" s="1"/>
      <c r="AFL1048299" s="1"/>
      <c r="AFM1048299" s="1"/>
      <c r="AFN1048299" s="1"/>
      <c r="AFO1048299" s="1"/>
      <c r="AFP1048299" s="1"/>
      <c r="AFQ1048299" s="1"/>
      <c r="AFR1048299" s="1"/>
      <c r="AFS1048299" s="1"/>
      <c r="AFT1048299" s="1"/>
      <c r="AFU1048299" s="1"/>
      <c r="AFV1048299" s="1"/>
      <c r="AFW1048299" s="1"/>
      <c r="AFX1048299" s="1"/>
      <c r="AFY1048299" s="1"/>
      <c r="AFZ1048299" s="1"/>
      <c r="AGA1048299" s="1"/>
      <c r="AGB1048299" s="1"/>
      <c r="AGC1048299" s="1"/>
      <c r="AGD1048299" s="1"/>
      <c r="AGE1048299" s="1"/>
      <c r="AGF1048299" s="1"/>
      <c r="AGG1048299" s="1"/>
      <c r="AGH1048299" s="1"/>
      <c r="AGI1048299" s="1"/>
      <c r="AGJ1048299" s="1"/>
      <c r="AGK1048299" s="1"/>
      <c r="AGL1048299" s="1"/>
      <c r="AGM1048299" s="1"/>
      <c r="AGN1048299" s="1"/>
      <c r="AGO1048299" s="1"/>
      <c r="AGP1048299" s="1"/>
      <c r="AGQ1048299" s="1"/>
      <c r="AGR1048299" s="1"/>
      <c r="AGS1048299" s="1"/>
      <c r="AGT1048299" s="1"/>
      <c r="AGU1048299" s="1"/>
      <c r="AGV1048299" s="1"/>
      <c r="AGW1048299" s="1"/>
      <c r="AGX1048299" s="1"/>
      <c r="AGY1048299" s="1"/>
      <c r="AGZ1048299" s="1"/>
      <c r="AHA1048299" s="1"/>
      <c r="AHB1048299" s="1"/>
      <c r="AHC1048299" s="1"/>
      <c r="AHD1048299" s="1"/>
      <c r="AHE1048299" s="1"/>
      <c r="AHF1048299" s="1"/>
      <c r="AHG1048299" s="1"/>
      <c r="AHH1048299" s="1"/>
      <c r="AHI1048299" s="1"/>
      <c r="AHJ1048299" s="1"/>
      <c r="AHK1048299" s="1"/>
      <c r="AHL1048299" s="1"/>
      <c r="AHM1048299" s="1"/>
      <c r="AHN1048299" s="1"/>
      <c r="AHO1048299" s="1"/>
      <c r="AHP1048299" s="1"/>
      <c r="AHQ1048299" s="1"/>
      <c r="AHR1048299" s="1"/>
      <c r="AHS1048299" s="1"/>
      <c r="AHT1048299" s="1"/>
      <c r="AHU1048299" s="1"/>
      <c r="AHV1048299" s="1"/>
      <c r="AHW1048299" s="1"/>
      <c r="AHX1048299" s="1"/>
      <c r="AHY1048299" s="1"/>
      <c r="AHZ1048299" s="1"/>
      <c r="AIA1048299" s="1"/>
      <c r="AIB1048299" s="1"/>
      <c r="AIC1048299" s="1"/>
      <c r="AID1048299" s="1"/>
      <c r="AIE1048299" s="1"/>
      <c r="AIF1048299" s="1"/>
      <c r="AIG1048299" s="1"/>
      <c r="AIH1048299" s="1"/>
      <c r="AII1048299" s="1"/>
      <c r="AIJ1048299" s="1"/>
      <c r="AIK1048299" s="1"/>
      <c r="AIL1048299" s="1"/>
      <c r="AIM1048299" s="1"/>
      <c r="AIN1048299" s="1"/>
      <c r="AIO1048299" s="1"/>
      <c r="AIP1048299" s="1"/>
      <c r="AIQ1048299" s="1"/>
      <c r="AIR1048299" s="1"/>
      <c r="AIS1048299" s="1"/>
      <c r="AIT1048299" s="1"/>
      <c r="AIU1048299" s="1"/>
      <c r="AIV1048299" s="1"/>
      <c r="AIW1048299" s="1"/>
      <c r="AIX1048299" s="1"/>
      <c r="AIY1048299" s="1"/>
      <c r="AIZ1048299" s="1"/>
      <c r="AJA1048299" s="1"/>
      <c r="AJB1048299" s="1"/>
      <c r="AJC1048299" s="1"/>
      <c r="AJD1048299" s="1"/>
      <c r="AJE1048299" s="1"/>
      <c r="AJF1048299" s="1"/>
      <c r="AJG1048299" s="1"/>
      <c r="AJH1048299" s="1"/>
      <c r="AJI1048299" s="1"/>
      <c r="AJJ1048299" s="1"/>
      <c r="AJK1048299" s="1"/>
      <c r="AJL1048299" s="1"/>
      <c r="AJM1048299" s="1"/>
      <c r="AJN1048299" s="1"/>
      <c r="AJO1048299" s="1"/>
      <c r="AJP1048299" s="1"/>
      <c r="AJQ1048299" s="1"/>
      <c r="AJR1048299" s="1"/>
      <c r="AJS1048299" s="1"/>
      <c r="AJT1048299" s="1"/>
      <c r="AJU1048299" s="1"/>
      <c r="AJV1048299" s="1"/>
      <c r="AJW1048299" s="1"/>
      <c r="AJX1048299" s="1"/>
      <c r="AJY1048299" s="1"/>
      <c r="AJZ1048299" s="1"/>
      <c r="AKA1048299" s="1"/>
      <c r="AKB1048299" s="1"/>
      <c r="AKC1048299" s="1"/>
      <c r="AKD1048299" s="1"/>
      <c r="AKE1048299" s="1"/>
      <c r="AKF1048299" s="1"/>
      <c r="AKG1048299" s="1"/>
      <c r="AKH1048299" s="1"/>
      <c r="AKI1048299" s="1"/>
      <c r="AKJ1048299" s="1"/>
      <c r="AKK1048299" s="1"/>
      <c r="AKL1048299" s="1"/>
      <c r="AKM1048299" s="1"/>
      <c r="AKN1048299" s="1"/>
      <c r="AKO1048299" s="1"/>
      <c r="AKP1048299" s="1"/>
      <c r="AKQ1048299" s="1"/>
      <c r="AKR1048299" s="1"/>
      <c r="AKS1048299" s="1"/>
      <c r="AKT1048299" s="1"/>
      <c r="AKU1048299" s="1"/>
      <c r="AKV1048299" s="1"/>
      <c r="AKW1048299" s="1"/>
      <c r="AKX1048299" s="1"/>
      <c r="AKY1048299" s="1"/>
      <c r="AKZ1048299" s="1"/>
      <c r="ALA1048299" s="1"/>
      <c r="ALB1048299" s="1"/>
      <c r="ALC1048299" s="1"/>
      <c r="ALD1048299" s="1"/>
      <c r="ALE1048299" s="1"/>
      <c r="ALF1048299" s="1"/>
      <c r="ALG1048299" s="1"/>
      <c r="ALH1048299" s="1"/>
      <c r="ALI1048299" s="1"/>
      <c r="ALJ1048299" s="1"/>
      <c r="ALK1048299" s="1"/>
      <c r="ALL1048299" s="1"/>
      <c r="ALM1048299" s="1"/>
      <c r="ALN1048299" s="1"/>
      <c r="ALO1048299" s="1"/>
      <c r="ALP1048299" s="1"/>
      <c r="ALQ1048299" s="1"/>
      <c r="ALR1048299" s="1"/>
      <c r="ALS1048299" s="1"/>
      <c r="ALT1048299" s="1"/>
      <c r="ALU1048299" s="1"/>
      <c r="ALV1048299" s="1"/>
      <c r="ALW1048299" s="1"/>
      <c r="ALX1048299" s="1"/>
      <c r="ALY1048299" s="1"/>
      <c r="ALZ1048299" s="1"/>
      <c r="AMA1048299" s="1"/>
      <c r="AMB1048299" s="1"/>
      <c r="AMC1048299" s="1"/>
      <c r="AMD1048299" s="1"/>
      <c r="AME1048299" s="1"/>
      <c r="AMF1048299" s="1"/>
      <c r="AMG1048299" s="1"/>
      <c r="AMH1048299" s="1"/>
      <c r="AMI1048299" s="1"/>
      <c r="AMJ1048299" s="1"/>
      <c r="AMK1048299" s="1"/>
      <c r="AML1048299" s="1"/>
      <c r="AMM1048299" s="1"/>
      <c r="AMN1048299" s="1"/>
      <c r="AMO1048299" s="1"/>
      <c r="AMP1048299" s="1"/>
      <c r="AMQ1048299" s="1"/>
      <c r="AMR1048299" s="1"/>
      <c r="AMS1048299" s="1"/>
      <c r="AMT1048299" s="1"/>
      <c r="AMU1048299" s="1"/>
      <c r="AMV1048299" s="1"/>
      <c r="AMW1048299" s="1"/>
      <c r="AMX1048299" s="1"/>
      <c r="AMY1048299" s="1"/>
      <c r="AMZ1048299" s="1"/>
      <c r="ANA1048299" s="1"/>
      <c r="ANB1048299" s="1"/>
      <c r="ANC1048299" s="1"/>
      <c r="AND1048299" s="1"/>
      <c r="ANE1048299" s="1"/>
      <c r="ANF1048299" s="1"/>
      <c r="ANG1048299" s="1"/>
      <c r="ANH1048299" s="1"/>
      <c r="ANI1048299" s="1"/>
      <c r="ANJ1048299" s="1"/>
      <c r="ANK1048299" s="1"/>
      <c r="ANL1048299" s="1"/>
      <c r="ANM1048299" s="1"/>
      <c r="ANN1048299" s="1"/>
      <c r="ANO1048299" s="1"/>
      <c r="ANP1048299" s="1"/>
      <c r="ANQ1048299" s="1"/>
      <c r="ANR1048299" s="1"/>
      <c r="ANS1048299" s="1"/>
      <c r="ANT1048299" s="1"/>
      <c r="ANU1048299" s="1"/>
      <c r="ANV1048299" s="1"/>
      <c r="ANW1048299" s="1"/>
      <c r="ANX1048299" s="1"/>
      <c r="ANY1048299" s="1"/>
      <c r="ANZ1048299" s="1"/>
      <c r="AOA1048299" s="1"/>
      <c r="AOB1048299" s="1"/>
      <c r="AOC1048299" s="1"/>
      <c r="AOD1048299" s="1"/>
      <c r="AOE1048299" s="1"/>
      <c r="AOF1048299" s="1"/>
      <c r="AOG1048299" s="1"/>
      <c r="AOH1048299" s="1"/>
      <c r="AOI1048299" s="1"/>
      <c r="AOJ1048299" s="1"/>
      <c r="AOK1048299" s="1"/>
      <c r="AOL1048299" s="1"/>
      <c r="AOM1048299" s="1"/>
      <c r="AON1048299" s="1"/>
      <c r="AOO1048299" s="1"/>
      <c r="AOP1048299" s="1"/>
      <c r="AOQ1048299" s="1"/>
      <c r="AOR1048299" s="1"/>
      <c r="AOS1048299" s="1"/>
      <c r="AOT1048299" s="1"/>
      <c r="AOU1048299" s="1"/>
      <c r="AOV1048299" s="1"/>
      <c r="AOW1048299" s="1"/>
      <c r="AOX1048299" s="1"/>
      <c r="AOY1048299" s="1"/>
      <c r="AOZ1048299" s="1"/>
      <c r="APA1048299" s="1"/>
      <c r="APB1048299" s="1"/>
      <c r="APC1048299" s="1"/>
      <c r="APD1048299" s="1"/>
      <c r="APE1048299" s="1"/>
      <c r="APF1048299" s="1"/>
      <c r="APG1048299" s="1"/>
      <c r="APH1048299" s="1"/>
      <c r="API1048299" s="1"/>
      <c r="APJ1048299" s="1"/>
      <c r="APK1048299" s="1"/>
      <c r="APL1048299" s="1"/>
      <c r="APM1048299" s="1"/>
      <c r="APN1048299" s="1"/>
      <c r="APO1048299" s="1"/>
      <c r="APP1048299" s="1"/>
      <c r="APQ1048299" s="1"/>
      <c r="APR1048299" s="1"/>
      <c r="APS1048299" s="1"/>
      <c r="APT1048299" s="1"/>
      <c r="APU1048299" s="1"/>
      <c r="APV1048299" s="1"/>
      <c r="APW1048299" s="1"/>
      <c r="APX1048299" s="1"/>
      <c r="APY1048299" s="1"/>
      <c r="APZ1048299" s="1"/>
      <c r="AQA1048299" s="1"/>
      <c r="AQB1048299" s="1"/>
      <c r="AQC1048299" s="1"/>
      <c r="AQD1048299" s="1"/>
      <c r="AQE1048299" s="1"/>
      <c r="AQF1048299" s="1"/>
      <c r="AQG1048299" s="1"/>
      <c r="AQH1048299" s="1"/>
      <c r="AQI1048299" s="1"/>
      <c r="AQJ1048299" s="1"/>
      <c r="AQK1048299" s="1"/>
      <c r="AQL1048299" s="1"/>
      <c r="AQM1048299" s="1"/>
      <c r="AQN1048299" s="1"/>
      <c r="AQO1048299" s="1"/>
      <c r="AQP1048299" s="1"/>
      <c r="AQQ1048299" s="1"/>
      <c r="AQR1048299" s="1"/>
      <c r="AQS1048299" s="1"/>
      <c r="AQT1048299" s="1"/>
      <c r="AQU1048299" s="1"/>
      <c r="AQV1048299" s="1"/>
      <c r="AQW1048299" s="1"/>
      <c r="AQX1048299" s="1"/>
      <c r="AQY1048299" s="1"/>
      <c r="AQZ1048299" s="1"/>
      <c r="ARA1048299" s="1"/>
      <c r="ARB1048299" s="1"/>
      <c r="ARC1048299" s="1"/>
      <c r="ARD1048299" s="1"/>
      <c r="ARE1048299" s="1"/>
      <c r="ARF1048299" s="1"/>
      <c r="ARG1048299" s="1"/>
      <c r="ARH1048299" s="1"/>
      <c r="ARI1048299" s="1"/>
      <c r="ARJ1048299" s="1"/>
      <c r="ARK1048299" s="1"/>
      <c r="ARL1048299" s="1"/>
      <c r="ARM1048299" s="1"/>
      <c r="ARN1048299" s="1"/>
      <c r="ARO1048299" s="1"/>
      <c r="ARP1048299" s="1"/>
      <c r="ARQ1048299" s="1"/>
      <c r="ARR1048299" s="1"/>
      <c r="ARS1048299" s="1"/>
      <c r="ART1048299" s="1"/>
      <c r="ARU1048299" s="1"/>
      <c r="ARV1048299" s="1"/>
      <c r="ARW1048299" s="1"/>
      <c r="ARX1048299" s="1"/>
      <c r="ARY1048299" s="1"/>
      <c r="ARZ1048299" s="1"/>
      <c r="ASA1048299" s="1"/>
      <c r="ASB1048299" s="1"/>
      <c r="ASC1048299" s="1"/>
      <c r="ASD1048299" s="1"/>
      <c r="ASE1048299" s="1"/>
      <c r="ASF1048299" s="1"/>
      <c r="ASG1048299" s="1"/>
      <c r="ASH1048299" s="1"/>
      <c r="ASI1048299" s="1"/>
      <c r="ASJ1048299" s="1"/>
      <c r="ASK1048299" s="1"/>
      <c r="ASL1048299" s="1"/>
      <c r="ASM1048299" s="1"/>
      <c r="ASN1048299" s="1"/>
      <c r="ASO1048299" s="1"/>
      <c r="ASP1048299" s="1"/>
      <c r="ASQ1048299" s="1"/>
      <c r="ASR1048299" s="1"/>
      <c r="ASS1048299" s="1"/>
      <c r="AST1048299" s="1"/>
      <c r="ASU1048299" s="1"/>
      <c r="ASV1048299" s="1"/>
      <c r="ASW1048299" s="1"/>
      <c r="ASX1048299" s="1"/>
      <c r="ASY1048299" s="1"/>
      <c r="ASZ1048299" s="1"/>
      <c r="ATA1048299" s="1"/>
      <c r="ATB1048299" s="1"/>
      <c r="ATC1048299" s="1"/>
      <c r="ATD1048299" s="1"/>
      <c r="ATE1048299" s="1"/>
      <c r="ATF1048299" s="1"/>
      <c r="ATG1048299" s="1"/>
      <c r="ATH1048299" s="1"/>
      <c r="ATI1048299" s="1"/>
      <c r="ATJ1048299" s="1"/>
      <c r="ATK1048299" s="1"/>
      <c r="ATL1048299" s="1"/>
      <c r="ATM1048299" s="1"/>
      <c r="ATN1048299" s="1"/>
      <c r="ATO1048299" s="1"/>
      <c r="ATP1048299" s="1"/>
      <c r="ATQ1048299" s="1"/>
      <c r="ATR1048299" s="1"/>
      <c r="ATS1048299" s="1"/>
      <c r="ATT1048299" s="1"/>
      <c r="ATU1048299" s="1"/>
      <c r="ATV1048299" s="1"/>
      <c r="ATW1048299" s="1"/>
      <c r="ATX1048299" s="1"/>
      <c r="ATY1048299" s="1"/>
      <c r="ATZ1048299" s="1"/>
      <c r="AUA1048299" s="1"/>
      <c r="AUB1048299" s="1"/>
      <c r="AUC1048299" s="1"/>
      <c r="AUD1048299" s="1"/>
      <c r="AUE1048299" s="1"/>
      <c r="AUF1048299" s="1"/>
      <c r="AUG1048299" s="1"/>
      <c r="AUH1048299" s="1"/>
      <c r="AUI1048299" s="1"/>
      <c r="AUJ1048299" s="1"/>
      <c r="AUK1048299" s="1"/>
      <c r="AUL1048299" s="1"/>
      <c r="AUM1048299" s="1"/>
      <c r="AUN1048299" s="1"/>
      <c r="AUO1048299" s="1"/>
      <c r="AUP1048299" s="1"/>
      <c r="AUQ1048299" s="1"/>
      <c r="AUR1048299" s="1"/>
      <c r="AUS1048299" s="1"/>
      <c r="AUT1048299" s="1"/>
      <c r="AUU1048299" s="1"/>
      <c r="AUV1048299" s="1"/>
      <c r="AUW1048299" s="1"/>
      <c r="AUX1048299" s="1"/>
      <c r="AUY1048299" s="1"/>
      <c r="AUZ1048299" s="1"/>
      <c r="AVA1048299" s="1"/>
      <c r="AVB1048299" s="1"/>
      <c r="AVC1048299" s="1"/>
      <c r="AVD1048299" s="1"/>
      <c r="AVE1048299" s="1"/>
      <c r="AVF1048299" s="1"/>
      <c r="AVG1048299" s="1"/>
      <c r="AVH1048299" s="1"/>
      <c r="AVI1048299" s="1"/>
      <c r="AVJ1048299" s="1"/>
      <c r="AVK1048299" s="1"/>
      <c r="AVL1048299" s="1"/>
      <c r="AVM1048299" s="1"/>
      <c r="AVN1048299" s="1"/>
      <c r="AVO1048299" s="1"/>
      <c r="AVP1048299" s="1"/>
      <c r="AVQ1048299" s="1"/>
      <c r="AVR1048299" s="1"/>
      <c r="AVS1048299" s="1"/>
      <c r="AVT1048299" s="1"/>
      <c r="AVU1048299" s="1"/>
      <c r="AVV1048299" s="1"/>
      <c r="AVW1048299" s="1"/>
      <c r="AVX1048299" s="1"/>
      <c r="AVY1048299" s="1"/>
      <c r="AVZ1048299" s="1"/>
      <c r="AWA1048299" s="1"/>
      <c r="AWB1048299" s="1"/>
      <c r="AWC1048299" s="1"/>
      <c r="AWD1048299" s="1"/>
      <c r="AWE1048299" s="1"/>
      <c r="AWF1048299" s="1"/>
      <c r="AWG1048299" s="1"/>
      <c r="AWH1048299" s="1"/>
      <c r="AWI1048299" s="1"/>
      <c r="AWJ1048299" s="1"/>
      <c r="AWK1048299" s="1"/>
      <c r="AWL1048299" s="1"/>
      <c r="AWM1048299" s="1"/>
      <c r="AWN1048299" s="1"/>
      <c r="AWO1048299" s="1"/>
      <c r="AWP1048299" s="1"/>
      <c r="AWQ1048299" s="1"/>
      <c r="AWR1048299" s="1"/>
      <c r="AWS1048299" s="1"/>
      <c r="AWT1048299" s="1"/>
      <c r="AWU1048299" s="1"/>
      <c r="AWV1048299" s="1"/>
      <c r="AWW1048299" s="1"/>
      <c r="AWX1048299" s="1"/>
      <c r="AWY1048299" s="1"/>
      <c r="AWZ1048299" s="1"/>
      <c r="AXA1048299" s="1"/>
      <c r="AXB1048299" s="1"/>
      <c r="AXC1048299" s="1"/>
      <c r="AXD1048299" s="1"/>
      <c r="AXE1048299" s="1"/>
      <c r="AXF1048299" s="1"/>
      <c r="AXG1048299" s="1"/>
      <c r="AXH1048299" s="1"/>
      <c r="AXI1048299" s="1"/>
      <c r="AXJ1048299" s="1"/>
      <c r="AXK1048299" s="1"/>
      <c r="AXL1048299" s="1"/>
      <c r="AXM1048299" s="1"/>
      <c r="AXN1048299" s="1"/>
      <c r="AXO1048299" s="1"/>
      <c r="AXP1048299" s="1"/>
      <c r="AXQ1048299" s="1"/>
      <c r="AXR1048299" s="1"/>
      <c r="AXS1048299" s="1"/>
      <c r="AXT1048299" s="1"/>
      <c r="AXU1048299" s="1"/>
      <c r="AXV1048299" s="1"/>
      <c r="AXW1048299" s="1"/>
      <c r="AXX1048299" s="1"/>
      <c r="AXY1048299" s="1"/>
      <c r="AXZ1048299" s="1"/>
      <c r="AYA1048299" s="1"/>
      <c r="AYB1048299" s="1"/>
      <c r="AYC1048299" s="1"/>
      <c r="AYD1048299" s="1"/>
      <c r="AYE1048299" s="1"/>
      <c r="AYF1048299" s="1"/>
      <c r="AYG1048299" s="1"/>
      <c r="AYH1048299" s="1"/>
      <c r="AYI1048299" s="1"/>
      <c r="AYJ1048299" s="1"/>
      <c r="AYK1048299" s="1"/>
      <c r="AYL1048299" s="1"/>
      <c r="AYM1048299" s="1"/>
      <c r="AYN1048299" s="1"/>
      <c r="AYO1048299" s="1"/>
      <c r="AYP1048299" s="1"/>
      <c r="AYQ1048299" s="1"/>
      <c r="AYR1048299" s="1"/>
      <c r="AYS1048299" s="1"/>
      <c r="AYT1048299" s="1"/>
      <c r="AYU1048299" s="1"/>
      <c r="AYV1048299" s="1"/>
      <c r="AYW1048299" s="1"/>
      <c r="AYX1048299" s="1"/>
      <c r="AYY1048299" s="1"/>
      <c r="AYZ1048299" s="1"/>
      <c r="AZA1048299" s="1"/>
      <c r="AZB1048299" s="1"/>
      <c r="AZC1048299" s="1"/>
      <c r="AZD1048299" s="1"/>
      <c r="AZE1048299" s="1"/>
      <c r="AZF1048299" s="1"/>
      <c r="AZG1048299" s="1"/>
      <c r="AZH1048299" s="1"/>
      <c r="AZI1048299" s="1"/>
      <c r="AZJ1048299" s="1"/>
      <c r="AZK1048299" s="1"/>
      <c r="AZL1048299" s="1"/>
      <c r="AZM1048299" s="1"/>
      <c r="AZN1048299" s="1"/>
      <c r="AZO1048299" s="1"/>
      <c r="AZP1048299" s="1"/>
      <c r="AZQ1048299" s="1"/>
      <c r="AZR1048299" s="1"/>
      <c r="AZS1048299" s="1"/>
      <c r="AZT1048299" s="1"/>
      <c r="AZU1048299" s="1"/>
      <c r="AZV1048299" s="1"/>
      <c r="AZW1048299" s="1"/>
      <c r="AZX1048299" s="1"/>
      <c r="AZY1048299" s="1"/>
      <c r="AZZ1048299" s="1"/>
      <c r="BAA1048299" s="1"/>
      <c r="BAB1048299" s="1"/>
      <c r="BAC1048299" s="1"/>
      <c r="BAD1048299" s="1"/>
      <c r="BAE1048299" s="1"/>
      <c r="BAF1048299" s="1"/>
      <c r="BAG1048299" s="1"/>
      <c r="BAH1048299" s="1"/>
      <c r="BAI1048299" s="1"/>
      <c r="BAJ1048299" s="1"/>
      <c r="BAK1048299" s="1"/>
      <c r="BAL1048299" s="1"/>
      <c r="BAM1048299" s="1"/>
      <c r="BAN1048299" s="1"/>
      <c r="BAO1048299" s="1"/>
      <c r="BAP1048299" s="1"/>
      <c r="BAQ1048299" s="1"/>
      <c r="BAR1048299" s="1"/>
      <c r="BAS1048299" s="1"/>
      <c r="BAT1048299" s="1"/>
      <c r="BAU1048299" s="1"/>
      <c r="BAV1048299" s="1"/>
      <c r="BAW1048299" s="1"/>
      <c r="BAX1048299" s="1"/>
      <c r="BAY1048299" s="1"/>
      <c r="BAZ1048299" s="1"/>
      <c r="BBA1048299" s="1"/>
      <c r="BBB1048299" s="1"/>
      <c r="BBC1048299" s="1"/>
      <c r="BBD1048299" s="1"/>
      <c r="BBE1048299" s="1"/>
      <c r="BBF1048299" s="1"/>
      <c r="BBG1048299" s="1"/>
      <c r="BBH1048299" s="1"/>
      <c r="BBI1048299" s="1"/>
      <c r="BBJ1048299" s="1"/>
      <c r="BBK1048299" s="1"/>
      <c r="BBL1048299" s="1"/>
      <c r="BBM1048299" s="1"/>
      <c r="BBN1048299" s="1"/>
      <c r="BBO1048299" s="1"/>
      <c r="BBP1048299" s="1"/>
      <c r="BBQ1048299" s="1"/>
      <c r="BBR1048299" s="1"/>
      <c r="BBS1048299" s="1"/>
      <c r="BBT1048299" s="1"/>
      <c r="BBU1048299" s="1"/>
      <c r="BBV1048299" s="1"/>
      <c r="BBW1048299" s="1"/>
      <c r="BBX1048299" s="1"/>
      <c r="BBY1048299" s="1"/>
      <c r="BBZ1048299" s="1"/>
      <c r="BCA1048299" s="1"/>
      <c r="BCB1048299" s="1"/>
      <c r="BCC1048299" s="1"/>
      <c r="BCD1048299" s="1"/>
      <c r="BCE1048299" s="1"/>
      <c r="BCF1048299" s="1"/>
      <c r="BCG1048299" s="1"/>
      <c r="BCH1048299" s="1"/>
      <c r="BCI1048299" s="1"/>
      <c r="BCJ1048299" s="1"/>
      <c r="BCK1048299" s="1"/>
      <c r="BCL1048299" s="1"/>
      <c r="BCM1048299" s="1"/>
      <c r="BCN1048299" s="1"/>
      <c r="BCO1048299" s="1"/>
      <c r="BCP1048299" s="1"/>
      <c r="BCQ1048299" s="1"/>
      <c r="BCR1048299" s="1"/>
      <c r="BCS1048299" s="1"/>
      <c r="BCT1048299" s="1"/>
      <c r="BCU1048299" s="1"/>
      <c r="BCV1048299" s="1"/>
      <c r="BCW1048299" s="1"/>
      <c r="BCX1048299" s="1"/>
      <c r="BCY1048299" s="1"/>
      <c r="BCZ1048299" s="1"/>
      <c r="BDA1048299" s="1"/>
      <c r="BDB1048299" s="1"/>
      <c r="BDC1048299" s="1"/>
      <c r="BDD1048299" s="1"/>
      <c r="BDE1048299" s="1"/>
      <c r="BDF1048299" s="1"/>
      <c r="BDG1048299" s="1"/>
      <c r="BDH1048299" s="1"/>
      <c r="BDI1048299" s="1"/>
      <c r="BDJ1048299" s="1"/>
      <c r="BDK1048299" s="1"/>
      <c r="BDL1048299" s="1"/>
      <c r="BDM1048299" s="1"/>
      <c r="BDN1048299" s="1"/>
      <c r="BDO1048299" s="1"/>
      <c r="BDP1048299" s="1"/>
      <c r="BDQ1048299" s="1"/>
      <c r="BDR1048299" s="1"/>
      <c r="BDS1048299" s="1"/>
      <c r="BDT1048299" s="1"/>
      <c r="BDU1048299" s="1"/>
      <c r="BDV1048299" s="1"/>
      <c r="BDW1048299" s="1"/>
      <c r="BDX1048299" s="1"/>
      <c r="BDY1048299" s="1"/>
      <c r="BDZ1048299" s="1"/>
      <c r="BEA1048299" s="1"/>
      <c r="BEB1048299" s="1"/>
      <c r="BEC1048299" s="1"/>
      <c r="BED1048299" s="1"/>
      <c r="BEE1048299" s="1"/>
      <c r="BEF1048299" s="1"/>
      <c r="BEG1048299" s="1"/>
      <c r="BEH1048299" s="1"/>
      <c r="BEI1048299" s="1"/>
      <c r="BEJ1048299" s="1"/>
      <c r="BEK1048299" s="1"/>
      <c r="BEL1048299" s="1"/>
      <c r="BEM1048299" s="1"/>
      <c r="BEN1048299" s="1"/>
      <c r="BEO1048299" s="1"/>
      <c r="BEP1048299" s="1"/>
      <c r="BEQ1048299" s="1"/>
      <c r="BER1048299" s="1"/>
      <c r="BES1048299" s="1"/>
      <c r="BET1048299" s="1"/>
      <c r="BEU1048299" s="1"/>
      <c r="BEV1048299" s="1"/>
      <c r="BEW1048299" s="1"/>
      <c r="BEX1048299" s="1"/>
      <c r="BEY1048299" s="1"/>
      <c r="BEZ1048299" s="1"/>
      <c r="BFA1048299" s="1"/>
      <c r="BFB1048299" s="1"/>
      <c r="BFC1048299" s="1"/>
      <c r="BFD1048299" s="1"/>
      <c r="BFE1048299" s="1"/>
      <c r="BFF1048299" s="1"/>
      <c r="BFG1048299" s="1"/>
      <c r="BFH1048299" s="1"/>
      <c r="BFI1048299" s="1"/>
      <c r="BFJ1048299" s="1"/>
      <c r="BFK1048299" s="1"/>
      <c r="BFL1048299" s="1"/>
      <c r="BFM1048299" s="1"/>
      <c r="BFN1048299" s="1"/>
      <c r="BFO1048299" s="1"/>
      <c r="BFP1048299" s="1"/>
      <c r="BFQ1048299" s="1"/>
      <c r="BFR1048299" s="1"/>
      <c r="BFS1048299" s="1"/>
      <c r="BFT1048299" s="1"/>
      <c r="BFU1048299" s="1"/>
      <c r="BFV1048299" s="1"/>
      <c r="BFW1048299" s="1"/>
      <c r="BFX1048299" s="1"/>
      <c r="BFY1048299" s="1"/>
      <c r="BFZ1048299" s="1"/>
      <c r="BGA1048299" s="1"/>
      <c r="BGB1048299" s="1"/>
      <c r="BGC1048299" s="1"/>
      <c r="BGD1048299" s="1"/>
      <c r="BGE1048299" s="1"/>
      <c r="BGF1048299" s="1"/>
      <c r="BGG1048299" s="1"/>
      <c r="BGH1048299" s="1"/>
      <c r="BGI1048299" s="1"/>
      <c r="BGJ1048299" s="1"/>
      <c r="BGK1048299" s="1"/>
      <c r="BGL1048299" s="1"/>
      <c r="BGM1048299" s="1"/>
      <c r="BGN1048299" s="1"/>
      <c r="BGO1048299" s="1"/>
      <c r="BGP1048299" s="1"/>
      <c r="BGQ1048299" s="1"/>
      <c r="BGR1048299" s="1"/>
      <c r="BGS1048299" s="1"/>
      <c r="BGT1048299" s="1"/>
      <c r="BGU1048299" s="1"/>
      <c r="BGV1048299" s="1"/>
      <c r="BGW1048299" s="1"/>
      <c r="BGX1048299" s="1"/>
      <c r="BGY1048299" s="1"/>
      <c r="BGZ1048299" s="1"/>
      <c r="BHA1048299" s="1"/>
      <c r="BHB1048299" s="1"/>
      <c r="BHC1048299" s="1"/>
      <c r="BHD1048299" s="1"/>
      <c r="BHE1048299" s="1"/>
      <c r="BHF1048299" s="1"/>
      <c r="BHG1048299" s="1"/>
      <c r="BHH1048299" s="1"/>
      <c r="BHI1048299" s="1"/>
      <c r="BHJ1048299" s="1"/>
      <c r="BHK1048299" s="1"/>
      <c r="BHL1048299" s="1"/>
      <c r="BHM1048299" s="1"/>
      <c r="BHN1048299" s="1"/>
      <c r="BHO1048299" s="1"/>
      <c r="BHP1048299" s="1"/>
      <c r="BHQ1048299" s="1"/>
      <c r="BHR1048299" s="1"/>
      <c r="BHS1048299" s="1"/>
      <c r="BHT1048299" s="1"/>
      <c r="BHU1048299" s="1"/>
      <c r="BHV1048299" s="1"/>
      <c r="BHW1048299" s="1"/>
      <c r="BHX1048299" s="1"/>
      <c r="BHY1048299" s="1"/>
      <c r="BHZ1048299" s="1"/>
      <c r="BIA1048299" s="1"/>
      <c r="BIB1048299" s="1"/>
      <c r="BIC1048299" s="1"/>
      <c r="BID1048299" s="1"/>
      <c r="BIE1048299" s="1"/>
      <c r="BIF1048299" s="1"/>
      <c r="BIG1048299" s="1"/>
      <c r="BIH1048299" s="1"/>
      <c r="BII1048299" s="1"/>
      <c r="BIJ1048299" s="1"/>
      <c r="BIK1048299" s="1"/>
      <c r="BIL1048299" s="1"/>
      <c r="BIM1048299" s="1"/>
      <c r="BIN1048299" s="1"/>
      <c r="BIO1048299" s="1"/>
      <c r="BIP1048299" s="1"/>
      <c r="BIQ1048299" s="1"/>
      <c r="BIR1048299" s="1"/>
      <c r="BIS1048299" s="1"/>
      <c r="BIT1048299" s="1"/>
      <c r="BIU1048299" s="1"/>
      <c r="BIV1048299" s="1"/>
      <c r="BIW1048299" s="1"/>
      <c r="BIX1048299" s="1"/>
      <c r="BIY1048299" s="1"/>
      <c r="BIZ1048299" s="1"/>
      <c r="BJA1048299" s="1"/>
      <c r="BJB1048299" s="1"/>
      <c r="BJC1048299" s="1"/>
      <c r="BJD1048299" s="1"/>
      <c r="BJE1048299" s="1"/>
      <c r="BJF1048299" s="1"/>
      <c r="BJG1048299" s="1"/>
      <c r="BJH1048299" s="1"/>
      <c r="BJI1048299" s="1"/>
      <c r="BJJ1048299" s="1"/>
      <c r="BJK1048299" s="1"/>
      <c r="BJL1048299" s="1"/>
      <c r="BJM1048299" s="1"/>
      <c r="BJN1048299" s="1"/>
      <c r="BJO1048299" s="1"/>
      <c r="BJP1048299" s="1"/>
      <c r="BJQ1048299" s="1"/>
      <c r="BJR1048299" s="1"/>
      <c r="BJS1048299" s="1"/>
      <c r="BJT1048299" s="1"/>
      <c r="BJU1048299" s="1"/>
      <c r="BJV1048299" s="1"/>
      <c r="BJW1048299" s="1"/>
      <c r="BJX1048299" s="1"/>
      <c r="BJY1048299" s="1"/>
      <c r="BJZ1048299" s="1"/>
      <c r="BKA1048299" s="1"/>
      <c r="BKB1048299" s="1"/>
      <c r="BKC1048299" s="1"/>
      <c r="BKD1048299" s="1"/>
      <c r="BKE1048299" s="1"/>
      <c r="BKF1048299" s="1"/>
      <c r="BKG1048299" s="1"/>
      <c r="BKH1048299" s="1"/>
      <c r="BKI1048299" s="1"/>
      <c r="BKJ1048299" s="1"/>
      <c r="BKK1048299" s="1"/>
      <c r="BKL1048299" s="1"/>
      <c r="BKM1048299" s="1"/>
      <c r="BKN1048299" s="1"/>
      <c r="BKO1048299" s="1"/>
      <c r="BKP1048299" s="1"/>
      <c r="BKQ1048299" s="1"/>
      <c r="BKR1048299" s="1"/>
      <c r="BKS1048299" s="1"/>
      <c r="BKT1048299" s="1"/>
      <c r="BKU1048299" s="1"/>
      <c r="BKV1048299" s="1"/>
      <c r="BKW1048299" s="1"/>
      <c r="BKX1048299" s="1"/>
      <c r="BKY1048299" s="1"/>
      <c r="BKZ1048299" s="1"/>
      <c r="BLA1048299" s="1"/>
      <c r="BLB1048299" s="1"/>
      <c r="BLC1048299" s="1"/>
      <c r="BLD1048299" s="1"/>
      <c r="BLE1048299" s="1"/>
      <c r="BLF1048299" s="1"/>
      <c r="BLG1048299" s="1"/>
      <c r="BLH1048299" s="1"/>
      <c r="BLI1048299" s="1"/>
      <c r="BLJ1048299" s="1"/>
      <c r="BLK1048299" s="1"/>
      <c r="BLL1048299" s="1"/>
      <c r="BLM1048299" s="1"/>
      <c r="BLN1048299" s="1"/>
      <c r="BLO1048299" s="1"/>
      <c r="BLP1048299" s="1"/>
      <c r="BLQ1048299" s="1"/>
      <c r="BLR1048299" s="1"/>
      <c r="BLS1048299" s="1"/>
      <c r="BLT1048299" s="1"/>
      <c r="BLU1048299" s="1"/>
      <c r="BLV1048299" s="1"/>
      <c r="BLW1048299" s="1"/>
      <c r="BLX1048299" s="1"/>
      <c r="BLY1048299" s="1"/>
      <c r="BLZ1048299" s="1"/>
      <c r="BMA1048299" s="1"/>
      <c r="BMB1048299" s="1"/>
      <c r="BMC1048299" s="1"/>
      <c r="BMD1048299" s="1"/>
      <c r="BME1048299" s="1"/>
      <c r="BMF1048299" s="1"/>
      <c r="BMG1048299" s="1"/>
      <c r="BMH1048299" s="1"/>
      <c r="BMI1048299" s="1"/>
      <c r="BMJ1048299" s="1"/>
      <c r="BMK1048299" s="1"/>
      <c r="BML1048299" s="1"/>
      <c r="BMM1048299" s="1"/>
      <c r="BMN1048299" s="1"/>
      <c r="BMO1048299" s="1"/>
      <c r="BMP1048299" s="1"/>
      <c r="BMQ1048299" s="1"/>
      <c r="BMR1048299" s="1"/>
      <c r="BMS1048299" s="1"/>
      <c r="BMT1048299" s="1"/>
      <c r="BMU1048299" s="1"/>
      <c r="BMV1048299" s="1"/>
      <c r="BMW1048299" s="1"/>
      <c r="BMX1048299" s="1"/>
      <c r="BMY1048299" s="1"/>
      <c r="BMZ1048299" s="1"/>
      <c r="BNA1048299" s="1"/>
      <c r="BNB1048299" s="1"/>
      <c r="BNC1048299" s="1"/>
      <c r="BND1048299" s="1"/>
      <c r="BNE1048299" s="1"/>
      <c r="BNF1048299" s="1"/>
      <c r="BNG1048299" s="1"/>
      <c r="BNH1048299" s="1"/>
      <c r="BNI1048299" s="1"/>
      <c r="BNJ1048299" s="1"/>
      <c r="BNK1048299" s="1"/>
      <c r="BNL1048299" s="1"/>
      <c r="BNM1048299" s="1"/>
      <c r="BNN1048299" s="1"/>
      <c r="BNO1048299" s="1"/>
      <c r="BNP1048299" s="1"/>
      <c r="BNQ1048299" s="1"/>
      <c r="BNR1048299" s="1"/>
      <c r="BNS1048299" s="1"/>
      <c r="BNT1048299" s="1"/>
      <c r="BNU1048299" s="1"/>
      <c r="BNV1048299" s="1"/>
      <c r="BNW1048299" s="1"/>
      <c r="BNX1048299" s="1"/>
      <c r="BNY1048299" s="1"/>
      <c r="BNZ1048299" s="1"/>
      <c r="BOA1048299" s="1"/>
      <c r="BOB1048299" s="1"/>
      <c r="BOC1048299" s="1"/>
      <c r="BOD1048299" s="1"/>
      <c r="BOE1048299" s="1"/>
      <c r="BOF1048299" s="1"/>
      <c r="BOG1048299" s="1"/>
      <c r="BOH1048299" s="1"/>
      <c r="BOI1048299" s="1"/>
      <c r="BOJ1048299" s="1"/>
      <c r="BOK1048299" s="1"/>
      <c r="BOL1048299" s="1"/>
      <c r="BOM1048299" s="1"/>
      <c r="BON1048299" s="1"/>
      <c r="BOO1048299" s="1"/>
      <c r="BOP1048299" s="1"/>
      <c r="BOQ1048299" s="1"/>
      <c r="BOR1048299" s="1"/>
      <c r="BOS1048299" s="1"/>
      <c r="BOT1048299" s="1"/>
      <c r="BOU1048299" s="1"/>
      <c r="BOV1048299" s="1"/>
      <c r="BOW1048299" s="1"/>
      <c r="BOX1048299" s="1"/>
      <c r="BOY1048299" s="1"/>
      <c r="BOZ1048299" s="1"/>
      <c r="BPA1048299" s="1"/>
      <c r="BPB1048299" s="1"/>
      <c r="BPC1048299" s="1"/>
      <c r="BPD1048299" s="1"/>
      <c r="BPE1048299" s="1"/>
      <c r="BPF1048299" s="1"/>
      <c r="BPG1048299" s="1"/>
      <c r="BPH1048299" s="1"/>
      <c r="BPI1048299" s="1"/>
      <c r="BPJ1048299" s="1"/>
      <c r="BPK1048299" s="1"/>
      <c r="BPL1048299" s="1"/>
      <c r="BPM1048299" s="1"/>
      <c r="BPN1048299" s="1"/>
      <c r="BPO1048299" s="1"/>
      <c r="BPP1048299" s="1"/>
      <c r="BPQ1048299" s="1"/>
      <c r="BPR1048299" s="1"/>
      <c r="BPS1048299" s="1"/>
      <c r="BPT1048299" s="1"/>
      <c r="BPU1048299" s="1"/>
      <c r="BPV1048299" s="1"/>
      <c r="BPW1048299" s="1"/>
      <c r="BPX1048299" s="1"/>
      <c r="BPY1048299" s="1"/>
      <c r="BPZ1048299" s="1"/>
      <c r="BQA1048299" s="1"/>
      <c r="BQB1048299" s="1"/>
      <c r="BQC1048299" s="1"/>
      <c r="BQD1048299" s="1"/>
      <c r="BQE1048299" s="1"/>
      <c r="BQF1048299" s="1"/>
      <c r="BQG1048299" s="1"/>
      <c r="BQH1048299" s="1"/>
      <c r="BQI1048299" s="1"/>
      <c r="BQJ1048299" s="1"/>
      <c r="BQK1048299" s="1"/>
      <c r="BQL1048299" s="1"/>
      <c r="BQM1048299" s="1"/>
      <c r="BQN1048299" s="1"/>
      <c r="BQO1048299" s="1"/>
      <c r="BQP1048299" s="1"/>
      <c r="BQQ1048299" s="1"/>
      <c r="BQR1048299" s="1"/>
      <c r="BQS1048299" s="1"/>
      <c r="BQT1048299" s="1"/>
      <c r="BQU1048299" s="1"/>
      <c r="BQV1048299" s="1"/>
      <c r="BQW1048299" s="1"/>
      <c r="BQX1048299" s="1"/>
      <c r="BQY1048299" s="1"/>
      <c r="BQZ1048299" s="1"/>
      <c r="BRA1048299" s="1"/>
      <c r="BRB1048299" s="1"/>
      <c r="BRC1048299" s="1"/>
      <c r="BRD1048299" s="1"/>
      <c r="BRE1048299" s="1"/>
      <c r="BRF1048299" s="1"/>
      <c r="BRG1048299" s="1"/>
      <c r="BRH1048299" s="1"/>
      <c r="BRI1048299" s="1"/>
      <c r="BRJ1048299" s="1"/>
      <c r="BRK1048299" s="1"/>
      <c r="BRL1048299" s="1"/>
      <c r="BRM1048299" s="1"/>
      <c r="BRN1048299" s="1"/>
      <c r="BRO1048299" s="1"/>
      <c r="BRP1048299" s="1"/>
      <c r="BRQ1048299" s="1"/>
      <c r="BRR1048299" s="1"/>
      <c r="BRS1048299" s="1"/>
      <c r="BRT1048299" s="1"/>
      <c r="BRU1048299" s="1"/>
      <c r="BRV1048299" s="1"/>
      <c r="BRW1048299" s="1"/>
      <c r="BRX1048299" s="1"/>
      <c r="BRY1048299" s="1"/>
      <c r="BRZ1048299" s="1"/>
      <c r="BSA1048299" s="1"/>
      <c r="BSB1048299" s="1"/>
      <c r="BSC1048299" s="1"/>
      <c r="BSD1048299" s="1"/>
      <c r="BSE1048299" s="1"/>
      <c r="BSF1048299" s="1"/>
      <c r="BSG1048299" s="1"/>
      <c r="BSH1048299" s="1"/>
      <c r="BSI1048299" s="1"/>
      <c r="BSJ1048299" s="1"/>
      <c r="BSK1048299" s="1"/>
      <c r="BSL1048299" s="1"/>
      <c r="BSM1048299" s="1"/>
      <c r="BSN1048299" s="1"/>
      <c r="BSO1048299" s="1"/>
      <c r="BSP1048299" s="1"/>
      <c r="BSQ1048299" s="1"/>
      <c r="BSR1048299" s="1"/>
      <c r="BSS1048299" s="1"/>
      <c r="BST1048299" s="1"/>
      <c r="BSU1048299" s="1"/>
      <c r="BSV1048299" s="1"/>
      <c r="BSW1048299" s="1"/>
      <c r="BSX1048299" s="1"/>
      <c r="BSY1048299" s="1"/>
      <c r="BSZ1048299" s="1"/>
      <c r="BTA1048299" s="1"/>
      <c r="BTB1048299" s="1"/>
      <c r="BTC1048299" s="1"/>
      <c r="BTD1048299" s="1"/>
      <c r="BTE1048299" s="1"/>
      <c r="BTF1048299" s="1"/>
      <c r="BTG1048299" s="1"/>
      <c r="BTH1048299" s="1"/>
      <c r="BTI1048299" s="1"/>
      <c r="BTJ1048299" s="1"/>
      <c r="BTK1048299" s="1"/>
      <c r="BTL1048299" s="1"/>
      <c r="BTM1048299" s="1"/>
      <c r="BTN1048299" s="1"/>
      <c r="BTO1048299" s="1"/>
      <c r="BTP1048299" s="1"/>
      <c r="BTQ1048299" s="1"/>
      <c r="BTR1048299" s="1"/>
      <c r="BTS1048299" s="1"/>
      <c r="BTT1048299" s="1"/>
      <c r="BTU1048299" s="1"/>
      <c r="BTV1048299" s="1"/>
      <c r="BTW1048299" s="1"/>
      <c r="BTX1048299" s="1"/>
      <c r="BTY1048299" s="1"/>
      <c r="BTZ1048299" s="1"/>
      <c r="BUA1048299" s="1"/>
      <c r="BUB1048299" s="1"/>
      <c r="BUC1048299" s="1"/>
      <c r="BUD1048299" s="1"/>
      <c r="BUE1048299" s="1"/>
      <c r="BUF1048299" s="1"/>
      <c r="BUG1048299" s="1"/>
      <c r="BUH1048299" s="1"/>
      <c r="BUI1048299" s="1"/>
      <c r="BUJ1048299" s="1"/>
      <c r="BUK1048299" s="1"/>
      <c r="BUL1048299" s="1"/>
      <c r="BUM1048299" s="1"/>
      <c r="BUN1048299" s="1"/>
      <c r="BUO1048299" s="1"/>
      <c r="BUP1048299" s="1"/>
      <c r="BUQ1048299" s="1"/>
      <c r="BUR1048299" s="1"/>
      <c r="BUS1048299" s="1"/>
      <c r="BUT1048299" s="1"/>
      <c r="BUU1048299" s="1"/>
      <c r="BUV1048299" s="1"/>
      <c r="BUW1048299" s="1"/>
      <c r="BUX1048299" s="1"/>
      <c r="BUY1048299" s="1"/>
      <c r="BUZ1048299" s="1"/>
      <c r="BVA1048299" s="1"/>
      <c r="BVB1048299" s="1"/>
      <c r="BVC1048299" s="1"/>
      <c r="BVD1048299" s="1"/>
      <c r="BVE1048299" s="1"/>
      <c r="BVF1048299" s="1"/>
      <c r="BVG1048299" s="1"/>
      <c r="BVH1048299" s="1"/>
      <c r="BVI1048299" s="1"/>
      <c r="BVJ1048299" s="1"/>
      <c r="BVK1048299" s="1"/>
      <c r="BVL1048299" s="1"/>
      <c r="BVM1048299" s="1"/>
      <c r="BVN1048299" s="1"/>
      <c r="BVO1048299" s="1"/>
      <c r="BVP1048299" s="1"/>
      <c r="BVQ1048299" s="1"/>
      <c r="BVR1048299" s="1"/>
      <c r="BVS1048299" s="1"/>
      <c r="BVT1048299" s="1"/>
      <c r="BVU1048299" s="1"/>
      <c r="BVV1048299" s="1"/>
      <c r="BVW1048299" s="1"/>
      <c r="BVX1048299" s="1"/>
      <c r="BVY1048299" s="1"/>
      <c r="BVZ1048299" s="1"/>
      <c r="BWA1048299" s="1"/>
      <c r="BWB1048299" s="1"/>
      <c r="BWC1048299" s="1"/>
      <c r="BWD1048299" s="1"/>
      <c r="BWE1048299" s="1"/>
      <c r="BWF1048299" s="1"/>
      <c r="BWG1048299" s="1"/>
      <c r="BWH1048299" s="1"/>
      <c r="BWI1048299" s="1"/>
      <c r="BWJ1048299" s="1"/>
      <c r="BWK1048299" s="1"/>
      <c r="BWL1048299" s="1"/>
      <c r="BWM1048299" s="1"/>
      <c r="BWN1048299" s="1"/>
      <c r="BWO1048299" s="1"/>
      <c r="BWP1048299" s="1"/>
      <c r="BWQ1048299" s="1"/>
      <c r="BWR1048299" s="1"/>
      <c r="BWS1048299" s="1"/>
      <c r="BWT1048299" s="1"/>
      <c r="BWU1048299" s="1"/>
      <c r="BWV1048299" s="1"/>
      <c r="BWW1048299" s="1"/>
      <c r="BWX1048299" s="1"/>
      <c r="BWY1048299" s="1"/>
      <c r="BWZ1048299" s="1"/>
      <c r="BXA1048299" s="1"/>
      <c r="BXB1048299" s="1"/>
      <c r="BXC1048299" s="1"/>
      <c r="BXD1048299" s="1"/>
      <c r="BXE1048299" s="1"/>
      <c r="BXF1048299" s="1"/>
      <c r="BXG1048299" s="1"/>
      <c r="BXH1048299" s="1"/>
      <c r="BXI1048299" s="1"/>
      <c r="BXJ1048299" s="1"/>
      <c r="BXK1048299" s="1"/>
      <c r="BXL1048299" s="1"/>
      <c r="BXM1048299" s="1"/>
      <c r="BXN1048299" s="1"/>
      <c r="BXO1048299" s="1"/>
      <c r="BXP1048299" s="1"/>
      <c r="BXQ1048299" s="1"/>
      <c r="BXR1048299" s="1"/>
      <c r="BXS1048299" s="1"/>
      <c r="BXT1048299" s="1"/>
      <c r="BXU1048299" s="1"/>
      <c r="BXV1048299" s="1"/>
      <c r="BXW1048299" s="1"/>
      <c r="BXX1048299" s="1"/>
      <c r="BXY1048299" s="1"/>
      <c r="BXZ1048299" s="1"/>
      <c r="BYA1048299" s="1"/>
      <c r="BYB1048299" s="1"/>
      <c r="BYC1048299" s="1"/>
      <c r="BYD1048299" s="1"/>
      <c r="BYE1048299" s="1"/>
      <c r="BYF1048299" s="1"/>
      <c r="BYG1048299" s="1"/>
      <c r="BYH1048299" s="1"/>
      <c r="BYI1048299" s="1"/>
      <c r="BYJ1048299" s="1"/>
      <c r="BYK1048299" s="1"/>
      <c r="BYL1048299" s="1"/>
      <c r="BYM1048299" s="1"/>
      <c r="BYN1048299" s="1"/>
      <c r="BYO1048299" s="1"/>
      <c r="BYP1048299" s="1"/>
      <c r="BYQ1048299" s="1"/>
      <c r="BYR1048299" s="1"/>
      <c r="BYS1048299" s="1"/>
      <c r="BYT1048299" s="1"/>
      <c r="BYU1048299" s="1"/>
      <c r="BYV1048299" s="1"/>
      <c r="BYW1048299" s="1"/>
      <c r="BYX1048299" s="1"/>
      <c r="BYY1048299" s="1"/>
      <c r="BYZ1048299" s="1"/>
      <c r="BZA1048299" s="1"/>
      <c r="BZB1048299" s="1"/>
      <c r="BZC1048299" s="1"/>
      <c r="BZD1048299" s="1"/>
      <c r="BZE1048299" s="1"/>
      <c r="BZF1048299" s="1"/>
      <c r="BZG1048299" s="1"/>
      <c r="BZH1048299" s="1"/>
      <c r="BZI1048299" s="1"/>
      <c r="BZJ1048299" s="1"/>
      <c r="BZK1048299" s="1"/>
      <c r="BZL1048299" s="1"/>
      <c r="BZM1048299" s="1"/>
      <c r="BZN1048299" s="1"/>
      <c r="BZO1048299" s="1"/>
      <c r="BZP1048299" s="1"/>
      <c r="BZQ1048299" s="1"/>
      <c r="BZR1048299" s="1"/>
      <c r="BZS1048299" s="1"/>
      <c r="BZT1048299" s="1"/>
      <c r="BZU1048299" s="1"/>
      <c r="BZV1048299" s="1"/>
      <c r="BZW1048299" s="1"/>
      <c r="BZX1048299" s="1"/>
      <c r="BZY1048299" s="1"/>
      <c r="BZZ1048299" s="1"/>
      <c r="CAA1048299" s="1"/>
      <c r="CAB1048299" s="1"/>
      <c r="CAC1048299" s="1"/>
      <c r="CAD1048299" s="1"/>
      <c r="CAE1048299" s="1"/>
      <c r="CAF1048299" s="1"/>
      <c r="CAG1048299" s="1"/>
      <c r="CAH1048299" s="1"/>
      <c r="CAI1048299" s="1"/>
      <c r="CAJ1048299" s="1"/>
      <c r="CAK1048299" s="1"/>
      <c r="CAL1048299" s="1"/>
      <c r="CAM1048299" s="1"/>
      <c r="CAN1048299" s="1"/>
      <c r="CAO1048299" s="1"/>
      <c r="CAP1048299" s="1"/>
      <c r="CAQ1048299" s="1"/>
      <c r="CAR1048299" s="1"/>
      <c r="CAS1048299" s="1"/>
      <c r="CAT1048299" s="1"/>
      <c r="CAU1048299" s="1"/>
      <c r="CAV1048299" s="1"/>
      <c r="CAW1048299" s="1"/>
      <c r="CAX1048299" s="1"/>
      <c r="CAY1048299" s="1"/>
      <c r="CAZ1048299" s="1"/>
      <c r="CBA1048299" s="1"/>
      <c r="CBB1048299" s="1"/>
      <c r="CBC1048299" s="1"/>
      <c r="CBD1048299" s="1"/>
      <c r="CBE1048299" s="1"/>
      <c r="CBF1048299" s="1"/>
      <c r="CBG1048299" s="1"/>
      <c r="CBH1048299" s="1"/>
      <c r="CBI1048299" s="1"/>
      <c r="CBJ1048299" s="1"/>
      <c r="CBK1048299" s="1"/>
      <c r="CBL1048299" s="1"/>
      <c r="CBM1048299" s="1"/>
      <c r="CBN1048299" s="1"/>
      <c r="CBO1048299" s="1"/>
      <c r="CBP1048299" s="1"/>
      <c r="CBQ1048299" s="1"/>
      <c r="CBR1048299" s="1"/>
      <c r="CBS1048299" s="1"/>
      <c r="CBT1048299" s="1"/>
      <c r="CBU1048299" s="1"/>
      <c r="CBV1048299" s="1"/>
      <c r="CBW1048299" s="1"/>
      <c r="CBX1048299" s="1"/>
      <c r="CBY1048299" s="1"/>
      <c r="CBZ1048299" s="1"/>
      <c r="CCA1048299" s="1"/>
      <c r="CCB1048299" s="1"/>
      <c r="CCC1048299" s="1"/>
      <c r="CCD1048299" s="1"/>
      <c r="CCE1048299" s="1"/>
      <c r="CCF1048299" s="1"/>
      <c r="CCG1048299" s="1"/>
      <c r="CCH1048299" s="1"/>
      <c r="CCI1048299" s="1"/>
      <c r="CCJ1048299" s="1"/>
      <c r="CCK1048299" s="1"/>
      <c r="CCL1048299" s="1"/>
      <c r="CCM1048299" s="1"/>
      <c r="CCN1048299" s="1"/>
      <c r="CCO1048299" s="1"/>
      <c r="CCP1048299" s="1"/>
      <c r="CCQ1048299" s="1"/>
      <c r="CCR1048299" s="1"/>
      <c r="CCS1048299" s="1"/>
      <c r="CCT1048299" s="1"/>
      <c r="CCU1048299" s="1"/>
      <c r="CCV1048299" s="1"/>
      <c r="CCW1048299" s="1"/>
      <c r="CCX1048299" s="1"/>
      <c r="CCY1048299" s="1"/>
      <c r="CCZ1048299" s="1"/>
      <c r="CDA1048299" s="1"/>
      <c r="CDB1048299" s="1"/>
      <c r="CDC1048299" s="1"/>
      <c r="CDD1048299" s="1"/>
      <c r="CDE1048299" s="1"/>
      <c r="CDF1048299" s="1"/>
      <c r="CDG1048299" s="1"/>
      <c r="CDH1048299" s="1"/>
      <c r="CDI1048299" s="1"/>
      <c r="CDJ1048299" s="1"/>
      <c r="CDK1048299" s="1"/>
      <c r="CDL1048299" s="1"/>
      <c r="CDM1048299" s="1"/>
      <c r="CDN1048299" s="1"/>
      <c r="CDO1048299" s="1"/>
      <c r="CDP1048299" s="1"/>
      <c r="CDQ1048299" s="1"/>
      <c r="CDR1048299" s="1"/>
      <c r="CDS1048299" s="1"/>
      <c r="CDT1048299" s="1"/>
      <c r="CDU1048299" s="1"/>
      <c r="CDV1048299" s="1"/>
      <c r="CDW1048299" s="1"/>
      <c r="CDX1048299" s="1"/>
      <c r="CDY1048299" s="1"/>
      <c r="CDZ1048299" s="1"/>
      <c r="CEA1048299" s="1"/>
      <c r="CEB1048299" s="1"/>
      <c r="CEC1048299" s="1"/>
      <c r="CED1048299" s="1"/>
      <c r="CEE1048299" s="1"/>
      <c r="CEF1048299" s="1"/>
      <c r="CEG1048299" s="1"/>
      <c r="CEH1048299" s="1"/>
      <c r="CEI1048299" s="1"/>
      <c r="CEJ1048299" s="1"/>
      <c r="CEK1048299" s="1"/>
      <c r="CEL1048299" s="1"/>
      <c r="CEM1048299" s="1"/>
      <c r="CEN1048299" s="1"/>
      <c r="CEO1048299" s="1"/>
      <c r="CEP1048299" s="1"/>
      <c r="CEQ1048299" s="1"/>
      <c r="CER1048299" s="1"/>
      <c r="CES1048299" s="1"/>
      <c r="CET1048299" s="1"/>
      <c r="CEU1048299" s="1"/>
      <c r="CEV1048299" s="1"/>
      <c r="CEW1048299" s="1"/>
      <c r="CEX1048299" s="1"/>
      <c r="CEY1048299" s="1"/>
      <c r="CEZ1048299" s="1"/>
      <c r="CFA1048299" s="1"/>
      <c r="CFB1048299" s="1"/>
      <c r="CFC1048299" s="1"/>
      <c r="CFD1048299" s="1"/>
      <c r="CFE1048299" s="1"/>
      <c r="CFF1048299" s="1"/>
      <c r="CFG1048299" s="1"/>
      <c r="CFH1048299" s="1"/>
      <c r="CFI1048299" s="1"/>
      <c r="CFJ1048299" s="1"/>
      <c r="CFK1048299" s="1"/>
      <c r="CFL1048299" s="1"/>
      <c r="CFM1048299" s="1"/>
      <c r="CFN1048299" s="1"/>
      <c r="CFO1048299" s="1"/>
      <c r="CFP1048299" s="1"/>
      <c r="CFQ1048299" s="1"/>
      <c r="CFR1048299" s="1"/>
      <c r="CFS1048299" s="1"/>
      <c r="CFT1048299" s="1"/>
      <c r="CFU1048299" s="1"/>
      <c r="CFV1048299" s="1"/>
      <c r="CFW1048299" s="1"/>
      <c r="CFX1048299" s="1"/>
      <c r="CFY1048299" s="1"/>
      <c r="CFZ1048299" s="1"/>
      <c r="CGA1048299" s="1"/>
      <c r="CGB1048299" s="1"/>
      <c r="CGC1048299" s="1"/>
      <c r="CGD1048299" s="1"/>
      <c r="CGE1048299" s="1"/>
      <c r="CGF1048299" s="1"/>
      <c r="CGG1048299" s="1"/>
      <c r="CGH1048299" s="1"/>
      <c r="CGI1048299" s="1"/>
      <c r="CGJ1048299" s="1"/>
      <c r="CGK1048299" s="1"/>
      <c r="CGL1048299" s="1"/>
      <c r="CGM1048299" s="1"/>
      <c r="CGN1048299" s="1"/>
      <c r="CGO1048299" s="1"/>
      <c r="CGP1048299" s="1"/>
      <c r="CGQ1048299" s="1"/>
      <c r="CGR1048299" s="1"/>
      <c r="CGS1048299" s="1"/>
      <c r="CGT1048299" s="1"/>
      <c r="CGU1048299" s="1"/>
      <c r="CGV1048299" s="1"/>
      <c r="CGW1048299" s="1"/>
      <c r="CGX1048299" s="1"/>
      <c r="CGY1048299" s="1"/>
      <c r="CGZ1048299" s="1"/>
      <c r="CHA1048299" s="1"/>
      <c r="CHB1048299" s="1"/>
      <c r="CHC1048299" s="1"/>
      <c r="CHD1048299" s="1"/>
      <c r="CHE1048299" s="1"/>
      <c r="CHF1048299" s="1"/>
      <c r="CHG1048299" s="1"/>
      <c r="CHH1048299" s="1"/>
      <c r="CHI1048299" s="1"/>
      <c r="CHJ1048299" s="1"/>
      <c r="CHK1048299" s="1"/>
      <c r="CHL1048299" s="1"/>
      <c r="CHM1048299" s="1"/>
      <c r="CHN1048299" s="1"/>
      <c r="CHO1048299" s="1"/>
      <c r="CHP1048299" s="1"/>
      <c r="CHQ1048299" s="1"/>
      <c r="CHR1048299" s="1"/>
      <c r="CHS1048299" s="1"/>
      <c r="CHT1048299" s="1"/>
      <c r="CHU1048299" s="1"/>
      <c r="CHV1048299" s="1"/>
      <c r="CHW1048299" s="1"/>
      <c r="CHX1048299" s="1"/>
      <c r="CHY1048299" s="1"/>
      <c r="CHZ1048299" s="1"/>
      <c r="CIA1048299" s="1"/>
      <c r="CIB1048299" s="1"/>
      <c r="CIC1048299" s="1"/>
      <c r="CID1048299" s="1"/>
      <c r="CIE1048299" s="1"/>
      <c r="CIF1048299" s="1"/>
      <c r="CIG1048299" s="1"/>
      <c r="CIH1048299" s="1"/>
      <c r="CII1048299" s="1"/>
      <c r="CIJ1048299" s="1"/>
      <c r="CIK1048299" s="1"/>
      <c r="CIL1048299" s="1"/>
      <c r="CIM1048299" s="1"/>
      <c r="CIN1048299" s="1"/>
      <c r="CIO1048299" s="1"/>
      <c r="CIP1048299" s="1"/>
      <c r="CIQ1048299" s="1"/>
      <c r="CIR1048299" s="1"/>
      <c r="CIS1048299" s="1"/>
      <c r="CIT1048299" s="1"/>
      <c r="CIU1048299" s="1"/>
      <c r="CIV1048299" s="1"/>
      <c r="CIW1048299" s="1"/>
      <c r="CIX1048299" s="1"/>
      <c r="CIY1048299" s="1"/>
      <c r="CIZ1048299" s="1"/>
      <c r="CJA1048299" s="1"/>
      <c r="CJB1048299" s="1"/>
      <c r="CJC1048299" s="1"/>
      <c r="CJD1048299" s="1"/>
      <c r="CJE1048299" s="1"/>
      <c r="CJF1048299" s="1"/>
      <c r="CJG1048299" s="1"/>
      <c r="CJH1048299" s="1"/>
      <c r="CJI1048299" s="1"/>
      <c r="CJJ1048299" s="1"/>
      <c r="CJK1048299" s="1"/>
      <c r="CJL1048299" s="1"/>
      <c r="CJM1048299" s="1"/>
      <c r="CJN1048299" s="1"/>
      <c r="CJO1048299" s="1"/>
      <c r="CJP1048299" s="1"/>
      <c r="CJQ1048299" s="1"/>
      <c r="CJR1048299" s="1"/>
      <c r="CJS1048299" s="1"/>
      <c r="CJT1048299" s="1"/>
      <c r="CJU1048299" s="1"/>
      <c r="CJV1048299" s="1"/>
      <c r="CJW1048299" s="1"/>
      <c r="CJX1048299" s="1"/>
      <c r="CJY1048299" s="1"/>
      <c r="CJZ1048299" s="1"/>
      <c r="CKA1048299" s="1"/>
      <c r="CKB1048299" s="1"/>
      <c r="CKC1048299" s="1"/>
      <c r="CKD1048299" s="1"/>
      <c r="CKE1048299" s="1"/>
      <c r="CKF1048299" s="1"/>
      <c r="CKG1048299" s="1"/>
      <c r="CKH1048299" s="1"/>
      <c r="CKI1048299" s="1"/>
      <c r="CKJ1048299" s="1"/>
      <c r="CKK1048299" s="1"/>
      <c r="CKL1048299" s="1"/>
      <c r="CKM1048299" s="1"/>
      <c r="CKN1048299" s="1"/>
      <c r="CKO1048299" s="1"/>
      <c r="CKP1048299" s="1"/>
      <c r="CKQ1048299" s="1"/>
      <c r="CKR1048299" s="1"/>
      <c r="CKS1048299" s="1"/>
      <c r="CKT1048299" s="1"/>
      <c r="CKU1048299" s="1"/>
      <c r="CKV1048299" s="1"/>
      <c r="CKW1048299" s="1"/>
      <c r="CKX1048299" s="1"/>
      <c r="CKY1048299" s="1"/>
      <c r="CKZ1048299" s="1"/>
      <c r="CLA1048299" s="1"/>
      <c r="CLB1048299" s="1"/>
      <c r="CLC1048299" s="1"/>
      <c r="CLD1048299" s="1"/>
      <c r="CLE1048299" s="1"/>
      <c r="CLF1048299" s="1"/>
      <c r="CLG1048299" s="1"/>
      <c r="CLH1048299" s="1"/>
      <c r="CLI1048299" s="1"/>
      <c r="CLJ1048299" s="1"/>
      <c r="CLK1048299" s="1"/>
      <c r="CLL1048299" s="1"/>
      <c r="CLM1048299" s="1"/>
      <c r="CLN1048299" s="1"/>
      <c r="CLO1048299" s="1"/>
      <c r="CLP1048299" s="1"/>
      <c r="CLQ1048299" s="1"/>
      <c r="CLR1048299" s="1"/>
      <c r="CLS1048299" s="1"/>
      <c r="CLT1048299" s="1"/>
      <c r="CLU1048299" s="1"/>
      <c r="CLV1048299" s="1"/>
      <c r="CLW1048299" s="1"/>
      <c r="CLX1048299" s="1"/>
      <c r="CLY1048299" s="1"/>
      <c r="CLZ1048299" s="1"/>
      <c r="CMA1048299" s="1"/>
      <c r="CMB1048299" s="1"/>
      <c r="CMC1048299" s="1"/>
      <c r="CMD1048299" s="1"/>
      <c r="CME1048299" s="1"/>
      <c r="CMF1048299" s="1"/>
      <c r="CMG1048299" s="1"/>
      <c r="CMH1048299" s="1"/>
      <c r="CMI1048299" s="1"/>
      <c r="CMJ1048299" s="1"/>
      <c r="CMK1048299" s="1"/>
      <c r="CML1048299" s="1"/>
      <c r="CMM1048299" s="1"/>
      <c r="CMN1048299" s="1"/>
      <c r="CMO1048299" s="1"/>
      <c r="CMP1048299" s="1"/>
      <c r="CMQ1048299" s="1"/>
      <c r="CMR1048299" s="1"/>
      <c r="CMS1048299" s="1"/>
      <c r="CMT1048299" s="1"/>
      <c r="CMU1048299" s="1"/>
      <c r="CMV1048299" s="1"/>
      <c r="CMW1048299" s="1"/>
      <c r="CMX1048299" s="1"/>
      <c r="CMY1048299" s="1"/>
      <c r="CMZ1048299" s="1"/>
      <c r="CNA1048299" s="1"/>
      <c r="CNB1048299" s="1"/>
      <c r="CNC1048299" s="1"/>
      <c r="CND1048299" s="1"/>
      <c r="CNE1048299" s="1"/>
      <c r="CNF1048299" s="1"/>
      <c r="CNG1048299" s="1"/>
      <c r="CNH1048299" s="1"/>
      <c r="CNI1048299" s="1"/>
      <c r="CNJ1048299" s="1"/>
      <c r="CNK1048299" s="1"/>
      <c r="CNL1048299" s="1"/>
      <c r="CNM1048299" s="1"/>
      <c r="CNN1048299" s="1"/>
      <c r="CNO1048299" s="1"/>
      <c r="CNP1048299" s="1"/>
      <c r="CNQ1048299" s="1"/>
      <c r="CNR1048299" s="1"/>
      <c r="CNS1048299" s="1"/>
      <c r="CNT1048299" s="1"/>
      <c r="CNU1048299" s="1"/>
      <c r="CNV1048299" s="1"/>
      <c r="CNW1048299" s="1"/>
      <c r="CNX1048299" s="1"/>
      <c r="CNY1048299" s="1"/>
      <c r="CNZ1048299" s="1"/>
      <c r="COA1048299" s="1"/>
      <c r="COB1048299" s="1"/>
      <c r="COC1048299" s="1"/>
      <c r="COD1048299" s="1"/>
      <c r="COE1048299" s="1"/>
      <c r="COF1048299" s="1"/>
      <c r="COG1048299" s="1"/>
      <c r="COH1048299" s="1"/>
      <c r="COI1048299" s="1"/>
      <c r="COJ1048299" s="1"/>
      <c r="COK1048299" s="1"/>
      <c r="COL1048299" s="1"/>
      <c r="COM1048299" s="1"/>
      <c r="CON1048299" s="1"/>
      <c r="COO1048299" s="1"/>
      <c r="COP1048299" s="1"/>
      <c r="COQ1048299" s="1"/>
      <c r="COR1048299" s="1"/>
      <c r="COS1048299" s="1"/>
      <c r="COT1048299" s="1"/>
      <c r="COU1048299" s="1"/>
      <c r="COV1048299" s="1"/>
      <c r="COW1048299" s="1"/>
      <c r="COX1048299" s="1"/>
      <c r="COY1048299" s="1"/>
      <c r="COZ1048299" s="1"/>
      <c r="CPA1048299" s="1"/>
      <c r="CPB1048299" s="1"/>
      <c r="CPC1048299" s="1"/>
      <c r="CPD1048299" s="1"/>
      <c r="CPE1048299" s="1"/>
      <c r="CPF1048299" s="1"/>
      <c r="CPG1048299" s="1"/>
      <c r="CPH1048299" s="1"/>
      <c r="CPI1048299" s="1"/>
      <c r="CPJ1048299" s="1"/>
      <c r="CPK1048299" s="1"/>
      <c r="CPL1048299" s="1"/>
      <c r="CPM1048299" s="1"/>
      <c r="CPN1048299" s="1"/>
      <c r="CPO1048299" s="1"/>
      <c r="CPP1048299" s="1"/>
      <c r="CPQ1048299" s="1"/>
      <c r="CPR1048299" s="1"/>
      <c r="CPS1048299" s="1"/>
      <c r="CPT1048299" s="1"/>
      <c r="CPU1048299" s="1"/>
      <c r="CPV1048299" s="1"/>
      <c r="CPW1048299" s="1"/>
      <c r="CPX1048299" s="1"/>
      <c r="CPY1048299" s="1"/>
      <c r="CPZ1048299" s="1"/>
      <c r="CQA1048299" s="1"/>
      <c r="CQB1048299" s="1"/>
      <c r="CQC1048299" s="1"/>
      <c r="CQD1048299" s="1"/>
      <c r="CQE1048299" s="1"/>
      <c r="CQF1048299" s="1"/>
      <c r="CQG1048299" s="1"/>
      <c r="CQH1048299" s="1"/>
      <c r="CQI1048299" s="1"/>
      <c r="CQJ1048299" s="1"/>
      <c r="CQK1048299" s="1"/>
      <c r="CQL1048299" s="1"/>
      <c r="CQM1048299" s="1"/>
      <c r="CQN1048299" s="1"/>
      <c r="CQO1048299" s="1"/>
      <c r="CQP1048299" s="1"/>
      <c r="CQQ1048299" s="1"/>
      <c r="CQR1048299" s="1"/>
      <c r="CQS1048299" s="1"/>
      <c r="CQT1048299" s="1"/>
      <c r="CQU1048299" s="1"/>
      <c r="CQV1048299" s="1"/>
      <c r="CQW1048299" s="1"/>
      <c r="CQX1048299" s="1"/>
      <c r="CQY1048299" s="1"/>
      <c r="CQZ1048299" s="1"/>
      <c r="CRA1048299" s="1"/>
      <c r="CRB1048299" s="1"/>
      <c r="CRC1048299" s="1"/>
      <c r="CRD1048299" s="1"/>
      <c r="CRE1048299" s="1"/>
      <c r="CRF1048299" s="1"/>
      <c r="CRG1048299" s="1"/>
      <c r="CRH1048299" s="1"/>
      <c r="CRI1048299" s="1"/>
      <c r="CRJ1048299" s="1"/>
      <c r="CRK1048299" s="1"/>
      <c r="CRL1048299" s="1"/>
      <c r="CRM1048299" s="1"/>
      <c r="CRN1048299" s="1"/>
      <c r="CRO1048299" s="1"/>
      <c r="CRP1048299" s="1"/>
      <c r="CRQ1048299" s="1"/>
      <c r="CRR1048299" s="1"/>
      <c r="CRS1048299" s="1"/>
      <c r="CRT1048299" s="1"/>
      <c r="CRU1048299" s="1"/>
      <c r="CRV1048299" s="1"/>
      <c r="CRW1048299" s="1"/>
      <c r="CRX1048299" s="1"/>
      <c r="CRY1048299" s="1"/>
      <c r="CRZ1048299" s="1"/>
      <c r="CSA1048299" s="1"/>
      <c r="CSB1048299" s="1"/>
      <c r="CSC1048299" s="1"/>
      <c r="CSD1048299" s="1"/>
      <c r="CSE1048299" s="1"/>
      <c r="CSF1048299" s="1"/>
      <c r="CSG1048299" s="1"/>
      <c r="CSH1048299" s="1"/>
      <c r="CSI1048299" s="1"/>
      <c r="CSJ1048299" s="1"/>
      <c r="CSK1048299" s="1"/>
      <c r="CSL1048299" s="1"/>
      <c r="CSM1048299" s="1"/>
      <c r="CSN1048299" s="1"/>
      <c r="CSO1048299" s="1"/>
      <c r="CSP1048299" s="1"/>
      <c r="CSQ1048299" s="1"/>
      <c r="CSR1048299" s="1"/>
      <c r="CSS1048299" s="1"/>
      <c r="CST1048299" s="1"/>
      <c r="CSU1048299" s="1"/>
      <c r="CSV1048299" s="1"/>
      <c r="CSW1048299" s="1"/>
      <c r="CSX1048299" s="1"/>
      <c r="CSY1048299" s="1"/>
      <c r="CSZ1048299" s="1"/>
      <c r="CTA1048299" s="1"/>
      <c r="CTB1048299" s="1"/>
      <c r="CTC1048299" s="1"/>
      <c r="CTD1048299" s="1"/>
      <c r="CTE1048299" s="1"/>
      <c r="CTF1048299" s="1"/>
      <c r="CTG1048299" s="1"/>
      <c r="CTH1048299" s="1"/>
      <c r="CTI1048299" s="1"/>
      <c r="CTJ1048299" s="1"/>
      <c r="CTK1048299" s="1"/>
      <c r="CTL1048299" s="1"/>
      <c r="CTM1048299" s="1"/>
      <c r="CTN1048299" s="1"/>
      <c r="CTO1048299" s="1"/>
      <c r="CTP1048299" s="1"/>
      <c r="CTQ1048299" s="1"/>
      <c r="CTR1048299" s="1"/>
      <c r="CTS1048299" s="1"/>
      <c r="CTT1048299" s="1"/>
      <c r="CTU1048299" s="1"/>
      <c r="CTV1048299" s="1"/>
      <c r="CTW1048299" s="1"/>
      <c r="CTX1048299" s="1"/>
      <c r="CTY1048299" s="1"/>
      <c r="CTZ1048299" s="1"/>
      <c r="CUA1048299" s="1"/>
      <c r="CUB1048299" s="1"/>
      <c r="CUC1048299" s="1"/>
      <c r="CUD1048299" s="1"/>
      <c r="CUE1048299" s="1"/>
      <c r="CUF1048299" s="1"/>
      <c r="CUG1048299" s="1"/>
      <c r="CUH1048299" s="1"/>
      <c r="CUI1048299" s="1"/>
      <c r="CUJ1048299" s="1"/>
      <c r="CUK1048299" s="1"/>
      <c r="CUL1048299" s="1"/>
      <c r="CUM1048299" s="1"/>
      <c r="CUN1048299" s="1"/>
      <c r="CUO1048299" s="1"/>
      <c r="CUP1048299" s="1"/>
      <c r="CUQ1048299" s="1"/>
      <c r="CUR1048299" s="1"/>
      <c r="CUS1048299" s="1"/>
      <c r="CUT1048299" s="1"/>
      <c r="CUU1048299" s="1"/>
      <c r="CUV1048299" s="1"/>
      <c r="CUW1048299" s="1"/>
      <c r="CUX1048299" s="1"/>
      <c r="CUY1048299" s="1"/>
      <c r="CUZ1048299" s="1"/>
      <c r="CVA1048299" s="1"/>
      <c r="CVB1048299" s="1"/>
      <c r="CVC1048299" s="1"/>
      <c r="CVD1048299" s="1"/>
      <c r="CVE1048299" s="1"/>
      <c r="CVF1048299" s="1"/>
      <c r="CVG1048299" s="1"/>
      <c r="CVH1048299" s="1"/>
      <c r="CVI1048299" s="1"/>
      <c r="CVJ1048299" s="1"/>
      <c r="CVK1048299" s="1"/>
      <c r="CVL1048299" s="1"/>
      <c r="CVM1048299" s="1"/>
      <c r="CVN1048299" s="1"/>
      <c r="CVO1048299" s="1"/>
      <c r="CVP1048299" s="1"/>
      <c r="CVQ1048299" s="1"/>
      <c r="CVR1048299" s="1"/>
      <c r="CVS1048299" s="1"/>
      <c r="CVT1048299" s="1"/>
      <c r="CVU1048299" s="1"/>
      <c r="CVV1048299" s="1"/>
      <c r="CVW1048299" s="1"/>
      <c r="CVX1048299" s="1"/>
      <c r="CVY1048299" s="1"/>
      <c r="CVZ1048299" s="1"/>
      <c r="CWA1048299" s="1"/>
      <c r="CWB1048299" s="1"/>
      <c r="CWC1048299" s="1"/>
      <c r="CWD1048299" s="1"/>
      <c r="CWE1048299" s="1"/>
      <c r="CWF1048299" s="1"/>
      <c r="CWG1048299" s="1"/>
      <c r="CWH1048299" s="1"/>
      <c r="CWI1048299" s="1"/>
      <c r="CWJ1048299" s="1"/>
      <c r="CWK1048299" s="1"/>
      <c r="CWL1048299" s="1"/>
      <c r="CWM1048299" s="1"/>
      <c r="CWN1048299" s="1"/>
      <c r="CWO1048299" s="1"/>
      <c r="CWP1048299" s="1"/>
      <c r="CWQ1048299" s="1"/>
      <c r="CWR1048299" s="1"/>
      <c r="CWS1048299" s="1"/>
      <c r="CWT1048299" s="1"/>
      <c r="CWU1048299" s="1"/>
      <c r="CWV1048299" s="1"/>
      <c r="CWW1048299" s="1"/>
      <c r="CWX1048299" s="1"/>
      <c r="CWY1048299" s="1"/>
      <c r="CWZ1048299" s="1"/>
      <c r="CXA1048299" s="1"/>
      <c r="CXB1048299" s="1"/>
      <c r="CXC1048299" s="1"/>
      <c r="CXD1048299" s="1"/>
      <c r="CXE1048299" s="1"/>
      <c r="CXF1048299" s="1"/>
      <c r="CXG1048299" s="1"/>
      <c r="CXH1048299" s="1"/>
      <c r="CXI1048299" s="1"/>
      <c r="CXJ1048299" s="1"/>
      <c r="CXK1048299" s="1"/>
      <c r="CXL1048299" s="1"/>
      <c r="CXM1048299" s="1"/>
      <c r="CXN1048299" s="1"/>
      <c r="CXO1048299" s="1"/>
      <c r="CXP1048299" s="1"/>
      <c r="CXQ1048299" s="1"/>
      <c r="CXR1048299" s="1"/>
      <c r="CXS1048299" s="1"/>
      <c r="CXT1048299" s="1"/>
      <c r="CXU1048299" s="1"/>
      <c r="CXV1048299" s="1"/>
      <c r="CXW1048299" s="1"/>
      <c r="CXX1048299" s="1"/>
      <c r="CXY1048299" s="1"/>
      <c r="CXZ1048299" s="1"/>
      <c r="CYA1048299" s="1"/>
      <c r="CYB1048299" s="1"/>
      <c r="CYC1048299" s="1"/>
      <c r="CYD1048299" s="1"/>
      <c r="CYE1048299" s="1"/>
      <c r="CYF1048299" s="1"/>
      <c r="CYG1048299" s="1"/>
      <c r="CYH1048299" s="1"/>
      <c r="CYI1048299" s="1"/>
      <c r="CYJ1048299" s="1"/>
      <c r="CYK1048299" s="1"/>
      <c r="CYL1048299" s="1"/>
      <c r="CYM1048299" s="1"/>
      <c r="CYN1048299" s="1"/>
      <c r="CYO1048299" s="1"/>
      <c r="CYP1048299" s="1"/>
      <c r="CYQ1048299" s="1"/>
      <c r="CYR1048299" s="1"/>
      <c r="CYS1048299" s="1"/>
      <c r="CYT1048299" s="1"/>
      <c r="CYU1048299" s="1"/>
      <c r="CYV1048299" s="1"/>
      <c r="CYW1048299" s="1"/>
      <c r="CYX1048299" s="1"/>
      <c r="CYY1048299" s="1"/>
      <c r="CYZ1048299" s="1"/>
      <c r="CZA1048299" s="1"/>
      <c r="CZB1048299" s="1"/>
      <c r="CZC1048299" s="1"/>
      <c r="CZD1048299" s="1"/>
      <c r="CZE1048299" s="1"/>
      <c r="CZF1048299" s="1"/>
      <c r="CZG1048299" s="1"/>
      <c r="CZH1048299" s="1"/>
      <c r="CZI1048299" s="1"/>
      <c r="CZJ1048299" s="1"/>
      <c r="CZK1048299" s="1"/>
      <c r="CZL1048299" s="1"/>
      <c r="CZM1048299" s="1"/>
      <c r="CZN1048299" s="1"/>
      <c r="CZO1048299" s="1"/>
      <c r="CZP1048299" s="1"/>
      <c r="CZQ1048299" s="1"/>
      <c r="CZR1048299" s="1"/>
      <c r="CZS1048299" s="1"/>
      <c r="CZT1048299" s="1"/>
      <c r="CZU1048299" s="1"/>
      <c r="CZV1048299" s="1"/>
      <c r="CZW1048299" s="1"/>
      <c r="CZX1048299" s="1"/>
      <c r="CZY1048299" s="1"/>
      <c r="CZZ1048299" s="1"/>
      <c r="DAA1048299" s="1"/>
      <c r="DAB1048299" s="1"/>
      <c r="DAC1048299" s="1"/>
      <c r="DAD1048299" s="1"/>
      <c r="DAE1048299" s="1"/>
      <c r="DAF1048299" s="1"/>
      <c r="DAG1048299" s="1"/>
      <c r="DAH1048299" s="1"/>
      <c r="DAI1048299" s="1"/>
      <c r="DAJ1048299" s="1"/>
      <c r="DAK1048299" s="1"/>
      <c r="DAL1048299" s="1"/>
      <c r="DAM1048299" s="1"/>
      <c r="DAN1048299" s="1"/>
      <c r="DAO1048299" s="1"/>
      <c r="DAP1048299" s="1"/>
      <c r="DAQ1048299" s="1"/>
      <c r="DAR1048299" s="1"/>
      <c r="DAS1048299" s="1"/>
      <c r="DAT1048299" s="1"/>
      <c r="DAU1048299" s="1"/>
      <c r="DAV1048299" s="1"/>
      <c r="DAW1048299" s="1"/>
      <c r="DAX1048299" s="1"/>
      <c r="DAY1048299" s="1"/>
      <c r="DAZ1048299" s="1"/>
      <c r="DBA1048299" s="1"/>
      <c r="DBB1048299" s="1"/>
      <c r="DBC1048299" s="1"/>
      <c r="DBD1048299" s="1"/>
      <c r="DBE1048299" s="1"/>
      <c r="DBF1048299" s="1"/>
      <c r="DBG1048299" s="1"/>
      <c r="DBH1048299" s="1"/>
      <c r="DBI1048299" s="1"/>
      <c r="DBJ1048299" s="1"/>
      <c r="DBK1048299" s="1"/>
      <c r="DBL1048299" s="1"/>
      <c r="DBM1048299" s="1"/>
      <c r="DBN1048299" s="1"/>
      <c r="DBO1048299" s="1"/>
      <c r="DBP1048299" s="1"/>
      <c r="DBQ1048299" s="1"/>
      <c r="DBR1048299" s="1"/>
      <c r="DBS1048299" s="1"/>
      <c r="DBT1048299" s="1"/>
      <c r="DBU1048299" s="1"/>
      <c r="DBV1048299" s="1"/>
      <c r="DBW1048299" s="1"/>
      <c r="DBX1048299" s="1"/>
      <c r="DBY1048299" s="1"/>
      <c r="DBZ1048299" s="1"/>
      <c r="DCA1048299" s="1"/>
      <c r="DCB1048299" s="1"/>
      <c r="DCC1048299" s="1"/>
      <c r="DCD1048299" s="1"/>
      <c r="DCE1048299" s="1"/>
      <c r="DCF1048299" s="1"/>
      <c r="DCG1048299" s="1"/>
      <c r="DCH1048299" s="1"/>
      <c r="DCI1048299" s="1"/>
      <c r="DCJ1048299" s="1"/>
      <c r="DCK1048299" s="1"/>
      <c r="DCL1048299" s="1"/>
      <c r="DCM1048299" s="1"/>
      <c r="DCN1048299" s="1"/>
      <c r="DCO1048299" s="1"/>
      <c r="DCP1048299" s="1"/>
      <c r="DCQ1048299" s="1"/>
      <c r="DCR1048299" s="1"/>
      <c r="DCS1048299" s="1"/>
      <c r="DCT1048299" s="1"/>
      <c r="DCU1048299" s="1"/>
      <c r="DCV1048299" s="1"/>
      <c r="DCW1048299" s="1"/>
      <c r="DCX1048299" s="1"/>
      <c r="DCY1048299" s="1"/>
      <c r="DCZ1048299" s="1"/>
      <c r="DDA1048299" s="1"/>
      <c r="DDB1048299" s="1"/>
      <c r="DDC1048299" s="1"/>
      <c r="DDD1048299" s="1"/>
      <c r="DDE1048299" s="1"/>
      <c r="DDF1048299" s="1"/>
      <c r="DDG1048299" s="1"/>
      <c r="DDH1048299" s="1"/>
      <c r="DDI1048299" s="1"/>
      <c r="DDJ1048299" s="1"/>
      <c r="DDK1048299" s="1"/>
      <c r="DDL1048299" s="1"/>
      <c r="DDM1048299" s="1"/>
      <c r="DDN1048299" s="1"/>
      <c r="DDO1048299" s="1"/>
      <c r="DDP1048299" s="1"/>
      <c r="DDQ1048299" s="1"/>
      <c r="DDR1048299" s="1"/>
      <c r="DDS1048299" s="1"/>
      <c r="DDT1048299" s="1"/>
      <c r="DDU1048299" s="1"/>
      <c r="DDV1048299" s="1"/>
      <c r="DDW1048299" s="1"/>
      <c r="DDX1048299" s="1"/>
      <c r="DDY1048299" s="1"/>
      <c r="DDZ1048299" s="1"/>
      <c r="DEA1048299" s="1"/>
      <c r="DEB1048299" s="1"/>
      <c r="DEC1048299" s="1"/>
      <c r="DED1048299" s="1"/>
      <c r="DEE1048299" s="1"/>
      <c r="DEF1048299" s="1"/>
      <c r="DEG1048299" s="1"/>
      <c r="DEH1048299" s="1"/>
      <c r="DEI1048299" s="1"/>
      <c r="DEJ1048299" s="1"/>
      <c r="DEK1048299" s="1"/>
      <c r="DEL1048299" s="1"/>
      <c r="DEM1048299" s="1"/>
      <c r="DEN1048299" s="1"/>
      <c r="DEO1048299" s="1"/>
      <c r="DEP1048299" s="1"/>
      <c r="DEQ1048299" s="1"/>
      <c r="DER1048299" s="1"/>
      <c r="DES1048299" s="1"/>
      <c r="DET1048299" s="1"/>
      <c r="DEU1048299" s="1"/>
      <c r="DEV1048299" s="1"/>
      <c r="DEW1048299" s="1"/>
      <c r="DEX1048299" s="1"/>
      <c r="DEY1048299" s="1"/>
      <c r="DEZ1048299" s="1"/>
      <c r="DFA1048299" s="1"/>
      <c r="DFB1048299" s="1"/>
      <c r="DFC1048299" s="1"/>
      <c r="DFD1048299" s="1"/>
      <c r="DFE1048299" s="1"/>
      <c r="DFF1048299" s="1"/>
      <c r="DFG1048299" s="1"/>
      <c r="DFH1048299" s="1"/>
      <c r="DFI1048299" s="1"/>
      <c r="DFJ1048299" s="1"/>
      <c r="DFK1048299" s="1"/>
      <c r="DFL1048299" s="1"/>
      <c r="DFM1048299" s="1"/>
      <c r="DFN1048299" s="1"/>
      <c r="DFO1048299" s="1"/>
      <c r="DFP1048299" s="1"/>
      <c r="DFQ1048299" s="1"/>
      <c r="DFR1048299" s="1"/>
      <c r="DFS1048299" s="1"/>
      <c r="DFT1048299" s="1"/>
      <c r="DFU1048299" s="1"/>
      <c r="DFV1048299" s="1"/>
      <c r="DFW1048299" s="1"/>
      <c r="DFX1048299" s="1"/>
      <c r="DFY1048299" s="1"/>
      <c r="DFZ1048299" s="1"/>
      <c r="DGA1048299" s="1"/>
      <c r="DGB1048299" s="1"/>
      <c r="DGC1048299" s="1"/>
      <c r="DGD1048299" s="1"/>
      <c r="DGE1048299" s="1"/>
      <c r="DGF1048299" s="1"/>
      <c r="DGG1048299" s="1"/>
      <c r="DGH1048299" s="1"/>
      <c r="DGI1048299" s="1"/>
      <c r="DGJ1048299" s="1"/>
      <c r="DGK1048299" s="1"/>
      <c r="DGL1048299" s="1"/>
      <c r="DGM1048299" s="1"/>
      <c r="DGN1048299" s="1"/>
      <c r="DGO1048299" s="1"/>
      <c r="DGP1048299" s="1"/>
      <c r="DGQ1048299" s="1"/>
      <c r="DGR1048299" s="1"/>
      <c r="DGS1048299" s="1"/>
      <c r="DGT1048299" s="1"/>
      <c r="DGU1048299" s="1"/>
      <c r="DGV1048299" s="1"/>
      <c r="DGW1048299" s="1"/>
      <c r="DGX1048299" s="1"/>
      <c r="DGY1048299" s="1"/>
      <c r="DGZ1048299" s="1"/>
      <c r="DHA1048299" s="1"/>
      <c r="DHB1048299" s="1"/>
      <c r="DHC1048299" s="1"/>
      <c r="DHD1048299" s="1"/>
      <c r="DHE1048299" s="1"/>
      <c r="DHF1048299" s="1"/>
      <c r="DHG1048299" s="1"/>
      <c r="DHH1048299" s="1"/>
      <c r="DHI1048299" s="1"/>
      <c r="DHJ1048299" s="1"/>
      <c r="DHK1048299" s="1"/>
      <c r="DHL1048299" s="1"/>
      <c r="DHM1048299" s="1"/>
      <c r="DHN1048299" s="1"/>
      <c r="DHO1048299" s="1"/>
      <c r="DHP1048299" s="1"/>
      <c r="DHQ1048299" s="1"/>
      <c r="DHR1048299" s="1"/>
      <c r="DHS1048299" s="1"/>
      <c r="DHT1048299" s="1"/>
      <c r="DHU1048299" s="1"/>
      <c r="DHV1048299" s="1"/>
      <c r="DHW1048299" s="1"/>
      <c r="DHX1048299" s="1"/>
      <c r="DHY1048299" s="1"/>
      <c r="DHZ1048299" s="1"/>
      <c r="DIA1048299" s="1"/>
      <c r="DIB1048299" s="1"/>
      <c r="DIC1048299" s="1"/>
      <c r="DID1048299" s="1"/>
      <c r="DIE1048299" s="1"/>
      <c r="DIF1048299" s="1"/>
      <c r="DIG1048299" s="1"/>
      <c r="DIH1048299" s="1"/>
      <c r="DII1048299" s="1"/>
      <c r="DIJ1048299" s="1"/>
      <c r="DIK1048299" s="1"/>
      <c r="DIL1048299" s="1"/>
      <c r="DIM1048299" s="1"/>
      <c r="DIN1048299" s="1"/>
      <c r="DIO1048299" s="1"/>
      <c r="DIP1048299" s="1"/>
      <c r="DIQ1048299" s="1"/>
      <c r="DIR1048299" s="1"/>
      <c r="DIS1048299" s="1"/>
      <c r="DIT1048299" s="1"/>
      <c r="DIU1048299" s="1"/>
      <c r="DIV1048299" s="1"/>
      <c r="DIW1048299" s="1"/>
      <c r="DIX1048299" s="1"/>
      <c r="DIY1048299" s="1"/>
      <c r="DIZ1048299" s="1"/>
      <c r="DJA1048299" s="1"/>
      <c r="DJB1048299" s="1"/>
      <c r="DJC1048299" s="1"/>
      <c r="DJD1048299" s="1"/>
      <c r="DJE1048299" s="1"/>
      <c r="DJF1048299" s="1"/>
      <c r="DJG1048299" s="1"/>
      <c r="DJH1048299" s="1"/>
      <c r="DJI1048299" s="1"/>
      <c r="DJJ1048299" s="1"/>
      <c r="DJK1048299" s="1"/>
      <c r="DJL1048299" s="1"/>
      <c r="DJM1048299" s="1"/>
      <c r="DJN1048299" s="1"/>
      <c r="DJO1048299" s="1"/>
      <c r="DJP1048299" s="1"/>
      <c r="DJQ1048299" s="1"/>
      <c r="DJR1048299" s="1"/>
      <c r="DJS1048299" s="1"/>
      <c r="DJT1048299" s="1"/>
      <c r="DJU1048299" s="1"/>
      <c r="DJV1048299" s="1"/>
      <c r="DJW1048299" s="1"/>
      <c r="DJX1048299" s="1"/>
      <c r="DJY1048299" s="1"/>
      <c r="DJZ1048299" s="1"/>
      <c r="DKA1048299" s="1"/>
      <c r="DKB1048299" s="1"/>
      <c r="DKC1048299" s="1"/>
      <c r="DKD1048299" s="1"/>
      <c r="DKE1048299" s="1"/>
      <c r="DKF1048299" s="1"/>
      <c r="DKG1048299" s="1"/>
      <c r="DKH1048299" s="1"/>
      <c r="DKI1048299" s="1"/>
      <c r="DKJ1048299" s="1"/>
      <c r="DKK1048299" s="1"/>
      <c r="DKL1048299" s="1"/>
      <c r="DKM1048299" s="1"/>
      <c r="DKN1048299" s="1"/>
      <c r="DKO1048299" s="1"/>
      <c r="DKP1048299" s="1"/>
      <c r="DKQ1048299" s="1"/>
      <c r="DKR1048299" s="1"/>
      <c r="DKS1048299" s="1"/>
      <c r="DKT1048299" s="1"/>
      <c r="DKU1048299" s="1"/>
      <c r="DKV1048299" s="1"/>
      <c r="DKW1048299" s="1"/>
      <c r="DKX1048299" s="1"/>
      <c r="DKY1048299" s="1"/>
      <c r="DKZ1048299" s="1"/>
      <c r="DLA1048299" s="1"/>
      <c r="DLB1048299" s="1"/>
      <c r="DLC1048299" s="1"/>
      <c r="DLD1048299" s="1"/>
      <c r="DLE1048299" s="1"/>
      <c r="DLF1048299" s="1"/>
      <c r="DLG1048299" s="1"/>
      <c r="DLH1048299" s="1"/>
      <c r="DLI1048299" s="1"/>
      <c r="DLJ1048299" s="1"/>
      <c r="DLK1048299" s="1"/>
      <c r="DLL1048299" s="1"/>
      <c r="DLM1048299" s="1"/>
      <c r="DLN1048299" s="1"/>
      <c r="DLO1048299" s="1"/>
      <c r="DLP1048299" s="1"/>
      <c r="DLQ1048299" s="1"/>
      <c r="DLR1048299" s="1"/>
      <c r="DLS1048299" s="1"/>
      <c r="DLT1048299" s="1"/>
      <c r="DLU1048299" s="1"/>
      <c r="DLV1048299" s="1"/>
      <c r="DLW1048299" s="1"/>
      <c r="DLX1048299" s="1"/>
      <c r="DLY1048299" s="1"/>
      <c r="DLZ1048299" s="1"/>
      <c r="DMA1048299" s="1"/>
      <c r="DMB1048299" s="1"/>
      <c r="DMC1048299" s="1"/>
      <c r="DMD1048299" s="1"/>
      <c r="DME1048299" s="1"/>
      <c r="DMF1048299" s="1"/>
      <c r="DMG1048299" s="1"/>
      <c r="DMH1048299" s="1"/>
      <c r="DMI1048299" s="1"/>
      <c r="DMJ1048299" s="1"/>
      <c r="DMK1048299" s="1"/>
      <c r="DML1048299" s="1"/>
      <c r="DMM1048299" s="1"/>
      <c r="DMN1048299" s="1"/>
      <c r="DMO1048299" s="1"/>
      <c r="DMP1048299" s="1"/>
      <c r="DMQ1048299" s="1"/>
      <c r="DMR1048299" s="1"/>
      <c r="DMS1048299" s="1"/>
      <c r="DMT1048299" s="1"/>
      <c r="DMU1048299" s="1"/>
      <c r="DMV1048299" s="1"/>
      <c r="DMW1048299" s="1"/>
      <c r="DMX1048299" s="1"/>
      <c r="DMY1048299" s="1"/>
      <c r="DMZ1048299" s="1"/>
      <c r="DNA1048299" s="1"/>
      <c r="DNB1048299" s="1"/>
      <c r="DNC1048299" s="1"/>
      <c r="DND1048299" s="1"/>
      <c r="DNE1048299" s="1"/>
      <c r="DNF1048299" s="1"/>
      <c r="DNG1048299" s="1"/>
      <c r="DNH1048299" s="1"/>
      <c r="DNI1048299" s="1"/>
      <c r="DNJ1048299" s="1"/>
      <c r="DNK1048299" s="1"/>
      <c r="DNL1048299" s="1"/>
      <c r="DNM1048299" s="1"/>
      <c r="DNN1048299" s="1"/>
      <c r="DNO1048299" s="1"/>
      <c r="DNP1048299" s="1"/>
      <c r="DNQ1048299" s="1"/>
      <c r="DNR1048299" s="1"/>
      <c r="DNS1048299" s="1"/>
      <c r="DNT1048299" s="1"/>
      <c r="DNU1048299" s="1"/>
      <c r="DNV1048299" s="1"/>
      <c r="DNW1048299" s="1"/>
      <c r="DNX1048299" s="1"/>
      <c r="DNY1048299" s="1"/>
      <c r="DNZ1048299" s="1"/>
      <c r="DOA1048299" s="1"/>
      <c r="DOB1048299" s="1"/>
      <c r="DOC1048299" s="1"/>
      <c r="DOD1048299" s="1"/>
      <c r="DOE1048299" s="1"/>
      <c r="DOF1048299" s="1"/>
      <c r="DOG1048299" s="1"/>
      <c r="DOH1048299" s="1"/>
      <c r="DOI1048299" s="1"/>
      <c r="DOJ1048299" s="1"/>
      <c r="DOK1048299" s="1"/>
      <c r="DOL1048299" s="1"/>
      <c r="DOM1048299" s="1"/>
      <c r="DON1048299" s="1"/>
      <c r="DOO1048299" s="1"/>
      <c r="DOP1048299" s="1"/>
      <c r="DOQ1048299" s="1"/>
      <c r="DOR1048299" s="1"/>
      <c r="DOS1048299" s="1"/>
      <c r="DOT1048299" s="1"/>
      <c r="DOU1048299" s="1"/>
      <c r="DOV1048299" s="1"/>
      <c r="DOW1048299" s="1"/>
      <c r="DOX1048299" s="1"/>
      <c r="DOY1048299" s="1"/>
      <c r="DOZ1048299" s="1"/>
      <c r="DPA1048299" s="1"/>
      <c r="DPB1048299" s="1"/>
      <c r="DPC1048299" s="1"/>
      <c r="DPD1048299" s="1"/>
      <c r="DPE1048299" s="1"/>
      <c r="DPF1048299" s="1"/>
      <c r="DPG1048299" s="1"/>
      <c r="DPH1048299" s="1"/>
      <c r="DPI1048299" s="1"/>
      <c r="DPJ1048299" s="1"/>
      <c r="DPK1048299" s="1"/>
      <c r="DPL1048299" s="1"/>
      <c r="DPM1048299" s="1"/>
      <c r="DPN1048299" s="1"/>
      <c r="DPO1048299" s="1"/>
      <c r="DPP1048299" s="1"/>
      <c r="DPQ1048299" s="1"/>
      <c r="DPR1048299" s="1"/>
      <c r="DPS1048299" s="1"/>
      <c r="DPT1048299" s="1"/>
      <c r="DPU1048299" s="1"/>
      <c r="DPV1048299" s="1"/>
      <c r="DPW1048299" s="1"/>
      <c r="DPX1048299" s="1"/>
      <c r="DPY1048299" s="1"/>
      <c r="DPZ1048299" s="1"/>
      <c r="DQA1048299" s="1"/>
      <c r="DQB1048299" s="1"/>
      <c r="DQC1048299" s="1"/>
      <c r="DQD1048299" s="1"/>
      <c r="DQE1048299" s="1"/>
      <c r="DQF1048299" s="1"/>
      <c r="DQG1048299" s="1"/>
      <c r="DQH1048299" s="1"/>
      <c r="DQI1048299" s="1"/>
      <c r="DQJ1048299" s="1"/>
      <c r="DQK1048299" s="1"/>
      <c r="DQL1048299" s="1"/>
      <c r="DQM1048299" s="1"/>
      <c r="DQN1048299" s="1"/>
      <c r="DQO1048299" s="1"/>
      <c r="DQP1048299" s="1"/>
      <c r="DQQ1048299" s="1"/>
      <c r="DQR1048299" s="1"/>
      <c r="DQS1048299" s="1"/>
      <c r="DQT1048299" s="1"/>
      <c r="DQU1048299" s="1"/>
      <c r="DQV1048299" s="1"/>
      <c r="DQW1048299" s="1"/>
      <c r="DQX1048299" s="1"/>
      <c r="DQY1048299" s="1"/>
      <c r="DQZ1048299" s="1"/>
      <c r="DRA1048299" s="1"/>
      <c r="DRB1048299" s="1"/>
      <c r="DRC1048299" s="1"/>
      <c r="DRD1048299" s="1"/>
      <c r="DRE1048299" s="1"/>
      <c r="DRF1048299" s="1"/>
      <c r="DRG1048299" s="1"/>
      <c r="DRH1048299" s="1"/>
      <c r="DRI1048299" s="1"/>
      <c r="DRJ1048299" s="1"/>
      <c r="DRK1048299" s="1"/>
      <c r="DRL1048299" s="1"/>
      <c r="DRM1048299" s="1"/>
      <c r="DRN1048299" s="1"/>
      <c r="DRO1048299" s="1"/>
      <c r="DRP1048299" s="1"/>
      <c r="DRQ1048299" s="1"/>
      <c r="DRR1048299" s="1"/>
      <c r="DRS1048299" s="1"/>
      <c r="DRT1048299" s="1"/>
      <c r="DRU1048299" s="1"/>
      <c r="DRV1048299" s="1"/>
      <c r="DRW1048299" s="1"/>
      <c r="DRX1048299" s="1"/>
      <c r="DRY1048299" s="1"/>
      <c r="DRZ1048299" s="1"/>
      <c r="DSA1048299" s="1"/>
      <c r="DSB1048299" s="1"/>
      <c r="DSC1048299" s="1"/>
      <c r="DSD1048299" s="1"/>
      <c r="DSE1048299" s="1"/>
      <c r="DSF1048299" s="1"/>
      <c r="DSG1048299" s="1"/>
      <c r="DSH1048299" s="1"/>
      <c r="DSI1048299" s="1"/>
      <c r="DSJ1048299" s="1"/>
      <c r="DSK1048299" s="1"/>
      <c r="DSL1048299" s="1"/>
      <c r="DSM1048299" s="1"/>
      <c r="DSN1048299" s="1"/>
      <c r="DSO1048299" s="1"/>
      <c r="DSP1048299" s="1"/>
      <c r="DSQ1048299" s="1"/>
      <c r="DSR1048299" s="1"/>
      <c r="DSS1048299" s="1"/>
      <c r="DST1048299" s="1"/>
      <c r="DSU1048299" s="1"/>
      <c r="DSV1048299" s="1"/>
      <c r="DSW1048299" s="1"/>
      <c r="DSX1048299" s="1"/>
      <c r="DSY1048299" s="1"/>
      <c r="DSZ1048299" s="1"/>
      <c r="DTA1048299" s="1"/>
      <c r="DTB1048299" s="1"/>
      <c r="DTC1048299" s="1"/>
      <c r="DTD1048299" s="1"/>
      <c r="DTE1048299" s="1"/>
      <c r="DTF1048299" s="1"/>
      <c r="DTG1048299" s="1"/>
      <c r="DTH1048299" s="1"/>
      <c r="DTI1048299" s="1"/>
      <c r="DTJ1048299" s="1"/>
      <c r="DTK1048299" s="1"/>
      <c r="DTL1048299" s="1"/>
      <c r="DTM1048299" s="1"/>
      <c r="DTN1048299" s="1"/>
      <c r="DTO1048299" s="1"/>
      <c r="DTP1048299" s="1"/>
      <c r="DTQ1048299" s="1"/>
      <c r="DTR1048299" s="1"/>
      <c r="DTS1048299" s="1"/>
      <c r="DTT1048299" s="1"/>
      <c r="DTU1048299" s="1"/>
      <c r="DTV1048299" s="1"/>
      <c r="DTW1048299" s="1"/>
      <c r="DTX1048299" s="1"/>
      <c r="DTY1048299" s="1"/>
      <c r="DTZ1048299" s="1"/>
      <c r="DUA1048299" s="1"/>
      <c r="DUB1048299" s="1"/>
      <c r="DUC1048299" s="1"/>
      <c r="DUD1048299" s="1"/>
      <c r="DUE1048299" s="1"/>
      <c r="DUF1048299" s="1"/>
      <c r="DUG1048299" s="1"/>
      <c r="DUH1048299" s="1"/>
      <c r="DUI1048299" s="1"/>
      <c r="DUJ1048299" s="1"/>
      <c r="DUK1048299" s="1"/>
      <c r="DUL1048299" s="1"/>
      <c r="DUM1048299" s="1"/>
      <c r="DUN1048299" s="1"/>
      <c r="DUO1048299" s="1"/>
      <c r="DUP1048299" s="1"/>
      <c r="DUQ1048299" s="1"/>
      <c r="DUR1048299" s="1"/>
      <c r="DUS1048299" s="1"/>
      <c r="DUT1048299" s="1"/>
      <c r="DUU1048299" s="1"/>
      <c r="DUV1048299" s="1"/>
      <c r="DUW1048299" s="1"/>
      <c r="DUX1048299" s="1"/>
      <c r="DUY1048299" s="1"/>
      <c r="DUZ1048299" s="1"/>
      <c r="DVA1048299" s="1"/>
      <c r="DVB1048299" s="1"/>
      <c r="DVC1048299" s="1"/>
      <c r="DVD1048299" s="1"/>
      <c r="DVE1048299" s="1"/>
      <c r="DVF1048299" s="1"/>
      <c r="DVG1048299" s="1"/>
      <c r="DVH1048299" s="1"/>
      <c r="DVI1048299" s="1"/>
      <c r="DVJ1048299" s="1"/>
      <c r="DVK1048299" s="1"/>
      <c r="DVL1048299" s="1"/>
      <c r="DVM1048299" s="1"/>
      <c r="DVN1048299" s="1"/>
      <c r="DVO1048299" s="1"/>
      <c r="DVP1048299" s="1"/>
      <c r="DVQ1048299" s="1"/>
      <c r="DVR1048299" s="1"/>
      <c r="DVS1048299" s="1"/>
      <c r="DVT1048299" s="1"/>
      <c r="DVU1048299" s="1"/>
      <c r="DVV1048299" s="1"/>
      <c r="DVW1048299" s="1"/>
      <c r="DVX1048299" s="1"/>
      <c r="DVY1048299" s="1"/>
      <c r="DVZ1048299" s="1"/>
      <c r="DWA1048299" s="1"/>
      <c r="DWB1048299" s="1"/>
      <c r="DWC1048299" s="1"/>
      <c r="DWD1048299" s="1"/>
      <c r="DWE1048299" s="1"/>
      <c r="DWF1048299" s="1"/>
      <c r="DWG1048299" s="1"/>
      <c r="DWH1048299" s="1"/>
      <c r="DWI1048299" s="1"/>
      <c r="DWJ1048299" s="1"/>
      <c r="DWK1048299" s="1"/>
      <c r="DWL1048299" s="1"/>
      <c r="DWM1048299" s="1"/>
      <c r="DWN1048299" s="1"/>
      <c r="DWO1048299" s="1"/>
      <c r="DWP1048299" s="1"/>
      <c r="DWQ1048299" s="1"/>
      <c r="DWR1048299" s="1"/>
      <c r="DWS1048299" s="1"/>
      <c r="DWT1048299" s="1"/>
      <c r="DWU1048299" s="1"/>
      <c r="DWV1048299" s="1"/>
      <c r="DWW1048299" s="1"/>
      <c r="DWX1048299" s="1"/>
      <c r="DWY1048299" s="1"/>
      <c r="DWZ1048299" s="1"/>
      <c r="DXA1048299" s="1"/>
      <c r="DXB1048299" s="1"/>
      <c r="DXC1048299" s="1"/>
      <c r="DXD1048299" s="1"/>
      <c r="DXE1048299" s="1"/>
      <c r="DXF1048299" s="1"/>
      <c r="DXG1048299" s="1"/>
      <c r="DXH1048299" s="1"/>
      <c r="DXI1048299" s="1"/>
      <c r="DXJ1048299" s="1"/>
      <c r="DXK1048299" s="1"/>
      <c r="DXL1048299" s="1"/>
      <c r="DXM1048299" s="1"/>
      <c r="DXN1048299" s="1"/>
      <c r="DXO1048299" s="1"/>
      <c r="DXP1048299" s="1"/>
      <c r="DXQ1048299" s="1"/>
      <c r="DXR1048299" s="1"/>
      <c r="DXS1048299" s="1"/>
      <c r="DXT1048299" s="1"/>
      <c r="DXU1048299" s="1"/>
      <c r="DXV1048299" s="1"/>
      <c r="DXW1048299" s="1"/>
      <c r="DXX1048299" s="1"/>
      <c r="DXY1048299" s="1"/>
      <c r="DXZ1048299" s="1"/>
      <c r="DYA1048299" s="1"/>
      <c r="DYB1048299" s="1"/>
      <c r="DYC1048299" s="1"/>
      <c r="DYD1048299" s="1"/>
      <c r="DYE1048299" s="1"/>
      <c r="DYF1048299" s="1"/>
      <c r="DYG1048299" s="1"/>
      <c r="DYH1048299" s="1"/>
      <c r="DYI1048299" s="1"/>
      <c r="DYJ1048299" s="1"/>
      <c r="DYK1048299" s="1"/>
      <c r="DYL1048299" s="1"/>
      <c r="DYM1048299" s="1"/>
      <c r="DYN1048299" s="1"/>
      <c r="DYO1048299" s="1"/>
      <c r="DYP1048299" s="1"/>
      <c r="DYQ1048299" s="1"/>
      <c r="DYR1048299" s="1"/>
      <c r="DYS1048299" s="1"/>
      <c r="DYT1048299" s="1"/>
      <c r="DYU1048299" s="1"/>
      <c r="DYV1048299" s="1"/>
      <c r="DYW1048299" s="1"/>
      <c r="DYX1048299" s="1"/>
      <c r="DYY1048299" s="1"/>
      <c r="DYZ1048299" s="1"/>
      <c r="DZA1048299" s="1"/>
      <c r="DZB1048299" s="1"/>
      <c r="DZC1048299" s="1"/>
      <c r="DZD1048299" s="1"/>
      <c r="DZE1048299" s="1"/>
      <c r="DZF1048299" s="1"/>
      <c r="DZG1048299" s="1"/>
      <c r="DZH1048299" s="1"/>
      <c r="DZI1048299" s="1"/>
      <c r="DZJ1048299" s="1"/>
      <c r="DZK1048299" s="1"/>
      <c r="DZL1048299" s="1"/>
      <c r="DZM1048299" s="1"/>
      <c r="DZN1048299" s="1"/>
      <c r="DZO1048299" s="1"/>
      <c r="DZP1048299" s="1"/>
      <c r="DZQ1048299" s="1"/>
      <c r="DZR1048299" s="1"/>
      <c r="DZS1048299" s="1"/>
      <c r="DZT1048299" s="1"/>
      <c r="DZU1048299" s="1"/>
      <c r="DZV1048299" s="1"/>
      <c r="DZW1048299" s="1"/>
      <c r="DZX1048299" s="1"/>
      <c r="DZY1048299" s="1"/>
      <c r="DZZ1048299" s="1"/>
      <c r="EAA1048299" s="1"/>
      <c r="EAB1048299" s="1"/>
      <c r="EAC1048299" s="1"/>
      <c r="EAD1048299" s="1"/>
      <c r="EAE1048299" s="1"/>
      <c r="EAF1048299" s="1"/>
      <c r="EAG1048299" s="1"/>
      <c r="EAH1048299" s="1"/>
      <c r="EAI1048299" s="1"/>
      <c r="EAJ1048299" s="1"/>
      <c r="EAK1048299" s="1"/>
      <c r="EAL1048299" s="1"/>
      <c r="EAM1048299" s="1"/>
      <c r="EAN1048299" s="1"/>
      <c r="EAO1048299" s="1"/>
      <c r="EAP1048299" s="1"/>
      <c r="EAQ1048299" s="1"/>
      <c r="EAR1048299" s="1"/>
      <c r="EAS1048299" s="1"/>
      <c r="EAT1048299" s="1"/>
      <c r="EAU1048299" s="1"/>
      <c r="EAV1048299" s="1"/>
      <c r="EAW1048299" s="1"/>
      <c r="EAX1048299" s="1"/>
      <c r="EAY1048299" s="1"/>
      <c r="EAZ1048299" s="1"/>
      <c r="EBA1048299" s="1"/>
      <c r="EBB1048299" s="1"/>
      <c r="EBC1048299" s="1"/>
      <c r="EBD1048299" s="1"/>
      <c r="EBE1048299" s="1"/>
      <c r="EBF1048299" s="1"/>
      <c r="EBG1048299" s="1"/>
      <c r="EBH1048299" s="1"/>
      <c r="EBI1048299" s="1"/>
      <c r="EBJ1048299" s="1"/>
      <c r="EBK1048299" s="1"/>
      <c r="EBL1048299" s="1"/>
      <c r="EBM1048299" s="1"/>
      <c r="EBN1048299" s="1"/>
      <c r="EBO1048299" s="1"/>
      <c r="EBP1048299" s="1"/>
      <c r="EBQ1048299" s="1"/>
      <c r="EBR1048299" s="1"/>
      <c r="EBS1048299" s="1"/>
      <c r="EBT1048299" s="1"/>
      <c r="EBU1048299" s="1"/>
      <c r="EBV1048299" s="1"/>
      <c r="EBW1048299" s="1"/>
      <c r="EBX1048299" s="1"/>
      <c r="EBY1048299" s="1"/>
      <c r="EBZ1048299" s="1"/>
      <c r="ECA1048299" s="1"/>
      <c r="ECB1048299" s="1"/>
      <c r="ECC1048299" s="1"/>
      <c r="ECD1048299" s="1"/>
      <c r="ECE1048299" s="1"/>
      <c r="ECF1048299" s="1"/>
      <c r="ECG1048299" s="1"/>
      <c r="ECH1048299" s="1"/>
      <c r="ECI1048299" s="1"/>
      <c r="ECJ1048299" s="1"/>
      <c r="ECK1048299" s="1"/>
      <c r="ECL1048299" s="1"/>
      <c r="ECM1048299" s="1"/>
      <c r="ECN1048299" s="1"/>
      <c r="ECO1048299" s="1"/>
      <c r="ECP1048299" s="1"/>
      <c r="ECQ1048299" s="1"/>
      <c r="ECR1048299" s="1"/>
      <c r="ECS1048299" s="1"/>
      <c r="ECT1048299" s="1"/>
      <c r="ECU1048299" s="1"/>
      <c r="ECV1048299" s="1"/>
      <c r="ECW1048299" s="1"/>
      <c r="ECX1048299" s="1"/>
      <c r="ECY1048299" s="1"/>
      <c r="ECZ1048299" s="1"/>
      <c r="EDA1048299" s="1"/>
      <c r="EDB1048299" s="1"/>
      <c r="EDC1048299" s="1"/>
      <c r="EDD1048299" s="1"/>
      <c r="EDE1048299" s="1"/>
      <c r="EDF1048299" s="1"/>
      <c r="EDG1048299" s="1"/>
      <c r="EDH1048299" s="1"/>
      <c r="EDI1048299" s="1"/>
      <c r="EDJ1048299" s="1"/>
      <c r="EDK1048299" s="1"/>
      <c r="EDL1048299" s="1"/>
      <c r="EDM1048299" s="1"/>
      <c r="EDN1048299" s="1"/>
      <c r="EDO1048299" s="1"/>
      <c r="EDP1048299" s="1"/>
      <c r="EDQ1048299" s="1"/>
      <c r="EDR1048299" s="1"/>
      <c r="EDS1048299" s="1"/>
      <c r="EDT1048299" s="1"/>
      <c r="EDU1048299" s="1"/>
      <c r="EDV1048299" s="1"/>
      <c r="EDW1048299" s="1"/>
      <c r="EDX1048299" s="1"/>
      <c r="EDY1048299" s="1"/>
      <c r="EDZ1048299" s="1"/>
      <c r="EEA1048299" s="1"/>
      <c r="EEB1048299" s="1"/>
      <c r="EEC1048299" s="1"/>
      <c r="EED1048299" s="1"/>
      <c r="EEE1048299" s="1"/>
      <c r="EEF1048299" s="1"/>
      <c r="EEG1048299" s="1"/>
      <c r="EEH1048299" s="1"/>
      <c r="EEI1048299" s="1"/>
      <c r="EEJ1048299" s="1"/>
      <c r="EEK1048299" s="1"/>
      <c r="EEL1048299" s="1"/>
      <c r="EEM1048299" s="1"/>
      <c r="EEN1048299" s="1"/>
      <c r="EEO1048299" s="1"/>
      <c r="EEP1048299" s="1"/>
      <c r="EEQ1048299" s="1"/>
      <c r="EER1048299" s="1"/>
      <c r="EES1048299" s="1"/>
      <c r="EET1048299" s="1"/>
      <c r="EEU1048299" s="1"/>
      <c r="EEV1048299" s="1"/>
      <c r="EEW1048299" s="1"/>
      <c r="EEX1048299" s="1"/>
      <c r="EEY1048299" s="1"/>
      <c r="EEZ1048299" s="1"/>
      <c r="EFA1048299" s="1"/>
      <c r="EFB1048299" s="1"/>
      <c r="EFC1048299" s="1"/>
      <c r="EFD1048299" s="1"/>
      <c r="EFE1048299" s="1"/>
      <c r="EFF1048299" s="1"/>
      <c r="EFG1048299" s="1"/>
      <c r="EFH1048299" s="1"/>
      <c r="EFI1048299" s="1"/>
      <c r="EFJ1048299" s="1"/>
      <c r="EFK1048299" s="1"/>
      <c r="EFL1048299" s="1"/>
      <c r="EFM1048299" s="1"/>
      <c r="EFN1048299" s="1"/>
      <c r="EFO1048299" s="1"/>
      <c r="EFP1048299" s="1"/>
      <c r="EFQ1048299" s="1"/>
      <c r="EFR1048299" s="1"/>
      <c r="EFS1048299" s="1"/>
      <c r="EFT1048299" s="1"/>
      <c r="EFU1048299" s="1"/>
      <c r="EFV1048299" s="1"/>
      <c r="EFW1048299" s="1"/>
      <c r="EFX1048299" s="1"/>
      <c r="EFY1048299" s="1"/>
      <c r="EFZ1048299" s="1"/>
      <c r="EGA1048299" s="1"/>
      <c r="EGB1048299" s="1"/>
      <c r="EGC1048299" s="1"/>
      <c r="EGD1048299" s="1"/>
      <c r="EGE1048299" s="1"/>
      <c r="EGF1048299" s="1"/>
      <c r="EGG1048299" s="1"/>
      <c r="EGH1048299" s="1"/>
      <c r="EGI1048299" s="1"/>
      <c r="EGJ1048299" s="1"/>
      <c r="EGK1048299" s="1"/>
      <c r="EGL1048299" s="1"/>
      <c r="EGM1048299" s="1"/>
      <c r="EGN1048299" s="1"/>
      <c r="EGO1048299" s="1"/>
      <c r="EGP1048299" s="1"/>
      <c r="EGQ1048299" s="1"/>
      <c r="EGR1048299" s="1"/>
      <c r="EGS1048299" s="1"/>
      <c r="EGT1048299" s="1"/>
      <c r="EGU1048299" s="1"/>
      <c r="EGV1048299" s="1"/>
      <c r="EGW1048299" s="1"/>
      <c r="EGX1048299" s="1"/>
      <c r="EGY1048299" s="1"/>
      <c r="EGZ1048299" s="1"/>
      <c r="EHA1048299" s="1"/>
      <c r="EHB1048299" s="1"/>
      <c r="EHC1048299" s="1"/>
      <c r="EHD1048299" s="1"/>
      <c r="EHE1048299" s="1"/>
      <c r="EHF1048299" s="1"/>
      <c r="EHG1048299" s="1"/>
      <c r="EHH1048299" s="1"/>
      <c r="EHI1048299" s="1"/>
      <c r="EHJ1048299" s="1"/>
      <c r="EHK1048299" s="1"/>
      <c r="EHL1048299" s="1"/>
      <c r="EHM1048299" s="1"/>
      <c r="EHN1048299" s="1"/>
      <c r="EHO1048299" s="1"/>
      <c r="EHP1048299" s="1"/>
      <c r="EHQ1048299" s="1"/>
      <c r="EHR1048299" s="1"/>
      <c r="EHS1048299" s="1"/>
      <c r="EHT1048299" s="1"/>
      <c r="EHU1048299" s="1"/>
      <c r="EHV1048299" s="1"/>
      <c r="EHW1048299" s="1"/>
      <c r="EHX1048299" s="1"/>
      <c r="EHY1048299" s="1"/>
      <c r="EHZ1048299" s="1"/>
      <c r="EIA1048299" s="1"/>
      <c r="EIB1048299" s="1"/>
      <c r="EIC1048299" s="1"/>
      <c r="EID1048299" s="1"/>
      <c r="EIE1048299" s="1"/>
      <c r="EIF1048299" s="1"/>
      <c r="EIG1048299" s="1"/>
      <c r="EIH1048299" s="1"/>
      <c r="EII1048299" s="1"/>
      <c r="EIJ1048299" s="1"/>
      <c r="EIK1048299" s="1"/>
      <c r="EIL1048299" s="1"/>
      <c r="EIM1048299" s="1"/>
      <c r="EIN1048299" s="1"/>
      <c r="EIO1048299" s="1"/>
      <c r="EIP1048299" s="1"/>
      <c r="EIQ1048299" s="1"/>
      <c r="EIR1048299" s="1"/>
      <c r="EIS1048299" s="1"/>
      <c r="EIT1048299" s="1"/>
      <c r="EIU1048299" s="1"/>
      <c r="EIV1048299" s="1"/>
      <c r="EIW1048299" s="1"/>
      <c r="EIX1048299" s="1"/>
      <c r="EIY1048299" s="1"/>
      <c r="EIZ1048299" s="1"/>
      <c r="EJA1048299" s="1"/>
      <c r="EJB1048299" s="1"/>
      <c r="EJC1048299" s="1"/>
      <c r="EJD1048299" s="1"/>
      <c r="EJE1048299" s="1"/>
      <c r="EJF1048299" s="1"/>
      <c r="EJG1048299" s="1"/>
      <c r="EJH1048299" s="1"/>
      <c r="EJI1048299" s="1"/>
      <c r="EJJ1048299" s="1"/>
      <c r="EJK1048299" s="1"/>
      <c r="EJL1048299" s="1"/>
      <c r="EJM1048299" s="1"/>
      <c r="EJN1048299" s="1"/>
      <c r="EJO1048299" s="1"/>
      <c r="EJP1048299" s="1"/>
      <c r="EJQ1048299" s="1"/>
      <c r="EJR1048299" s="1"/>
      <c r="EJS1048299" s="1"/>
      <c r="EJT1048299" s="1"/>
      <c r="EJU1048299" s="1"/>
      <c r="EJV1048299" s="1"/>
      <c r="EJW1048299" s="1"/>
      <c r="EJX1048299" s="1"/>
      <c r="EJY1048299" s="1"/>
      <c r="EJZ1048299" s="1"/>
      <c r="EKA1048299" s="1"/>
      <c r="EKB1048299" s="1"/>
      <c r="EKC1048299" s="1"/>
      <c r="EKD1048299" s="1"/>
      <c r="EKE1048299" s="1"/>
      <c r="EKF1048299" s="1"/>
      <c r="EKG1048299" s="1"/>
      <c r="EKH1048299" s="1"/>
      <c r="EKI1048299" s="1"/>
      <c r="EKJ1048299" s="1"/>
      <c r="EKK1048299" s="1"/>
      <c r="EKL1048299" s="1"/>
      <c r="EKM1048299" s="1"/>
      <c r="EKN1048299" s="1"/>
      <c r="EKO1048299" s="1"/>
      <c r="EKP1048299" s="1"/>
      <c r="EKQ1048299" s="1"/>
      <c r="EKR1048299" s="1"/>
      <c r="EKS1048299" s="1"/>
      <c r="EKT1048299" s="1"/>
      <c r="EKU1048299" s="1"/>
      <c r="EKV1048299" s="1"/>
      <c r="EKW1048299" s="1"/>
      <c r="EKX1048299" s="1"/>
      <c r="EKY1048299" s="1"/>
      <c r="EKZ1048299" s="1"/>
      <c r="ELA1048299" s="1"/>
      <c r="ELB1048299" s="1"/>
      <c r="ELC1048299" s="1"/>
      <c r="ELD1048299" s="1"/>
      <c r="ELE1048299" s="1"/>
      <c r="ELF1048299" s="1"/>
      <c r="ELG1048299" s="1"/>
      <c r="ELH1048299" s="1"/>
      <c r="ELI1048299" s="1"/>
      <c r="ELJ1048299" s="1"/>
      <c r="ELK1048299" s="1"/>
      <c r="ELL1048299" s="1"/>
      <c r="ELM1048299" s="1"/>
      <c r="ELN1048299" s="1"/>
      <c r="ELO1048299" s="1"/>
      <c r="ELP1048299" s="1"/>
      <c r="ELQ1048299" s="1"/>
      <c r="ELR1048299" s="1"/>
      <c r="ELS1048299" s="1"/>
      <c r="ELT1048299" s="1"/>
      <c r="ELU1048299" s="1"/>
      <c r="ELV1048299" s="1"/>
      <c r="ELW1048299" s="1"/>
      <c r="ELX1048299" s="1"/>
      <c r="ELY1048299" s="1"/>
      <c r="ELZ1048299" s="1"/>
      <c r="EMA1048299" s="1"/>
      <c r="EMB1048299" s="1"/>
      <c r="EMC1048299" s="1"/>
      <c r="EMD1048299" s="1"/>
      <c r="EME1048299" s="1"/>
      <c r="EMF1048299" s="1"/>
      <c r="EMG1048299" s="1"/>
      <c r="EMH1048299" s="1"/>
      <c r="EMI1048299" s="1"/>
      <c r="EMJ1048299" s="1"/>
      <c r="EMK1048299" s="1"/>
      <c r="EML1048299" s="1"/>
      <c r="EMM1048299" s="1"/>
      <c r="EMN1048299" s="1"/>
      <c r="EMO1048299" s="1"/>
      <c r="EMP1048299" s="1"/>
      <c r="EMQ1048299" s="1"/>
      <c r="EMR1048299" s="1"/>
      <c r="EMS1048299" s="1"/>
      <c r="EMT1048299" s="1"/>
      <c r="EMU1048299" s="1"/>
      <c r="EMV1048299" s="1"/>
      <c r="EMW1048299" s="1"/>
      <c r="EMX1048299" s="1"/>
      <c r="EMY1048299" s="1"/>
      <c r="EMZ1048299" s="1"/>
      <c r="ENA1048299" s="1"/>
      <c r="ENB1048299" s="1"/>
      <c r="ENC1048299" s="1"/>
      <c r="END1048299" s="1"/>
      <c r="ENE1048299" s="1"/>
      <c r="ENF1048299" s="1"/>
      <c r="ENG1048299" s="1"/>
      <c r="ENH1048299" s="1"/>
      <c r="ENI1048299" s="1"/>
      <c r="ENJ1048299" s="1"/>
      <c r="ENK1048299" s="1"/>
      <c r="ENL1048299" s="1"/>
      <c r="ENM1048299" s="1"/>
      <c r="ENN1048299" s="1"/>
      <c r="ENO1048299" s="1"/>
      <c r="ENP1048299" s="1"/>
      <c r="ENQ1048299" s="1"/>
      <c r="ENR1048299" s="1"/>
      <c r="ENS1048299" s="1"/>
      <c r="ENT1048299" s="1"/>
      <c r="ENU1048299" s="1"/>
      <c r="ENV1048299" s="1"/>
      <c r="ENW1048299" s="1"/>
      <c r="ENX1048299" s="1"/>
      <c r="ENY1048299" s="1"/>
      <c r="ENZ1048299" s="1"/>
      <c r="EOA1048299" s="1"/>
      <c r="EOB1048299" s="1"/>
      <c r="EOC1048299" s="1"/>
      <c r="EOD1048299" s="1"/>
      <c r="EOE1048299" s="1"/>
      <c r="EOF1048299" s="1"/>
      <c r="EOG1048299" s="1"/>
      <c r="EOH1048299" s="1"/>
      <c r="EOI1048299" s="1"/>
      <c r="EOJ1048299" s="1"/>
      <c r="EOK1048299" s="1"/>
      <c r="EOL1048299" s="1"/>
      <c r="EOM1048299" s="1"/>
      <c r="EON1048299" s="1"/>
      <c r="EOO1048299" s="1"/>
      <c r="EOP1048299" s="1"/>
      <c r="EOQ1048299" s="1"/>
      <c r="EOR1048299" s="1"/>
      <c r="EOS1048299" s="1"/>
      <c r="EOT1048299" s="1"/>
      <c r="EOU1048299" s="1"/>
      <c r="EOV1048299" s="1"/>
      <c r="EOW1048299" s="1"/>
      <c r="EOX1048299" s="1"/>
      <c r="EOY1048299" s="1"/>
      <c r="EOZ1048299" s="1"/>
      <c r="EPA1048299" s="1"/>
      <c r="EPB1048299" s="1"/>
      <c r="EPC1048299" s="1"/>
      <c r="EPD1048299" s="1"/>
      <c r="EPE1048299" s="1"/>
      <c r="EPF1048299" s="1"/>
      <c r="EPG1048299" s="1"/>
      <c r="EPH1048299" s="1"/>
      <c r="EPI1048299" s="1"/>
      <c r="EPJ1048299" s="1"/>
      <c r="EPK1048299" s="1"/>
      <c r="EPL1048299" s="1"/>
      <c r="EPM1048299" s="1"/>
      <c r="EPN1048299" s="1"/>
      <c r="EPO1048299" s="1"/>
      <c r="EPP1048299" s="1"/>
      <c r="EPQ1048299" s="1"/>
      <c r="EPR1048299" s="1"/>
      <c r="EPS1048299" s="1"/>
      <c r="EPT1048299" s="1"/>
      <c r="EPU1048299" s="1"/>
      <c r="EPV1048299" s="1"/>
      <c r="EPW1048299" s="1"/>
      <c r="EPX1048299" s="1"/>
      <c r="EPY1048299" s="1"/>
      <c r="EPZ1048299" s="1"/>
      <c r="EQA1048299" s="1"/>
      <c r="EQB1048299" s="1"/>
      <c r="EQC1048299" s="1"/>
      <c r="EQD1048299" s="1"/>
      <c r="EQE1048299" s="1"/>
      <c r="EQF1048299" s="1"/>
      <c r="EQG1048299" s="1"/>
      <c r="EQH1048299" s="1"/>
      <c r="EQI1048299" s="1"/>
      <c r="EQJ1048299" s="1"/>
      <c r="EQK1048299" s="1"/>
      <c r="EQL1048299" s="1"/>
      <c r="EQM1048299" s="1"/>
      <c r="EQN1048299" s="1"/>
      <c r="EQO1048299" s="1"/>
      <c r="EQP1048299" s="1"/>
      <c r="EQQ1048299" s="1"/>
      <c r="EQR1048299" s="1"/>
      <c r="EQS1048299" s="1"/>
      <c r="EQT1048299" s="1"/>
      <c r="EQU1048299" s="1"/>
      <c r="EQV1048299" s="1"/>
      <c r="EQW1048299" s="1"/>
      <c r="EQX1048299" s="1"/>
      <c r="EQY1048299" s="1"/>
      <c r="EQZ1048299" s="1"/>
      <c r="ERA1048299" s="1"/>
      <c r="ERB1048299" s="1"/>
      <c r="ERC1048299" s="1"/>
      <c r="ERD1048299" s="1"/>
      <c r="ERE1048299" s="1"/>
      <c r="ERF1048299" s="1"/>
      <c r="ERG1048299" s="1"/>
      <c r="ERH1048299" s="1"/>
      <c r="ERI1048299" s="1"/>
      <c r="ERJ1048299" s="1"/>
      <c r="ERK1048299" s="1"/>
      <c r="ERL1048299" s="1"/>
      <c r="ERM1048299" s="1"/>
      <c r="ERN1048299" s="1"/>
      <c r="ERO1048299" s="1"/>
      <c r="ERP1048299" s="1"/>
      <c r="ERQ1048299" s="1"/>
      <c r="ERR1048299" s="1"/>
      <c r="ERS1048299" s="1"/>
      <c r="ERT1048299" s="1"/>
      <c r="ERU1048299" s="1"/>
      <c r="ERV1048299" s="1"/>
      <c r="ERW1048299" s="1"/>
      <c r="ERX1048299" s="1"/>
      <c r="ERY1048299" s="1"/>
      <c r="ERZ1048299" s="1"/>
      <c r="ESA1048299" s="1"/>
      <c r="ESB1048299" s="1"/>
      <c r="ESC1048299" s="1"/>
      <c r="ESD1048299" s="1"/>
      <c r="ESE1048299" s="1"/>
      <c r="ESF1048299" s="1"/>
      <c r="ESG1048299" s="1"/>
      <c r="ESH1048299" s="1"/>
      <c r="ESI1048299" s="1"/>
      <c r="ESJ1048299" s="1"/>
      <c r="ESK1048299" s="1"/>
      <c r="ESL1048299" s="1"/>
      <c r="ESM1048299" s="1"/>
      <c r="ESN1048299" s="1"/>
      <c r="ESO1048299" s="1"/>
      <c r="ESP1048299" s="1"/>
      <c r="ESQ1048299" s="1"/>
      <c r="ESR1048299" s="1"/>
      <c r="ESS1048299" s="1"/>
      <c r="EST1048299" s="1"/>
      <c r="ESU1048299" s="1"/>
      <c r="ESV1048299" s="1"/>
      <c r="ESW1048299" s="1"/>
      <c r="ESX1048299" s="1"/>
      <c r="ESY1048299" s="1"/>
      <c r="ESZ1048299" s="1"/>
      <c r="ETA1048299" s="1"/>
      <c r="ETB1048299" s="1"/>
      <c r="ETC1048299" s="1"/>
      <c r="ETD1048299" s="1"/>
      <c r="ETE1048299" s="1"/>
      <c r="ETF1048299" s="1"/>
      <c r="ETG1048299" s="1"/>
      <c r="ETH1048299" s="1"/>
      <c r="ETI1048299" s="1"/>
      <c r="ETJ1048299" s="1"/>
      <c r="ETK1048299" s="1"/>
      <c r="ETL1048299" s="1"/>
      <c r="ETM1048299" s="1"/>
      <c r="ETN1048299" s="1"/>
      <c r="ETO1048299" s="1"/>
      <c r="ETP1048299" s="1"/>
      <c r="ETQ1048299" s="1"/>
      <c r="ETR1048299" s="1"/>
      <c r="ETS1048299" s="1"/>
      <c r="ETT1048299" s="1"/>
      <c r="ETU1048299" s="1"/>
      <c r="ETV1048299" s="1"/>
      <c r="ETW1048299" s="1"/>
      <c r="ETX1048299" s="1"/>
      <c r="ETY1048299" s="1"/>
      <c r="ETZ1048299" s="1"/>
      <c r="EUA1048299" s="1"/>
      <c r="EUB1048299" s="1"/>
      <c r="EUC1048299" s="1"/>
      <c r="EUD1048299" s="1"/>
      <c r="EUE1048299" s="1"/>
      <c r="EUF1048299" s="1"/>
      <c r="EUG1048299" s="1"/>
      <c r="EUH1048299" s="1"/>
      <c r="EUI1048299" s="1"/>
      <c r="EUJ1048299" s="1"/>
      <c r="EUK1048299" s="1"/>
      <c r="EUL1048299" s="1"/>
      <c r="EUM1048299" s="1"/>
      <c r="EUN1048299" s="1"/>
      <c r="EUO1048299" s="1"/>
      <c r="EUP1048299" s="1"/>
      <c r="EUQ1048299" s="1"/>
      <c r="EUR1048299" s="1"/>
      <c r="EUS1048299" s="1"/>
      <c r="EUT1048299" s="1"/>
      <c r="EUU1048299" s="1"/>
      <c r="EUV1048299" s="1"/>
      <c r="EUW1048299" s="1"/>
      <c r="EUX1048299" s="1"/>
      <c r="EUY1048299" s="1"/>
      <c r="EUZ1048299" s="1"/>
      <c r="EVA1048299" s="1"/>
      <c r="EVB1048299" s="1"/>
      <c r="EVC1048299" s="1"/>
      <c r="EVD1048299" s="1"/>
      <c r="EVE1048299" s="1"/>
      <c r="EVF1048299" s="1"/>
      <c r="EVG1048299" s="1"/>
      <c r="EVH1048299" s="1"/>
      <c r="EVI1048299" s="1"/>
      <c r="EVJ1048299" s="1"/>
      <c r="EVK1048299" s="1"/>
      <c r="EVL1048299" s="1"/>
      <c r="EVM1048299" s="1"/>
      <c r="EVN1048299" s="1"/>
      <c r="EVO1048299" s="1"/>
      <c r="EVP1048299" s="1"/>
      <c r="EVQ1048299" s="1"/>
      <c r="EVR1048299" s="1"/>
      <c r="EVS1048299" s="1"/>
      <c r="EVT1048299" s="1"/>
      <c r="EVU1048299" s="1"/>
      <c r="EVV1048299" s="1"/>
      <c r="EVW1048299" s="1"/>
      <c r="EVX1048299" s="1"/>
      <c r="EVY1048299" s="1"/>
      <c r="EVZ1048299" s="1"/>
      <c r="EWA1048299" s="1"/>
      <c r="EWB1048299" s="1"/>
      <c r="EWC1048299" s="1"/>
      <c r="EWD1048299" s="1"/>
      <c r="EWE1048299" s="1"/>
      <c r="EWF1048299" s="1"/>
      <c r="EWG1048299" s="1"/>
      <c r="EWH1048299" s="1"/>
      <c r="EWI1048299" s="1"/>
      <c r="EWJ1048299" s="1"/>
      <c r="EWK1048299" s="1"/>
      <c r="EWL1048299" s="1"/>
      <c r="EWM1048299" s="1"/>
      <c r="EWN1048299" s="1"/>
      <c r="EWO1048299" s="1"/>
      <c r="EWP1048299" s="1"/>
      <c r="EWQ1048299" s="1"/>
      <c r="EWR1048299" s="1"/>
      <c r="EWS1048299" s="1"/>
      <c r="EWT1048299" s="1"/>
      <c r="EWU1048299" s="1"/>
      <c r="EWV1048299" s="1"/>
      <c r="EWW1048299" s="1"/>
      <c r="EWX1048299" s="1"/>
      <c r="EWY1048299" s="1"/>
      <c r="EWZ1048299" s="1"/>
      <c r="EXA1048299" s="1"/>
      <c r="EXB1048299" s="1"/>
      <c r="EXC1048299" s="1"/>
      <c r="EXD1048299" s="1"/>
      <c r="EXE1048299" s="1"/>
      <c r="EXF1048299" s="1"/>
      <c r="EXG1048299" s="1"/>
      <c r="EXH1048299" s="1"/>
      <c r="EXI1048299" s="1"/>
      <c r="EXJ1048299" s="1"/>
      <c r="EXK1048299" s="1"/>
      <c r="EXL1048299" s="1"/>
      <c r="EXM1048299" s="1"/>
      <c r="EXN1048299" s="1"/>
      <c r="EXO1048299" s="1"/>
      <c r="EXP1048299" s="1"/>
      <c r="EXQ1048299" s="1"/>
      <c r="EXR1048299" s="1"/>
      <c r="EXS1048299" s="1"/>
      <c r="EXT1048299" s="1"/>
      <c r="EXU1048299" s="1"/>
      <c r="EXV1048299" s="1"/>
      <c r="EXW1048299" s="1"/>
      <c r="EXX1048299" s="1"/>
      <c r="EXY1048299" s="1"/>
      <c r="EXZ1048299" s="1"/>
      <c r="EYA1048299" s="1"/>
      <c r="EYB1048299" s="1"/>
      <c r="EYC1048299" s="1"/>
      <c r="EYD1048299" s="1"/>
      <c r="EYE1048299" s="1"/>
      <c r="EYF1048299" s="1"/>
      <c r="EYG1048299" s="1"/>
      <c r="EYH1048299" s="1"/>
      <c r="EYI1048299" s="1"/>
      <c r="EYJ1048299" s="1"/>
      <c r="EYK1048299" s="1"/>
      <c r="EYL1048299" s="1"/>
      <c r="EYM1048299" s="1"/>
      <c r="EYN1048299" s="1"/>
      <c r="EYO1048299" s="1"/>
      <c r="EYP1048299" s="1"/>
      <c r="EYQ1048299" s="1"/>
      <c r="EYR1048299" s="1"/>
      <c r="EYS1048299" s="1"/>
      <c r="EYT1048299" s="1"/>
      <c r="EYU1048299" s="1"/>
      <c r="EYV1048299" s="1"/>
      <c r="EYW1048299" s="1"/>
      <c r="EYX1048299" s="1"/>
      <c r="EYY1048299" s="1"/>
      <c r="EYZ1048299" s="1"/>
      <c r="EZA1048299" s="1"/>
      <c r="EZB1048299" s="1"/>
      <c r="EZC1048299" s="1"/>
      <c r="EZD1048299" s="1"/>
      <c r="EZE1048299" s="1"/>
      <c r="EZF1048299" s="1"/>
      <c r="EZG1048299" s="1"/>
      <c r="EZH1048299" s="1"/>
      <c r="EZI1048299" s="1"/>
      <c r="EZJ1048299" s="1"/>
      <c r="EZK1048299" s="1"/>
      <c r="EZL1048299" s="1"/>
      <c r="EZM1048299" s="1"/>
      <c r="EZN1048299" s="1"/>
      <c r="EZO1048299" s="1"/>
      <c r="EZP1048299" s="1"/>
      <c r="EZQ1048299" s="1"/>
      <c r="EZR1048299" s="1"/>
      <c r="EZS1048299" s="1"/>
      <c r="EZT1048299" s="1"/>
      <c r="EZU1048299" s="1"/>
      <c r="EZV1048299" s="1"/>
      <c r="EZW1048299" s="1"/>
      <c r="EZX1048299" s="1"/>
      <c r="EZY1048299" s="1"/>
      <c r="EZZ1048299" s="1"/>
      <c r="FAA1048299" s="1"/>
      <c r="FAB1048299" s="1"/>
      <c r="FAC1048299" s="1"/>
      <c r="FAD1048299" s="1"/>
      <c r="FAE1048299" s="1"/>
      <c r="FAF1048299" s="1"/>
      <c r="FAG1048299" s="1"/>
      <c r="FAH1048299" s="1"/>
      <c r="FAI1048299" s="1"/>
      <c r="FAJ1048299" s="1"/>
      <c r="FAK1048299" s="1"/>
      <c r="FAL1048299" s="1"/>
      <c r="FAM1048299" s="1"/>
      <c r="FAN1048299" s="1"/>
      <c r="FAO1048299" s="1"/>
      <c r="FAP1048299" s="1"/>
      <c r="FAQ1048299" s="1"/>
      <c r="FAR1048299" s="1"/>
      <c r="FAS1048299" s="1"/>
      <c r="FAT1048299" s="1"/>
      <c r="FAU1048299" s="1"/>
      <c r="FAV1048299" s="1"/>
      <c r="FAW1048299" s="1"/>
      <c r="FAX1048299" s="1"/>
      <c r="FAY1048299" s="1"/>
      <c r="FAZ1048299" s="1"/>
      <c r="FBA1048299" s="1"/>
      <c r="FBB1048299" s="1"/>
      <c r="FBC1048299" s="1"/>
      <c r="FBD1048299" s="1"/>
      <c r="FBE1048299" s="1"/>
      <c r="FBF1048299" s="1"/>
      <c r="FBG1048299" s="1"/>
      <c r="FBH1048299" s="1"/>
      <c r="FBI1048299" s="1"/>
      <c r="FBJ1048299" s="1"/>
      <c r="FBK1048299" s="1"/>
      <c r="FBL1048299" s="1"/>
      <c r="FBM1048299" s="1"/>
      <c r="FBN1048299" s="1"/>
      <c r="FBO1048299" s="1"/>
      <c r="FBP1048299" s="1"/>
      <c r="FBQ1048299" s="1"/>
      <c r="FBR1048299" s="1"/>
      <c r="FBS1048299" s="1"/>
      <c r="FBT1048299" s="1"/>
      <c r="FBU1048299" s="1"/>
      <c r="FBV1048299" s="1"/>
      <c r="FBW1048299" s="1"/>
      <c r="FBX1048299" s="1"/>
      <c r="FBY1048299" s="1"/>
      <c r="FBZ1048299" s="1"/>
      <c r="FCA1048299" s="1"/>
      <c r="FCB1048299" s="1"/>
      <c r="FCC1048299" s="1"/>
      <c r="FCD1048299" s="1"/>
      <c r="FCE1048299" s="1"/>
      <c r="FCF1048299" s="1"/>
      <c r="FCG1048299" s="1"/>
      <c r="FCH1048299" s="1"/>
      <c r="FCI1048299" s="1"/>
      <c r="FCJ1048299" s="1"/>
      <c r="FCK1048299" s="1"/>
      <c r="FCL1048299" s="1"/>
      <c r="FCM1048299" s="1"/>
      <c r="FCN1048299" s="1"/>
      <c r="FCO1048299" s="1"/>
      <c r="FCP1048299" s="1"/>
      <c r="FCQ1048299" s="1"/>
      <c r="FCR1048299" s="1"/>
      <c r="FCS1048299" s="1"/>
      <c r="FCT1048299" s="1"/>
      <c r="FCU1048299" s="1"/>
      <c r="FCV1048299" s="1"/>
      <c r="FCW1048299" s="1"/>
      <c r="FCX1048299" s="1"/>
      <c r="FCY1048299" s="1"/>
      <c r="FCZ1048299" s="1"/>
      <c r="FDA1048299" s="1"/>
      <c r="FDB1048299" s="1"/>
      <c r="FDC1048299" s="1"/>
      <c r="FDD1048299" s="1"/>
      <c r="FDE1048299" s="1"/>
      <c r="FDF1048299" s="1"/>
      <c r="FDG1048299" s="1"/>
      <c r="FDH1048299" s="1"/>
      <c r="FDI1048299" s="1"/>
      <c r="FDJ1048299" s="1"/>
      <c r="FDK1048299" s="1"/>
      <c r="FDL1048299" s="1"/>
      <c r="FDM1048299" s="1"/>
      <c r="FDN1048299" s="1"/>
      <c r="FDO1048299" s="1"/>
      <c r="FDP1048299" s="1"/>
      <c r="FDQ1048299" s="1"/>
      <c r="FDR1048299" s="1"/>
      <c r="FDS1048299" s="1"/>
      <c r="FDT1048299" s="1"/>
      <c r="FDU1048299" s="1"/>
      <c r="FDV1048299" s="1"/>
      <c r="FDW1048299" s="1"/>
      <c r="FDX1048299" s="1"/>
      <c r="FDY1048299" s="1"/>
      <c r="FDZ1048299" s="1"/>
      <c r="FEA1048299" s="1"/>
      <c r="FEB1048299" s="1"/>
      <c r="FEC1048299" s="1"/>
      <c r="FED1048299" s="1"/>
      <c r="FEE1048299" s="1"/>
      <c r="FEF1048299" s="1"/>
      <c r="FEG1048299" s="1"/>
      <c r="FEH1048299" s="1"/>
      <c r="FEI1048299" s="1"/>
      <c r="FEJ1048299" s="1"/>
      <c r="FEK1048299" s="1"/>
      <c r="FEL1048299" s="1"/>
      <c r="FEM1048299" s="1"/>
      <c r="FEN1048299" s="1"/>
      <c r="FEO1048299" s="1"/>
      <c r="FEP1048299" s="1"/>
      <c r="FEQ1048299" s="1"/>
      <c r="FER1048299" s="1"/>
      <c r="FES1048299" s="1"/>
      <c r="FET1048299" s="1"/>
      <c r="FEU1048299" s="1"/>
      <c r="FEV1048299" s="1"/>
      <c r="FEW1048299" s="1"/>
      <c r="FEX1048299" s="1"/>
      <c r="FEY1048299" s="1"/>
      <c r="FEZ1048299" s="1"/>
      <c r="FFA1048299" s="1"/>
      <c r="FFB1048299" s="1"/>
      <c r="FFC1048299" s="1"/>
      <c r="FFD1048299" s="1"/>
      <c r="FFE1048299" s="1"/>
      <c r="FFF1048299" s="1"/>
      <c r="FFG1048299" s="1"/>
      <c r="FFH1048299" s="1"/>
      <c r="FFI1048299" s="1"/>
      <c r="FFJ1048299" s="1"/>
      <c r="FFK1048299" s="1"/>
      <c r="FFL1048299" s="1"/>
      <c r="FFM1048299" s="1"/>
      <c r="FFN1048299" s="1"/>
      <c r="FFO1048299" s="1"/>
      <c r="FFP1048299" s="1"/>
      <c r="FFQ1048299" s="1"/>
      <c r="FFR1048299" s="1"/>
      <c r="FFS1048299" s="1"/>
      <c r="FFT1048299" s="1"/>
      <c r="FFU1048299" s="1"/>
      <c r="FFV1048299" s="1"/>
      <c r="FFW1048299" s="1"/>
      <c r="FFX1048299" s="1"/>
      <c r="FFY1048299" s="1"/>
      <c r="FFZ1048299" s="1"/>
      <c r="FGA1048299" s="1"/>
      <c r="FGB1048299" s="1"/>
      <c r="FGC1048299" s="1"/>
      <c r="FGD1048299" s="1"/>
      <c r="FGE1048299" s="1"/>
      <c r="FGF1048299" s="1"/>
      <c r="FGG1048299" s="1"/>
      <c r="FGH1048299" s="1"/>
      <c r="FGI1048299" s="1"/>
      <c r="FGJ1048299" s="1"/>
      <c r="FGK1048299" s="1"/>
      <c r="FGL1048299" s="1"/>
      <c r="FGM1048299" s="1"/>
      <c r="FGN1048299" s="1"/>
      <c r="FGO1048299" s="1"/>
      <c r="FGP1048299" s="1"/>
      <c r="FGQ1048299" s="1"/>
      <c r="FGR1048299" s="1"/>
      <c r="FGS1048299" s="1"/>
      <c r="FGT1048299" s="1"/>
      <c r="FGU1048299" s="1"/>
      <c r="FGV1048299" s="1"/>
      <c r="FGW1048299" s="1"/>
      <c r="FGX1048299" s="1"/>
      <c r="FGY1048299" s="1"/>
      <c r="FGZ1048299" s="1"/>
      <c r="FHA1048299" s="1"/>
      <c r="FHB1048299" s="1"/>
      <c r="FHC1048299" s="1"/>
      <c r="FHD1048299" s="1"/>
      <c r="FHE1048299" s="1"/>
      <c r="FHF1048299" s="1"/>
      <c r="FHG1048299" s="1"/>
      <c r="FHH1048299" s="1"/>
      <c r="FHI1048299" s="1"/>
      <c r="FHJ1048299" s="1"/>
      <c r="FHK1048299" s="1"/>
      <c r="FHL1048299" s="1"/>
      <c r="FHM1048299" s="1"/>
      <c r="FHN1048299" s="1"/>
      <c r="FHO1048299" s="1"/>
      <c r="FHP1048299" s="1"/>
      <c r="FHQ1048299" s="1"/>
      <c r="FHR1048299" s="1"/>
      <c r="FHS1048299" s="1"/>
      <c r="FHT1048299" s="1"/>
      <c r="FHU1048299" s="1"/>
      <c r="FHV1048299" s="1"/>
      <c r="FHW1048299" s="1"/>
      <c r="FHX1048299" s="1"/>
      <c r="FHY1048299" s="1"/>
      <c r="FHZ1048299" s="1"/>
      <c r="FIA1048299" s="1"/>
      <c r="FIB1048299" s="1"/>
      <c r="FIC1048299" s="1"/>
      <c r="FID1048299" s="1"/>
      <c r="FIE1048299" s="1"/>
      <c r="FIF1048299" s="1"/>
      <c r="FIG1048299" s="1"/>
      <c r="FIH1048299" s="1"/>
      <c r="FII1048299" s="1"/>
      <c r="FIJ1048299" s="1"/>
      <c r="FIK1048299" s="1"/>
      <c r="FIL1048299" s="1"/>
      <c r="FIM1048299" s="1"/>
      <c r="FIN1048299" s="1"/>
      <c r="FIO1048299" s="1"/>
      <c r="FIP1048299" s="1"/>
      <c r="FIQ1048299" s="1"/>
      <c r="FIR1048299" s="1"/>
      <c r="FIS1048299" s="1"/>
      <c r="FIT1048299" s="1"/>
      <c r="FIU1048299" s="1"/>
      <c r="FIV1048299" s="1"/>
      <c r="FIW1048299" s="1"/>
      <c r="FIX1048299" s="1"/>
      <c r="FIY1048299" s="1"/>
      <c r="FIZ1048299" s="1"/>
      <c r="FJA1048299" s="1"/>
      <c r="FJB1048299" s="1"/>
      <c r="FJC1048299" s="1"/>
      <c r="FJD1048299" s="1"/>
      <c r="FJE1048299" s="1"/>
      <c r="FJF1048299" s="1"/>
      <c r="FJG1048299" s="1"/>
      <c r="FJH1048299" s="1"/>
      <c r="FJI1048299" s="1"/>
      <c r="FJJ1048299" s="1"/>
      <c r="FJK1048299" s="1"/>
      <c r="FJL1048299" s="1"/>
      <c r="FJM1048299" s="1"/>
      <c r="FJN1048299" s="1"/>
      <c r="FJO1048299" s="1"/>
      <c r="FJP1048299" s="1"/>
      <c r="FJQ1048299" s="1"/>
      <c r="FJR1048299" s="1"/>
      <c r="FJS1048299" s="1"/>
      <c r="FJT1048299" s="1"/>
      <c r="FJU1048299" s="1"/>
      <c r="FJV1048299" s="1"/>
      <c r="FJW1048299" s="1"/>
      <c r="FJX1048299" s="1"/>
      <c r="FJY1048299" s="1"/>
      <c r="FJZ1048299" s="1"/>
      <c r="FKA1048299" s="1"/>
      <c r="FKB1048299" s="1"/>
      <c r="FKC1048299" s="1"/>
      <c r="FKD1048299" s="1"/>
      <c r="FKE1048299" s="1"/>
      <c r="FKF1048299" s="1"/>
      <c r="FKG1048299" s="1"/>
      <c r="FKH1048299" s="1"/>
      <c r="FKI1048299" s="1"/>
      <c r="FKJ1048299" s="1"/>
      <c r="FKK1048299" s="1"/>
      <c r="FKL1048299" s="1"/>
      <c r="FKM1048299" s="1"/>
      <c r="FKN1048299" s="1"/>
      <c r="FKO1048299" s="1"/>
      <c r="FKP1048299" s="1"/>
      <c r="FKQ1048299" s="1"/>
      <c r="FKR1048299" s="1"/>
      <c r="FKS1048299" s="1"/>
      <c r="FKT1048299" s="1"/>
      <c r="FKU1048299" s="1"/>
      <c r="FKV1048299" s="1"/>
      <c r="FKW1048299" s="1"/>
      <c r="FKX1048299" s="1"/>
      <c r="FKY1048299" s="1"/>
      <c r="FKZ1048299" s="1"/>
      <c r="FLA1048299" s="1"/>
      <c r="FLB1048299" s="1"/>
      <c r="FLC1048299" s="1"/>
      <c r="FLD1048299" s="1"/>
      <c r="FLE1048299" s="1"/>
      <c r="FLF1048299" s="1"/>
      <c r="FLG1048299" s="1"/>
      <c r="FLH1048299" s="1"/>
      <c r="FLI1048299" s="1"/>
      <c r="FLJ1048299" s="1"/>
      <c r="FLK1048299" s="1"/>
      <c r="FLL1048299" s="1"/>
      <c r="FLM1048299" s="1"/>
      <c r="FLN1048299" s="1"/>
      <c r="FLO1048299" s="1"/>
      <c r="FLP1048299" s="1"/>
      <c r="FLQ1048299" s="1"/>
      <c r="FLR1048299" s="1"/>
      <c r="FLS1048299" s="1"/>
      <c r="FLT1048299" s="1"/>
      <c r="FLU1048299" s="1"/>
      <c r="FLV1048299" s="1"/>
      <c r="FLW1048299" s="1"/>
      <c r="FLX1048299" s="1"/>
      <c r="FLY1048299" s="1"/>
      <c r="FLZ1048299" s="1"/>
      <c r="FMA1048299" s="1"/>
      <c r="FMB1048299" s="1"/>
      <c r="FMC1048299" s="1"/>
      <c r="FMD1048299" s="1"/>
      <c r="FME1048299" s="1"/>
      <c r="FMF1048299" s="1"/>
      <c r="FMG1048299" s="1"/>
      <c r="FMH1048299" s="1"/>
      <c r="FMI1048299" s="1"/>
      <c r="FMJ1048299" s="1"/>
      <c r="FMK1048299" s="1"/>
      <c r="FML1048299" s="1"/>
      <c r="FMM1048299" s="1"/>
      <c r="FMN1048299" s="1"/>
      <c r="FMO1048299" s="1"/>
      <c r="FMP1048299" s="1"/>
      <c r="FMQ1048299" s="1"/>
      <c r="FMR1048299" s="1"/>
      <c r="FMS1048299" s="1"/>
      <c r="FMT1048299" s="1"/>
      <c r="FMU1048299" s="1"/>
      <c r="FMV1048299" s="1"/>
      <c r="FMW1048299" s="1"/>
      <c r="FMX1048299" s="1"/>
      <c r="FMY1048299" s="1"/>
      <c r="FMZ1048299" s="1"/>
      <c r="FNA1048299" s="1"/>
      <c r="FNB1048299" s="1"/>
      <c r="FNC1048299" s="1"/>
      <c r="FND1048299" s="1"/>
      <c r="FNE1048299" s="1"/>
      <c r="FNF1048299" s="1"/>
      <c r="FNG1048299" s="1"/>
      <c r="FNH1048299" s="1"/>
      <c r="FNI1048299" s="1"/>
      <c r="FNJ1048299" s="1"/>
      <c r="FNK1048299" s="1"/>
      <c r="FNL1048299" s="1"/>
      <c r="FNM1048299" s="1"/>
      <c r="FNN1048299" s="1"/>
      <c r="FNO1048299" s="1"/>
      <c r="FNP1048299" s="1"/>
      <c r="FNQ1048299" s="1"/>
      <c r="FNR1048299" s="1"/>
      <c r="FNS1048299" s="1"/>
      <c r="FNT1048299" s="1"/>
      <c r="FNU1048299" s="1"/>
      <c r="FNV1048299" s="1"/>
      <c r="FNW1048299" s="1"/>
      <c r="FNX1048299" s="1"/>
      <c r="FNY1048299" s="1"/>
      <c r="FNZ1048299" s="1"/>
      <c r="FOA1048299" s="1"/>
      <c r="FOB1048299" s="1"/>
      <c r="FOC1048299" s="1"/>
      <c r="FOD1048299" s="1"/>
      <c r="FOE1048299" s="1"/>
      <c r="FOF1048299" s="1"/>
      <c r="FOG1048299" s="1"/>
      <c r="FOH1048299" s="1"/>
      <c r="FOI1048299" s="1"/>
      <c r="FOJ1048299" s="1"/>
      <c r="FOK1048299" s="1"/>
      <c r="FOL1048299" s="1"/>
      <c r="FOM1048299" s="1"/>
      <c r="FON1048299" s="1"/>
      <c r="FOO1048299" s="1"/>
      <c r="FOP1048299" s="1"/>
      <c r="FOQ1048299" s="1"/>
      <c r="FOR1048299" s="1"/>
      <c r="FOS1048299" s="1"/>
      <c r="FOT1048299" s="1"/>
      <c r="FOU1048299" s="1"/>
      <c r="FOV1048299" s="1"/>
      <c r="FOW1048299" s="1"/>
      <c r="FOX1048299" s="1"/>
      <c r="FOY1048299" s="1"/>
      <c r="FOZ1048299" s="1"/>
      <c r="FPA1048299" s="1"/>
      <c r="FPB1048299" s="1"/>
      <c r="FPC1048299" s="1"/>
      <c r="FPD1048299" s="1"/>
      <c r="FPE1048299" s="1"/>
      <c r="FPF1048299" s="1"/>
      <c r="FPG1048299" s="1"/>
      <c r="FPH1048299" s="1"/>
      <c r="FPI1048299" s="1"/>
      <c r="FPJ1048299" s="1"/>
      <c r="FPK1048299" s="1"/>
      <c r="FPL1048299" s="1"/>
      <c r="FPM1048299" s="1"/>
      <c r="FPN1048299" s="1"/>
      <c r="FPO1048299" s="1"/>
      <c r="FPP1048299" s="1"/>
      <c r="FPQ1048299" s="1"/>
      <c r="FPR1048299" s="1"/>
      <c r="FPS1048299" s="1"/>
      <c r="FPT1048299" s="1"/>
      <c r="FPU1048299" s="1"/>
      <c r="FPV1048299" s="1"/>
      <c r="FPW1048299" s="1"/>
      <c r="FPX1048299" s="1"/>
      <c r="FPY1048299" s="1"/>
      <c r="FPZ1048299" s="1"/>
      <c r="FQA1048299" s="1"/>
      <c r="FQB1048299" s="1"/>
      <c r="FQC1048299" s="1"/>
      <c r="FQD1048299" s="1"/>
      <c r="FQE1048299" s="1"/>
      <c r="FQF1048299" s="1"/>
      <c r="FQG1048299" s="1"/>
      <c r="FQH1048299" s="1"/>
      <c r="FQI1048299" s="1"/>
      <c r="FQJ1048299" s="1"/>
      <c r="FQK1048299" s="1"/>
      <c r="FQL1048299" s="1"/>
      <c r="FQM1048299" s="1"/>
      <c r="FQN1048299" s="1"/>
      <c r="FQO1048299" s="1"/>
      <c r="FQP1048299" s="1"/>
      <c r="FQQ1048299" s="1"/>
      <c r="FQR1048299" s="1"/>
      <c r="FQS1048299" s="1"/>
      <c r="FQT1048299" s="1"/>
      <c r="FQU1048299" s="1"/>
      <c r="FQV1048299" s="1"/>
      <c r="FQW1048299" s="1"/>
      <c r="FQX1048299" s="1"/>
      <c r="FQY1048299" s="1"/>
      <c r="FQZ1048299" s="1"/>
      <c r="FRA1048299" s="1"/>
      <c r="FRB1048299" s="1"/>
      <c r="FRC1048299" s="1"/>
      <c r="FRD1048299" s="1"/>
      <c r="FRE1048299" s="1"/>
      <c r="FRF1048299" s="1"/>
      <c r="FRG1048299" s="1"/>
      <c r="FRH1048299" s="1"/>
      <c r="FRI1048299" s="1"/>
      <c r="FRJ1048299" s="1"/>
      <c r="FRK1048299" s="1"/>
      <c r="FRL1048299" s="1"/>
      <c r="FRM1048299" s="1"/>
      <c r="FRN1048299" s="1"/>
      <c r="FRO1048299" s="1"/>
      <c r="FRP1048299" s="1"/>
      <c r="FRQ1048299" s="1"/>
      <c r="FRR1048299" s="1"/>
      <c r="FRS1048299" s="1"/>
      <c r="FRT1048299" s="1"/>
      <c r="FRU1048299" s="1"/>
      <c r="FRV1048299" s="1"/>
      <c r="FRW1048299" s="1"/>
      <c r="FRX1048299" s="1"/>
      <c r="FRY1048299" s="1"/>
      <c r="FRZ1048299" s="1"/>
      <c r="FSA1048299" s="1"/>
      <c r="FSB1048299" s="1"/>
      <c r="FSC1048299" s="1"/>
      <c r="FSD1048299" s="1"/>
      <c r="FSE1048299" s="1"/>
      <c r="FSF1048299" s="1"/>
      <c r="FSG1048299" s="1"/>
      <c r="FSH1048299" s="1"/>
      <c r="FSI1048299" s="1"/>
      <c r="FSJ1048299" s="1"/>
      <c r="FSK1048299" s="1"/>
      <c r="FSL1048299" s="1"/>
      <c r="FSM1048299" s="1"/>
      <c r="FSN1048299" s="1"/>
      <c r="FSO1048299" s="1"/>
      <c r="FSP1048299" s="1"/>
      <c r="FSQ1048299" s="1"/>
      <c r="FSR1048299" s="1"/>
      <c r="FSS1048299" s="1"/>
      <c r="FST1048299" s="1"/>
      <c r="FSU1048299" s="1"/>
      <c r="FSV1048299" s="1"/>
      <c r="FSW1048299" s="1"/>
      <c r="FSX1048299" s="1"/>
      <c r="FSY1048299" s="1"/>
      <c r="FSZ1048299" s="1"/>
      <c r="FTA1048299" s="1"/>
      <c r="FTB1048299" s="1"/>
      <c r="FTC1048299" s="1"/>
      <c r="FTD1048299" s="1"/>
      <c r="FTE1048299" s="1"/>
      <c r="FTF1048299" s="1"/>
      <c r="FTG1048299" s="1"/>
      <c r="FTH1048299" s="1"/>
      <c r="FTI1048299" s="1"/>
      <c r="FTJ1048299" s="1"/>
      <c r="FTK1048299" s="1"/>
      <c r="FTL1048299" s="1"/>
      <c r="FTM1048299" s="1"/>
      <c r="FTN1048299" s="1"/>
      <c r="FTO1048299" s="1"/>
      <c r="FTP1048299" s="1"/>
      <c r="FTQ1048299" s="1"/>
      <c r="FTR1048299" s="1"/>
      <c r="FTS1048299" s="1"/>
      <c r="FTT1048299" s="1"/>
      <c r="FTU1048299" s="1"/>
      <c r="FTV1048299" s="1"/>
      <c r="FTW1048299" s="1"/>
      <c r="FTX1048299" s="1"/>
      <c r="FTY1048299" s="1"/>
      <c r="FTZ1048299" s="1"/>
      <c r="FUA1048299" s="1"/>
      <c r="FUB1048299" s="1"/>
      <c r="FUC1048299" s="1"/>
      <c r="FUD1048299" s="1"/>
      <c r="FUE1048299" s="1"/>
      <c r="FUF1048299" s="1"/>
      <c r="FUG1048299" s="1"/>
      <c r="FUH1048299" s="1"/>
      <c r="FUI1048299" s="1"/>
      <c r="FUJ1048299" s="1"/>
      <c r="FUK1048299" s="1"/>
      <c r="FUL1048299" s="1"/>
      <c r="FUM1048299" s="1"/>
      <c r="FUN1048299" s="1"/>
      <c r="FUO1048299" s="1"/>
      <c r="FUP1048299" s="1"/>
      <c r="FUQ1048299" s="1"/>
      <c r="FUR1048299" s="1"/>
      <c r="FUS1048299" s="1"/>
      <c r="FUT1048299" s="1"/>
      <c r="FUU1048299" s="1"/>
      <c r="FUV1048299" s="1"/>
      <c r="FUW1048299" s="1"/>
      <c r="FUX1048299" s="1"/>
      <c r="FUY1048299" s="1"/>
      <c r="FUZ1048299" s="1"/>
      <c r="FVA1048299" s="1"/>
      <c r="FVB1048299" s="1"/>
      <c r="FVC1048299" s="1"/>
      <c r="FVD1048299" s="1"/>
      <c r="FVE1048299" s="1"/>
      <c r="FVF1048299" s="1"/>
      <c r="FVG1048299" s="1"/>
      <c r="FVH1048299" s="1"/>
      <c r="FVI1048299" s="1"/>
      <c r="FVJ1048299" s="1"/>
      <c r="FVK1048299" s="1"/>
      <c r="FVL1048299" s="1"/>
      <c r="FVM1048299" s="1"/>
      <c r="FVN1048299" s="1"/>
      <c r="FVO1048299" s="1"/>
      <c r="FVP1048299" s="1"/>
      <c r="FVQ1048299" s="1"/>
      <c r="FVR1048299" s="1"/>
      <c r="FVS1048299" s="1"/>
      <c r="FVT1048299" s="1"/>
      <c r="FVU1048299" s="1"/>
      <c r="FVV1048299" s="1"/>
      <c r="FVW1048299" s="1"/>
      <c r="FVX1048299" s="1"/>
      <c r="FVY1048299" s="1"/>
      <c r="FVZ1048299" s="1"/>
      <c r="FWA1048299" s="1"/>
      <c r="FWB1048299" s="1"/>
      <c r="FWC1048299" s="1"/>
      <c r="FWD1048299" s="1"/>
      <c r="FWE1048299" s="1"/>
      <c r="FWF1048299" s="1"/>
      <c r="FWG1048299" s="1"/>
      <c r="FWH1048299" s="1"/>
      <c r="FWI1048299" s="1"/>
      <c r="FWJ1048299" s="1"/>
      <c r="FWK1048299" s="1"/>
      <c r="FWL1048299" s="1"/>
      <c r="FWM1048299" s="1"/>
      <c r="FWN1048299" s="1"/>
      <c r="FWO1048299" s="1"/>
      <c r="FWP1048299" s="1"/>
      <c r="FWQ1048299" s="1"/>
      <c r="FWR1048299" s="1"/>
      <c r="FWS1048299" s="1"/>
      <c r="FWT1048299" s="1"/>
      <c r="FWU1048299" s="1"/>
      <c r="FWV1048299" s="1"/>
      <c r="FWW1048299" s="1"/>
      <c r="FWX1048299" s="1"/>
      <c r="FWY1048299" s="1"/>
      <c r="FWZ1048299" s="1"/>
      <c r="FXA1048299" s="1"/>
      <c r="FXB1048299" s="1"/>
      <c r="FXC1048299" s="1"/>
      <c r="FXD1048299" s="1"/>
      <c r="FXE1048299" s="1"/>
      <c r="FXF1048299" s="1"/>
      <c r="FXG1048299" s="1"/>
      <c r="FXH1048299" s="1"/>
      <c r="FXI1048299" s="1"/>
      <c r="FXJ1048299" s="1"/>
      <c r="FXK1048299" s="1"/>
      <c r="FXL1048299" s="1"/>
      <c r="FXM1048299" s="1"/>
      <c r="FXN1048299" s="1"/>
      <c r="FXO1048299" s="1"/>
      <c r="FXP1048299" s="1"/>
      <c r="FXQ1048299" s="1"/>
      <c r="FXR1048299" s="1"/>
      <c r="FXS1048299" s="1"/>
      <c r="FXT1048299" s="1"/>
      <c r="FXU1048299" s="1"/>
      <c r="FXV1048299" s="1"/>
      <c r="FXW1048299" s="1"/>
      <c r="FXX1048299" s="1"/>
      <c r="FXY1048299" s="1"/>
      <c r="FXZ1048299" s="1"/>
      <c r="FYA1048299" s="1"/>
      <c r="FYB1048299" s="1"/>
      <c r="FYC1048299" s="1"/>
      <c r="FYD1048299" s="1"/>
      <c r="FYE1048299" s="1"/>
      <c r="FYF1048299" s="1"/>
      <c r="FYG1048299" s="1"/>
      <c r="FYH1048299" s="1"/>
      <c r="FYI1048299" s="1"/>
      <c r="FYJ1048299" s="1"/>
      <c r="FYK1048299" s="1"/>
      <c r="FYL1048299" s="1"/>
      <c r="FYM1048299" s="1"/>
      <c r="FYN1048299" s="1"/>
      <c r="FYO1048299" s="1"/>
      <c r="FYP1048299" s="1"/>
      <c r="FYQ1048299" s="1"/>
      <c r="FYR1048299" s="1"/>
      <c r="FYS1048299" s="1"/>
      <c r="FYT1048299" s="1"/>
      <c r="FYU1048299" s="1"/>
      <c r="FYV1048299" s="1"/>
      <c r="FYW1048299" s="1"/>
      <c r="FYX1048299" s="1"/>
      <c r="FYY1048299" s="1"/>
      <c r="FYZ1048299" s="1"/>
      <c r="FZA1048299" s="1"/>
      <c r="FZB1048299" s="1"/>
      <c r="FZC1048299" s="1"/>
      <c r="FZD1048299" s="1"/>
      <c r="FZE1048299" s="1"/>
      <c r="FZF1048299" s="1"/>
      <c r="FZG1048299" s="1"/>
      <c r="FZH1048299" s="1"/>
      <c r="FZI1048299" s="1"/>
      <c r="FZJ1048299" s="1"/>
      <c r="FZK1048299" s="1"/>
      <c r="FZL1048299" s="1"/>
      <c r="FZM1048299" s="1"/>
      <c r="FZN1048299" s="1"/>
      <c r="FZO1048299" s="1"/>
      <c r="FZP1048299" s="1"/>
      <c r="FZQ1048299" s="1"/>
      <c r="FZR1048299" s="1"/>
      <c r="FZS1048299" s="1"/>
      <c r="FZT1048299" s="1"/>
      <c r="FZU1048299" s="1"/>
      <c r="FZV1048299" s="1"/>
      <c r="FZW1048299" s="1"/>
      <c r="FZX1048299" s="1"/>
      <c r="FZY1048299" s="1"/>
      <c r="FZZ1048299" s="1"/>
      <c r="GAA1048299" s="1"/>
      <c r="GAB1048299" s="1"/>
      <c r="GAC1048299" s="1"/>
      <c r="GAD1048299" s="1"/>
      <c r="GAE1048299" s="1"/>
      <c r="GAF1048299" s="1"/>
      <c r="GAG1048299" s="1"/>
      <c r="GAH1048299" s="1"/>
      <c r="GAI1048299" s="1"/>
      <c r="GAJ1048299" s="1"/>
      <c r="GAK1048299" s="1"/>
      <c r="GAL1048299" s="1"/>
      <c r="GAM1048299" s="1"/>
      <c r="GAN1048299" s="1"/>
      <c r="GAO1048299" s="1"/>
      <c r="GAP1048299" s="1"/>
      <c r="GAQ1048299" s="1"/>
      <c r="GAR1048299" s="1"/>
      <c r="GAS1048299" s="1"/>
      <c r="GAT1048299" s="1"/>
      <c r="GAU1048299" s="1"/>
      <c r="GAV1048299" s="1"/>
      <c r="GAW1048299" s="1"/>
      <c r="GAX1048299" s="1"/>
      <c r="GAY1048299" s="1"/>
      <c r="GAZ1048299" s="1"/>
      <c r="GBA1048299" s="1"/>
      <c r="GBB1048299" s="1"/>
      <c r="GBC1048299" s="1"/>
      <c r="GBD1048299" s="1"/>
      <c r="GBE1048299" s="1"/>
      <c r="GBF1048299" s="1"/>
      <c r="GBG1048299" s="1"/>
      <c r="GBH1048299" s="1"/>
      <c r="GBI1048299" s="1"/>
      <c r="GBJ1048299" s="1"/>
      <c r="GBK1048299" s="1"/>
      <c r="GBL1048299" s="1"/>
      <c r="GBM1048299" s="1"/>
      <c r="GBN1048299" s="1"/>
      <c r="GBO1048299" s="1"/>
      <c r="GBP1048299" s="1"/>
      <c r="GBQ1048299" s="1"/>
      <c r="GBR1048299" s="1"/>
      <c r="GBS1048299" s="1"/>
      <c r="GBT1048299" s="1"/>
      <c r="GBU1048299" s="1"/>
      <c r="GBV1048299" s="1"/>
      <c r="GBW1048299" s="1"/>
      <c r="GBX1048299" s="1"/>
      <c r="GBY1048299" s="1"/>
      <c r="GBZ1048299" s="1"/>
      <c r="GCA1048299" s="1"/>
      <c r="GCB1048299" s="1"/>
      <c r="GCC1048299" s="1"/>
      <c r="GCD1048299" s="1"/>
      <c r="GCE1048299" s="1"/>
      <c r="GCF1048299" s="1"/>
      <c r="GCG1048299" s="1"/>
      <c r="GCH1048299" s="1"/>
      <c r="GCI1048299" s="1"/>
      <c r="GCJ1048299" s="1"/>
      <c r="GCK1048299" s="1"/>
      <c r="GCL1048299" s="1"/>
      <c r="GCM1048299" s="1"/>
      <c r="GCN1048299" s="1"/>
      <c r="GCO1048299" s="1"/>
      <c r="GCP1048299" s="1"/>
      <c r="GCQ1048299" s="1"/>
      <c r="GCR1048299" s="1"/>
      <c r="GCS1048299" s="1"/>
      <c r="GCT1048299" s="1"/>
      <c r="GCU1048299" s="1"/>
      <c r="GCV1048299" s="1"/>
      <c r="GCW1048299" s="1"/>
      <c r="GCX1048299" s="1"/>
      <c r="GCY1048299" s="1"/>
      <c r="GCZ1048299" s="1"/>
      <c r="GDA1048299" s="1"/>
      <c r="GDB1048299" s="1"/>
      <c r="GDC1048299" s="1"/>
      <c r="GDD1048299" s="1"/>
      <c r="GDE1048299" s="1"/>
      <c r="GDF1048299" s="1"/>
      <c r="GDG1048299" s="1"/>
      <c r="GDH1048299" s="1"/>
      <c r="GDI1048299" s="1"/>
      <c r="GDJ1048299" s="1"/>
      <c r="GDK1048299" s="1"/>
      <c r="GDL1048299" s="1"/>
      <c r="GDM1048299" s="1"/>
      <c r="GDN1048299" s="1"/>
      <c r="GDO1048299" s="1"/>
      <c r="GDP1048299" s="1"/>
      <c r="GDQ1048299" s="1"/>
      <c r="GDR1048299" s="1"/>
      <c r="GDS1048299" s="1"/>
      <c r="GDT1048299" s="1"/>
      <c r="GDU1048299" s="1"/>
      <c r="GDV1048299" s="1"/>
      <c r="GDW1048299" s="1"/>
      <c r="GDX1048299" s="1"/>
      <c r="GDY1048299" s="1"/>
      <c r="GDZ1048299" s="1"/>
      <c r="GEA1048299" s="1"/>
      <c r="GEB1048299" s="1"/>
      <c r="GEC1048299" s="1"/>
      <c r="GED1048299" s="1"/>
      <c r="GEE1048299" s="1"/>
      <c r="GEF1048299" s="1"/>
      <c r="GEG1048299" s="1"/>
      <c r="GEH1048299" s="1"/>
      <c r="GEI1048299" s="1"/>
      <c r="GEJ1048299" s="1"/>
      <c r="GEK1048299" s="1"/>
      <c r="GEL1048299" s="1"/>
      <c r="GEM1048299" s="1"/>
      <c r="GEN1048299" s="1"/>
      <c r="GEO1048299" s="1"/>
      <c r="GEP1048299" s="1"/>
      <c r="GEQ1048299" s="1"/>
      <c r="GER1048299" s="1"/>
      <c r="GES1048299" s="1"/>
      <c r="GET1048299" s="1"/>
      <c r="GEU1048299" s="1"/>
      <c r="GEV1048299" s="1"/>
      <c r="GEW1048299" s="1"/>
      <c r="GEX1048299" s="1"/>
      <c r="GEY1048299" s="1"/>
      <c r="GEZ1048299" s="1"/>
      <c r="GFA1048299" s="1"/>
      <c r="GFB1048299" s="1"/>
      <c r="GFC1048299" s="1"/>
      <c r="GFD1048299" s="1"/>
      <c r="GFE1048299" s="1"/>
      <c r="GFF1048299" s="1"/>
      <c r="GFG1048299" s="1"/>
      <c r="GFH1048299" s="1"/>
      <c r="GFI1048299" s="1"/>
      <c r="GFJ1048299" s="1"/>
      <c r="GFK1048299" s="1"/>
      <c r="GFL1048299" s="1"/>
      <c r="GFM1048299" s="1"/>
      <c r="GFN1048299" s="1"/>
      <c r="GFO1048299" s="1"/>
      <c r="GFP1048299" s="1"/>
      <c r="GFQ1048299" s="1"/>
      <c r="GFR1048299" s="1"/>
      <c r="GFS1048299" s="1"/>
      <c r="GFT1048299" s="1"/>
      <c r="GFU1048299" s="1"/>
      <c r="GFV1048299" s="1"/>
      <c r="GFW1048299" s="1"/>
      <c r="GFX1048299" s="1"/>
      <c r="GFY1048299" s="1"/>
      <c r="GFZ1048299" s="1"/>
      <c r="GGA1048299" s="1"/>
      <c r="GGB1048299" s="1"/>
      <c r="GGC1048299" s="1"/>
      <c r="GGD1048299" s="1"/>
      <c r="GGE1048299" s="1"/>
      <c r="GGF1048299" s="1"/>
      <c r="GGG1048299" s="1"/>
      <c r="GGH1048299" s="1"/>
      <c r="GGI1048299" s="1"/>
      <c r="GGJ1048299" s="1"/>
      <c r="GGK1048299" s="1"/>
      <c r="GGL1048299" s="1"/>
      <c r="GGM1048299" s="1"/>
      <c r="GGN1048299" s="1"/>
      <c r="GGO1048299" s="1"/>
      <c r="GGP1048299" s="1"/>
      <c r="GGQ1048299" s="1"/>
      <c r="GGR1048299" s="1"/>
      <c r="GGS1048299" s="1"/>
      <c r="GGT1048299" s="1"/>
      <c r="GGU1048299" s="1"/>
      <c r="GGV1048299" s="1"/>
      <c r="GGW1048299" s="1"/>
      <c r="GGX1048299" s="1"/>
      <c r="GGY1048299" s="1"/>
      <c r="GGZ1048299" s="1"/>
      <c r="GHA1048299" s="1"/>
      <c r="GHB1048299" s="1"/>
      <c r="GHC1048299" s="1"/>
      <c r="GHD1048299" s="1"/>
      <c r="GHE1048299" s="1"/>
      <c r="GHF1048299" s="1"/>
      <c r="GHG1048299" s="1"/>
      <c r="GHH1048299" s="1"/>
      <c r="GHI1048299" s="1"/>
      <c r="GHJ1048299" s="1"/>
      <c r="GHK1048299" s="1"/>
      <c r="GHL1048299" s="1"/>
      <c r="GHM1048299" s="1"/>
      <c r="GHN1048299" s="1"/>
      <c r="GHO1048299" s="1"/>
      <c r="GHP1048299" s="1"/>
      <c r="GHQ1048299" s="1"/>
      <c r="GHR1048299" s="1"/>
      <c r="GHS1048299" s="1"/>
      <c r="GHT1048299" s="1"/>
      <c r="GHU1048299" s="1"/>
      <c r="GHV1048299" s="1"/>
      <c r="GHW1048299" s="1"/>
      <c r="GHX1048299" s="1"/>
      <c r="GHY1048299" s="1"/>
      <c r="GHZ1048299" s="1"/>
      <c r="GIA1048299" s="1"/>
      <c r="GIB1048299" s="1"/>
      <c r="GIC1048299" s="1"/>
      <c r="GID1048299" s="1"/>
      <c r="GIE1048299" s="1"/>
      <c r="GIF1048299" s="1"/>
      <c r="GIG1048299" s="1"/>
      <c r="GIH1048299" s="1"/>
      <c r="GII1048299" s="1"/>
      <c r="GIJ1048299" s="1"/>
      <c r="GIK1048299" s="1"/>
      <c r="GIL1048299" s="1"/>
      <c r="GIM1048299" s="1"/>
      <c r="GIN1048299" s="1"/>
      <c r="GIO1048299" s="1"/>
      <c r="GIP1048299" s="1"/>
      <c r="GIQ1048299" s="1"/>
      <c r="GIR1048299" s="1"/>
      <c r="GIS1048299" s="1"/>
      <c r="GIT1048299" s="1"/>
      <c r="GIU1048299" s="1"/>
      <c r="GIV1048299" s="1"/>
      <c r="GIW1048299" s="1"/>
      <c r="GIX1048299" s="1"/>
      <c r="GIY1048299" s="1"/>
      <c r="GIZ1048299" s="1"/>
      <c r="GJA1048299" s="1"/>
      <c r="GJB1048299" s="1"/>
      <c r="GJC1048299" s="1"/>
      <c r="GJD1048299" s="1"/>
      <c r="GJE1048299" s="1"/>
      <c r="GJF1048299" s="1"/>
      <c r="GJG1048299" s="1"/>
      <c r="GJH1048299" s="1"/>
      <c r="GJI1048299" s="1"/>
      <c r="GJJ1048299" s="1"/>
      <c r="GJK1048299" s="1"/>
      <c r="GJL1048299" s="1"/>
      <c r="GJM1048299" s="1"/>
      <c r="GJN1048299" s="1"/>
      <c r="GJO1048299" s="1"/>
      <c r="GJP1048299" s="1"/>
      <c r="GJQ1048299" s="1"/>
      <c r="GJR1048299" s="1"/>
      <c r="GJS1048299" s="1"/>
      <c r="GJT1048299" s="1"/>
      <c r="GJU1048299" s="1"/>
      <c r="GJV1048299" s="1"/>
      <c r="GJW1048299" s="1"/>
      <c r="GJX1048299" s="1"/>
      <c r="GJY1048299" s="1"/>
      <c r="GJZ1048299" s="1"/>
      <c r="GKA1048299" s="1"/>
      <c r="GKB1048299" s="1"/>
      <c r="GKC1048299" s="1"/>
      <c r="GKD1048299" s="1"/>
      <c r="GKE1048299" s="1"/>
      <c r="GKF1048299" s="1"/>
      <c r="GKG1048299" s="1"/>
      <c r="GKH1048299" s="1"/>
      <c r="GKI1048299" s="1"/>
      <c r="GKJ1048299" s="1"/>
      <c r="GKK1048299" s="1"/>
      <c r="GKL1048299" s="1"/>
      <c r="GKM1048299" s="1"/>
      <c r="GKN1048299" s="1"/>
      <c r="GKO1048299" s="1"/>
      <c r="GKP1048299" s="1"/>
      <c r="GKQ1048299" s="1"/>
      <c r="GKR1048299" s="1"/>
      <c r="GKS1048299" s="1"/>
      <c r="GKT1048299" s="1"/>
      <c r="GKU1048299" s="1"/>
      <c r="GKV1048299" s="1"/>
      <c r="GKW1048299" s="1"/>
      <c r="GKX1048299" s="1"/>
      <c r="GKY1048299" s="1"/>
      <c r="GKZ1048299" s="1"/>
      <c r="GLA1048299" s="1"/>
      <c r="GLB1048299" s="1"/>
      <c r="GLC1048299" s="1"/>
      <c r="GLD1048299" s="1"/>
      <c r="GLE1048299" s="1"/>
      <c r="GLF1048299" s="1"/>
      <c r="GLG1048299" s="1"/>
      <c r="GLH1048299" s="1"/>
      <c r="GLI1048299" s="1"/>
      <c r="GLJ1048299" s="1"/>
      <c r="GLK1048299" s="1"/>
      <c r="GLL1048299" s="1"/>
      <c r="GLM1048299" s="1"/>
      <c r="GLN1048299" s="1"/>
      <c r="GLO1048299" s="1"/>
      <c r="GLP1048299" s="1"/>
      <c r="GLQ1048299" s="1"/>
      <c r="GLR1048299" s="1"/>
      <c r="GLS1048299" s="1"/>
      <c r="GLT1048299" s="1"/>
      <c r="GLU1048299" s="1"/>
      <c r="GLV1048299" s="1"/>
      <c r="GLW1048299" s="1"/>
      <c r="GLX1048299" s="1"/>
      <c r="GLY1048299" s="1"/>
      <c r="GLZ1048299" s="1"/>
      <c r="GMA1048299" s="1"/>
      <c r="GMB1048299" s="1"/>
      <c r="GMC1048299" s="1"/>
      <c r="GMD1048299" s="1"/>
      <c r="GME1048299" s="1"/>
      <c r="GMF1048299" s="1"/>
      <c r="GMG1048299" s="1"/>
      <c r="GMH1048299" s="1"/>
      <c r="GMI1048299" s="1"/>
      <c r="GMJ1048299" s="1"/>
      <c r="GMK1048299" s="1"/>
      <c r="GML1048299" s="1"/>
      <c r="GMM1048299" s="1"/>
      <c r="GMN1048299" s="1"/>
      <c r="GMO1048299" s="1"/>
      <c r="GMP1048299" s="1"/>
      <c r="GMQ1048299" s="1"/>
      <c r="GMR1048299" s="1"/>
      <c r="GMS1048299" s="1"/>
      <c r="GMT1048299" s="1"/>
      <c r="GMU1048299" s="1"/>
      <c r="GMV1048299" s="1"/>
      <c r="GMW1048299" s="1"/>
      <c r="GMX1048299" s="1"/>
      <c r="GMY1048299" s="1"/>
      <c r="GMZ1048299" s="1"/>
      <c r="GNA1048299" s="1"/>
      <c r="GNB1048299" s="1"/>
      <c r="GNC1048299" s="1"/>
      <c r="GND1048299" s="1"/>
      <c r="GNE1048299" s="1"/>
      <c r="GNF1048299" s="1"/>
      <c r="GNG1048299" s="1"/>
      <c r="GNH1048299" s="1"/>
      <c r="GNI1048299" s="1"/>
      <c r="GNJ1048299" s="1"/>
      <c r="GNK1048299" s="1"/>
      <c r="GNL1048299" s="1"/>
      <c r="GNM1048299" s="1"/>
      <c r="GNN1048299" s="1"/>
      <c r="GNO1048299" s="1"/>
      <c r="GNP1048299" s="1"/>
      <c r="GNQ1048299" s="1"/>
      <c r="GNR1048299" s="1"/>
      <c r="GNS1048299" s="1"/>
      <c r="GNT1048299" s="1"/>
      <c r="GNU1048299" s="1"/>
      <c r="GNV1048299" s="1"/>
      <c r="GNW1048299" s="1"/>
      <c r="GNX1048299" s="1"/>
      <c r="GNY1048299" s="1"/>
      <c r="GNZ1048299" s="1"/>
      <c r="GOA1048299" s="1"/>
      <c r="GOB1048299" s="1"/>
      <c r="GOC1048299" s="1"/>
      <c r="GOD1048299" s="1"/>
      <c r="GOE1048299" s="1"/>
      <c r="GOF1048299" s="1"/>
      <c r="GOG1048299" s="1"/>
      <c r="GOH1048299" s="1"/>
      <c r="GOI1048299" s="1"/>
      <c r="GOJ1048299" s="1"/>
      <c r="GOK1048299" s="1"/>
      <c r="GOL1048299" s="1"/>
      <c r="GOM1048299" s="1"/>
      <c r="GON1048299" s="1"/>
      <c r="GOO1048299" s="1"/>
      <c r="GOP1048299" s="1"/>
      <c r="GOQ1048299" s="1"/>
      <c r="GOR1048299" s="1"/>
      <c r="GOS1048299" s="1"/>
      <c r="GOT1048299" s="1"/>
      <c r="GOU1048299" s="1"/>
      <c r="GOV1048299" s="1"/>
      <c r="GOW1048299" s="1"/>
      <c r="GOX1048299" s="1"/>
      <c r="GOY1048299" s="1"/>
      <c r="GOZ1048299" s="1"/>
      <c r="GPA1048299" s="1"/>
      <c r="GPB1048299" s="1"/>
      <c r="GPC1048299" s="1"/>
      <c r="GPD1048299" s="1"/>
      <c r="GPE1048299" s="1"/>
      <c r="GPF1048299" s="1"/>
      <c r="GPG1048299" s="1"/>
      <c r="GPH1048299" s="1"/>
      <c r="GPI1048299" s="1"/>
      <c r="GPJ1048299" s="1"/>
      <c r="GPK1048299" s="1"/>
      <c r="GPL1048299" s="1"/>
      <c r="GPM1048299" s="1"/>
      <c r="GPN1048299" s="1"/>
      <c r="GPO1048299" s="1"/>
      <c r="GPP1048299" s="1"/>
      <c r="GPQ1048299" s="1"/>
      <c r="GPR1048299" s="1"/>
      <c r="GPS1048299" s="1"/>
      <c r="GPT1048299" s="1"/>
      <c r="GPU1048299" s="1"/>
      <c r="GPV1048299" s="1"/>
      <c r="GPW1048299" s="1"/>
      <c r="GPX1048299" s="1"/>
      <c r="GPY1048299" s="1"/>
      <c r="GPZ1048299" s="1"/>
      <c r="GQA1048299" s="1"/>
      <c r="GQB1048299" s="1"/>
      <c r="GQC1048299" s="1"/>
      <c r="GQD1048299" s="1"/>
      <c r="GQE1048299" s="1"/>
      <c r="GQF1048299" s="1"/>
      <c r="GQG1048299" s="1"/>
      <c r="GQH1048299" s="1"/>
      <c r="GQI1048299" s="1"/>
      <c r="GQJ1048299" s="1"/>
      <c r="GQK1048299" s="1"/>
      <c r="GQL1048299" s="1"/>
      <c r="GQM1048299" s="1"/>
      <c r="GQN1048299" s="1"/>
      <c r="GQO1048299" s="1"/>
      <c r="GQP1048299" s="1"/>
      <c r="GQQ1048299" s="1"/>
      <c r="GQR1048299" s="1"/>
      <c r="GQS1048299" s="1"/>
      <c r="GQT1048299" s="1"/>
      <c r="GQU1048299" s="1"/>
      <c r="GQV1048299" s="1"/>
      <c r="GQW1048299" s="1"/>
      <c r="GQX1048299" s="1"/>
      <c r="GQY1048299" s="1"/>
      <c r="GQZ1048299" s="1"/>
      <c r="GRA1048299" s="1"/>
      <c r="GRB1048299" s="1"/>
      <c r="GRC1048299" s="1"/>
      <c r="GRD1048299" s="1"/>
      <c r="GRE1048299" s="1"/>
      <c r="GRF1048299" s="1"/>
      <c r="GRG1048299" s="1"/>
      <c r="GRH1048299" s="1"/>
      <c r="GRI1048299" s="1"/>
      <c r="GRJ1048299" s="1"/>
      <c r="GRK1048299" s="1"/>
      <c r="GRL1048299" s="1"/>
      <c r="GRM1048299" s="1"/>
      <c r="GRN1048299" s="1"/>
      <c r="GRO1048299" s="1"/>
      <c r="GRP1048299" s="1"/>
      <c r="GRQ1048299" s="1"/>
      <c r="GRR1048299" s="1"/>
      <c r="GRS1048299" s="1"/>
      <c r="GRT1048299" s="1"/>
      <c r="GRU1048299" s="1"/>
      <c r="GRV1048299" s="1"/>
      <c r="GRW1048299" s="1"/>
      <c r="GRX1048299" s="1"/>
      <c r="GRY1048299" s="1"/>
      <c r="GRZ1048299" s="1"/>
      <c r="GSA1048299" s="1"/>
      <c r="GSB1048299" s="1"/>
      <c r="GSC1048299" s="1"/>
      <c r="GSD1048299" s="1"/>
      <c r="GSE1048299" s="1"/>
      <c r="GSF1048299" s="1"/>
      <c r="GSG1048299" s="1"/>
      <c r="GSH1048299" s="1"/>
      <c r="GSI1048299" s="1"/>
      <c r="GSJ1048299" s="1"/>
      <c r="GSK1048299" s="1"/>
      <c r="GSL1048299" s="1"/>
      <c r="GSM1048299" s="1"/>
      <c r="GSN1048299" s="1"/>
      <c r="GSO1048299" s="1"/>
      <c r="GSP1048299" s="1"/>
      <c r="GSQ1048299" s="1"/>
      <c r="GSR1048299" s="1"/>
      <c r="GSS1048299" s="1"/>
      <c r="GST1048299" s="1"/>
      <c r="GSU1048299" s="1"/>
      <c r="GSV1048299" s="1"/>
      <c r="GSW1048299" s="1"/>
      <c r="GSX1048299" s="1"/>
      <c r="GSY1048299" s="1"/>
      <c r="GSZ1048299" s="1"/>
      <c r="GTA1048299" s="1"/>
      <c r="GTB1048299" s="1"/>
      <c r="GTC1048299" s="1"/>
      <c r="GTD1048299" s="1"/>
      <c r="GTE1048299" s="1"/>
      <c r="GTF1048299" s="1"/>
      <c r="GTG1048299" s="1"/>
      <c r="GTH1048299" s="1"/>
      <c r="GTI1048299" s="1"/>
      <c r="GTJ1048299" s="1"/>
      <c r="GTK1048299" s="1"/>
      <c r="GTL1048299" s="1"/>
      <c r="GTM1048299" s="1"/>
      <c r="GTN1048299" s="1"/>
      <c r="GTO1048299" s="1"/>
      <c r="GTP1048299" s="1"/>
      <c r="GTQ1048299" s="1"/>
      <c r="GTR1048299" s="1"/>
      <c r="GTS1048299" s="1"/>
      <c r="GTT1048299" s="1"/>
      <c r="GTU1048299" s="1"/>
      <c r="GTV1048299" s="1"/>
      <c r="GTW1048299" s="1"/>
      <c r="GTX1048299" s="1"/>
      <c r="GTY1048299" s="1"/>
      <c r="GTZ1048299" s="1"/>
      <c r="GUA1048299" s="1"/>
      <c r="GUB1048299" s="1"/>
      <c r="GUC1048299" s="1"/>
      <c r="GUD1048299" s="1"/>
      <c r="GUE1048299" s="1"/>
      <c r="GUF1048299" s="1"/>
      <c r="GUG1048299" s="1"/>
      <c r="GUH1048299" s="1"/>
      <c r="GUI1048299" s="1"/>
      <c r="GUJ1048299" s="1"/>
      <c r="GUK1048299" s="1"/>
      <c r="GUL1048299" s="1"/>
      <c r="GUM1048299" s="1"/>
      <c r="GUN1048299" s="1"/>
      <c r="GUO1048299" s="1"/>
      <c r="GUP1048299" s="1"/>
      <c r="GUQ1048299" s="1"/>
      <c r="GUR1048299" s="1"/>
      <c r="GUS1048299" s="1"/>
      <c r="GUT1048299" s="1"/>
      <c r="GUU1048299" s="1"/>
      <c r="GUV1048299" s="1"/>
      <c r="GUW1048299" s="1"/>
      <c r="GUX1048299" s="1"/>
      <c r="GUY1048299" s="1"/>
      <c r="GUZ1048299" s="1"/>
      <c r="GVA1048299" s="1"/>
      <c r="GVB1048299" s="1"/>
      <c r="GVC1048299" s="1"/>
      <c r="GVD1048299" s="1"/>
      <c r="GVE1048299" s="1"/>
      <c r="GVF1048299" s="1"/>
      <c r="GVG1048299" s="1"/>
      <c r="GVH1048299" s="1"/>
      <c r="GVI1048299" s="1"/>
      <c r="GVJ1048299" s="1"/>
      <c r="GVK1048299" s="1"/>
      <c r="GVL1048299" s="1"/>
      <c r="GVM1048299" s="1"/>
      <c r="GVN1048299" s="1"/>
      <c r="GVO1048299" s="1"/>
      <c r="GVP1048299" s="1"/>
      <c r="GVQ1048299" s="1"/>
      <c r="GVR1048299" s="1"/>
      <c r="GVS1048299" s="1"/>
      <c r="GVT1048299" s="1"/>
      <c r="GVU1048299" s="1"/>
      <c r="GVV1048299" s="1"/>
      <c r="GVW1048299" s="1"/>
      <c r="GVX1048299" s="1"/>
      <c r="GVY1048299" s="1"/>
      <c r="GVZ1048299" s="1"/>
      <c r="GWA1048299" s="1"/>
      <c r="GWB1048299" s="1"/>
      <c r="GWC1048299" s="1"/>
      <c r="GWD1048299" s="1"/>
      <c r="GWE1048299" s="1"/>
      <c r="GWF1048299" s="1"/>
      <c r="GWG1048299" s="1"/>
      <c r="GWH1048299" s="1"/>
      <c r="GWI1048299" s="1"/>
      <c r="GWJ1048299" s="1"/>
      <c r="GWK1048299" s="1"/>
      <c r="GWL1048299" s="1"/>
      <c r="GWM1048299" s="1"/>
      <c r="GWN1048299" s="1"/>
      <c r="GWO1048299" s="1"/>
      <c r="GWP1048299" s="1"/>
      <c r="GWQ1048299" s="1"/>
      <c r="GWR1048299" s="1"/>
      <c r="GWS1048299" s="1"/>
      <c r="GWT1048299" s="1"/>
      <c r="GWU1048299" s="1"/>
      <c r="GWV1048299" s="1"/>
      <c r="GWW1048299" s="1"/>
      <c r="GWX1048299" s="1"/>
      <c r="GWY1048299" s="1"/>
      <c r="GWZ1048299" s="1"/>
      <c r="GXA1048299" s="1"/>
      <c r="GXB1048299" s="1"/>
      <c r="GXC1048299" s="1"/>
      <c r="GXD1048299" s="1"/>
      <c r="GXE1048299" s="1"/>
      <c r="GXF1048299" s="1"/>
      <c r="GXG1048299" s="1"/>
      <c r="GXH1048299" s="1"/>
      <c r="GXI1048299" s="1"/>
      <c r="GXJ1048299" s="1"/>
      <c r="GXK1048299" s="1"/>
      <c r="GXL1048299" s="1"/>
      <c r="GXM1048299" s="1"/>
      <c r="GXN1048299" s="1"/>
      <c r="GXO1048299" s="1"/>
      <c r="GXP1048299" s="1"/>
      <c r="GXQ1048299" s="1"/>
      <c r="GXR1048299" s="1"/>
      <c r="GXS1048299" s="1"/>
      <c r="GXT1048299" s="1"/>
      <c r="GXU1048299" s="1"/>
      <c r="GXV1048299" s="1"/>
      <c r="GXW1048299" s="1"/>
      <c r="GXX1048299" s="1"/>
      <c r="GXY1048299" s="1"/>
      <c r="GXZ1048299" s="1"/>
      <c r="GYA1048299" s="1"/>
      <c r="GYB1048299" s="1"/>
      <c r="GYC1048299" s="1"/>
      <c r="GYD1048299" s="1"/>
      <c r="GYE1048299" s="1"/>
      <c r="GYF1048299" s="1"/>
      <c r="GYG1048299" s="1"/>
      <c r="GYH1048299" s="1"/>
      <c r="GYI1048299" s="1"/>
      <c r="GYJ1048299" s="1"/>
      <c r="GYK1048299" s="1"/>
      <c r="GYL1048299" s="1"/>
      <c r="GYM1048299" s="1"/>
      <c r="GYN1048299" s="1"/>
      <c r="GYO1048299" s="1"/>
      <c r="GYP1048299" s="1"/>
      <c r="GYQ1048299" s="1"/>
      <c r="GYR1048299" s="1"/>
      <c r="GYS1048299" s="1"/>
      <c r="GYT1048299" s="1"/>
      <c r="GYU1048299" s="1"/>
      <c r="GYV1048299" s="1"/>
      <c r="GYW1048299" s="1"/>
      <c r="GYX1048299" s="1"/>
      <c r="GYY1048299" s="1"/>
      <c r="GYZ1048299" s="1"/>
      <c r="GZA1048299" s="1"/>
      <c r="GZB1048299" s="1"/>
      <c r="GZC1048299" s="1"/>
      <c r="GZD1048299" s="1"/>
      <c r="GZE1048299" s="1"/>
      <c r="GZF1048299" s="1"/>
      <c r="GZG1048299" s="1"/>
      <c r="GZH1048299" s="1"/>
      <c r="GZI1048299" s="1"/>
      <c r="GZJ1048299" s="1"/>
      <c r="GZK1048299" s="1"/>
      <c r="GZL1048299" s="1"/>
      <c r="GZM1048299" s="1"/>
      <c r="GZN1048299" s="1"/>
      <c r="GZO1048299" s="1"/>
      <c r="GZP1048299" s="1"/>
      <c r="GZQ1048299" s="1"/>
      <c r="GZR1048299" s="1"/>
      <c r="GZS1048299" s="1"/>
      <c r="GZT1048299" s="1"/>
      <c r="GZU1048299" s="1"/>
      <c r="GZV1048299" s="1"/>
      <c r="GZW1048299" s="1"/>
      <c r="GZX1048299" s="1"/>
      <c r="GZY1048299" s="1"/>
      <c r="GZZ1048299" s="1"/>
      <c r="HAA1048299" s="1"/>
      <c r="HAB1048299" s="1"/>
      <c r="HAC1048299" s="1"/>
      <c r="HAD1048299" s="1"/>
      <c r="HAE1048299" s="1"/>
      <c r="HAF1048299" s="1"/>
      <c r="HAG1048299" s="1"/>
      <c r="HAH1048299" s="1"/>
      <c r="HAI1048299" s="1"/>
      <c r="HAJ1048299" s="1"/>
      <c r="HAK1048299" s="1"/>
      <c r="HAL1048299" s="1"/>
      <c r="HAM1048299" s="1"/>
      <c r="HAN1048299" s="1"/>
      <c r="HAO1048299" s="1"/>
      <c r="HAP1048299" s="1"/>
      <c r="HAQ1048299" s="1"/>
      <c r="HAR1048299" s="1"/>
      <c r="HAS1048299" s="1"/>
      <c r="HAT1048299" s="1"/>
      <c r="HAU1048299" s="1"/>
      <c r="HAV1048299" s="1"/>
      <c r="HAW1048299" s="1"/>
      <c r="HAX1048299" s="1"/>
      <c r="HAY1048299" s="1"/>
      <c r="HAZ1048299" s="1"/>
      <c r="HBA1048299" s="1"/>
      <c r="HBB1048299" s="1"/>
      <c r="HBC1048299" s="1"/>
      <c r="HBD1048299" s="1"/>
      <c r="HBE1048299" s="1"/>
      <c r="HBF1048299" s="1"/>
      <c r="HBG1048299" s="1"/>
      <c r="HBH1048299" s="1"/>
      <c r="HBI1048299" s="1"/>
      <c r="HBJ1048299" s="1"/>
      <c r="HBK1048299" s="1"/>
      <c r="HBL1048299" s="1"/>
      <c r="HBM1048299" s="1"/>
      <c r="HBN1048299" s="1"/>
      <c r="HBO1048299" s="1"/>
      <c r="HBP1048299" s="1"/>
      <c r="HBQ1048299" s="1"/>
      <c r="HBR1048299" s="1"/>
      <c r="HBS1048299" s="1"/>
      <c r="HBT1048299" s="1"/>
      <c r="HBU1048299" s="1"/>
      <c r="HBV1048299" s="1"/>
      <c r="HBW1048299" s="1"/>
      <c r="HBX1048299" s="1"/>
      <c r="HBY1048299" s="1"/>
      <c r="HBZ1048299" s="1"/>
      <c r="HCA1048299" s="1"/>
      <c r="HCB1048299" s="1"/>
      <c r="HCC1048299" s="1"/>
      <c r="HCD1048299" s="1"/>
      <c r="HCE1048299" s="1"/>
      <c r="HCF1048299" s="1"/>
      <c r="HCG1048299" s="1"/>
      <c r="HCH1048299" s="1"/>
      <c r="HCI1048299" s="1"/>
      <c r="HCJ1048299" s="1"/>
      <c r="HCK1048299" s="1"/>
      <c r="HCL1048299" s="1"/>
      <c r="HCM1048299" s="1"/>
      <c r="HCN1048299" s="1"/>
      <c r="HCO1048299" s="1"/>
      <c r="HCP1048299" s="1"/>
      <c r="HCQ1048299" s="1"/>
      <c r="HCR1048299" s="1"/>
      <c r="HCS1048299" s="1"/>
      <c r="HCT1048299" s="1"/>
      <c r="HCU1048299" s="1"/>
      <c r="HCV1048299" s="1"/>
      <c r="HCW1048299" s="1"/>
      <c r="HCX1048299" s="1"/>
      <c r="HCY1048299" s="1"/>
      <c r="HCZ1048299" s="1"/>
      <c r="HDA1048299" s="1"/>
      <c r="HDB1048299" s="1"/>
      <c r="HDC1048299" s="1"/>
      <c r="HDD1048299" s="1"/>
      <c r="HDE1048299" s="1"/>
      <c r="HDF1048299" s="1"/>
      <c r="HDG1048299" s="1"/>
      <c r="HDH1048299" s="1"/>
      <c r="HDI1048299" s="1"/>
      <c r="HDJ1048299" s="1"/>
      <c r="HDK1048299" s="1"/>
      <c r="HDL1048299" s="1"/>
      <c r="HDM1048299" s="1"/>
      <c r="HDN1048299" s="1"/>
      <c r="HDO1048299" s="1"/>
      <c r="HDP1048299" s="1"/>
      <c r="HDQ1048299" s="1"/>
      <c r="HDR1048299" s="1"/>
      <c r="HDS1048299" s="1"/>
      <c r="HDT1048299" s="1"/>
      <c r="HDU1048299" s="1"/>
      <c r="HDV1048299" s="1"/>
      <c r="HDW1048299" s="1"/>
      <c r="HDX1048299" s="1"/>
      <c r="HDY1048299" s="1"/>
      <c r="HDZ1048299" s="1"/>
      <c r="HEA1048299" s="1"/>
      <c r="HEB1048299" s="1"/>
      <c r="HEC1048299" s="1"/>
      <c r="HED1048299" s="1"/>
      <c r="HEE1048299" s="1"/>
      <c r="HEF1048299" s="1"/>
      <c r="HEG1048299" s="1"/>
      <c r="HEH1048299" s="1"/>
      <c r="HEI1048299" s="1"/>
      <c r="HEJ1048299" s="1"/>
      <c r="HEK1048299" s="1"/>
      <c r="HEL1048299" s="1"/>
      <c r="HEM1048299" s="1"/>
      <c r="HEN1048299" s="1"/>
      <c r="HEO1048299" s="1"/>
      <c r="HEP1048299" s="1"/>
      <c r="HEQ1048299" s="1"/>
      <c r="HER1048299" s="1"/>
      <c r="HES1048299" s="1"/>
      <c r="HET1048299" s="1"/>
      <c r="HEU1048299" s="1"/>
      <c r="HEV1048299" s="1"/>
      <c r="HEW1048299" s="1"/>
      <c r="HEX1048299" s="1"/>
      <c r="HEY1048299" s="1"/>
      <c r="HEZ1048299" s="1"/>
      <c r="HFA1048299" s="1"/>
      <c r="HFB1048299" s="1"/>
      <c r="HFC1048299" s="1"/>
      <c r="HFD1048299" s="1"/>
      <c r="HFE1048299" s="1"/>
      <c r="HFF1048299" s="1"/>
      <c r="HFG1048299" s="1"/>
      <c r="HFH1048299" s="1"/>
      <c r="HFI1048299" s="1"/>
      <c r="HFJ1048299" s="1"/>
      <c r="HFK1048299" s="1"/>
      <c r="HFL1048299" s="1"/>
      <c r="HFM1048299" s="1"/>
      <c r="HFN1048299" s="1"/>
      <c r="HFO1048299" s="1"/>
      <c r="HFP1048299" s="1"/>
      <c r="HFQ1048299" s="1"/>
      <c r="HFR1048299" s="1"/>
      <c r="HFS1048299" s="1"/>
      <c r="HFT1048299" s="1"/>
      <c r="HFU1048299" s="1"/>
      <c r="HFV1048299" s="1"/>
      <c r="HFW1048299" s="1"/>
      <c r="HFX1048299" s="1"/>
      <c r="HFY1048299" s="1"/>
      <c r="HFZ1048299" s="1"/>
      <c r="HGA1048299" s="1"/>
      <c r="HGB1048299" s="1"/>
      <c r="HGC1048299" s="1"/>
      <c r="HGD1048299" s="1"/>
      <c r="HGE1048299" s="1"/>
      <c r="HGF1048299" s="1"/>
      <c r="HGG1048299" s="1"/>
      <c r="HGH1048299" s="1"/>
      <c r="HGI1048299" s="1"/>
      <c r="HGJ1048299" s="1"/>
      <c r="HGK1048299" s="1"/>
      <c r="HGL1048299" s="1"/>
      <c r="HGM1048299" s="1"/>
      <c r="HGN1048299" s="1"/>
      <c r="HGO1048299" s="1"/>
      <c r="HGP1048299" s="1"/>
      <c r="HGQ1048299" s="1"/>
      <c r="HGR1048299" s="1"/>
      <c r="HGS1048299" s="1"/>
      <c r="HGT1048299" s="1"/>
      <c r="HGU1048299" s="1"/>
      <c r="HGV1048299" s="1"/>
      <c r="HGW1048299" s="1"/>
      <c r="HGX1048299" s="1"/>
      <c r="HGY1048299" s="1"/>
      <c r="HGZ1048299" s="1"/>
      <c r="HHA1048299" s="1"/>
      <c r="HHB1048299" s="1"/>
      <c r="HHC1048299" s="1"/>
      <c r="HHD1048299" s="1"/>
      <c r="HHE1048299" s="1"/>
      <c r="HHF1048299" s="1"/>
      <c r="HHG1048299" s="1"/>
      <c r="HHH1048299" s="1"/>
      <c r="HHI1048299" s="1"/>
      <c r="HHJ1048299" s="1"/>
      <c r="HHK1048299" s="1"/>
      <c r="HHL1048299" s="1"/>
      <c r="HHM1048299" s="1"/>
      <c r="HHN1048299" s="1"/>
      <c r="HHO1048299" s="1"/>
      <c r="HHP1048299" s="1"/>
      <c r="HHQ1048299" s="1"/>
      <c r="HHR1048299" s="1"/>
      <c r="HHS1048299" s="1"/>
      <c r="HHT1048299" s="1"/>
      <c r="HHU1048299" s="1"/>
      <c r="HHV1048299" s="1"/>
      <c r="HHW1048299" s="1"/>
      <c r="HHX1048299" s="1"/>
      <c r="HHY1048299" s="1"/>
      <c r="HHZ1048299" s="1"/>
      <c r="HIA1048299" s="1"/>
      <c r="HIB1048299" s="1"/>
      <c r="HIC1048299" s="1"/>
      <c r="HID1048299" s="1"/>
      <c r="HIE1048299" s="1"/>
      <c r="HIF1048299" s="1"/>
      <c r="HIG1048299" s="1"/>
      <c r="HIH1048299" s="1"/>
      <c r="HII1048299" s="1"/>
      <c r="HIJ1048299" s="1"/>
      <c r="HIK1048299" s="1"/>
      <c r="HIL1048299" s="1"/>
      <c r="HIM1048299" s="1"/>
      <c r="HIN1048299" s="1"/>
      <c r="HIO1048299" s="1"/>
      <c r="HIP1048299" s="1"/>
      <c r="HIQ1048299" s="1"/>
      <c r="HIR1048299" s="1"/>
      <c r="HIS1048299" s="1"/>
      <c r="HIT1048299" s="1"/>
      <c r="HIU1048299" s="1"/>
      <c r="HIV1048299" s="1"/>
      <c r="HIW1048299" s="1"/>
      <c r="HIX1048299" s="1"/>
      <c r="HIY1048299" s="1"/>
      <c r="HIZ1048299" s="1"/>
      <c r="HJA1048299" s="1"/>
      <c r="HJB1048299" s="1"/>
      <c r="HJC1048299" s="1"/>
      <c r="HJD1048299" s="1"/>
      <c r="HJE1048299" s="1"/>
      <c r="HJF1048299" s="1"/>
      <c r="HJG1048299" s="1"/>
      <c r="HJH1048299" s="1"/>
      <c r="HJI1048299" s="1"/>
      <c r="HJJ1048299" s="1"/>
      <c r="HJK1048299" s="1"/>
      <c r="HJL1048299" s="1"/>
      <c r="HJM1048299" s="1"/>
      <c r="HJN1048299" s="1"/>
      <c r="HJO1048299" s="1"/>
      <c r="HJP1048299" s="1"/>
      <c r="HJQ1048299" s="1"/>
      <c r="HJR1048299" s="1"/>
      <c r="HJS1048299" s="1"/>
      <c r="HJT1048299" s="1"/>
      <c r="HJU1048299" s="1"/>
      <c r="HJV1048299" s="1"/>
      <c r="HJW1048299" s="1"/>
      <c r="HJX1048299" s="1"/>
      <c r="HJY1048299" s="1"/>
      <c r="HJZ1048299" s="1"/>
      <c r="HKA1048299" s="1"/>
      <c r="HKB1048299" s="1"/>
      <c r="HKC1048299" s="1"/>
      <c r="HKD1048299" s="1"/>
      <c r="HKE1048299" s="1"/>
      <c r="HKF1048299" s="1"/>
      <c r="HKG1048299" s="1"/>
      <c r="HKH1048299" s="1"/>
      <c r="HKI1048299" s="1"/>
      <c r="HKJ1048299" s="1"/>
      <c r="HKK1048299" s="1"/>
      <c r="HKL1048299" s="1"/>
      <c r="HKM1048299" s="1"/>
      <c r="HKN1048299" s="1"/>
      <c r="HKO1048299" s="1"/>
      <c r="HKP1048299" s="1"/>
      <c r="HKQ1048299" s="1"/>
      <c r="HKR1048299" s="1"/>
      <c r="HKS1048299" s="1"/>
      <c r="HKT1048299" s="1"/>
      <c r="HKU1048299" s="1"/>
      <c r="HKV1048299" s="1"/>
      <c r="HKW1048299" s="1"/>
      <c r="HKX1048299" s="1"/>
      <c r="HKY1048299" s="1"/>
      <c r="HKZ1048299" s="1"/>
      <c r="HLA1048299" s="1"/>
      <c r="HLB1048299" s="1"/>
      <c r="HLC1048299" s="1"/>
      <c r="HLD1048299" s="1"/>
      <c r="HLE1048299" s="1"/>
      <c r="HLF1048299" s="1"/>
      <c r="HLG1048299" s="1"/>
      <c r="HLH1048299" s="1"/>
      <c r="HLI1048299" s="1"/>
      <c r="HLJ1048299" s="1"/>
      <c r="HLK1048299" s="1"/>
      <c r="HLL1048299" s="1"/>
      <c r="HLM1048299" s="1"/>
      <c r="HLN1048299" s="1"/>
      <c r="HLO1048299" s="1"/>
      <c r="HLP1048299" s="1"/>
      <c r="HLQ1048299" s="1"/>
      <c r="HLR1048299" s="1"/>
      <c r="HLS1048299" s="1"/>
      <c r="HLT1048299" s="1"/>
      <c r="HLU1048299" s="1"/>
      <c r="HLV1048299" s="1"/>
      <c r="HLW1048299" s="1"/>
      <c r="HLX1048299" s="1"/>
      <c r="HLY1048299" s="1"/>
      <c r="HLZ1048299" s="1"/>
      <c r="HMA1048299" s="1"/>
      <c r="HMB1048299" s="1"/>
      <c r="HMC1048299" s="1"/>
      <c r="HMD1048299" s="1"/>
      <c r="HME1048299" s="1"/>
      <c r="HMF1048299" s="1"/>
      <c r="HMG1048299" s="1"/>
      <c r="HMH1048299" s="1"/>
      <c r="HMI1048299" s="1"/>
      <c r="HMJ1048299" s="1"/>
      <c r="HMK1048299" s="1"/>
      <c r="HML1048299" s="1"/>
      <c r="HMM1048299" s="1"/>
      <c r="HMN1048299" s="1"/>
      <c r="HMO1048299" s="1"/>
      <c r="HMP1048299" s="1"/>
      <c r="HMQ1048299" s="1"/>
      <c r="HMR1048299" s="1"/>
      <c r="HMS1048299" s="1"/>
      <c r="HMT1048299" s="1"/>
      <c r="HMU1048299" s="1"/>
      <c r="HMV1048299" s="1"/>
      <c r="HMW1048299" s="1"/>
      <c r="HMX1048299" s="1"/>
      <c r="HMY1048299" s="1"/>
      <c r="HMZ1048299" s="1"/>
      <c r="HNA1048299" s="1"/>
      <c r="HNB1048299" s="1"/>
      <c r="HNC1048299" s="1"/>
      <c r="HND1048299" s="1"/>
      <c r="HNE1048299" s="1"/>
      <c r="HNF1048299" s="1"/>
      <c r="HNG1048299" s="1"/>
      <c r="HNH1048299" s="1"/>
      <c r="HNI1048299" s="1"/>
      <c r="HNJ1048299" s="1"/>
      <c r="HNK1048299" s="1"/>
      <c r="HNL1048299" s="1"/>
      <c r="HNM1048299" s="1"/>
      <c r="HNN1048299" s="1"/>
      <c r="HNO1048299" s="1"/>
      <c r="HNP1048299" s="1"/>
      <c r="HNQ1048299" s="1"/>
      <c r="HNR1048299" s="1"/>
      <c r="HNS1048299" s="1"/>
      <c r="HNT1048299" s="1"/>
      <c r="HNU1048299" s="1"/>
      <c r="HNV1048299" s="1"/>
      <c r="HNW1048299" s="1"/>
      <c r="HNX1048299" s="1"/>
      <c r="HNY1048299" s="1"/>
      <c r="HNZ1048299" s="1"/>
      <c r="HOA1048299" s="1"/>
      <c r="HOB1048299" s="1"/>
      <c r="HOC1048299" s="1"/>
      <c r="HOD1048299" s="1"/>
      <c r="HOE1048299" s="1"/>
      <c r="HOF1048299" s="1"/>
      <c r="HOG1048299" s="1"/>
      <c r="HOH1048299" s="1"/>
      <c r="HOI1048299" s="1"/>
      <c r="HOJ1048299" s="1"/>
      <c r="HOK1048299" s="1"/>
      <c r="HOL1048299" s="1"/>
      <c r="HOM1048299" s="1"/>
      <c r="HON1048299" s="1"/>
      <c r="HOO1048299" s="1"/>
      <c r="HOP1048299" s="1"/>
      <c r="HOQ1048299" s="1"/>
      <c r="HOR1048299" s="1"/>
      <c r="HOS1048299" s="1"/>
      <c r="HOT1048299" s="1"/>
      <c r="HOU1048299" s="1"/>
      <c r="HOV1048299" s="1"/>
      <c r="HOW1048299" s="1"/>
      <c r="HOX1048299" s="1"/>
      <c r="HOY1048299" s="1"/>
      <c r="HOZ1048299" s="1"/>
      <c r="HPA1048299" s="1"/>
      <c r="HPB1048299" s="1"/>
      <c r="HPC1048299" s="1"/>
      <c r="HPD1048299" s="1"/>
      <c r="HPE1048299" s="1"/>
      <c r="HPF1048299" s="1"/>
      <c r="HPG1048299" s="1"/>
      <c r="HPH1048299" s="1"/>
      <c r="HPI1048299" s="1"/>
      <c r="HPJ1048299" s="1"/>
      <c r="HPK1048299" s="1"/>
      <c r="HPL1048299" s="1"/>
      <c r="HPM1048299" s="1"/>
      <c r="HPN1048299" s="1"/>
      <c r="HPO1048299" s="1"/>
      <c r="HPP1048299" s="1"/>
      <c r="HPQ1048299" s="1"/>
      <c r="HPR1048299" s="1"/>
      <c r="HPS1048299" s="1"/>
      <c r="HPT1048299" s="1"/>
      <c r="HPU1048299" s="1"/>
      <c r="HPV1048299" s="1"/>
      <c r="HPW1048299" s="1"/>
      <c r="HPX1048299" s="1"/>
      <c r="HPY1048299" s="1"/>
      <c r="HPZ1048299" s="1"/>
      <c r="HQA1048299" s="1"/>
      <c r="HQB1048299" s="1"/>
      <c r="HQC1048299" s="1"/>
      <c r="HQD1048299" s="1"/>
      <c r="HQE1048299" s="1"/>
      <c r="HQF1048299" s="1"/>
      <c r="HQG1048299" s="1"/>
      <c r="HQH1048299" s="1"/>
      <c r="HQI1048299" s="1"/>
      <c r="HQJ1048299" s="1"/>
      <c r="HQK1048299" s="1"/>
      <c r="HQL1048299" s="1"/>
      <c r="HQM1048299" s="1"/>
      <c r="HQN1048299" s="1"/>
      <c r="HQO1048299" s="1"/>
      <c r="HQP1048299" s="1"/>
      <c r="HQQ1048299" s="1"/>
      <c r="HQR1048299" s="1"/>
      <c r="HQS1048299" s="1"/>
      <c r="HQT1048299" s="1"/>
      <c r="HQU1048299" s="1"/>
      <c r="HQV1048299" s="1"/>
      <c r="HQW1048299" s="1"/>
      <c r="HQX1048299" s="1"/>
      <c r="HQY1048299" s="1"/>
      <c r="HQZ1048299" s="1"/>
      <c r="HRA1048299" s="1"/>
      <c r="HRB1048299" s="1"/>
      <c r="HRC1048299" s="1"/>
      <c r="HRD1048299" s="1"/>
      <c r="HRE1048299" s="1"/>
      <c r="HRF1048299" s="1"/>
      <c r="HRG1048299" s="1"/>
      <c r="HRH1048299" s="1"/>
      <c r="HRI1048299" s="1"/>
      <c r="HRJ1048299" s="1"/>
      <c r="HRK1048299" s="1"/>
      <c r="HRL1048299" s="1"/>
      <c r="HRM1048299" s="1"/>
      <c r="HRN1048299" s="1"/>
      <c r="HRO1048299" s="1"/>
      <c r="HRP1048299" s="1"/>
      <c r="HRQ1048299" s="1"/>
      <c r="HRR1048299" s="1"/>
      <c r="HRS1048299" s="1"/>
      <c r="HRT1048299" s="1"/>
      <c r="HRU1048299" s="1"/>
      <c r="HRV1048299" s="1"/>
      <c r="HRW1048299" s="1"/>
      <c r="HRX1048299" s="1"/>
      <c r="HRY1048299" s="1"/>
      <c r="HRZ1048299" s="1"/>
      <c r="HSA1048299" s="1"/>
      <c r="HSB1048299" s="1"/>
      <c r="HSC1048299" s="1"/>
      <c r="HSD1048299" s="1"/>
      <c r="HSE1048299" s="1"/>
      <c r="HSF1048299" s="1"/>
      <c r="HSG1048299" s="1"/>
      <c r="HSH1048299" s="1"/>
      <c r="HSI1048299" s="1"/>
      <c r="HSJ1048299" s="1"/>
      <c r="HSK1048299" s="1"/>
      <c r="HSL1048299" s="1"/>
      <c r="HSM1048299" s="1"/>
      <c r="HSN1048299" s="1"/>
      <c r="HSO1048299" s="1"/>
      <c r="HSP1048299" s="1"/>
      <c r="HSQ1048299" s="1"/>
      <c r="HSR1048299" s="1"/>
      <c r="HSS1048299" s="1"/>
      <c r="HST1048299" s="1"/>
      <c r="HSU1048299" s="1"/>
      <c r="HSV1048299" s="1"/>
      <c r="HSW1048299" s="1"/>
      <c r="HSX1048299" s="1"/>
      <c r="HSY1048299" s="1"/>
      <c r="HSZ1048299" s="1"/>
      <c r="HTA1048299" s="1"/>
      <c r="HTB1048299" s="1"/>
      <c r="HTC1048299" s="1"/>
      <c r="HTD1048299" s="1"/>
      <c r="HTE1048299" s="1"/>
      <c r="HTF1048299" s="1"/>
      <c r="HTG1048299" s="1"/>
      <c r="HTH1048299" s="1"/>
      <c r="HTI1048299" s="1"/>
      <c r="HTJ1048299" s="1"/>
      <c r="HTK1048299" s="1"/>
      <c r="HTL1048299" s="1"/>
      <c r="HTM1048299" s="1"/>
      <c r="HTN1048299" s="1"/>
      <c r="HTO1048299" s="1"/>
      <c r="HTP1048299" s="1"/>
      <c r="HTQ1048299" s="1"/>
      <c r="HTR1048299" s="1"/>
      <c r="HTS1048299" s="1"/>
      <c r="HTT1048299" s="1"/>
      <c r="HTU1048299" s="1"/>
      <c r="HTV1048299" s="1"/>
      <c r="HTW1048299" s="1"/>
      <c r="HTX1048299" s="1"/>
      <c r="HTY1048299" s="1"/>
      <c r="HTZ1048299" s="1"/>
      <c r="HUA1048299" s="1"/>
      <c r="HUB1048299" s="1"/>
      <c r="HUC1048299" s="1"/>
      <c r="HUD1048299" s="1"/>
      <c r="HUE1048299" s="1"/>
      <c r="HUF1048299" s="1"/>
      <c r="HUG1048299" s="1"/>
      <c r="HUH1048299" s="1"/>
      <c r="HUI1048299" s="1"/>
      <c r="HUJ1048299" s="1"/>
      <c r="HUK1048299" s="1"/>
      <c r="HUL1048299" s="1"/>
      <c r="HUM1048299" s="1"/>
      <c r="HUN1048299" s="1"/>
      <c r="HUO1048299" s="1"/>
      <c r="HUP1048299" s="1"/>
      <c r="HUQ1048299" s="1"/>
      <c r="HUR1048299" s="1"/>
      <c r="HUS1048299" s="1"/>
      <c r="HUT1048299" s="1"/>
      <c r="HUU1048299" s="1"/>
      <c r="HUV1048299" s="1"/>
      <c r="HUW1048299" s="1"/>
      <c r="HUX1048299" s="1"/>
      <c r="HUY1048299" s="1"/>
      <c r="HUZ1048299" s="1"/>
      <c r="HVA1048299" s="1"/>
      <c r="HVB1048299" s="1"/>
      <c r="HVC1048299" s="1"/>
      <c r="HVD1048299" s="1"/>
      <c r="HVE1048299" s="1"/>
      <c r="HVF1048299" s="1"/>
      <c r="HVG1048299" s="1"/>
      <c r="HVH1048299" s="1"/>
      <c r="HVI1048299" s="1"/>
      <c r="HVJ1048299" s="1"/>
      <c r="HVK1048299" s="1"/>
      <c r="HVL1048299" s="1"/>
      <c r="HVM1048299" s="1"/>
      <c r="HVN1048299" s="1"/>
      <c r="HVO1048299" s="1"/>
      <c r="HVP1048299" s="1"/>
      <c r="HVQ1048299" s="1"/>
      <c r="HVR1048299" s="1"/>
      <c r="HVS1048299" s="1"/>
      <c r="HVT1048299" s="1"/>
      <c r="HVU1048299" s="1"/>
      <c r="HVV1048299" s="1"/>
      <c r="HVW1048299" s="1"/>
      <c r="HVX1048299" s="1"/>
      <c r="HVY1048299" s="1"/>
      <c r="HVZ1048299" s="1"/>
      <c r="HWA1048299" s="1"/>
      <c r="HWB1048299" s="1"/>
      <c r="HWC1048299" s="1"/>
      <c r="HWD1048299" s="1"/>
      <c r="HWE1048299" s="1"/>
      <c r="HWF1048299" s="1"/>
      <c r="HWG1048299" s="1"/>
      <c r="HWH1048299" s="1"/>
      <c r="HWI1048299" s="1"/>
      <c r="HWJ1048299" s="1"/>
      <c r="HWK1048299" s="1"/>
      <c r="HWL1048299" s="1"/>
      <c r="HWM1048299" s="1"/>
      <c r="HWN1048299" s="1"/>
      <c r="HWO1048299" s="1"/>
      <c r="HWP1048299" s="1"/>
      <c r="HWQ1048299" s="1"/>
      <c r="HWR1048299" s="1"/>
      <c r="HWS1048299" s="1"/>
      <c r="HWT1048299" s="1"/>
      <c r="HWU1048299" s="1"/>
      <c r="HWV1048299" s="1"/>
      <c r="HWW1048299" s="1"/>
      <c r="HWX1048299" s="1"/>
      <c r="HWY1048299" s="1"/>
      <c r="HWZ1048299" s="1"/>
      <c r="HXA1048299" s="1"/>
      <c r="HXB1048299" s="1"/>
      <c r="HXC1048299" s="1"/>
      <c r="HXD1048299" s="1"/>
      <c r="HXE1048299" s="1"/>
      <c r="HXF1048299" s="1"/>
      <c r="HXG1048299" s="1"/>
      <c r="HXH1048299" s="1"/>
      <c r="HXI1048299" s="1"/>
      <c r="HXJ1048299" s="1"/>
      <c r="HXK1048299" s="1"/>
      <c r="HXL1048299" s="1"/>
      <c r="HXM1048299" s="1"/>
      <c r="HXN1048299" s="1"/>
      <c r="HXO1048299" s="1"/>
      <c r="HXP1048299" s="1"/>
      <c r="HXQ1048299" s="1"/>
      <c r="HXR1048299" s="1"/>
      <c r="HXS1048299" s="1"/>
      <c r="HXT1048299" s="1"/>
      <c r="HXU1048299" s="1"/>
      <c r="HXV1048299" s="1"/>
      <c r="HXW1048299" s="1"/>
      <c r="HXX1048299" s="1"/>
      <c r="HXY1048299" s="1"/>
      <c r="HXZ1048299" s="1"/>
      <c r="HYA1048299" s="1"/>
      <c r="HYB1048299" s="1"/>
      <c r="HYC1048299" s="1"/>
      <c r="HYD1048299" s="1"/>
      <c r="HYE1048299" s="1"/>
      <c r="HYF1048299" s="1"/>
      <c r="HYG1048299" s="1"/>
      <c r="HYH1048299" s="1"/>
      <c r="HYI1048299" s="1"/>
      <c r="HYJ1048299" s="1"/>
      <c r="HYK1048299" s="1"/>
      <c r="HYL1048299" s="1"/>
      <c r="HYM1048299" s="1"/>
      <c r="HYN1048299" s="1"/>
      <c r="HYO1048299" s="1"/>
      <c r="HYP1048299" s="1"/>
      <c r="HYQ1048299" s="1"/>
      <c r="HYR1048299" s="1"/>
      <c r="HYS1048299" s="1"/>
      <c r="HYT1048299" s="1"/>
      <c r="HYU1048299" s="1"/>
      <c r="HYV1048299" s="1"/>
      <c r="HYW1048299" s="1"/>
      <c r="HYX1048299" s="1"/>
      <c r="HYY1048299" s="1"/>
      <c r="HYZ1048299" s="1"/>
      <c r="HZA1048299" s="1"/>
      <c r="HZB1048299" s="1"/>
      <c r="HZC1048299" s="1"/>
      <c r="HZD1048299" s="1"/>
      <c r="HZE1048299" s="1"/>
      <c r="HZF1048299" s="1"/>
      <c r="HZG1048299" s="1"/>
      <c r="HZH1048299" s="1"/>
      <c r="HZI1048299" s="1"/>
      <c r="HZJ1048299" s="1"/>
      <c r="HZK1048299" s="1"/>
      <c r="HZL1048299" s="1"/>
      <c r="HZM1048299" s="1"/>
      <c r="HZN1048299" s="1"/>
      <c r="HZO1048299" s="1"/>
      <c r="HZP1048299" s="1"/>
      <c r="HZQ1048299" s="1"/>
      <c r="HZR1048299" s="1"/>
      <c r="HZS1048299" s="1"/>
      <c r="HZT1048299" s="1"/>
      <c r="HZU1048299" s="1"/>
      <c r="HZV1048299" s="1"/>
      <c r="HZW1048299" s="1"/>
      <c r="HZX1048299" s="1"/>
      <c r="HZY1048299" s="1"/>
      <c r="HZZ1048299" s="1"/>
      <c r="IAA1048299" s="1"/>
      <c r="IAB1048299" s="1"/>
      <c r="IAC1048299" s="1"/>
      <c r="IAD1048299" s="1"/>
      <c r="IAE1048299" s="1"/>
      <c r="IAF1048299" s="1"/>
      <c r="IAG1048299" s="1"/>
      <c r="IAH1048299" s="1"/>
      <c r="IAI1048299" s="1"/>
      <c r="IAJ1048299" s="1"/>
      <c r="IAK1048299" s="1"/>
      <c r="IAL1048299" s="1"/>
      <c r="IAM1048299" s="1"/>
      <c r="IAN1048299" s="1"/>
      <c r="IAO1048299" s="1"/>
      <c r="IAP1048299" s="1"/>
      <c r="IAQ1048299" s="1"/>
      <c r="IAR1048299" s="1"/>
      <c r="IAS1048299" s="1"/>
      <c r="IAT1048299" s="1"/>
      <c r="IAU1048299" s="1"/>
      <c r="IAV1048299" s="1"/>
      <c r="IAW1048299" s="1"/>
      <c r="IAX1048299" s="1"/>
      <c r="IAY1048299" s="1"/>
      <c r="IAZ1048299" s="1"/>
      <c r="IBA1048299" s="1"/>
      <c r="IBB1048299" s="1"/>
      <c r="IBC1048299" s="1"/>
      <c r="IBD1048299" s="1"/>
      <c r="IBE1048299" s="1"/>
      <c r="IBF1048299" s="1"/>
      <c r="IBG1048299" s="1"/>
      <c r="IBH1048299" s="1"/>
      <c r="IBI1048299" s="1"/>
      <c r="IBJ1048299" s="1"/>
      <c r="IBK1048299" s="1"/>
      <c r="IBL1048299" s="1"/>
      <c r="IBM1048299" s="1"/>
      <c r="IBN1048299" s="1"/>
      <c r="IBO1048299" s="1"/>
      <c r="IBP1048299" s="1"/>
      <c r="IBQ1048299" s="1"/>
      <c r="IBR1048299" s="1"/>
      <c r="IBS1048299" s="1"/>
      <c r="IBT1048299" s="1"/>
      <c r="IBU1048299" s="1"/>
      <c r="IBV1048299" s="1"/>
      <c r="IBW1048299" s="1"/>
      <c r="IBX1048299" s="1"/>
      <c r="IBY1048299" s="1"/>
      <c r="IBZ1048299" s="1"/>
      <c r="ICA1048299" s="1"/>
      <c r="ICB1048299" s="1"/>
      <c r="ICC1048299" s="1"/>
      <c r="ICD1048299" s="1"/>
      <c r="ICE1048299" s="1"/>
      <c r="ICF1048299" s="1"/>
      <c r="ICG1048299" s="1"/>
      <c r="ICH1048299" s="1"/>
      <c r="ICI1048299" s="1"/>
      <c r="ICJ1048299" s="1"/>
      <c r="ICK1048299" s="1"/>
      <c r="ICL1048299" s="1"/>
      <c r="ICM1048299" s="1"/>
      <c r="ICN1048299" s="1"/>
      <c r="ICO1048299" s="1"/>
      <c r="ICP1048299" s="1"/>
      <c r="ICQ1048299" s="1"/>
      <c r="ICR1048299" s="1"/>
      <c r="ICS1048299" s="1"/>
      <c r="ICT1048299" s="1"/>
      <c r="ICU1048299" s="1"/>
      <c r="ICV1048299" s="1"/>
      <c r="ICW1048299" s="1"/>
      <c r="ICX1048299" s="1"/>
      <c r="ICY1048299" s="1"/>
      <c r="ICZ1048299" s="1"/>
      <c r="IDA1048299" s="1"/>
      <c r="IDB1048299" s="1"/>
      <c r="IDC1048299" s="1"/>
      <c r="IDD1048299" s="1"/>
      <c r="IDE1048299" s="1"/>
      <c r="IDF1048299" s="1"/>
      <c r="IDG1048299" s="1"/>
      <c r="IDH1048299" s="1"/>
      <c r="IDI1048299" s="1"/>
      <c r="IDJ1048299" s="1"/>
      <c r="IDK1048299" s="1"/>
      <c r="IDL1048299" s="1"/>
      <c r="IDM1048299" s="1"/>
      <c r="IDN1048299" s="1"/>
      <c r="IDO1048299" s="1"/>
      <c r="IDP1048299" s="1"/>
      <c r="IDQ1048299" s="1"/>
      <c r="IDR1048299" s="1"/>
      <c r="IDS1048299" s="1"/>
      <c r="IDT1048299" s="1"/>
      <c r="IDU1048299" s="1"/>
      <c r="IDV1048299" s="1"/>
      <c r="IDW1048299" s="1"/>
      <c r="IDX1048299" s="1"/>
      <c r="IDY1048299" s="1"/>
      <c r="IDZ1048299" s="1"/>
      <c r="IEA1048299" s="1"/>
      <c r="IEB1048299" s="1"/>
      <c r="IEC1048299" s="1"/>
      <c r="IED1048299" s="1"/>
      <c r="IEE1048299" s="1"/>
      <c r="IEF1048299" s="1"/>
      <c r="IEG1048299" s="1"/>
      <c r="IEH1048299" s="1"/>
      <c r="IEI1048299" s="1"/>
      <c r="IEJ1048299" s="1"/>
      <c r="IEK1048299" s="1"/>
      <c r="IEL1048299" s="1"/>
      <c r="IEM1048299" s="1"/>
      <c r="IEN1048299" s="1"/>
      <c r="IEO1048299" s="1"/>
      <c r="IEP1048299" s="1"/>
      <c r="IEQ1048299" s="1"/>
      <c r="IER1048299" s="1"/>
      <c r="IES1048299" s="1"/>
      <c r="IET1048299" s="1"/>
      <c r="IEU1048299" s="1"/>
      <c r="IEV1048299" s="1"/>
      <c r="IEW1048299" s="1"/>
      <c r="IEX1048299" s="1"/>
      <c r="IEY1048299" s="1"/>
      <c r="IEZ1048299" s="1"/>
      <c r="IFA1048299" s="1"/>
      <c r="IFB1048299" s="1"/>
      <c r="IFC1048299" s="1"/>
      <c r="IFD1048299" s="1"/>
      <c r="IFE1048299" s="1"/>
      <c r="IFF1048299" s="1"/>
      <c r="IFG1048299" s="1"/>
      <c r="IFH1048299" s="1"/>
      <c r="IFI1048299" s="1"/>
      <c r="IFJ1048299" s="1"/>
      <c r="IFK1048299" s="1"/>
      <c r="IFL1048299" s="1"/>
      <c r="IFM1048299" s="1"/>
      <c r="IFN1048299" s="1"/>
      <c r="IFO1048299" s="1"/>
      <c r="IFP1048299" s="1"/>
      <c r="IFQ1048299" s="1"/>
      <c r="IFR1048299" s="1"/>
      <c r="IFS1048299" s="1"/>
      <c r="IFT1048299" s="1"/>
      <c r="IFU1048299" s="1"/>
      <c r="IFV1048299" s="1"/>
      <c r="IFW1048299" s="1"/>
      <c r="IFX1048299" s="1"/>
      <c r="IFY1048299" s="1"/>
      <c r="IFZ1048299" s="1"/>
      <c r="IGA1048299" s="1"/>
      <c r="IGB1048299" s="1"/>
      <c r="IGC1048299" s="1"/>
      <c r="IGD1048299" s="1"/>
      <c r="IGE1048299" s="1"/>
      <c r="IGF1048299" s="1"/>
      <c r="IGG1048299" s="1"/>
      <c r="IGH1048299" s="1"/>
      <c r="IGI1048299" s="1"/>
      <c r="IGJ1048299" s="1"/>
      <c r="IGK1048299" s="1"/>
      <c r="IGL1048299" s="1"/>
      <c r="IGM1048299" s="1"/>
      <c r="IGN1048299" s="1"/>
      <c r="IGO1048299" s="1"/>
      <c r="IGP1048299" s="1"/>
      <c r="IGQ1048299" s="1"/>
      <c r="IGR1048299" s="1"/>
      <c r="IGS1048299" s="1"/>
      <c r="IGT1048299" s="1"/>
      <c r="IGU1048299" s="1"/>
      <c r="IGV1048299" s="1"/>
      <c r="IGW1048299" s="1"/>
      <c r="IGX1048299" s="1"/>
      <c r="IGY1048299" s="1"/>
      <c r="IGZ1048299" s="1"/>
      <c r="IHA1048299" s="1"/>
      <c r="IHB1048299" s="1"/>
      <c r="IHC1048299" s="1"/>
      <c r="IHD1048299" s="1"/>
      <c r="IHE1048299" s="1"/>
      <c r="IHF1048299" s="1"/>
      <c r="IHG1048299" s="1"/>
      <c r="IHH1048299" s="1"/>
      <c r="IHI1048299" s="1"/>
      <c r="IHJ1048299" s="1"/>
      <c r="IHK1048299" s="1"/>
      <c r="IHL1048299" s="1"/>
      <c r="IHM1048299" s="1"/>
      <c r="IHN1048299" s="1"/>
      <c r="IHO1048299" s="1"/>
      <c r="IHP1048299" s="1"/>
      <c r="IHQ1048299" s="1"/>
      <c r="IHR1048299" s="1"/>
      <c r="IHS1048299" s="1"/>
      <c r="IHT1048299" s="1"/>
      <c r="IHU1048299" s="1"/>
      <c r="IHV1048299" s="1"/>
      <c r="IHW1048299" s="1"/>
      <c r="IHX1048299" s="1"/>
      <c r="IHY1048299" s="1"/>
      <c r="IHZ1048299" s="1"/>
      <c r="IIA1048299" s="1"/>
      <c r="IIB1048299" s="1"/>
      <c r="IIC1048299" s="1"/>
      <c r="IID1048299" s="1"/>
      <c r="IIE1048299" s="1"/>
      <c r="IIF1048299" s="1"/>
      <c r="IIG1048299" s="1"/>
      <c r="IIH1048299" s="1"/>
      <c r="III1048299" s="1"/>
      <c r="IIJ1048299" s="1"/>
      <c r="IIK1048299" s="1"/>
      <c r="IIL1048299" s="1"/>
      <c r="IIM1048299" s="1"/>
      <c r="IIN1048299" s="1"/>
      <c r="IIO1048299" s="1"/>
      <c r="IIP1048299" s="1"/>
      <c r="IIQ1048299" s="1"/>
      <c r="IIR1048299" s="1"/>
      <c r="IIS1048299" s="1"/>
      <c r="IIT1048299" s="1"/>
      <c r="IIU1048299" s="1"/>
      <c r="IIV1048299" s="1"/>
      <c r="IIW1048299" s="1"/>
      <c r="IIX1048299" s="1"/>
      <c r="IIY1048299" s="1"/>
      <c r="IIZ1048299" s="1"/>
      <c r="IJA1048299" s="1"/>
      <c r="IJB1048299" s="1"/>
      <c r="IJC1048299" s="1"/>
      <c r="IJD1048299" s="1"/>
      <c r="IJE1048299" s="1"/>
      <c r="IJF1048299" s="1"/>
      <c r="IJG1048299" s="1"/>
      <c r="IJH1048299" s="1"/>
      <c r="IJI1048299" s="1"/>
      <c r="IJJ1048299" s="1"/>
      <c r="IJK1048299" s="1"/>
      <c r="IJL1048299" s="1"/>
      <c r="IJM1048299" s="1"/>
      <c r="IJN1048299" s="1"/>
      <c r="IJO1048299" s="1"/>
      <c r="IJP1048299" s="1"/>
      <c r="IJQ1048299" s="1"/>
      <c r="IJR1048299" s="1"/>
      <c r="IJS1048299" s="1"/>
      <c r="IJT1048299" s="1"/>
      <c r="IJU1048299" s="1"/>
      <c r="IJV1048299" s="1"/>
      <c r="IJW1048299" s="1"/>
      <c r="IJX1048299" s="1"/>
      <c r="IJY1048299" s="1"/>
      <c r="IJZ1048299" s="1"/>
      <c r="IKA1048299" s="1"/>
      <c r="IKB1048299" s="1"/>
      <c r="IKC1048299" s="1"/>
      <c r="IKD1048299" s="1"/>
      <c r="IKE1048299" s="1"/>
      <c r="IKF1048299" s="1"/>
      <c r="IKG1048299" s="1"/>
      <c r="IKH1048299" s="1"/>
      <c r="IKI1048299" s="1"/>
      <c r="IKJ1048299" s="1"/>
      <c r="IKK1048299" s="1"/>
      <c r="IKL1048299" s="1"/>
      <c r="IKM1048299" s="1"/>
      <c r="IKN1048299" s="1"/>
      <c r="IKO1048299" s="1"/>
      <c r="IKP1048299" s="1"/>
      <c r="IKQ1048299" s="1"/>
      <c r="IKR1048299" s="1"/>
      <c r="IKS1048299" s="1"/>
      <c r="IKT1048299" s="1"/>
      <c r="IKU1048299" s="1"/>
      <c r="IKV1048299" s="1"/>
      <c r="IKW1048299" s="1"/>
      <c r="IKX1048299" s="1"/>
      <c r="IKY1048299" s="1"/>
      <c r="IKZ1048299" s="1"/>
      <c r="ILA1048299" s="1"/>
      <c r="ILB1048299" s="1"/>
      <c r="ILC1048299" s="1"/>
      <c r="ILD1048299" s="1"/>
      <c r="ILE1048299" s="1"/>
      <c r="ILF1048299" s="1"/>
      <c r="ILG1048299" s="1"/>
      <c r="ILH1048299" s="1"/>
      <c r="ILI1048299" s="1"/>
      <c r="ILJ1048299" s="1"/>
      <c r="ILK1048299" s="1"/>
      <c r="ILL1048299" s="1"/>
      <c r="ILM1048299" s="1"/>
      <c r="ILN1048299" s="1"/>
      <c r="ILO1048299" s="1"/>
      <c r="ILP1048299" s="1"/>
      <c r="ILQ1048299" s="1"/>
      <c r="ILR1048299" s="1"/>
      <c r="ILS1048299" s="1"/>
      <c r="ILT1048299" s="1"/>
      <c r="ILU1048299" s="1"/>
      <c r="ILV1048299" s="1"/>
      <c r="ILW1048299" s="1"/>
      <c r="ILX1048299" s="1"/>
      <c r="ILY1048299" s="1"/>
      <c r="ILZ1048299" s="1"/>
      <c r="IMA1048299" s="1"/>
      <c r="IMB1048299" s="1"/>
      <c r="IMC1048299" s="1"/>
      <c r="IMD1048299" s="1"/>
      <c r="IME1048299" s="1"/>
      <c r="IMF1048299" s="1"/>
      <c r="IMG1048299" s="1"/>
      <c r="IMH1048299" s="1"/>
      <c r="IMI1048299" s="1"/>
      <c r="IMJ1048299" s="1"/>
      <c r="IMK1048299" s="1"/>
      <c r="IML1048299" s="1"/>
      <c r="IMM1048299" s="1"/>
      <c r="IMN1048299" s="1"/>
      <c r="IMO1048299" s="1"/>
      <c r="IMP1048299" s="1"/>
      <c r="IMQ1048299" s="1"/>
      <c r="IMR1048299" s="1"/>
      <c r="IMS1048299" s="1"/>
      <c r="IMT1048299" s="1"/>
      <c r="IMU1048299" s="1"/>
      <c r="IMV1048299" s="1"/>
      <c r="IMW1048299" s="1"/>
      <c r="IMX1048299" s="1"/>
      <c r="IMY1048299" s="1"/>
      <c r="IMZ1048299" s="1"/>
      <c r="INA1048299" s="1"/>
      <c r="INB1048299" s="1"/>
      <c r="INC1048299" s="1"/>
      <c r="IND1048299" s="1"/>
      <c r="INE1048299" s="1"/>
      <c r="INF1048299" s="1"/>
      <c r="ING1048299" s="1"/>
      <c r="INH1048299" s="1"/>
      <c r="INI1048299" s="1"/>
      <c r="INJ1048299" s="1"/>
      <c r="INK1048299" s="1"/>
      <c r="INL1048299" s="1"/>
      <c r="INM1048299" s="1"/>
      <c r="INN1048299" s="1"/>
      <c r="INO1048299" s="1"/>
      <c r="INP1048299" s="1"/>
      <c r="INQ1048299" s="1"/>
      <c r="INR1048299" s="1"/>
      <c r="INS1048299" s="1"/>
      <c r="INT1048299" s="1"/>
      <c r="INU1048299" s="1"/>
      <c r="INV1048299" s="1"/>
      <c r="INW1048299" s="1"/>
      <c r="INX1048299" s="1"/>
      <c r="INY1048299" s="1"/>
      <c r="INZ1048299" s="1"/>
      <c r="IOA1048299" s="1"/>
      <c r="IOB1048299" s="1"/>
      <c r="IOC1048299" s="1"/>
      <c r="IOD1048299" s="1"/>
      <c r="IOE1048299" s="1"/>
      <c r="IOF1048299" s="1"/>
      <c r="IOG1048299" s="1"/>
      <c r="IOH1048299" s="1"/>
      <c r="IOI1048299" s="1"/>
      <c r="IOJ1048299" s="1"/>
      <c r="IOK1048299" s="1"/>
      <c r="IOL1048299" s="1"/>
      <c r="IOM1048299" s="1"/>
      <c r="ION1048299" s="1"/>
      <c r="IOO1048299" s="1"/>
      <c r="IOP1048299" s="1"/>
      <c r="IOQ1048299" s="1"/>
      <c r="IOR1048299" s="1"/>
      <c r="IOS1048299" s="1"/>
      <c r="IOT1048299" s="1"/>
      <c r="IOU1048299" s="1"/>
      <c r="IOV1048299" s="1"/>
      <c r="IOW1048299" s="1"/>
      <c r="IOX1048299" s="1"/>
      <c r="IOY1048299" s="1"/>
      <c r="IOZ1048299" s="1"/>
      <c r="IPA1048299" s="1"/>
      <c r="IPB1048299" s="1"/>
      <c r="IPC1048299" s="1"/>
      <c r="IPD1048299" s="1"/>
      <c r="IPE1048299" s="1"/>
      <c r="IPF1048299" s="1"/>
      <c r="IPG1048299" s="1"/>
      <c r="IPH1048299" s="1"/>
      <c r="IPI1048299" s="1"/>
      <c r="IPJ1048299" s="1"/>
      <c r="IPK1048299" s="1"/>
      <c r="IPL1048299" s="1"/>
      <c r="IPM1048299" s="1"/>
      <c r="IPN1048299" s="1"/>
      <c r="IPO1048299" s="1"/>
      <c r="IPP1048299" s="1"/>
      <c r="IPQ1048299" s="1"/>
      <c r="IPR1048299" s="1"/>
      <c r="IPS1048299" s="1"/>
      <c r="IPT1048299" s="1"/>
      <c r="IPU1048299" s="1"/>
      <c r="IPV1048299" s="1"/>
      <c r="IPW1048299" s="1"/>
      <c r="IPX1048299" s="1"/>
      <c r="IPY1048299" s="1"/>
      <c r="IPZ1048299" s="1"/>
      <c r="IQA1048299" s="1"/>
      <c r="IQB1048299" s="1"/>
      <c r="IQC1048299" s="1"/>
      <c r="IQD1048299" s="1"/>
      <c r="IQE1048299" s="1"/>
      <c r="IQF1048299" s="1"/>
      <c r="IQG1048299" s="1"/>
      <c r="IQH1048299" s="1"/>
      <c r="IQI1048299" s="1"/>
      <c r="IQJ1048299" s="1"/>
      <c r="IQK1048299" s="1"/>
      <c r="IQL1048299" s="1"/>
      <c r="IQM1048299" s="1"/>
      <c r="IQN1048299" s="1"/>
      <c r="IQO1048299" s="1"/>
      <c r="IQP1048299" s="1"/>
      <c r="IQQ1048299" s="1"/>
      <c r="IQR1048299" s="1"/>
      <c r="IQS1048299" s="1"/>
      <c r="IQT1048299" s="1"/>
      <c r="IQU1048299" s="1"/>
      <c r="IQV1048299" s="1"/>
      <c r="IQW1048299" s="1"/>
      <c r="IQX1048299" s="1"/>
      <c r="IQY1048299" s="1"/>
      <c r="IQZ1048299" s="1"/>
      <c r="IRA1048299" s="1"/>
      <c r="IRB1048299" s="1"/>
      <c r="IRC1048299" s="1"/>
      <c r="IRD1048299" s="1"/>
      <c r="IRE1048299" s="1"/>
      <c r="IRF1048299" s="1"/>
      <c r="IRG1048299" s="1"/>
      <c r="IRH1048299" s="1"/>
      <c r="IRI1048299" s="1"/>
      <c r="IRJ1048299" s="1"/>
      <c r="IRK1048299" s="1"/>
      <c r="IRL1048299" s="1"/>
      <c r="IRM1048299" s="1"/>
      <c r="IRN1048299" s="1"/>
      <c r="IRO1048299" s="1"/>
      <c r="IRP1048299" s="1"/>
      <c r="IRQ1048299" s="1"/>
      <c r="IRR1048299" s="1"/>
      <c r="IRS1048299" s="1"/>
      <c r="IRT1048299" s="1"/>
      <c r="IRU1048299" s="1"/>
      <c r="IRV1048299" s="1"/>
      <c r="IRW1048299" s="1"/>
      <c r="IRX1048299" s="1"/>
      <c r="IRY1048299" s="1"/>
      <c r="IRZ1048299" s="1"/>
      <c r="ISA1048299" s="1"/>
      <c r="ISB1048299" s="1"/>
      <c r="ISC1048299" s="1"/>
      <c r="ISD1048299" s="1"/>
      <c r="ISE1048299" s="1"/>
      <c r="ISF1048299" s="1"/>
      <c r="ISG1048299" s="1"/>
      <c r="ISH1048299" s="1"/>
      <c r="ISI1048299" s="1"/>
      <c r="ISJ1048299" s="1"/>
      <c r="ISK1048299" s="1"/>
      <c r="ISL1048299" s="1"/>
      <c r="ISM1048299" s="1"/>
      <c r="ISN1048299" s="1"/>
      <c r="ISO1048299" s="1"/>
      <c r="ISP1048299" s="1"/>
      <c r="ISQ1048299" s="1"/>
      <c r="ISR1048299" s="1"/>
      <c r="ISS1048299" s="1"/>
      <c r="IST1048299" s="1"/>
      <c r="ISU1048299" s="1"/>
      <c r="ISV1048299" s="1"/>
      <c r="ISW1048299" s="1"/>
      <c r="ISX1048299" s="1"/>
      <c r="ISY1048299" s="1"/>
      <c r="ISZ1048299" s="1"/>
      <c r="ITA1048299" s="1"/>
      <c r="ITB1048299" s="1"/>
      <c r="ITC1048299" s="1"/>
      <c r="ITD1048299" s="1"/>
      <c r="ITE1048299" s="1"/>
      <c r="ITF1048299" s="1"/>
      <c r="ITG1048299" s="1"/>
      <c r="ITH1048299" s="1"/>
      <c r="ITI1048299" s="1"/>
      <c r="ITJ1048299" s="1"/>
      <c r="ITK1048299" s="1"/>
      <c r="ITL1048299" s="1"/>
      <c r="ITM1048299" s="1"/>
      <c r="ITN1048299" s="1"/>
      <c r="ITO1048299" s="1"/>
      <c r="ITP1048299" s="1"/>
      <c r="ITQ1048299" s="1"/>
      <c r="ITR1048299" s="1"/>
      <c r="ITS1048299" s="1"/>
      <c r="ITT1048299" s="1"/>
      <c r="ITU1048299" s="1"/>
      <c r="ITV1048299" s="1"/>
      <c r="ITW1048299" s="1"/>
      <c r="ITX1048299" s="1"/>
      <c r="ITY1048299" s="1"/>
      <c r="ITZ1048299" s="1"/>
      <c r="IUA1048299" s="1"/>
      <c r="IUB1048299" s="1"/>
      <c r="IUC1048299" s="1"/>
      <c r="IUD1048299" s="1"/>
      <c r="IUE1048299" s="1"/>
      <c r="IUF1048299" s="1"/>
      <c r="IUG1048299" s="1"/>
      <c r="IUH1048299" s="1"/>
      <c r="IUI1048299" s="1"/>
      <c r="IUJ1048299" s="1"/>
      <c r="IUK1048299" s="1"/>
      <c r="IUL1048299" s="1"/>
      <c r="IUM1048299" s="1"/>
      <c r="IUN1048299" s="1"/>
      <c r="IUO1048299" s="1"/>
      <c r="IUP1048299" s="1"/>
      <c r="IUQ1048299" s="1"/>
      <c r="IUR1048299" s="1"/>
      <c r="IUS1048299" s="1"/>
      <c r="IUT1048299" s="1"/>
      <c r="IUU1048299" s="1"/>
      <c r="IUV1048299" s="1"/>
      <c r="IUW1048299" s="1"/>
      <c r="IUX1048299" s="1"/>
      <c r="IUY1048299" s="1"/>
      <c r="IUZ1048299" s="1"/>
      <c r="IVA1048299" s="1"/>
      <c r="IVB1048299" s="1"/>
      <c r="IVC1048299" s="1"/>
      <c r="IVD1048299" s="1"/>
      <c r="IVE1048299" s="1"/>
      <c r="IVF1048299" s="1"/>
      <c r="IVG1048299" s="1"/>
      <c r="IVH1048299" s="1"/>
      <c r="IVI1048299" s="1"/>
      <c r="IVJ1048299" s="1"/>
      <c r="IVK1048299" s="1"/>
      <c r="IVL1048299" s="1"/>
      <c r="IVM1048299" s="1"/>
      <c r="IVN1048299" s="1"/>
      <c r="IVO1048299" s="1"/>
      <c r="IVP1048299" s="1"/>
      <c r="IVQ1048299" s="1"/>
      <c r="IVR1048299" s="1"/>
      <c r="IVS1048299" s="1"/>
      <c r="IVT1048299" s="1"/>
      <c r="IVU1048299" s="1"/>
      <c r="IVV1048299" s="1"/>
      <c r="IVW1048299" s="1"/>
      <c r="IVX1048299" s="1"/>
      <c r="IVY1048299" s="1"/>
      <c r="IVZ1048299" s="1"/>
      <c r="IWA1048299" s="1"/>
      <c r="IWB1048299" s="1"/>
      <c r="IWC1048299" s="1"/>
      <c r="IWD1048299" s="1"/>
      <c r="IWE1048299" s="1"/>
      <c r="IWF1048299" s="1"/>
      <c r="IWG1048299" s="1"/>
      <c r="IWH1048299" s="1"/>
      <c r="IWI1048299" s="1"/>
      <c r="IWJ1048299" s="1"/>
      <c r="IWK1048299" s="1"/>
      <c r="IWL1048299" s="1"/>
      <c r="IWM1048299" s="1"/>
      <c r="IWN1048299" s="1"/>
      <c r="IWO1048299" s="1"/>
      <c r="IWP1048299" s="1"/>
      <c r="IWQ1048299" s="1"/>
      <c r="IWR1048299" s="1"/>
      <c r="IWS1048299" s="1"/>
      <c r="IWT1048299" s="1"/>
      <c r="IWU1048299" s="1"/>
      <c r="IWV1048299" s="1"/>
      <c r="IWW1048299" s="1"/>
      <c r="IWX1048299" s="1"/>
      <c r="IWY1048299" s="1"/>
      <c r="IWZ1048299" s="1"/>
      <c r="IXA1048299" s="1"/>
      <c r="IXB1048299" s="1"/>
      <c r="IXC1048299" s="1"/>
      <c r="IXD1048299" s="1"/>
      <c r="IXE1048299" s="1"/>
      <c r="IXF1048299" s="1"/>
      <c r="IXG1048299" s="1"/>
      <c r="IXH1048299" s="1"/>
      <c r="IXI1048299" s="1"/>
      <c r="IXJ1048299" s="1"/>
      <c r="IXK1048299" s="1"/>
      <c r="IXL1048299" s="1"/>
      <c r="IXM1048299" s="1"/>
      <c r="IXN1048299" s="1"/>
      <c r="IXO1048299" s="1"/>
      <c r="IXP1048299" s="1"/>
      <c r="IXQ1048299" s="1"/>
      <c r="IXR1048299" s="1"/>
      <c r="IXS1048299" s="1"/>
      <c r="IXT1048299" s="1"/>
      <c r="IXU1048299" s="1"/>
      <c r="IXV1048299" s="1"/>
      <c r="IXW1048299" s="1"/>
      <c r="IXX1048299" s="1"/>
      <c r="IXY1048299" s="1"/>
      <c r="IXZ1048299" s="1"/>
      <c r="IYA1048299" s="1"/>
      <c r="IYB1048299" s="1"/>
      <c r="IYC1048299" s="1"/>
      <c r="IYD1048299" s="1"/>
      <c r="IYE1048299" s="1"/>
      <c r="IYF1048299" s="1"/>
      <c r="IYG1048299" s="1"/>
      <c r="IYH1048299" s="1"/>
      <c r="IYI1048299" s="1"/>
      <c r="IYJ1048299" s="1"/>
      <c r="IYK1048299" s="1"/>
      <c r="IYL1048299" s="1"/>
      <c r="IYM1048299" s="1"/>
      <c r="IYN1048299" s="1"/>
      <c r="IYO1048299" s="1"/>
      <c r="IYP1048299" s="1"/>
      <c r="IYQ1048299" s="1"/>
      <c r="IYR1048299" s="1"/>
      <c r="IYS1048299" s="1"/>
      <c r="IYT1048299" s="1"/>
      <c r="IYU1048299" s="1"/>
      <c r="IYV1048299" s="1"/>
      <c r="IYW1048299" s="1"/>
      <c r="IYX1048299" s="1"/>
      <c r="IYY1048299" s="1"/>
      <c r="IYZ1048299" s="1"/>
      <c r="IZA1048299" s="1"/>
      <c r="IZB1048299" s="1"/>
      <c r="IZC1048299" s="1"/>
      <c r="IZD1048299" s="1"/>
      <c r="IZE1048299" s="1"/>
      <c r="IZF1048299" s="1"/>
      <c r="IZG1048299" s="1"/>
      <c r="IZH1048299" s="1"/>
      <c r="IZI1048299" s="1"/>
      <c r="IZJ1048299" s="1"/>
      <c r="IZK1048299" s="1"/>
      <c r="IZL1048299" s="1"/>
      <c r="IZM1048299" s="1"/>
      <c r="IZN1048299" s="1"/>
      <c r="IZO1048299" s="1"/>
      <c r="IZP1048299" s="1"/>
      <c r="IZQ1048299" s="1"/>
      <c r="IZR1048299" s="1"/>
      <c r="IZS1048299" s="1"/>
      <c r="IZT1048299" s="1"/>
      <c r="IZU1048299" s="1"/>
      <c r="IZV1048299" s="1"/>
      <c r="IZW1048299" s="1"/>
      <c r="IZX1048299" s="1"/>
      <c r="IZY1048299" s="1"/>
      <c r="IZZ1048299" s="1"/>
      <c r="JAA1048299" s="1"/>
      <c r="JAB1048299" s="1"/>
      <c r="JAC1048299" s="1"/>
      <c r="JAD1048299" s="1"/>
      <c r="JAE1048299" s="1"/>
      <c r="JAF1048299" s="1"/>
      <c r="JAG1048299" s="1"/>
      <c r="JAH1048299" s="1"/>
      <c r="JAI1048299" s="1"/>
      <c r="JAJ1048299" s="1"/>
      <c r="JAK1048299" s="1"/>
      <c r="JAL1048299" s="1"/>
      <c r="JAM1048299" s="1"/>
      <c r="JAN1048299" s="1"/>
      <c r="JAO1048299" s="1"/>
      <c r="JAP1048299" s="1"/>
      <c r="JAQ1048299" s="1"/>
      <c r="JAR1048299" s="1"/>
      <c r="JAS1048299" s="1"/>
      <c r="JAT1048299" s="1"/>
      <c r="JAU1048299" s="1"/>
      <c r="JAV1048299" s="1"/>
      <c r="JAW1048299" s="1"/>
      <c r="JAX1048299" s="1"/>
      <c r="JAY1048299" s="1"/>
      <c r="JAZ1048299" s="1"/>
      <c r="JBA1048299" s="1"/>
      <c r="JBB1048299" s="1"/>
      <c r="JBC1048299" s="1"/>
      <c r="JBD1048299" s="1"/>
      <c r="JBE1048299" s="1"/>
      <c r="JBF1048299" s="1"/>
      <c r="JBG1048299" s="1"/>
      <c r="JBH1048299" s="1"/>
      <c r="JBI1048299" s="1"/>
      <c r="JBJ1048299" s="1"/>
      <c r="JBK1048299" s="1"/>
      <c r="JBL1048299" s="1"/>
      <c r="JBM1048299" s="1"/>
      <c r="JBN1048299" s="1"/>
      <c r="JBO1048299" s="1"/>
      <c r="JBP1048299" s="1"/>
      <c r="JBQ1048299" s="1"/>
      <c r="JBR1048299" s="1"/>
      <c r="JBS1048299" s="1"/>
      <c r="JBT1048299" s="1"/>
      <c r="JBU1048299" s="1"/>
      <c r="JBV1048299" s="1"/>
      <c r="JBW1048299" s="1"/>
      <c r="JBX1048299" s="1"/>
      <c r="JBY1048299" s="1"/>
      <c r="JBZ1048299" s="1"/>
      <c r="JCA1048299" s="1"/>
      <c r="JCB1048299" s="1"/>
      <c r="JCC1048299" s="1"/>
      <c r="JCD1048299" s="1"/>
      <c r="JCE1048299" s="1"/>
      <c r="JCF1048299" s="1"/>
      <c r="JCG1048299" s="1"/>
      <c r="JCH1048299" s="1"/>
      <c r="JCI1048299" s="1"/>
      <c r="JCJ1048299" s="1"/>
      <c r="JCK1048299" s="1"/>
      <c r="JCL1048299" s="1"/>
      <c r="JCM1048299" s="1"/>
      <c r="JCN1048299" s="1"/>
      <c r="JCO1048299" s="1"/>
      <c r="JCP1048299" s="1"/>
      <c r="JCQ1048299" s="1"/>
      <c r="JCR1048299" s="1"/>
      <c r="JCS1048299" s="1"/>
      <c r="JCT1048299" s="1"/>
      <c r="JCU1048299" s="1"/>
      <c r="JCV1048299" s="1"/>
      <c r="JCW1048299" s="1"/>
      <c r="JCX1048299" s="1"/>
      <c r="JCY1048299" s="1"/>
      <c r="JCZ1048299" s="1"/>
      <c r="JDA1048299" s="1"/>
      <c r="JDB1048299" s="1"/>
      <c r="JDC1048299" s="1"/>
      <c r="JDD1048299" s="1"/>
      <c r="JDE1048299" s="1"/>
      <c r="JDF1048299" s="1"/>
      <c r="JDG1048299" s="1"/>
      <c r="JDH1048299" s="1"/>
      <c r="JDI1048299" s="1"/>
      <c r="JDJ1048299" s="1"/>
      <c r="JDK1048299" s="1"/>
      <c r="JDL1048299" s="1"/>
      <c r="JDM1048299" s="1"/>
      <c r="JDN1048299" s="1"/>
      <c r="JDO1048299" s="1"/>
      <c r="JDP1048299" s="1"/>
      <c r="JDQ1048299" s="1"/>
      <c r="JDR1048299" s="1"/>
      <c r="JDS1048299" s="1"/>
      <c r="JDT1048299" s="1"/>
      <c r="JDU1048299" s="1"/>
      <c r="JDV1048299" s="1"/>
      <c r="JDW1048299" s="1"/>
      <c r="JDX1048299" s="1"/>
      <c r="JDY1048299" s="1"/>
      <c r="JDZ1048299" s="1"/>
      <c r="JEA1048299" s="1"/>
      <c r="JEB1048299" s="1"/>
      <c r="JEC1048299" s="1"/>
      <c r="JED1048299" s="1"/>
      <c r="JEE1048299" s="1"/>
      <c r="JEF1048299" s="1"/>
      <c r="JEG1048299" s="1"/>
      <c r="JEH1048299" s="1"/>
      <c r="JEI1048299" s="1"/>
      <c r="JEJ1048299" s="1"/>
      <c r="JEK1048299" s="1"/>
      <c r="JEL1048299" s="1"/>
      <c r="JEM1048299" s="1"/>
      <c r="JEN1048299" s="1"/>
      <c r="JEO1048299" s="1"/>
      <c r="JEP1048299" s="1"/>
      <c r="JEQ1048299" s="1"/>
      <c r="JER1048299" s="1"/>
      <c r="JES1048299" s="1"/>
      <c r="JET1048299" s="1"/>
      <c r="JEU1048299" s="1"/>
      <c r="JEV1048299" s="1"/>
      <c r="JEW1048299" s="1"/>
      <c r="JEX1048299" s="1"/>
      <c r="JEY1048299" s="1"/>
      <c r="JEZ1048299" s="1"/>
      <c r="JFA1048299" s="1"/>
      <c r="JFB1048299" s="1"/>
      <c r="JFC1048299" s="1"/>
      <c r="JFD1048299" s="1"/>
      <c r="JFE1048299" s="1"/>
      <c r="JFF1048299" s="1"/>
      <c r="JFG1048299" s="1"/>
      <c r="JFH1048299" s="1"/>
      <c r="JFI1048299" s="1"/>
      <c r="JFJ1048299" s="1"/>
      <c r="JFK1048299" s="1"/>
      <c r="JFL1048299" s="1"/>
      <c r="JFM1048299" s="1"/>
      <c r="JFN1048299" s="1"/>
      <c r="JFO1048299" s="1"/>
      <c r="JFP1048299" s="1"/>
      <c r="JFQ1048299" s="1"/>
      <c r="JFR1048299" s="1"/>
      <c r="JFS1048299" s="1"/>
      <c r="JFT1048299" s="1"/>
      <c r="JFU1048299" s="1"/>
      <c r="JFV1048299" s="1"/>
      <c r="JFW1048299" s="1"/>
      <c r="JFX1048299" s="1"/>
      <c r="JFY1048299" s="1"/>
      <c r="JFZ1048299" s="1"/>
      <c r="JGA1048299" s="1"/>
      <c r="JGB1048299" s="1"/>
      <c r="JGC1048299" s="1"/>
      <c r="JGD1048299" s="1"/>
      <c r="JGE1048299" s="1"/>
      <c r="JGF1048299" s="1"/>
      <c r="JGG1048299" s="1"/>
      <c r="JGH1048299" s="1"/>
      <c r="JGI1048299" s="1"/>
      <c r="JGJ1048299" s="1"/>
      <c r="JGK1048299" s="1"/>
      <c r="JGL1048299" s="1"/>
      <c r="JGM1048299" s="1"/>
      <c r="JGN1048299" s="1"/>
      <c r="JGO1048299" s="1"/>
      <c r="JGP1048299" s="1"/>
      <c r="JGQ1048299" s="1"/>
      <c r="JGR1048299" s="1"/>
      <c r="JGS1048299" s="1"/>
      <c r="JGT1048299" s="1"/>
      <c r="JGU1048299" s="1"/>
      <c r="JGV1048299" s="1"/>
      <c r="JGW1048299" s="1"/>
      <c r="JGX1048299" s="1"/>
      <c r="JGY1048299" s="1"/>
      <c r="JGZ1048299" s="1"/>
      <c r="JHA1048299" s="1"/>
      <c r="JHB1048299" s="1"/>
      <c r="JHC1048299" s="1"/>
      <c r="JHD1048299" s="1"/>
      <c r="JHE1048299" s="1"/>
      <c r="JHF1048299" s="1"/>
      <c r="JHG1048299" s="1"/>
      <c r="JHH1048299" s="1"/>
      <c r="JHI1048299" s="1"/>
      <c r="JHJ1048299" s="1"/>
      <c r="JHK1048299" s="1"/>
      <c r="JHL1048299" s="1"/>
      <c r="JHM1048299" s="1"/>
      <c r="JHN1048299" s="1"/>
      <c r="JHO1048299" s="1"/>
      <c r="JHP1048299" s="1"/>
      <c r="JHQ1048299" s="1"/>
      <c r="JHR1048299" s="1"/>
      <c r="JHS1048299" s="1"/>
      <c r="JHT1048299" s="1"/>
      <c r="JHU1048299" s="1"/>
      <c r="JHV1048299" s="1"/>
      <c r="JHW1048299" s="1"/>
      <c r="JHX1048299" s="1"/>
      <c r="JHY1048299" s="1"/>
      <c r="JHZ1048299" s="1"/>
      <c r="JIA1048299" s="1"/>
      <c r="JIB1048299" s="1"/>
      <c r="JIC1048299" s="1"/>
      <c r="JID1048299" s="1"/>
      <c r="JIE1048299" s="1"/>
      <c r="JIF1048299" s="1"/>
      <c r="JIG1048299" s="1"/>
      <c r="JIH1048299" s="1"/>
      <c r="JII1048299" s="1"/>
      <c r="JIJ1048299" s="1"/>
      <c r="JIK1048299" s="1"/>
      <c r="JIL1048299" s="1"/>
      <c r="JIM1048299" s="1"/>
      <c r="JIN1048299" s="1"/>
      <c r="JIO1048299" s="1"/>
      <c r="JIP1048299" s="1"/>
      <c r="JIQ1048299" s="1"/>
      <c r="JIR1048299" s="1"/>
      <c r="JIS1048299" s="1"/>
      <c r="JIT1048299" s="1"/>
      <c r="JIU1048299" s="1"/>
      <c r="JIV1048299" s="1"/>
      <c r="JIW1048299" s="1"/>
      <c r="JIX1048299" s="1"/>
      <c r="JIY1048299" s="1"/>
      <c r="JIZ1048299" s="1"/>
      <c r="JJA1048299" s="1"/>
      <c r="JJB1048299" s="1"/>
      <c r="JJC1048299" s="1"/>
      <c r="JJD1048299" s="1"/>
      <c r="JJE1048299" s="1"/>
      <c r="JJF1048299" s="1"/>
      <c r="JJG1048299" s="1"/>
      <c r="JJH1048299" s="1"/>
      <c r="JJI1048299" s="1"/>
      <c r="JJJ1048299" s="1"/>
      <c r="JJK1048299" s="1"/>
      <c r="JJL1048299" s="1"/>
      <c r="JJM1048299" s="1"/>
      <c r="JJN1048299" s="1"/>
      <c r="JJO1048299" s="1"/>
      <c r="JJP1048299" s="1"/>
      <c r="JJQ1048299" s="1"/>
      <c r="JJR1048299" s="1"/>
      <c r="JJS1048299" s="1"/>
      <c r="JJT1048299" s="1"/>
      <c r="JJU1048299" s="1"/>
      <c r="JJV1048299" s="1"/>
      <c r="JJW1048299" s="1"/>
      <c r="JJX1048299" s="1"/>
      <c r="JJY1048299" s="1"/>
      <c r="JJZ1048299" s="1"/>
      <c r="JKA1048299" s="1"/>
      <c r="JKB1048299" s="1"/>
      <c r="JKC1048299" s="1"/>
      <c r="JKD1048299" s="1"/>
      <c r="JKE1048299" s="1"/>
      <c r="JKF1048299" s="1"/>
      <c r="JKG1048299" s="1"/>
      <c r="JKH1048299" s="1"/>
      <c r="JKI1048299" s="1"/>
      <c r="JKJ1048299" s="1"/>
      <c r="JKK1048299" s="1"/>
      <c r="JKL1048299" s="1"/>
      <c r="JKM1048299" s="1"/>
      <c r="JKN1048299" s="1"/>
      <c r="JKO1048299" s="1"/>
      <c r="JKP1048299" s="1"/>
      <c r="JKQ1048299" s="1"/>
      <c r="JKR1048299" s="1"/>
      <c r="JKS1048299" s="1"/>
      <c r="JKT1048299" s="1"/>
      <c r="JKU1048299" s="1"/>
      <c r="JKV1048299" s="1"/>
      <c r="JKW1048299" s="1"/>
      <c r="JKX1048299" s="1"/>
      <c r="JKY1048299" s="1"/>
      <c r="JKZ1048299" s="1"/>
      <c r="JLA1048299" s="1"/>
      <c r="JLB1048299" s="1"/>
      <c r="JLC1048299" s="1"/>
      <c r="JLD1048299" s="1"/>
      <c r="JLE1048299" s="1"/>
      <c r="JLF1048299" s="1"/>
      <c r="JLG1048299" s="1"/>
      <c r="JLH1048299" s="1"/>
      <c r="JLI1048299" s="1"/>
      <c r="JLJ1048299" s="1"/>
      <c r="JLK1048299" s="1"/>
      <c r="JLL1048299" s="1"/>
      <c r="JLM1048299" s="1"/>
      <c r="JLN1048299" s="1"/>
      <c r="JLO1048299" s="1"/>
      <c r="JLP1048299" s="1"/>
      <c r="JLQ1048299" s="1"/>
      <c r="JLR1048299" s="1"/>
      <c r="JLS1048299" s="1"/>
      <c r="JLT1048299" s="1"/>
      <c r="JLU1048299" s="1"/>
      <c r="JLV1048299" s="1"/>
      <c r="JLW1048299" s="1"/>
      <c r="JLX1048299" s="1"/>
      <c r="JLY1048299" s="1"/>
      <c r="JLZ1048299" s="1"/>
      <c r="JMA1048299" s="1"/>
      <c r="JMB1048299" s="1"/>
      <c r="JMC1048299" s="1"/>
      <c r="JMD1048299" s="1"/>
      <c r="JME1048299" s="1"/>
      <c r="JMF1048299" s="1"/>
      <c r="JMG1048299" s="1"/>
      <c r="JMH1048299" s="1"/>
      <c r="JMI1048299" s="1"/>
      <c r="JMJ1048299" s="1"/>
      <c r="JMK1048299" s="1"/>
      <c r="JML1048299" s="1"/>
      <c r="JMM1048299" s="1"/>
      <c r="JMN1048299" s="1"/>
      <c r="JMO1048299" s="1"/>
      <c r="JMP1048299" s="1"/>
      <c r="JMQ1048299" s="1"/>
      <c r="JMR1048299" s="1"/>
      <c r="JMS1048299" s="1"/>
      <c r="JMT1048299" s="1"/>
      <c r="JMU1048299" s="1"/>
      <c r="JMV1048299" s="1"/>
      <c r="JMW1048299" s="1"/>
      <c r="JMX1048299" s="1"/>
      <c r="JMY1048299" s="1"/>
      <c r="JMZ1048299" s="1"/>
      <c r="JNA1048299" s="1"/>
      <c r="JNB1048299" s="1"/>
      <c r="JNC1048299" s="1"/>
      <c r="JND1048299" s="1"/>
      <c r="JNE1048299" s="1"/>
      <c r="JNF1048299" s="1"/>
      <c r="JNG1048299" s="1"/>
      <c r="JNH1048299" s="1"/>
      <c r="JNI1048299" s="1"/>
      <c r="JNJ1048299" s="1"/>
      <c r="JNK1048299" s="1"/>
      <c r="JNL1048299" s="1"/>
      <c r="JNM1048299" s="1"/>
      <c r="JNN1048299" s="1"/>
      <c r="JNO1048299" s="1"/>
      <c r="JNP1048299" s="1"/>
      <c r="JNQ1048299" s="1"/>
      <c r="JNR1048299" s="1"/>
      <c r="JNS1048299" s="1"/>
      <c r="JNT1048299" s="1"/>
      <c r="JNU1048299" s="1"/>
      <c r="JNV1048299" s="1"/>
      <c r="JNW1048299" s="1"/>
      <c r="JNX1048299" s="1"/>
      <c r="JNY1048299" s="1"/>
      <c r="JNZ1048299" s="1"/>
      <c r="JOA1048299" s="1"/>
      <c r="JOB1048299" s="1"/>
      <c r="JOC1048299" s="1"/>
      <c r="JOD1048299" s="1"/>
      <c r="JOE1048299" s="1"/>
      <c r="JOF1048299" s="1"/>
      <c r="JOG1048299" s="1"/>
      <c r="JOH1048299" s="1"/>
      <c r="JOI1048299" s="1"/>
      <c r="JOJ1048299" s="1"/>
      <c r="JOK1048299" s="1"/>
      <c r="JOL1048299" s="1"/>
      <c r="JOM1048299" s="1"/>
      <c r="JON1048299" s="1"/>
      <c r="JOO1048299" s="1"/>
      <c r="JOP1048299" s="1"/>
      <c r="JOQ1048299" s="1"/>
      <c r="JOR1048299" s="1"/>
      <c r="JOS1048299" s="1"/>
      <c r="JOT1048299" s="1"/>
      <c r="JOU1048299" s="1"/>
      <c r="JOV1048299" s="1"/>
      <c r="JOW1048299" s="1"/>
      <c r="JOX1048299" s="1"/>
      <c r="JOY1048299" s="1"/>
      <c r="JOZ1048299" s="1"/>
      <c r="JPA1048299" s="1"/>
      <c r="JPB1048299" s="1"/>
      <c r="JPC1048299" s="1"/>
      <c r="JPD1048299" s="1"/>
      <c r="JPE1048299" s="1"/>
      <c r="JPF1048299" s="1"/>
      <c r="JPG1048299" s="1"/>
      <c r="JPH1048299" s="1"/>
      <c r="JPI1048299" s="1"/>
      <c r="JPJ1048299" s="1"/>
      <c r="JPK1048299" s="1"/>
      <c r="JPL1048299" s="1"/>
      <c r="JPM1048299" s="1"/>
      <c r="JPN1048299" s="1"/>
      <c r="JPO1048299" s="1"/>
      <c r="JPP1048299" s="1"/>
      <c r="JPQ1048299" s="1"/>
      <c r="JPR1048299" s="1"/>
      <c r="JPS1048299" s="1"/>
      <c r="JPT1048299" s="1"/>
      <c r="JPU1048299" s="1"/>
      <c r="JPV1048299" s="1"/>
      <c r="JPW1048299" s="1"/>
      <c r="JPX1048299" s="1"/>
      <c r="JPY1048299" s="1"/>
      <c r="JPZ1048299" s="1"/>
      <c r="JQA1048299" s="1"/>
      <c r="JQB1048299" s="1"/>
      <c r="JQC1048299" s="1"/>
      <c r="JQD1048299" s="1"/>
      <c r="JQE1048299" s="1"/>
      <c r="JQF1048299" s="1"/>
      <c r="JQG1048299" s="1"/>
      <c r="JQH1048299" s="1"/>
      <c r="JQI1048299" s="1"/>
      <c r="JQJ1048299" s="1"/>
      <c r="JQK1048299" s="1"/>
      <c r="JQL1048299" s="1"/>
      <c r="JQM1048299" s="1"/>
      <c r="JQN1048299" s="1"/>
      <c r="JQO1048299" s="1"/>
      <c r="JQP1048299" s="1"/>
      <c r="JQQ1048299" s="1"/>
      <c r="JQR1048299" s="1"/>
      <c r="JQS1048299" s="1"/>
      <c r="JQT1048299" s="1"/>
      <c r="JQU1048299" s="1"/>
      <c r="JQV1048299" s="1"/>
      <c r="JQW1048299" s="1"/>
      <c r="JQX1048299" s="1"/>
      <c r="JQY1048299" s="1"/>
      <c r="JQZ1048299" s="1"/>
      <c r="JRA1048299" s="1"/>
      <c r="JRB1048299" s="1"/>
      <c r="JRC1048299" s="1"/>
      <c r="JRD1048299" s="1"/>
      <c r="JRE1048299" s="1"/>
      <c r="JRF1048299" s="1"/>
      <c r="JRG1048299" s="1"/>
      <c r="JRH1048299" s="1"/>
      <c r="JRI1048299" s="1"/>
      <c r="JRJ1048299" s="1"/>
      <c r="JRK1048299" s="1"/>
      <c r="JRL1048299" s="1"/>
      <c r="JRM1048299" s="1"/>
      <c r="JRN1048299" s="1"/>
      <c r="JRO1048299" s="1"/>
      <c r="JRP1048299" s="1"/>
      <c r="JRQ1048299" s="1"/>
      <c r="JRR1048299" s="1"/>
      <c r="JRS1048299" s="1"/>
      <c r="JRT1048299" s="1"/>
      <c r="JRU1048299" s="1"/>
      <c r="JRV1048299" s="1"/>
      <c r="JRW1048299" s="1"/>
      <c r="JRX1048299" s="1"/>
      <c r="JRY1048299" s="1"/>
      <c r="JRZ1048299" s="1"/>
      <c r="JSA1048299" s="1"/>
      <c r="JSB1048299" s="1"/>
      <c r="JSC1048299" s="1"/>
      <c r="JSD1048299" s="1"/>
      <c r="JSE1048299" s="1"/>
      <c r="JSF1048299" s="1"/>
      <c r="JSG1048299" s="1"/>
      <c r="JSH1048299" s="1"/>
      <c r="JSI1048299" s="1"/>
      <c r="JSJ1048299" s="1"/>
      <c r="JSK1048299" s="1"/>
      <c r="JSL1048299" s="1"/>
      <c r="JSM1048299" s="1"/>
      <c r="JSN1048299" s="1"/>
      <c r="JSO1048299" s="1"/>
      <c r="JSP1048299" s="1"/>
      <c r="JSQ1048299" s="1"/>
      <c r="JSR1048299" s="1"/>
      <c r="JSS1048299" s="1"/>
      <c r="JST1048299" s="1"/>
      <c r="JSU1048299" s="1"/>
      <c r="JSV1048299" s="1"/>
      <c r="JSW1048299" s="1"/>
      <c r="JSX1048299" s="1"/>
      <c r="JSY1048299" s="1"/>
      <c r="JSZ1048299" s="1"/>
      <c r="JTA1048299" s="1"/>
      <c r="JTB1048299" s="1"/>
      <c r="JTC1048299" s="1"/>
      <c r="JTD1048299" s="1"/>
      <c r="JTE1048299" s="1"/>
      <c r="JTF1048299" s="1"/>
      <c r="JTG1048299" s="1"/>
      <c r="JTH1048299" s="1"/>
      <c r="JTI1048299" s="1"/>
      <c r="JTJ1048299" s="1"/>
      <c r="JTK1048299" s="1"/>
      <c r="JTL1048299" s="1"/>
      <c r="JTM1048299" s="1"/>
      <c r="JTN1048299" s="1"/>
      <c r="JTO1048299" s="1"/>
      <c r="JTP1048299" s="1"/>
      <c r="JTQ1048299" s="1"/>
      <c r="JTR1048299" s="1"/>
      <c r="JTS1048299" s="1"/>
      <c r="JTT1048299" s="1"/>
      <c r="JTU1048299" s="1"/>
      <c r="JTV1048299" s="1"/>
      <c r="JTW1048299" s="1"/>
      <c r="JTX1048299" s="1"/>
      <c r="JTY1048299" s="1"/>
      <c r="JTZ1048299" s="1"/>
      <c r="JUA1048299" s="1"/>
      <c r="JUB1048299" s="1"/>
      <c r="JUC1048299" s="1"/>
      <c r="JUD1048299" s="1"/>
      <c r="JUE1048299" s="1"/>
      <c r="JUF1048299" s="1"/>
      <c r="JUG1048299" s="1"/>
      <c r="JUH1048299" s="1"/>
      <c r="JUI1048299" s="1"/>
      <c r="JUJ1048299" s="1"/>
      <c r="JUK1048299" s="1"/>
      <c r="JUL1048299" s="1"/>
      <c r="JUM1048299" s="1"/>
      <c r="JUN1048299" s="1"/>
      <c r="JUO1048299" s="1"/>
      <c r="JUP1048299" s="1"/>
      <c r="JUQ1048299" s="1"/>
      <c r="JUR1048299" s="1"/>
      <c r="JUS1048299" s="1"/>
      <c r="JUT1048299" s="1"/>
      <c r="JUU1048299" s="1"/>
      <c r="JUV1048299" s="1"/>
      <c r="JUW1048299" s="1"/>
      <c r="JUX1048299" s="1"/>
      <c r="JUY1048299" s="1"/>
      <c r="JUZ1048299" s="1"/>
      <c r="JVA1048299" s="1"/>
      <c r="JVB1048299" s="1"/>
      <c r="JVC1048299" s="1"/>
      <c r="JVD1048299" s="1"/>
      <c r="JVE1048299" s="1"/>
      <c r="JVF1048299" s="1"/>
      <c r="JVG1048299" s="1"/>
      <c r="JVH1048299" s="1"/>
      <c r="JVI1048299" s="1"/>
      <c r="JVJ1048299" s="1"/>
      <c r="JVK1048299" s="1"/>
      <c r="JVL1048299" s="1"/>
      <c r="JVM1048299" s="1"/>
      <c r="JVN1048299" s="1"/>
      <c r="JVO1048299" s="1"/>
      <c r="JVP1048299" s="1"/>
      <c r="JVQ1048299" s="1"/>
      <c r="JVR1048299" s="1"/>
      <c r="JVS1048299" s="1"/>
      <c r="JVT1048299" s="1"/>
      <c r="JVU1048299" s="1"/>
      <c r="JVV1048299" s="1"/>
      <c r="JVW1048299" s="1"/>
      <c r="JVX1048299" s="1"/>
      <c r="JVY1048299" s="1"/>
      <c r="JVZ1048299" s="1"/>
      <c r="JWA1048299" s="1"/>
      <c r="JWB1048299" s="1"/>
      <c r="JWC1048299" s="1"/>
      <c r="JWD1048299" s="1"/>
      <c r="JWE1048299" s="1"/>
      <c r="JWF1048299" s="1"/>
      <c r="JWG1048299" s="1"/>
      <c r="JWH1048299" s="1"/>
      <c r="JWI1048299" s="1"/>
      <c r="JWJ1048299" s="1"/>
      <c r="JWK1048299" s="1"/>
      <c r="JWL1048299" s="1"/>
      <c r="JWM1048299" s="1"/>
      <c r="JWN1048299" s="1"/>
      <c r="JWO1048299" s="1"/>
      <c r="JWP1048299" s="1"/>
      <c r="JWQ1048299" s="1"/>
      <c r="JWR1048299" s="1"/>
      <c r="JWS1048299" s="1"/>
      <c r="JWT1048299" s="1"/>
      <c r="JWU1048299" s="1"/>
      <c r="JWV1048299" s="1"/>
      <c r="JWW1048299" s="1"/>
      <c r="JWX1048299" s="1"/>
      <c r="JWY1048299" s="1"/>
      <c r="JWZ1048299" s="1"/>
      <c r="JXA1048299" s="1"/>
      <c r="JXB1048299" s="1"/>
      <c r="JXC1048299" s="1"/>
      <c r="JXD1048299" s="1"/>
      <c r="JXE1048299" s="1"/>
      <c r="JXF1048299" s="1"/>
      <c r="JXG1048299" s="1"/>
      <c r="JXH1048299" s="1"/>
      <c r="JXI1048299" s="1"/>
      <c r="JXJ1048299" s="1"/>
      <c r="JXK1048299" s="1"/>
      <c r="JXL1048299" s="1"/>
      <c r="JXM1048299" s="1"/>
      <c r="JXN1048299" s="1"/>
      <c r="JXO1048299" s="1"/>
      <c r="JXP1048299" s="1"/>
      <c r="JXQ1048299" s="1"/>
      <c r="JXR1048299" s="1"/>
      <c r="JXS1048299" s="1"/>
      <c r="JXT1048299" s="1"/>
      <c r="JXU1048299" s="1"/>
      <c r="JXV1048299" s="1"/>
      <c r="JXW1048299" s="1"/>
      <c r="JXX1048299" s="1"/>
      <c r="JXY1048299" s="1"/>
      <c r="JXZ1048299" s="1"/>
      <c r="JYA1048299" s="1"/>
      <c r="JYB1048299" s="1"/>
      <c r="JYC1048299" s="1"/>
      <c r="JYD1048299" s="1"/>
      <c r="JYE1048299" s="1"/>
      <c r="JYF1048299" s="1"/>
      <c r="JYG1048299" s="1"/>
      <c r="JYH1048299" s="1"/>
      <c r="JYI1048299" s="1"/>
      <c r="JYJ1048299" s="1"/>
      <c r="JYK1048299" s="1"/>
      <c r="JYL1048299" s="1"/>
      <c r="JYM1048299" s="1"/>
      <c r="JYN1048299" s="1"/>
      <c r="JYO1048299" s="1"/>
      <c r="JYP1048299" s="1"/>
      <c r="JYQ1048299" s="1"/>
      <c r="JYR1048299" s="1"/>
      <c r="JYS1048299" s="1"/>
      <c r="JYT1048299" s="1"/>
      <c r="JYU1048299" s="1"/>
      <c r="JYV1048299" s="1"/>
      <c r="JYW1048299" s="1"/>
      <c r="JYX1048299" s="1"/>
      <c r="JYY1048299" s="1"/>
      <c r="JYZ1048299" s="1"/>
      <c r="JZA1048299" s="1"/>
      <c r="JZB1048299" s="1"/>
      <c r="JZC1048299" s="1"/>
      <c r="JZD1048299" s="1"/>
      <c r="JZE1048299" s="1"/>
      <c r="JZF1048299" s="1"/>
      <c r="JZG1048299" s="1"/>
      <c r="JZH1048299" s="1"/>
      <c r="JZI1048299" s="1"/>
      <c r="JZJ1048299" s="1"/>
      <c r="JZK1048299" s="1"/>
      <c r="JZL1048299" s="1"/>
      <c r="JZM1048299" s="1"/>
      <c r="JZN1048299" s="1"/>
      <c r="JZO1048299" s="1"/>
      <c r="JZP1048299" s="1"/>
      <c r="JZQ1048299" s="1"/>
      <c r="JZR1048299" s="1"/>
      <c r="JZS1048299" s="1"/>
      <c r="JZT1048299" s="1"/>
      <c r="JZU1048299" s="1"/>
      <c r="JZV1048299" s="1"/>
      <c r="JZW1048299" s="1"/>
      <c r="JZX1048299" s="1"/>
      <c r="JZY1048299" s="1"/>
      <c r="JZZ1048299" s="1"/>
      <c r="KAA1048299" s="1"/>
      <c r="KAB1048299" s="1"/>
      <c r="KAC1048299" s="1"/>
      <c r="KAD1048299" s="1"/>
      <c r="KAE1048299" s="1"/>
      <c r="KAF1048299" s="1"/>
      <c r="KAG1048299" s="1"/>
      <c r="KAH1048299" s="1"/>
      <c r="KAI1048299" s="1"/>
      <c r="KAJ1048299" s="1"/>
      <c r="KAK1048299" s="1"/>
      <c r="KAL1048299" s="1"/>
      <c r="KAM1048299" s="1"/>
      <c r="KAN1048299" s="1"/>
      <c r="KAO1048299" s="1"/>
      <c r="KAP1048299" s="1"/>
      <c r="KAQ1048299" s="1"/>
      <c r="KAR1048299" s="1"/>
      <c r="KAS1048299" s="1"/>
      <c r="KAT1048299" s="1"/>
      <c r="KAU1048299" s="1"/>
      <c r="KAV1048299" s="1"/>
      <c r="KAW1048299" s="1"/>
      <c r="KAX1048299" s="1"/>
      <c r="KAY1048299" s="1"/>
      <c r="KAZ1048299" s="1"/>
      <c r="KBA1048299" s="1"/>
      <c r="KBB1048299" s="1"/>
      <c r="KBC1048299" s="1"/>
      <c r="KBD1048299" s="1"/>
      <c r="KBE1048299" s="1"/>
      <c r="KBF1048299" s="1"/>
      <c r="KBG1048299" s="1"/>
      <c r="KBH1048299" s="1"/>
      <c r="KBI1048299" s="1"/>
      <c r="KBJ1048299" s="1"/>
      <c r="KBK1048299" s="1"/>
      <c r="KBL1048299" s="1"/>
      <c r="KBM1048299" s="1"/>
      <c r="KBN1048299" s="1"/>
      <c r="KBO1048299" s="1"/>
      <c r="KBP1048299" s="1"/>
      <c r="KBQ1048299" s="1"/>
      <c r="KBR1048299" s="1"/>
      <c r="KBS1048299" s="1"/>
      <c r="KBT1048299" s="1"/>
      <c r="KBU1048299" s="1"/>
      <c r="KBV1048299" s="1"/>
      <c r="KBW1048299" s="1"/>
      <c r="KBX1048299" s="1"/>
      <c r="KBY1048299" s="1"/>
      <c r="KBZ1048299" s="1"/>
      <c r="KCA1048299" s="1"/>
      <c r="KCB1048299" s="1"/>
      <c r="KCC1048299" s="1"/>
      <c r="KCD1048299" s="1"/>
      <c r="KCE1048299" s="1"/>
      <c r="KCF1048299" s="1"/>
      <c r="KCG1048299" s="1"/>
      <c r="KCH1048299" s="1"/>
      <c r="KCI1048299" s="1"/>
      <c r="KCJ1048299" s="1"/>
      <c r="KCK1048299" s="1"/>
      <c r="KCL1048299" s="1"/>
      <c r="KCM1048299" s="1"/>
      <c r="KCN1048299" s="1"/>
      <c r="KCO1048299" s="1"/>
      <c r="KCP1048299" s="1"/>
      <c r="KCQ1048299" s="1"/>
      <c r="KCR1048299" s="1"/>
      <c r="KCS1048299" s="1"/>
      <c r="KCT1048299" s="1"/>
      <c r="KCU1048299" s="1"/>
      <c r="KCV1048299" s="1"/>
      <c r="KCW1048299" s="1"/>
      <c r="KCX1048299" s="1"/>
      <c r="KCY1048299" s="1"/>
      <c r="KCZ1048299" s="1"/>
      <c r="KDA1048299" s="1"/>
      <c r="KDB1048299" s="1"/>
      <c r="KDC1048299" s="1"/>
      <c r="KDD1048299" s="1"/>
      <c r="KDE1048299" s="1"/>
      <c r="KDF1048299" s="1"/>
      <c r="KDG1048299" s="1"/>
      <c r="KDH1048299" s="1"/>
      <c r="KDI1048299" s="1"/>
      <c r="KDJ1048299" s="1"/>
      <c r="KDK1048299" s="1"/>
      <c r="KDL1048299" s="1"/>
      <c r="KDM1048299" s="1"/>
      <c r="KDN1048299" s="1"/>
      <c r="KDO1048299" s="1"/>
      <c r="KDP1048299" s="1"/>
      <c r="KDQ1048299" s="1"/>
      <c r="KDR1048299" s="1"/>
      <c r="KDS1048299" s="1"/>
      <c r="KDT1048299" s="1"/>
      <c r="KDU1048299" s="1"/>
      <c r="KDV1048299" s="1"/>
      <c r="KDW1048299" s="1"/>
      <c r="KDX1048299" s="1"/>
      <c r="KDY1048299" s="1"/>
      <c r="KDZ1048299" s="1"/>
      <c r="KEA1048299" s="1"/>
      <c r="KEB1048299" s="1"/>
      <c r="KEC1048299" s="1"/>
      <c r="KED1048299" s="1"/>
      <c r="KEE1048299" s="1"/>
      <c r="KEF1048299" s="1"/>
      <c r="KEG1048299" s="1"/>
      <c r="KEH1048299" s="1"/>
      <c r="KEI1048299" s="1"/>
      <c r="KEJ1048299" s="1"/>
      <c r="KEK1048299" s="1"/>
      <c r="KEL1048299" s="1"/>
      <c r="KEM1048299" s="1"/>
      <c r="KEN1048299" s="1"/>
      <c r="KEO1048299" s="1"/>
      <c r="KEP1048299" s="1"/>
      <c r="KEQ1048299" s="1"/>
      <c r="KER1048299" s="1"/>
      <c r="KES1048299" s="1"/>
      <c r="KET1048299" s="1"/>
      <c r="KEU1048299" s="1"/>
      <c r="KEV1048299" s="1"/>
      <c r="KEW1048299" s="1"/>
      <c r="KEX1048299" s="1"/>
      <c r="KEY1048299" s="1"/>
      <c r="KEZ1048299" s="1"/>
      <c r="KFA1048299" s="1"/>
      <c r="KFB1048299" s="1"/>
      <c r="KFC1048299" s="1"/>
      <c r="KFD1048299" s="1"/>
      <c r="KFE1048299" s="1"/>
      <c r="KFF1048299" s="1"/>
      <c r="KFG1048299" s="1"/>
      <c r="KFH1048299" s="1"/>
      <c r="KFI1048299" s="1"/>
      <c r="KFJ1048299" s="1"/>
      <c r="KFK1048299" s="1"/>
      <c r="KFL1048299" s="1"/>
      <c r="KFM1048299" s="1"/>
      <c r="KFN1048299" s="1"/>
      <c r="KFO1048299" s="1"/>
      <c r="KFP1048299" s="1"/>
      <c r="KFQ1048299" s="1"/>
      <c r="KFR1048299" s="1"/>
      <c r="KFS1048299" s="1"/>
      <c r="KFT1048299" s="1"/>
      <c r="KFU1048299" s="1"/>
      <c r="KFV1048299" s="1"/>
      <c r="KFW1048299" s="1"/>
      <c r="KFX1048299" s="1"/>
      <c r="KFY1048299" s="1"/>
      <c r="KFZ1048299" s="1"/>
      <c r="KGA1048299" s="1"/>
      <c r="KGB1048299" s="1"/>
      <c r="KGC1048299" s="1"/>
      <c r="KGD1048299" s="1"/>
      <c r="KGE1048299" s="1"/>
      <c r="KGF1048299" s="1"/>
      <c r="KGG1048299" s="1"/>
      <c r="KGH1048299" s="1"/>
      <c r="KGI1048299" s="1"/>
      <c r="KGJ1048299" s="1"/>
      <c r="KGK1048299" s="1"/>
      <c r="KGL1048299" s="1"/>
      <c r="KGM1048299" s="1"/>
      <c r="KGN1048299" s="1"/>
      <c r="KGO1048299" s="1"/>
      <c r="KGP1048299" s="1"/>
      <c r="KGQ1048299" s="1"/>
      <c r="KGR1048299" s="1"/>
      <c r="KGS1048299" s="1"/>
      <c r="KGT1048299" s="1"/>
      <c r="KGU1048299" s="1"/>
      <c r="KGV1048299" s="1"/>
      <c r="KGW1048299" s="1"/>
      <c r="KGX1048299" s="1"/>
      <c r="KGY1048299" s="1"/>
      <c r="KGZ1048299" s="1"/>
      <c r="KHA1048299" s="1"/>
      <c r="KHB1048299" s="1"/>
      <c r="KHC1048299" s="1"/>
      <c r="KHD1048299" s="1"/>
      <c r="KHE1048299" s="1"/>
      <c r="KHF1048299" s="1"/>
      <c r="KHG1048299" s="1"/>
      <c r="KHH1048299" s="1"/>
      <c r="KHI1048299" s="1"/>
      <c r="KHJ1048299" s="1"/>
      <c r="KHK1048299" s="1"/>
      <c r="KHL1048299" s="1"/>
      <c r="KHM1048299" s="1"/>
      <c r="KHN1048299" s="1"/>
      <c r="KHO1048299" s="1"/>
      <c r="KHP1048299" s="1"/>
      <c r="KHQ1048299" s="1"/>
      <c r="KHR1048299" s="1"/>
      <c r="KHS1048299" s="1"/>
      <c r="KHT1048299" s="1"/>
      <c r="KHU1048299" s="1"/>
      <c r="KHV1048299" s="1"/>
      <c r="KHW1048299" s="1"/>
      <c r="KHX1048299" s="1"/>
      <c r="KHY1048299" s="1"/>
      <c r="KHZ1048299" s="1"/>
      <c r="KIA1048299" s="1"/>
      <c r="KIB1048299" s="1"/>
      <c r="KIC1048299" s="1"/>
      <c r="KID1048299" s="1"/>
      <c r="KIE1048299" s="1"/>
      <c r="KIF1048299" s="1"/>
      <c r="KIG1048299" s="1"/>
      <c r="KIH1048299" s="1"/>
      <c r="KII1048299" s="1"/>
      <c r="KIJ1048299" s="1"/>
      <c r="KIK1048299" s="1"/>
      <c r="KIL1048299" s="1"/>
      <c r="KIM1048299" s="1"/>
      <c r="KIN1048299" s="1"/>
      <c r="KIO1048299" s="1"/>
      <c r="KIP1048299" s="1"/>
      <c r="KIQ1048299" s="1"/>
      <c r="KIR1048299" s="1"/>
      <c r="KIS1048299" s="1"/>
      <c r="KIT1048299" s="1"/>
      <c r="KIU1048299" s="1"/>
      <c r="KIV1048299" s="1"/>
      <c r="KIW1048299" s="1"/>
      <c r="KIX1048299" s="1"/>
      <c r="KIY1048299" s="1"/>
      <c r="KIZ1048299" s="1"/>
      <c r="KJA1048299" s="1"/>
      <c r="KJB1048299" s="1"/>
      <c r="KJC1048299" s="1"/>
      <c r="KJD1048299" s="1"/>
      <c r="KJE1048299" s="1"/>
      <c r="KJF1048299" s="1"/>
      <c r="KJG1048299" s="1"/>
      <c r="KJH1048299" s="1"/>
      <c r="KJI1048299" s="1"/>
      <c r="KJJ1048299" s="1"/>
      <c r="KJK1048299" s="1"/>
      <c r="KJL1048299" s="1"/>
      <c r="KJM1048299" s="1"/>
      <c r="KJN1048299" s="1"/>
      <c r="KJO1048299" s="1"/>
      <c r="KJP1048299" s="1"/>
      <c r="KJQ1048299" s="1"/>
      <c r="KJR1048299" s="1"/>
      <c r="KJS1048299" s="1"/>
      <c r="KJT1048299" s="1"/>
      <c r="KJU1048299" s="1"/>
      <c r="KJV1048299" s="1"/>
      <c r="KJW1048299" s="1"/>
      <c r="KJX1048299" s="1"/>
      <c r="KJY1048299" s="1"/>
      <c r="KJZ1048299" s="1"/>
      <c r="KKA1048299" s="1"/>
      <c r="KKB1048299" s="1"/>
      <c r="KKC1048299" s="1"/>
      <c r="KKD1048299" s="1"/>
      <c r="KKE1048299" s="1"/>
      <c r="KKF1048299" s="1"/>
      <c r="KKG1048299" s="1"/>
      <c r="KKH1048299" s="1"/>
      <c r="KKI1048299" s="1"/>
      <c r="KKJ1048299" s="1"/>
      <c r="KKK1048299" s="1"/>
      <c r="KKL1048299" s="1"/>
      <c r="KKM1048299" s="1"/>
      <c r="KKN1048299" s="1"/>
      <c r="KKO1048299" s="1"/>
      <c r="KKP1048299" s="1"/>
      <c r="KKQ1048299" s="1"/>
      <c r="KKR1048299" s="1"/>
      <c r="KKS1048299" s="1"/>
      <c r="KKT1048299" s="1"/>
      <c r="KKU1048299" s="1"/>
      <c r="KKV1048299" s="1"/>
      <c r="KKW1048299" s="1"/>
      <c r="KKX1048299" s="1"/>
      <c r="KKY1048299" s="1"/>
      <c r="KKZ1048299" s="1"/>
      <c r="KLA1048299" s="1"/>
      <c r="KLB1048299" s="1"/>
      <c r="KLC1048299" s="1"/>
      <c r="KLD1048299" s="1"/>
      <c r="KLE1048299" s="1"/>
      <c r="KLF1048299" s="1"/>
      <c r="KLG1048299" s="1"/>
      <c r="KLH1048299" s="1"/>
      <c r="KLI1048299" s="1"/>
      <c r="KLJ1048299" s="1"/>
      <c r="KLK1048299" s="1"/>
      <c r="KLL1048299" s="1"/>
      <c r="KLM1048299" s="1"/>
      <c r="KLN1048299" s="1"/>
      <c r="KLO1048299" s="1"/>
      <c r="KLP1048299" s="1"/>
      <c r="KLQ1048299" s="1"/>
      <c r="KLR1048299" s="1"/>
      <c r="KLS1048299" s="1"/>
      <c r="KLT1048299" s="1"/>
      <c r="KLU1048299" s="1"/>
      <c r="KLV1048299" s="1"/>
      <c r="KLW1048299" s="1"/>
      <c r="KLX1048299" s="1"/>
      <c r="KLY1048299" s="1"/>
      <c r="KLZ1048299" s="1"/>
      <c r="KMA1048299" s="1"/>
      <c r="KMB1048299" s="1"/>
      <c r="KMC1048299" s="1"/>
      <c r="KMD1048299" s="1"/>
      <c r="KME1048299" s="1"/>
      <c r="KMF1048299" s="1"/>
      <c r="KMG1048299" s="1"/>
      <c r="KMH1048299" s="1"/>
      <c r="KMI1048299" s="1"/>
      <c r="KMJ1048299" s="1"/>
      <c r="KMK1048299" s="1"/>
      <c r="KML1048299" s="1"/>
      <c r="KMM1048299" s="1"/>
      <c r="KMN1048299" s="1"/>
      <c r="KMO1048299" s="1"/>
      <c r="KMP1048299" s="1"/>
      <c r="KMQ1048299" s="1"/>
      <c r="KMR1048299" s="1"/>
      <c r="KMS1048299" s="1"/>
      <c r="KMT1048299" s="1"/>
      <c r="KMU1048299" s="1"/>
      <c r="KMV1048299" s="1"/>
      <c r="KMW1048299" s="1"/>
      <c r="KMX1048299" s="1"/>
      <c r="KMY1048299" s="1"/>
      <c r="KMZ1048299" s="1"/>
      <c r="KNA1048299" s="1"/>
      <c r="KNB1048299" s="1"/>
      <c r="KNC1048299" s="1"/>
      <c r="KND1048299" s="1"/>
      <c r="KNE1048299" s="1"/>
      <c r="KNF1048299" s="1"/>
      <c r="KNG1048299" s="1"/>
      <c r="KNH1048299" s="1"/>
      <c r="KNI1048299" s="1"/>
      <c r="KNJ1048299" s="1"/>
      <c r="KNK1048299" s="1"/>
      <c r="KNL1048299" s="1"/>
      <c r="KNM1048299" s="1"/>
      <c r="KNN1048299" s="1"/>
      <c r="KNO1048299" s="1"/>
      <c r="KNP1048299" s="1"/>
      <c r="KNQ1048299" s="1"/>
      <c r="KNR1048299" s="1"/>
      <c r="KNS1048299" s="1"/>
      <c r="KNT1048299" s="1"/>
      <c r="KNU1048299" s="1"/>
      <c r="KNV1048299" s="1"/>
      <c r="KNW1048299" s="1"/>
      <c r="KNX1048299" s="1"/>
      <c r="KNY1048299" s="1"/>
      <c r="KNZ1048299" s="1"/>
      <c r="KOA1048299" s="1"/>
      <c r="KOB1048299" s="1"/>
      <c r="KOC1048299" s="1"/>
      <c r="KOD1048299" s="1"/>
      <c r="KOE1048299" s="1"/>
      <c r="KOF1048299" s="1"/>
      <c r="KOG1048299" s="1"/>
      <c r="KOH1048299" s="1"/>
      <c r="KOI1048299" s="1"/>
      <c r="KOJ1048299" s="1"/>
      <c r="KOK1048299" s="1"/>
      <c r="KOL1048299" s="1"/>
      <c r="KOM1048299" s="1"/>
      <c r="KON1048299" s="1"/>
      <c r="KOO1048299" s="1"/>
      <c r="KOP1048299" s="1"/>
      <c r="KOQ1048299" s="1"/>
      <c r="KOR1048299" s="1"/>
      <c r="KOS1048299" s="1"/>
      <c r="KOT1048299" s="1"/>
      <c r="KOU1048299" s="1"/>
      <c r="KOV1048299" s="1"/>
      <c r="KOW1048299" s="1"/>
      <c r="KOX1048299" s="1"/>
      <c r="KOY1048299" s="1"/>
      <c r="KOZ1048299" s="1"/>
      <c r="KPA1048299" s="1"/>
      <c r="KPB1048299" s="1"/>
      <c r="KPC1048299" s="1"/>
      <c r="KPD1048299" s="1"/>
      <c r="KPE1048299" s="1"/>
      <c r="KPF1048299" s="1"/>
      <c r="KPG1048299" s="1"/>
      <c r="KPH1048299" s="1"/>
      <c r="KPI1048299" s="1"/>
      <c r="KPJ1048299" s="1"/>
      <c r="KPK1048299" s="1"/>
      <c r="KPL1048299" s="1"/>
      <c r="KPM1048299" s="1"/>
      <c r="KPN1048299" s="1"/>
      <c r="KPO1048299" s="1"/>
      <c r="KPP1048299" s="1"/>
      <c r="KPQ1048299" s="1"/>
      <c r="KPR1048299" s="1"/>
      <c r="KPS1048299" s="1"/>
      <c r="KPT1048299" s="1"/>
      <c r="KPU1048299" s="1"/>
      <c r="KPV1048299" s="1"/>
      <c r="KPW1048299" s="1"/>
      <c r="KPX1048299" s="1"/>
      <c r="KPY1048299" s="1"/>
      <c r="KPZ1048299" s="1"/>
      <c r="KQA1048299" s="1"/>
      <c r="KQB1048299" s="1"/>
      <c r="KQC1048299" s="1"/>
      <c r="KQD1048299" s="1"/>
      <c r="KQE1048299" s="1"/>
      <c r="KQF1048299" s="1"/>
      <c r="KQG1048299" s="1"/>
      <c r="KQH1048299" s="1"/>
      <c r="KQI1048299" s="1"/>
      <c r="KQJ1048299" s="1"/>
      <c r="KQK1048299" s="1"/>
      <c r="KQL1048299" s="1"/>
      <c r="KQM1048299" s="1"/>
      <c r="KQN1048299" s="1"/>
      <c r="KQO1048299" s="1"/>
      <c r="KQP1048299" s="1"/>
      <c r="KQQ1048299" s="1"/>
      <c r="KQR1048299" s="1"/>
      <c r="KQS1048299" s="1"/>
      <c r="KQT1048299" s="1"/>
      <c r="KQU1048299" s="1"/>
      <c r="KQV1048299" s="1"/>
      <c r="KQW1048299" s="1"/>
      <c r="KQX1048299" s="1"/>
      <c r="KQY1048299" s="1"/>
      <c r="KQZ1048299" s="1"/>
      <c r="KRA1048299" s="1"/>
      <c r="KRB1048299" s="1"/>
      <c r="KRC1048299" s="1"/>
      <c r="KRD1048299" s="1"/>
      <c r="KRE1048299" s="1"/>
      <c r="KRF1048299" s="1"/>
      <c r="KRG1048299" s="1"/>
      <c r="KRH1048299" s="1"/>
      <c r="KRI1048299" s="1"/>
      <c r="KRJ1048299" s="1"/>
      <c r="KRK1048299" s="1"/>
      <c r="KRL1048299" s="1"/>
      <c r="KRM1048299" s="1"/>
      <c r="KRN1048299" s="1"/>
      <c r="KRO1048299" s="1"/>
      <c r="KRP1048299" s="1"/>
      <c r="KRQ1048299" s="1"/>
      <c r="KRR1048299" s="1"/>
      <c r="KRS1048299" s="1"/>
      <c r="KRT1048299" s="1"/>
      <c r="KRU1048299" s="1"/>
      <c r="KRV1048299" s="1"/>
      <c r="KRW1048299" s="1"/>
      <c r="KRX1048299" s="1"/>
      <c r="KRY1048299" s="1"/>
      <c r="KRZ1048299" s="1"/>
      <c r="KSA1048299" s="1"/>
      <c r="KSB1048299" s="1"/>
      <c r="KSC1048299" s="1"/>
      <c r="KSD1048299" s="1"/>
      <c r="KSE1048299" s="1"/>
      <c r="KSF1048299" s="1"/>
      <c r="KSG1048299" s="1"/>
      <c r="KSH1048299" s="1"/>
      <c r="KSI1048299" s="1"/>
      <c r="KSJ1048299" s="1"/>
      <c r="KSK1048299" s="1"/>
      <c r="KSL1048299" s="1"/>
      <c r="KSM1048299" s="1"/>
      <c r="KSN1048299" s="1"/>
      <c r="KSO1048299" s="1"/>
      <c r="KSP1048299" s="1"/>
      <c r="KSQ1048299" s="1"/>
      <c r="KSR1048299" s="1"/>
      <c r="KSS1048299" s="1"/>
      <c r="KST1048299" s="1"/>
      <c r="KSU1048299" s="1"/>
      <c r="KSV1048299" s="1"/>
      <c r="KSW1048299" s="1"/>
      <c r="KSX1048299" s="1"/>
      <c r="KSY1048299" s="1"/>
      <c r="KSZ1048299" s="1"/>
      <c r="KTA1048299" s="1"/>
      <c r="KTB1048299" s="1"/>
      <c r="KTC1048299" s="1"/>
      <c r="KTD1048299" s="1"/>
      <c r="KTE1048299" s="1"/>
      <c r="KTF1048299" s="1"/>
      <c r="KTG1048299" s="1"/>
      <c r="KTH1048299" s="1"/>
      <c r="KTI1048299" s="1"/>
      <c r="KTJ1048299" s="1"/>
      <c r="KTK1048299" s="1"/>
      <c r="KTL1048299" s="1"/>
      <c r="KTM1048299" s="1"/>
      <c r="KTN1048299" s="1"/>
      <c r="KTO1048299" s="1"/>
      <c r="KTP1048299" s="1"/>
      <c r="KTQ1048299" s="1"/>
      <c r="KTR1048299" s="1"/>
      <c r="KTS1048299" s="1"/>
      <c r="KTT1048299" s="1"/>
      <c r="KTU1048299" s="1"/>
      <c r="KTV1048299" s="1"/>
      <c r="KTW1048299" s="1"/>
      <c r="KTX1048299" s="1"/>
      <c r="KTY1048299" s="1"/>
      <c r="KTZ1048299" s="1"/>
      <c r="KUA1048299" s="1"/>
      <c r="KUB1048299" s="1"/>
      <c r="KUC1048299" s="1"/>
      <c r="KUD1048299" s="1"/>
      <c r="KUE1048299" s="1"/>
      <c r="KUF1048299" s="1"/>
      <c r="KUG1048299" s="1"/>
      <c r="KUH1048299" s="1"/>
      <c r="KUI1048299" s="1"/>
      <c r="KUJ1048299" s="1"/>
      <c r="KUK1048299" s="1"/>
      <c r="KUL1048299" s="1"/>
      <c r="KUM1048299" s="1"/>
      <c r="KUN1048299" s="1"/>
      <c r="KUO1048299" s="1"/>
      <c r="KUP1048299" s="1"/>
      <c r="KUQ1048299" s="1"/>
      <c r="KUR1048299" s="1"/>
      <c r="KUS1048299" s="1"/>
      <c r="KUT1048299" s="1"/>
      <c r="KUU1048299" s="1"/>
      <c r="KUV1048299" s="1"/>
      <c r="KUW1048299" s="1"/>
      <c r="KUX1048299" s="1"/>
      <c r="KUY1048299" s="1"/>
      <c r="KUZ1048299" s="1"/>
      <c r="KVA1048299" s="1"/>
      <c r="KVB1048299" s="1"/>
      <c r="KVC1048299" s="1"/>
      <c r="KVD1048299" s="1"/>
      <c r="KVE1048299" s="1"/>
      <c r="KVF1048299" s="1"/>
      <c r="KVG1048299" s="1"/>
      <c r="KVH1048299" s="1"/>
      <c r="KVI1048299" s="1"/>
      <c r="KVJ1048299" s="1"/>
      <c r="KVK1048299" s="1"/>
      <c r="KVL1048299" s="1"/>
      <c r="KVM1048299" s="1"/>
      <c r="KVN1048299" s="1"/>
      <c r="KVO1048299" s="1"/>
      <c r="KVP1048299" s="1"/>
      <c r="KVQ1048299" s="1"/>
      <c r="KVR1048299" s="1"/>
      <c r="KVS1048299" s="1"/>
      <c r="KVT1048299" s="1"/>
      <c r="KVU1048299" s="1"/>
      <c r="KVV1048299" s="1"/>
      <c r="KVW1048299" s="1"/>
      <c r="KVX1048299" s="1"/>
      <c r="KVY1048299" s="1"/>
      <c r="KVZ1048299" s="1"/>
      <c r="KWA1048299" s="1"/>
      <c r="KWB1048299" s="1"/>
      <c r="KWC1048299" s="1"/>
      <c r="KWD1048299" s="1"/>
      <c r="KWE1048299" s="1"/>
      <c r="KWF1048299" s="1"/>
      <c r="KWG1048299" s="1"/>
      <c r="KWH1048299" s="1"/>
      <c r="KWI1048299" s="1"/>
      <c r="KWJ1048299" s="1"/>
      <c r="KWK1048299" s="1"/>
      <c r="KWL1048299" s="1"/>
      <c r="KWM1048299" s="1"/>
      <c r="KWN1048299" s="1"/>
      <c r="KWO1048299" s="1"/>
      <c r="KWP1048299" s="1"/>
      <c r="KWQ1048299" s="1"/>
      <c r="KWR1048299" s="1"/>
      <c r="KWS1048299" s="1"/>
      <c r="KWT1048299" s="1"/>
      <c r="KWU1048299" s="1"/>
      <c r="KWV1048299" s="1"/>
      <c r="KWW1048299" s="1"/>
      <c r="KWX1048299" s="1"/>
      <c r="KWY1048299" s="1"/>
      <c r="KWZ1048299" s="1"/>
      <c r="KXA1048299" s="1"/>
      <c r="KXB1048299" s="1"/>
      <c r="KXC1048299" s="1"/>
      <c r="KXD1048299" s="1"/>
      <c r="KXE1048299" s="1"/>
      <c r="KXF1048299" s="1"/>
      <c r="KXG1048299" s="1"/>
      <c r="KXH1048299" s="1"/>
      <c r="KXI1048299" s="1"/>
      <c r="KXJ1048299" s="1"/>
      <c r="KXK1048299" s="1"/>
      <c r="KXL1048299" s="1"/>
      <c r="KXM1048299" s="1"/>
      <c r="KXN1048299" s="1"/>
      <c r="KXO1048299" s="1"/>
      <c r="KXP1048299" s="1"/>
      <c r="KXQ1048299" s="1"/>
      <c r="KXR1048299" s="1"/>
      <c r="KXS1048299" s="1"/>
      <c r="KXT1048299" s="1"/>
      <c r="KXU1048299" s="1"/>
      <c r="KXV1048299" s="1"/>
      <c r="KXW1048299" s="1"/>
      <c r="KXX1048299" s="1"/>
      <c r="KXY1048299" s="1"/>
      <c r="KXZ1048299" s="1"/>
      <c r="KYA1048299" s="1"/>
      <c r="KYB1048299" s="1"/>
      <c r="KYC1048299" s="1"/>
      <c r="KYD1048299" s="1"/>
      <c r="KYE1048299" s="1"/>
      <c r="KYF1048299" s="1"/>
      <c r="KYG1048299" s="1"/>
      <c r="KYH1048299" s="1"/>
      <c r="KYI1048299" s="1"/>
      <c r="KYJ1048299" s="1"/>
      <c r="KYK1048299" s="1"/>
      <c r="KYL1048299" s="1"/>
      <c r="KYM1048299" s="1"/>
      <c r="KYN1048299" s="1"/>
      <c r="KYO1048299" s="1"/>
      <c r="KYP1048299" s="1"/>
      <c r="KYQ1048299" s="1"/>
      <c r="KYR1048299" s="1"/>
      <c r="KYS1048299" s="1"/>
      <c r="KYT1048299" s="1"/>
      <c r="KYU1048299" s="1"/>
      <c r="KYV1048299" s="1"/>
      <c r="KYW1048299" s="1"/>
      <c r="KYX1048299" s="1"/>
      <c r="KYY1048299" s="1"/>
      <c r="KYZ1048299" s="1"/>
      <c r="KZA1048299" s="1"/>
      <c r="KZB1048299" s="1"/>
      <c r="KZC1048299" s="1"/>
      <c r="KZD1048299" s="1"/>
      <c r="KZE1048299" s="1"/>
      <c r="KZF1048299" s="1"/>
      <c r="KZG1048299" s="1"/>
      <c r="KZH1048299" s="1"/>
      <c r="KZI1048299" s="1"/>
      <c r="KZJ1048299" s="1"/>
      <c r="KZK1048299" s="1"/>
      <c r="KZL1048299" s="1"/>
      <c r="KZM1048299" s="1"/>
      <c r="KZN1048299" s="1"/>
      <c r="KZO1048299" s="1"/>
      <c r="KZP1048299" s="1"/>
      <c r="KZQ1048299" s="1"/>
      <c r="KZR1048299" s="1"/>
      <c r="KZS1048299" s="1"/>
      <c r="KZT1048299" s="1"/>
      <c r="KZU1048299" s="1"/>
      <c r="KZV1048299" s="1"/>
      <c r="KZW1048299" s="1"/>
      <c r="KZX1048299" s="1"/>
      <c r="KZY1048299" s="1"/>
      <c r="KZZ1048299" s="1"/>
      <c r="LAA1048299" s="1"/>
      <c r="LAB1048299" s="1"/>
      <c r="LAC1048299" s="1"/>
      <c r="LAD1048299" s="1"/>
      <c r="LAE1048299" s="1"/>
      <c r="LAF1048299" s="1"/>
      <c r="LAG1048299" s="1"/>
      <c r="LAH1048299" s="1"/>
      <c r="LAI1048299" s="1"/>
      <c r="LAJ1048299" s="1"/>
      <c r="LAK1048299" s="1"/>
      <c r="LAL1048299" s="1"/>
      <c r="LAM1048299" s="1"/>
      <c r="LAN1048299" s="1"/>
      <c r="LAO1048299" s="1"/>
      <c r="LAP1048299" s="1"/>
      <c r="LAQ1048299" s="1"/>
      <c r="LAR1048299" s="1"/>
      <c r="LAS1048299" s="1"/>
      <c r="LAT1048299" s="1"/>
      <c r="LAU1048299" s="1"/>
      <c r="LAV1048299" s="1"/>
      <c r="LAW1048299" s="1"/>
      <c r="LAX1048299" s="1"/>
      <c r="LAY1048299" s="1"/>
      <c r="LAZ1048299" s="1"/>
      <c r="LBA1048299" s="1"/>
      <c r="LBB1048299" s="1"/>
      <c r="LBC1048299" s="1"/>
      <c r="LBD1048299" s="1"/>
      <c r="LBE1048299" s="1"/>
      <c r="LBF1048299" s="1"/>
      <c r="LBG1048299" s="1"/>
      <c r="LBH1048299" s="1"/>
      <c r="LBI1048299" s="1"/>
      <c r="LBJ1048299" s="1"/>
      <c r="LBK1048299" s="1"/>
      <c r="LBL1048299" s="1"/>
      <c r="LBM1048299" s="1"/>
      <c r="LBN1048299" s="1"/>
      <c r="LBO1048299" s="1"/>
      <c r="LBP1048299" s="1"/>
      <c r="LBQ1048299" s="1"/>
      <c r="LBR1048299" s="1"/>
      <c r="LBS1048299" s="1"/>
      <c r="LBT1048299" s="1"/>
      <c r="LBU1048299" s="1"/>
      <c r="LBV1048299" s="1"/>
      <c r="LBW1048299" s="1"/>
      <c r="LBX1048299" s="1"/>
      <c r="LBY1048299" s="1"/>
      <c r="LBZ1048299" s="1"/>
      <c r="LCA1048299" s="1"/>
      <c r="LCB1048299" s="1"/>
      <c r="LCC1048299" s="1"/>
      <c r="LCD1048299" s="1"/>
      <c r="LCE1048299" s="1"/>
      <c r="LCF1048299" s="1"/>
      <c r="LCG1048299" s="1"/>
      <c r="LCH1048299" s="1"/>
      <c r="LCI1048299" s="1"/>
      <c r="LCJ1048299" s="1"/>
      <c r="LCK1048299" s="1"/>
      <c r="LCL1048299" s="1"/>
      <c r="LCM1048299" s="1"/>
      <c r="LCN1048299" s="1"/>
      <c r="LCO1048299" s="1"/>
      <c r="LCP1048299" s="1"/>
      <c r="LCQ1048299" s="1"/>
      <c r="LCR1048299" s="1"/>
      <c r="LCS1048299" s="1"/>
      <c r="LCT1048299" s="1"/>
      <c r="LCU1048299" s="1"/>
      <c r="LCV1048299" s="1"/>
      <c r="LCW1048299" s="1"/>
      <c r="LCX1048299" s="1"/>
      <c r="LCY1048299" s="1"/>
      <c r="LCZ1048299" s="1"/>
      <c r="LDA1048299" s="1"/>
      <c r="LDB1048299" s="1"/>
      <c r="LDC1048299" s="1"/>
      <c r="LDD1048299" s="1"/>
      <c r="LDE1048299" s="1"/>
      <c r="LDF1048299" s="1"/>
      <c r="LDG1048299" s="1"/>
      <c r="LDH1048299" s="1"/>
      <c r="LDI1048299" s="1"/>
      <c r="LDJ1048299" s="1"/>
      <c r="LDK1048299" s="1"/>
      <c r="LDL1048299" s="1"/>
      <c r="LDM1048299" s="1"/>
      <c r="LDN1048299" s="1"/>
      <c r="LDO1048299" s="1"/>
      <c r="LDP1048299" s="1"/>
      <c r="LDQ1048299" s="1"/>
      <c r="LDR1048299" s="1"/>
      <c r="LDS1048299" s="1"/>
      <c r="LDT1048299" s="1"/>
      <c r="LDU1048299" s="1"/>
      <c r="LDV1048299" s="1"/>
      <c r="LDW1048299" s="1"/>
      <c r="LDX1048299" s="1"/>
      <c r="LDY1048299" s="1"/>
      <c r="LDZ1048299" s="1"/>
      <c r="LEA1048299" s="1"/>
      <c r="LEB1048299" s="1"/>
      <c r="LEC1048299" s="1"/>
      <c r="LED1048299" s="1"/>
      <c r="LEE1048299" s="1"/>
      <c r="LEF1048299" s="1"/>
      <c r="LEG1048299" s="1"/>
      <c r="LEH1048299" s="1"/>
      <c r="LEI1048299" s="1"/>
      <c r="LEJ1048299" s="1"/>
      <c r="LEK1048299" s="1"/>
      <c r="LEL1048299" s="1"/>
      <c r="LEM1048299" s="1"/>
      <c r="LEN1048299" s="1"/>
      <c r="LEO1048299" s="1"/>
      <c r="LEP1048299" s="1"/>
      <c r="LEQ1048299" s="1"/>
      <c r="LER1048299" s="1"/>
      <c r="LES1048299" s="1"/>
      <c r="LET1048299" s="1"/>
      <c r="LEU1048299" s="1"/>
      <c r="LEV1048299" s="1"/>
      <c r="LEW1048299" s="1"/>
      <c r="LEX1048299" s="1"/>
      <c r="LEY1048299" s="1"/>
      <c r="LEZ1048299" s="1"/>
      <c r="LFA1048299" s="1"/>
      <c r="LFB1048299" s="1"/>
      <c r="LFC1048299" s="1"/>
      <c r="LFD1048299" s="1"/>
      <c r="LFE1048299" s="1"/>
      <c r="LFF1048299" s="1"/>
      <c r="LFG1048299" s="1"/>
      <c r="LFH1048299" s="1"/>
      <c r="LFI1048299" s="1"/>
      <c r="LFJ1048299" s="1"/>
      <c r="LFK1048299" s="1"/>
      <c r="LFL1048299" s="1"/>
      <c r="LFM1048299" s="1"/>
      <c r="LFN1048299" s="1"/>
      <c r="LFO1048299" s="1"/>
      <c r="LFP1048299" s="1"/>
      <c r="LFQ1048299" s="1"/>
      <c r="LFR1048299" s="1"/>
      <c r="LFS1048299" s="1"/>
      <c r="LFT1048299" s="1"/>
      <c r="LFU1048299" s="1"/>
      <c r="LFV1048299" s="1"/>
      <c r="LFW1048299" s="1"/>
      <c r="LFX1048299" s="1"/>
      <c r="LFY1048299" s="1"/>
      <c r="LFZ1048299" s="1"/>
      <c r="LGA1048299" s="1"/>
      <c r="LGB1048299" s="1"/>
      <c r="LGC1048299" s="1"/>
      <c r="LGD1048299" s="1"/>
      <c r="LGE1048299" s="1"/>
      <c r="LGF1048299" s="1"/>
      <c r="LGG1048299" s="1"/>
      <c r="LGH1048299" s="1"/>
      <c r="LGI1048299" s="1"/>
      <c r="LGJ1048299" s="1"/>
      <c r="LGK1048299" s="1"/>
      <c r="LGL1048299" s="1"/>
      <c r="LGM1048299" s="1"/>
      <c r="LGN1048299" s="1"/>
      <c r="LGO1048299" s="1"/>
      <c r="LGP1048299" s="1"/>
      <c r="LGQ1048299" s="1"/>
      <c r="LGR1048299" s="1"/>
      <c r="LGS1048299" s="1"/>
      <c r="LGT1048299" s="1"/>
      <c r="LGU1048299" s="1"/>
      <c r="LGV1048299" s="1"/>
      <c r="LGW1048299" s="1"/>
      <c r="LGX1048299" s="1"/>
      <c r="LGY1048299" s="1"/>
      <c r="LGZ1048299" s="1"/>
      <c r="LHA1048299" s="1"/>
      <c r="LHB1048299" s="1"/>
      <c r="LHC1048299" s="1"/>
      <c r="LHD1048299" s="1"/>
      <c r="LHE1048299" s="1"/>
      <c r="LHF1048299" s="1"/>
      <c r="LHG1048299" s="1"/>
      <c r="LHH1048299" s="1"/>
      <c r="LHI1048299" s="1"/>
      <c r="LHJ1048299" s="1"/>
      <c r="LHK1048299" s="1"/>
      <c r="LHL1048299" s="1"/>
      <c r="LHM1048299" s="1"/>
      <c r="LHN1048299" s="1"/>
      <c r="LHO1048299" s="1"/>
      <c r="LHP1048299" s="1"/>
      <c r="LHQ1048299" s="1"/>
      <c r="LHR1048299" s="1"/>
      <c r="LHS1048299" s="1"/>
      <c r="LHT1048299" s="1"/>
      <c r="LHU1048299" s="1"/>
      <c r="LHV1048299" s="1"/>
      <c r="LHW1048299" s="1"/>
      <c r="LHX1048299" s="1"/>
      <c r="LHY1048299" s="1"/>
      <c r="LHZ1048299" s="1"/>
      <c r="LIA1048299" s="1"/>
      <c r="LIB1048299" s="1"/>
      <c r="LIC1048299" s="1"/>
      <c r="LID1048299" s="1"/>
      <c r="LIE1048299" s="1"/>
      <c r="LIF1048299" s="1"/>
      <c r="LIG1048299" s="1"/>
      <c r="LIH1048299" s="1"/>
      <c r="LII1048299" s="1"/>
      <c r="LIJ1048299" s="1"/>
      <c r="LIK1048299" s="1"/>
      <c r="LIL1048299" s="1"/>
      <c r="LIM1048299" s="1"/>
      <c r="LIN1048299" s="1"/>
      <c r="LIO1048299" s="1"/>
      <c r="LIP1048299" s="1"/>
      <c r="LIQ1048299" s="1"/>
      <c r="LIR1048299" s="1"/>
      <c r="LIS1048299" s="1"/>
      <c r="LIT1048299" s="1"/>
      <c r="LIU1048299" s="1"/>
      <c r="LIV1048299" s="1"/>
      <c r="LIW1048299" s="1"/>
      <c r="LIX1048299" s="1"/>
      <c r="LIY1048299" s="1"/>
      <c r="LIZ1048299" s="1"/>
      <c r="LJA1048299" s="1"/>
      <c r="LJB1048299" s="1"/>
      <c r="LJC1048299" s="1"/>
      <c r="LJD1048299" s="1"/>
      <c r="LJE1048299" s="1"/>
      <c r="LJF1048299" s="1"/>
      <c r="LJG1048299" s="1"/>
      <c r="LJH1048299" s="1"/>
      <c r="LJI1048299" s="1"/>
      <c r="LJJ1048299" s="1"/>
      <c r="LJK1048299" s="1"/>
      <c r="LJL1048299" s="1"/>
      <c r="LJM1048299" s="1"/>
      <c r="LJN1048299" s="1"/>
      <c r="LJO1048299" s="1"/>
      <c r="LJP1048299" s="1"/>
      <c r="LJQ1048299" s="1"/>
      <c r="LJR1048299" s="1"/>
      <c r="LJS1048299" s="1"/>
      <c r="LJT1048299" s="1"/>
      <c r="LJU1048299" s="1"/>
      <c r="LJV1048299" s="1"/>
      <c r="LJW1048299" s="1"/>
      <c r="LJX1048299" s="1"/>
      <c r="LJY1048299" s="1"/>
      <c r="LJZ1048299" s="1"/>
      <c r="LKA1048299" s="1"/>
      <c r="LKB1048299" s="1"/>
      <c r="LKC1048299" s="1"/>
      <c r="LKD1048299" s="1"/>
      <c r="LKE1048299" s="1"/>
      <c r="LKF1048299" s="1"/>
      <c r="LKG1048299" s="1"/>
      <c r="LKH1048299" s="1"/>
      <c r="LKI1048299" s="1"/>
      <c r="LKJ1048299" s="1"/>
      <c r="LKK1048299" s="1"/>
      <c r="LKL1048299" s="1"/>
      <c r="LKM1048299" s="1"/>
      <c r="LKN1048299" s="1"/>
      <c r="LKO1048299" s="1"/>
      <c r="LKP1048299" s="1"/>
      <c r="LKQ1048299" s="1"/>
      <c r="LKR1048299" s="1"/>
      <c r="LKS1048299" s="1"/>
      <c r="LKT1048299" s="1"/>
      <c r="LKU1048299" s="1"/>
      <c r="LKV1048299" s="1"/>
      <c r="LKW1048299" s="1"/>
      <c r="LKX1048299" s="1"/>
      <c r="LKY1048299" s="1"/>
      <c r="LKZ1048299" s="1"/>
      <c r="LLA1048299" s="1"/>
      <c r="LLB1048299" s="1"/>
      <c r="LLC1048299" s="1"/>
      <c r="LLD1048299" s="1"/>
      <c r="LLE1048299" s="1"/>
      <c r="LLF1048299" s="1"/>
      <c r="LLG1048299" s="1"/>
      <c r="LLH1048299" s="1"/>
      <c r="LLI1048299" s="1"/>
      <c r="LLJ1048299" s="1"/>
      <c r="LLK1048299" s="1"/>
      <c r="LLL1048299" s="1"/>
      <c r="LLM1048299" s="1"/>
      <c r="LLN1048299" s="1"/>
      <c r="LLO1048299" s="1"/>
      <c r="LLP1048299" s="1"/>
      <c r="LLQ1048299" s="1"/>
      <c r="LLR1048299" s="1"/>
      <c r="LLS1048299" s="1"/>
      <c r="LLT1048299" s="1"/>
      <c r="LLU1048299" s="1"/>
      <c r="LLV1048299" s="1"/>
      <c r="LLW1048299" s="1"/>
      <c r="LLX1048299" s="1"/>
      <c r="LLY1048299" s="1"/>
      <c r="LLZ1048299" s="1"/>
      <c r="LMA1048299" s="1"/>
      <c r="LMB1048299" s="1"/>
      <c r="LMC1048299" s="1"/>
      <c r="LMD1048299" s="1"/>
      <c r="LME1048299" s="1"/>
      <c r="LMF1048299" s="1"/>
      <c r="LMG1048299" s="1"/>
      <c r="LMH1048299" s="1"/>
      <c r="LMI1048299" s="1"/>
      <c r="LMJ1048299" s="1"/>
      <c r="LMK1048299" s="1"/>
      <c r="LML1048299" s="1"/>
      <c r="LMM1048299" s="1"/>
      <c r="LMN1048299" s="1"/>
      <c r="LMO1048299" s="1"/>
      <c r="LMP1048299" s="1"/>
      <c r="LMQ1048299" s="1"/>
      <c r="LMR1048299" s="1"/>
      <c r="LMS1048299" s="1"/>
      <c r="LMT1048299" s="1"/>
      <c r="LMU1048299" s="1"/>
      <c r="LMV1048299" s="1"/>
      <c r="LMW1048299" s="1"/>
      <c r="LMX1048299" s="1"/>
      <c r="LMY1048299" s="1"/>
      <c r="LMZ1048299" s="1"/>
      <c r="LNA1048299" s="1"/>
      <c r="LNB1048299" s="1"/>
      <c r="LNC1048299" s="1"/>
      <c r="LND1048299" s="1"/>
      <c r="LNE1048299" s="1"/>
      <c r="LNF1048299" s="1"/>
      <c r="LNG1048299" s="1"/>
      <c r="LNH1048299" s="1"/>
      <c r="LNI1048299" s="1"/>
      <c r="LNJ1048299" s="1"/>
      <c r="LNK1048299" s="1"/>
      <c r="LNL1048299" s="1"/>
      <c r="LNM1048299" s="1"/>
      <c r="LNN1048299" s="1"/>
      <c r="LNO1048299" s="1"/>
      <c r="LNP1048299" s="1"/>
      <c r="LNQ1048299" s="1"/>
      <c r="LNR1048299" s="1"/>
      <c r="LNS1048299" s="1"/>
      <c r="LNT1048299" s="1"/>
      <c r="LNU1048299" s="1"/>
      <c r="LNV1048299" s="1"/>
      <c r="LNW1048299" s="1"/>
      <c r="LNX1048299" s="1"/>
      <c r="LNY1048299" s="1"/>
      <c r="LNZ1048299" s="1"/>
      <c r="LOA1048299" s="1"/>
      <c r="LOB1048299" s="1"/>
      <c r="LOC1048299" s="1"/>
      <c r="LOD1048299" s="1"/>
      <c r="LOE1048299" s="1"/>
      <c r="LOF1048299" s="1"/>
      <c r="LOG1048299" s="1"/>
      <c r="LOH1048299" s="1"/>
      <c r="LOI1048299" s="1"/>
      <c r="LOJ1048299" s="1"/>
      <c r="LOK1048299" s="1"/>
      <c r="LOL1048299" s="1"/>
      <c r="LOM1048299" s="1"/>
      <c r="LON1048299" s="1"/>
      <c r="LOO1048299" s="1"/>
      <c r="LOP1048299" s="1"/>
      <c r="LOQ1048299" s="1"/>
      <c r="LOR1048299" s="1"/>
      <c r="LOS1048299" s="1"/>
      <c r="LOT1048299" s="1"/>
      <c r="LOU1048299" s="1"/>
      <c r="LOV1048299" s="1"/>
      <c r="LOW1048299" s="1"/>
      <c r="LOX1048299" s="1"/>
      <c r="LOY1048299" s="1"/>
      <c r="LOZ1048299" s="1"/>
      <c r="LPA1048299" s="1"/>
      <c r="LPB1048299" s="1"/>
      <c r="LPC1048299" s="1"/>
      <c r="LPD1048299" s="1"/>
      <c r="LPE1048299" s="1"/>
      <c r="LPF1048299" s="1"/>
      <c r="LPG1048299" s="1"/>
      <c r="LPH1048299" s="1"/>
      <c r="LPI1048299" s="1"/>
      <c r="LPJ1048299" s="1"/>
      <c r="LPK1048299" s="1"/>
      <c r="LPL1048299" s="1"/>
      <c r="LPM1048299" s="1"/>
      <c r="LPN1048299" s="1"/>
      <c r="LPO1048299" s="1"/>
      <c r="LPP1048299" s="1"/>
      <c r="LPQ1048299" s="1"/>
      <c r="LPR1048299" s="1"/>
      <c r="LPS1048299" s="1"/>
      <c r="LPT1048299" s="1"/>
      <c r="LPU1048299" s="1"/>
      <c r="LPV1048299" s="1"/>
      <c r="LPW1048299" s="1"/>
      <c r="LPX1048299" s="1"/>
      <c r="LPY1048299" s="1"/>
      <c r="LPZ1048299" s="1"/>
      <c r="LQA1048299" s="1"/>
      <c r="LQB1048299" s="1"/>
      <c r="LQC1048299" s="1"/>
      <c r="LQD1048299" s="1"/>
      <c r="LQE1048299" s="1"/>
      <c r="LQF1048299" s="1"/>
      <c r="LQG1048299" s="1"/>
      <c r="LQH1048299" s="1"/>
      <c r="LQI1048299" s="1"/>
      <c r="LQJ1048299" s="1"/>
      <c r="LQK1048299" s="1"/>
      <c r="LQL1048299" s="1"/>
      <c r="LQM1048299" s="1"/>
      <c r="LQN1048299" s="1"/>
      <c r="LQO1048299" s="1"/>
      <c r="LQP1048299" s="1"/>
      <c r="LQQ1048299" s="1"/>
      <c r="LQR1048299" s="1"/>
      <c r="LQS1048299" s="1"/>
      <c r="LQT1048299" s="1"/>
      <c r="LQU1048299" s="1"/>
      <c r="LQV1048299" s="1"/>
      <c r="LQW1048299" s="1"/>
      <c r="LQX1048299" s="1"/>
      <c r="LQY1048299" s="1"/>
      <c r="LQZ1048299" s="1"/>
      <c r="LRA1048299" s="1"/>
      <c r="LRB1048299" s="1"/>
      <c r="LRC1048299" s="1"/>
      <c r="LRD1048299" s="1"/>
      <c r="LRE1048299" s="1"/>
      <c r="LRF1048299" s="1"/>
      <c r="LRG1048299" s="1"/>
      <c r="LRH1048299" s="1"/>
      <c r="LRI1048299" s="1"/>
      <c r="LRJ1048299" s="1"/>
      <c r="LRK1048299" s="1"/>
      <c r="LRL1048299" s="1"/>
      <c r="LRM1048299" s="1"/>
      <c r="LRN1048299" s="1"/>
      <c r="LRO1048299" s="1"/>
      <c r="LRP1048299" s="1"/>
      <c r="LRQ1048299" s="1"/>
      <c r="LRR1048299" s="1"/>
      <c r="LRS1048299" s="1"/>
      <c r="LRT1048299" s="1"/>
      <c r="LRU1048299" s="1"/>
      <c r="LRV1048299" s="1"/>
      <c r="LRW1048299" s="1"/>
      <c r="LRX1048299" s="1"/>
      <c r="LRY1048299" s="1"/>
      <c r="LRZ1048299" s="1"/>
      <c r="LSA1048299" s="1"/>
      <c r="LSB1048299" s="1"/>
      <c r="LSC1048299" s="1"/>
      <c r="LSD1048299" s="1"/>
      <c r="LSE1048299" s="1"/>
      <c r="LSF1048299" s="1"/>
      <c r="LSG1048299" s="1"/>
      <c r="LSH1048299" s="1"/>
      <c r="LSI1048299" s="1"/>
      <c r="LSJ1048299" s="1"/>
      <c r="LSK1048299" s="1"/>
      <c r="LSL1048299" s="1"/>
      <c r="LSM1048299" s="1"/>
      <c r="LSN1048299" s="1"/>
      <c r="LSO1048299" s="1"/>
      <c r="LSP1048299" s="1"/>
      <c r="LSQ1048299" s="1"/>
      <c r="LSR1048299" s="1"/>
      <c r="LSS1048299" s="1"/>
      <c r="LST1048299" s="1"/>
      <c r="LSU1048299" s="1"/>
      <c r="LSV1048299" s="1"/>
      <c r="LSW1048299" s="1"/>
      <c r="LSX1048299" s="1"/>
      <c r="LSY1048299" s="1"/>
      <c r="LSZ1048299" s="1"/>
      <c r="LTA1048299" s="1"/>
      <c r="LTB1048299" s="1"/>
      <c r="LTC1048299" s="1"/>
      <c r="LTD1048299" s="1"/>
      <c r="LTE1048299" s="1"/>
      <c r="LTF1048299" s="1"/>
      <c r="LTG1048299" s="1"/>
      <c r="LTH1048299" s="1"/>
      <c r="LTI1048299" s="1"/>
      <c r="LTJ1048299" s="1"/>
      <c r="LTK1048299" s="1"/>
      <c r="LTL1048299" s="1"/>
      <c r="LTM1048299" s="1"/>
      <c r="LTN1048299" s="1"/>
      <c r="LTO1048299" s="1"/>
      <c r="LTP1048299" s="1"/>
      <c r="LTQ1048299" s="1"/>
      <c r="LTR1048299" s="1"/>
      <c r="LTS1048299" s="1"/>
      <c r="LTT1048299" s="1"/>
      <c r="LTU1048299" s="1"/>
      <c r="LTV1048299" s="1"/>
      <c r="LTW1048299" s="1"/>
      <c r="LTX1048299" s="1"/>
      <c r="LTY1048299" s="1"/>
      <c r="LTZ1048299" s="1"/>
      <c r="LUA1048299" s="1"/>
      <c r="LUB1048299" s="1"/>
      <c r="LUC1048299" s="1"/>
      <c r="LUD1048299" s="1"/>
      <c r="LUE1048299" s="1"/>
      <c r="LUF1048299" s="1"/>
      <c r="LUG1048299" s="1"/>
      <c r="LUH1048299" s="1"/>
      <c r="LUI1048299" s="1"/>
      <c r="LUJ1048299" s="1"/>
      <c r="LUK1048299" s="1"/>
      <c r="LUL1048299" s="1"/>
      <c r="LUM1048299" s="1"/>
      <c r="LUN1048299" s="1"/>
      <c r="LUO1048299" s="1"/>
      <c r="LUP1048299" s="1"/>
      <c r="LUQ1048299" s="1"/>
      <c r="LUR1048299" s="1"/>
      <c r="LUS1048299" s="1"/>
      <c r="LUT1048299" s="1"/>
      <c r="LUU1048299" s="1"/>
      <c r="LUV1048299" s="1"/>
      <c r="LUW1048299" s="1"/>
      <c r="LUX1048299" s="1"/>
      <c r="LUY1048299" s="1"/>
      <c r="LUZ1048299" s="1"/>
      <c r="LVA1048299" s="1"/>
      <c r="LVB1048299" s="1"/>
      <c r="LVC1048299" s="1"/>
      <c r="LVD1048299" s="1"/>
      <c r="LVE1048299" s="1"/>
      <c r="LVF1048299" s="1"/>
      <c r="LVG1048299" s="1"/>
      <c r="LVH1048299" s="1"/>
      <c r="LVI1048299" s="1"/>
      <c r="LVJ1048299" s="1"/>
      <c r="LVK1048299" s="1"/>
      <c r="LVL1048299" s="1"/>
      <c r="LVM1048299" s="1"/>
      <c r="LVN1048299" s="1"/>
      <c r="LVO1048299" s="1"/>
      <c r="LVP1048299" s="1"/>
      <c r="LVQ1048299" s="1"/>
      <c r="LVR1048299" s="1"/>
      <c r="LVS1048299" s="1"/>
      <c r="LVT1048299" s="1"/>
      <c r="LVU1048299" s="1"/>
      <c r="LVV1048299" s="1"/>
      <c r="LVW1048299" s="1"/>
      <c r="LVX1048299" s="1"/>
      <c r="LVY1048299" s="1"/>
      <c r="LVZ1048299" s="1"/>
      <c r="LWA1048299" s="1"/>
      <c r="LWB1048299" s="1"/>
      <c r="LWC1048299" s="1"/>
      <c r="LWD1048299" s="1"/>
      <c r="LWE1048299" s="1"/>
      <c r="LWF1048299" s="1"/>
      <c r="LWG1048299" s="1"/>
      <c r="LWH1048299" s="1"/>
      <c r="LWI1048299" s="1"/>
      <c r="LWJ1048299" s="1"/>
      <c r="LWK1048299" s="1"/>
      <c r="LWL1048299" s="1"/>
      <c r="LWM1048299" s="1"/>
      <c r="LWN1048299" s="1"/>
      <c r="LWO1048299" s="1"/>
      <c r="LWP1048299" s="1"/>
      <c r="LWQ1048299" s="1"/>
      <c r="LWR1048299" s="1"/>
      <c r="LWS1048299" s="1"/>
      <c r="LWT1048299" s="1"/>
      <c r="LWU1048299" s="1"/>
      <c r="LWV1048299" s="1"/>
      <c r="LWW1048299" s="1"/>
      <c r="LWX1048299" s="1"/>
      <c r="LWY1048299" s="1"/>
      <c r="LWZ1048299" s="1"/>
      <c r="LXA1048299" s="1"/>
      <c r="LXB1048299" s="1"/>
      <c r="LXC1048299" s="1"/>
      <c r="LXD1048299" s="1"/>
      <c r="LXE1048299" s="1"/>
      <c r="LXF1048299" s="1"/>
      <c r="LXG1048299" s="1"/>
      <c r="LXH1048299" s="1"/>
      <c r="LXI1048299" s="1"/>
      <c r="LXJ1048299" s="1"/>
      <c r="LXK1048299" s="1"/>
      <c r="LXL1048299" s="1"/>
      <c r="LXM1048299" s="1"/>
      <c r="LXN1048299" s="1"/>
      <c r="LXO1048299" s="1"/>
      <c r="LXP1048299" s="1"/>
      <c r="LXQ1048299" s="1"/>
      <c r="LXR1048299" s="1"/>
      <c r="LXS1048299" s="1"/>
      <c r="LXT1048299" s="1"/>
      <c r="LXU1048299" s="1"/>
      <c r="LXV1048299" s="1"/>
      <c r="LXW1048299" s="1"/>
      <c r="LXX1048299" s="1"/>
      <c r="LXY1048299" s="1"/>
      <c r="LXZ1048299" s="1"/>
      <c r="LYA1048299" s="1"/>
      <c r="LYB1048299" s="1"/>
      <c r="LYC1048299" s="1"/>
      <c r="LYD1048299" s="1"/>
      <c r="LYE1048299" s="1"/>
      <c r="LYF1048299" s="1"/>
      <c r="LYG1048299" s="1"/>
      <c r="LYH1048299" s="1"/>
      <c r="LYI1048299" s="1"/>
      <c r="LYJ1048299" s="1"/>
      <c r="LYK1048299" s="1"/>
      <c r="LYL1048299" s="1"/>
      <c r="LYM1048299" s="1"/>
      <c r="LYN1048299" s="1"/>
      <c r="LYO1048299" s="1"/>
      <c r="LYP1048299" s="1"/>
      <c r="LYQ1048299" s="1"/>
      <c r="LYR1048299" s="1"/>
      <c r="LYS1048299" s="1"/>
      <c r="LYT1048299" s="1"/>
      <c r="LYU1048299" s="1"/>
      <c r="LYV1048299" s="1"/>
      <c r="LYW1048299" s="1"/>
      <c r="LYX1048299" s="1"/>
      <c r="LYY1048299" s="1"/>
      <c r="LYZ1048299" s="1"/>
      <c r="LZA1048299" s="1"/>
      <c r="LZB1048299" s="1"/>
      <c r="LZC1048299" s="1"/>
      <c r="LZD1048299" s="1"/>
      <c r="LZE1048299" s="1"/>
      <c r="LZF1048299" s="1"/>
      <c r="LZG1048299" s="1"/>
      <c r="LZH1048299" s="1"/>
      <c r="LZI1048299" s="1"/>
      <c r="LZJ1048299" s="1"/>
      <c r="LZK1048299" s="1"/>
      <c r="LZL1048299" s="1"/>
      <c r="LZM1048299" s="1"/>
      <c r="LZN1048299" s="1"/>
      <c r="LZO1048299" s="1"/>
      <c r="LZP1048299" s="1"/>
      <c r="LZQ1048299" s="1"/>
      <c r="LZR1048299" s="1"/>
      <c r="LZS1048299" s="1"/>
      <c r="LZT1048299" s="1"/>
      <c r="LZU1048299" s="1"/>
      <c r="LZV1048299" s="1"/>
      <c r="LZW1048299" s="1"/>
      <c r="LZX1048299" s="1"/>
      <c r="LZY1048299" s="1"/>
      <c r="LZZ1048299" s="1"/>
      <c r="MAA1048299" s="1"/>
      <c r="MAB1048299" s="1"/>
      <c r="MAC1048299" s="1"/>
      <c r="MAD1048299" s="1"/>
      <c r="MAE1048299" s="1"/>
      <c r="MAF1048299" s="1"/>
      <c r="MAG1048299" s="1"/>
      <c r="MAH1048299" s="1"/>
      <c r="MAI1048299" s="1"/>
      <c r="MAJ1048299" s="1"/>
      <c r="MAK1048299" s="1"/>
      <c r="MAL1048299" s="1"/>
      <c r="MAM1048299" s="1"/>
      <c r="MAN1048299" s="1"/>
      <c r="MAO1048299" s="1"/>
      <c r="MAP1048299" s="1"/>
      <c r="MAQ1048299" s="1"/>
      <c r="MAR1048299" s="1"/>
      <c r="MAS1048299" s="1"/>
      <c r="MAT1048299" s="1"/>
      <c r="MAU1048299" s="1"/>
      <c r="MAV1048299" s="1"/>
      <c r="MAW1048299" s="1"/>
      <c r="MAX1048299" s="1"/>
      <c r="MAY1048299" s="1"/>
      <c r="MAZ1048299" s="1"/>
      <c r="MBA1048299" s="1"/>
      <c r="MBB1048299" s="1"/>
      <c r="MBC1048299" s="1"/>
      <c r="MBD1048299" s="1"/>
      <c r="MBE1048299" s="1"/>
      <c r="MBF1048299" s="1"/>
      <c r="MBG1048299" s="1"/>
      <c r="MBH1048299" s="1"/>
      <c r="MBI1048299" s="1"/>
      <c r="MBJ1048299" s="1"/>
      <c r="MBK1048299" s="1"/>
      <c r="MBL1048299" s="1"/>
      <c r="MBM1048299" s="1"/>
      <c r="MBN1048299" s="1"/>
      <c r="MBO1048299" s="1"/>
      <c r="MBP1048299" s="1"/>
      <c r="MBQ1048299" s="1"/>
      <c r="MBR1048299" s="1"/>
      <c r="MBS1048299" s="1"/>
      <c r="MBT1048299" s="1"/>
      <c r="MBU1048299" s="1"/>
      <c r="MBV1048299" s="1"/>
      <c r="MBW1048299" s="1"/>
      <c r="MBX1048299" s="1"/>
      <c r="MBY1048299" s="1"/>
      <c r="MBZ1048299" s="1"/>
      <c r="MCA1048299" s="1"/>
      <c r="MCB1048299" s="1"/>
      <c r="MCC1048299" s="1"/>
      <c r="MCD1048299" s="1"/>
      <c r="MCE1048299" s="1"/>
      <c r="MCF1048299" s="1"/>
      <c r="MCG1048299" s="1"/>
      <c r="MCH1048299" s="1"/>
      <c r="MCI1048299" s="1"/>
      <c r="MCJ1048299" s="1"/>
      <c r="MCK1048299" s="1"/>
      <c r="MCL1048299" s="1"/>
      <c r="MCM1048299" s="1"/>
      <c r="MCN1048299" s="1"/>
      <c r="MCO1048299" s="1"/>
      <c r="MCP1048299" s="1"/>
      <c r="MCQ1048299" s="1"/>
      <c r="MCR1048299" s="1"/>
      <c r="MCS1048299" s="1"/>
      <c r="MCT1048299" s="1"/>
      <c r="MCU1048299" s="1"/>
      <c r="MCV1048299" s="1"/>
      <c r="MCW1048299" s="1"/>
      <c r="MCX1048299" s="1"/>
      <c r="MCY1048299" s="1"/>
      <c r="MCZ1048299" s="1"/>
      <c r="MDA1048299" s="1"/>
      <c r="MDB1048299" s="1"/>
      <c r="MDC1048299" s="1"/>
      <c r="MDD1048299" s="1"/>
      <c r="MDE1048299" s="1"/>
      <c r="MDF1048299" s="1"/>
      <c r="MDG1048299" s="1"/>
      <c r="MDH1048299" s="1"/>
      <c r="MDI1048299" s="1"/>
      <c r="MDJ1048299" s="1"/>
      <c r="MDK1048299" s="1"/>
      <c r="MDL1048299" s="1"/>
      <c r="MDM1048299" s="1"/>
      <c r="MDN1048299" s="1"/>
      <c r="MDO1048299" s="1"/>
      <c r="MDP1048299" s="1"/>
      <c r="MDQ1048299" s="1"/>
      <c r="MDR1048299" s="1"/>
      <c r="MDS1048299" s="1"/>
      <c r="MDT1048299" s="1"/>
      <c r="MDU1048299" s="1"/>
      <c r="MDV1048299" s="1"/>
      <c r="MDW1048299" s="1"/>
      <c r="MDX1048299" s="1"/>
      <c r="MDY1048299" s="1"/>
      <c r="MDZ1048299" s="1"/>
      <c r="MEA1048299" s="1"/>
      <c r="MEB1048299" s="1"/>
      <c r="MEC1048299" s="1"/>
      <c r="MED1048299" s="1"/>
      <c r="MEE1048299" s="1"/>
      <c r="MEF1048299" s="1"/>
      <c r="MEG1048299" s="1"/>
      <c r="MEH1048299" s="1"/>
      <c r="MEI1048299" s="1"/>
      <c r="MEJ1048299" s="1"/>
      <c r="MEK1048299" s="1"/>
      <c r="MEL1048299" s="1"/>
      <c r="MEM1048299" s="1"/>
      <c r="MEN1048299" s="1"/>
      <c r="MEO1048299" s="1"/>
      <c r="MEP1048299" s="1"/>
      <c r="MEQ1048299" s="1"/>
      <c r="MER1048299" s="1"/>
      <c r="MES1048299" s="1"/>
      <c r="MET1048299" s="1"/>
      <c r="MEU1048299" s="1"/>
      <c r="MEV1048299" s="1"/>
      <c r="MEW1048299" s="1"/>
      <c r="MEX1048299" s="1"/>
      <c r="MEY1048299" s="1"/>
      <c r="MEZ1048299" s="1"/>
      <c r="MFA1048299" s="1"/>
      <c r="MFB1048299" s="1"/>
      <c r="MFC1048299" s="1"/>
      <c r="MFD1048299" s="1"/>
      <c r="MFE1048299" s="1"/>
      <c r="MFF1048299" s="1"/>
      <c r="MFG1048299" s="1"/>
      <c r="MFH1048299" s="1"/>
      <c r="MFI1048299" s="1"/>
      <c r="MFJ1048299" s="1"/>
      <c r="MFK1048299" s="1"/>
      <c r="MFL1048299" s="1"/>
      <c r="MFM1048299" s="1"/>
      <c r="MFN1048299" s="1"/>
      <c r="MFO1048299" s="1"/>
      <c r="MFP1048299" s="1"/>
      <c r="MFQ1048299" s="1"/>
      <c r="MFR1048299" s="1"/>
      <c r="MFS1048299" s="1"/>
      <c r="MFT1048299" s="1"/>
      <c r="MFU1048299" s="1"/>
      <c r="MFV1048299" s="1"/>
      <c r="MFW1048299" s="1"/>
      <c r="MFX1048299" s="1"/>
      <c r="MFY1048299" s="1"/>
      <c r="MFZ1048299" s="1"/>
      <c r="MGA1048299" s="1"/>
      <c r="MGB1048299" s="1"/>
      <c r="MGC1048299" s="1"/>
      <c r="MGD1048299" s="1"/>
      <c r="MGE1048299" s="1"/>
      <c r="MGF1048299" s="1"/>
      <c r="MGG1048299" s="1"/>
      <c r="MGH1048299" s="1"/>
      <c r="MGI1048299" s="1"/>
      <c r="MGJ1048299" s="1"/>
      <c r="MGK1048299" s="1"/>
      <c r="MGL1048299" s="1"/>
      <c r="MGM1048299" s="1"/>
      <c r="MGN1048299" s="1"/>
      <c r="MGO1048299" s="1"/>
      <c r="MGP1048299" s="1"/>
      <c r="MGQ1048299" s="1"/>
      <c r="MGR1048299" s="1"/>
      <c r="MGS1048299" s="1"/>
      <c r="MGT1048299" s="1"/>
      <c r="MGU1048299" s="1"/>
      <c r="MGV1048299" s="1"/>
      <c r="MGW1048299" s="1"/>
      <c r="MGX1048299" s="1"/>
      <c r="MGY1048299" s="1"/>
      <c r="MGZ1048299" s="1"/>
      <c r="MHA1048299" s="1"/>
      <c r="MHB1048299" s="1"/>
      <c r="MHC1048299" s="1"/>
      <c r="MHD1048299" s="1"/>
      <c r="MHE1048299" s="1"/>
      <c r="MHF1048299" s="1"/>
      <c r="MHG1048299" s="1"/>
      <c r="MHH1048299" s="1"/>
      <c r="MHI1048299" s="1"/>
      <c r="MHJ1048299" s="1"/>
      <c r="MHK1048299" s="1"/>
      <c r="MHL1048299" s="1"/>
      <c r="MHM1048299" s="1"/>
      <c r="MHN1048299" s="1"/>
      <c r="MHO1048299" s="1"/>
      <c r="MHP1048299" s="1"/>
      <c r="MHQ1048299" s="1"/>
      <c r="MHR1048299" s="1"/>
      <c r="MHS1048299" s="1"/>
      <c r="MHT1048299" s="1"/>
      <c r="MHU1048299" s="1"/>
      <c r="MHV1048299" s="1"/>
      <c r="MHW1048299" s="1"/>
      <c r="MHX1048299" s="1"/>
      <c r="MHY1048299" s="1"/>
      <c r="MHZ1048299" s="1"/>
      <c r="MIA1048299" s="1"/>
      <c r="MIB1048299" s="1"/>
      <c r="MIC1048299" s="1"/>
      <c r="MID1048299" s="1"/>
      <c r="MIE1048299" s="1"/>
      <c r="MIF1048299" s="1"/>
      <c r="MIG1048299" s="1"/>
      <c r="MIH1048299" s="1"/>
      <c r="MII1048299" s="1"/>
      <c r="MIJ1048299" s="1"/>
      <c r="MIK1048299" s="1"/>
      <c r="MIL1048299" s="1"/>
      <c r="MIM1048299" s="1"/>
      <c r="MIN1048299" s="1"/>
      <c r="MIO1048299" s="1"/>
      <c r="MIP1048299" s="1"/>
      <c r="MIQ1048299" s="1"/>
      <c r="MIR1048299" s="1"/>
      <c r="MIS1048299" s="1"/>
      <c r="MIT1048299" s="1"/>
      <c r="MIU1048299" s="1"/>
      <c r="MIV1048299" s="1"/>
      <c r="MIW1048299" s="1"/>
      <c r="MIX1048299" s="1"/>
      <c r="MIY1048299" s="1"/>
      <c r="MIZ1048299" s="1"/>
      <c r="MJA1048299" s="1"/>
      <c r="MJB1048299" s="1"/>
      <c r="MJC1048299" s="1"/>
      <c r="MJD1048299" s="1"/>
      <c r="MJE1048299" s="1"/>
      <c r="MJF1048299" s="1"/>
      <c r="MJG1048299" s="1"/>
      <c r="MJH1048299" s="1"/>
      <c r="MJI1048299" s="1"/>
      <c r="MJJ1048299" s="1"/>
      <c r="MJK1048299" s="1"/>
      <c r="MJL1048299" s="1"/>
      <c r="MJM1048299" s="1"/>
      <c r="MJN1048299" s="1"/>
      <c r="MJO1048299" s="1"/>
      <c r="MJP1048299" s="1"/>
      <c r="MJQ1048299" s="1"/>
      <c r="MJR1048299" s="1"/>
      <c r="MJS1048299" s="1"/>
      <c r="MJT1048299" s="1"/>
      <c r="MJU1048299" s="1"/>
      <c r="MJV1048299" s="1"/>
      <c r="MJW1048299" s="1"/>
      <c r="MJX1048299" s="1"/>
      <c r="MJY1048299" s="1"/>
      <c r="MJZ1048299" s="1"/>
      <c r="MKA1048299" s="1"/>
      <c r="MKB1048299" s="1"/>
      <c r="MKC1048299" s="1"/>
      <c r="MKD1048299" s="1"/>
      <c r="MKE1048299" s="1"/>
      <c r="MKF1048299" s="1"/>
      <c r="MKG1048299" s="1"/>
      <c r="MKH1048299" s="1"/>
      <c r="MKI1048299" s="1"/>
      <c r="MKJ1048299" s="1"/>
      <c r="MKK1048299" s="1"/>
      <c r="MKL1048299" s="1"/>
      <c r="MKM1048299" s="1"/>
      <c r="MKN1048299" s="1"/>
      <c r="MKO1048299" s="1"/>
      <c r="MKP1048299" s="1"/>
      <c r="MKQ1048299" s="1"/>
      <c r="MKR1048299" s="1"/>
      <c r="MKS1048299" s="1"/>
      <c r="MKT1048299" s="1"/>
      <c r="MKU1048299" s="1"/>
      <c r="MKV1048299" s="1"/>
      <c r="MKW1048299" s="1"/>
      <c r="MKX1048299" s="1"/>
      <c r="MKY1048299" s="1"/>
      <c r="MKZ1048299" s="1"/>
      <c r="MLA1048299" s="1"/>
      <c r="MLB1048299" s="1"/>
      <c r="MLC1048299" s="1"/>
      <c r="MLD1048299" s="1"/>
      <c r="MLE1048299" s="1"/>
      <c r="MLF1048299" s="1"/>
      <c r="MLG1048299" s="1"/>
      <c r="MLH1048299" s="1"/>
      <c r="MLI1048299" s="1"/>
      <c r="MLJ1048299" s="1"/>
      <c r="MLK1048299" s="1"/>
      <c r="MLL1048299" s="1"/>
      <c r="MLM1048299" s="1"/>
      <c r="MLN1048299" s="1"/>
      <c r="MLO1048299" s="1"/>
      <c r="MLP1048299" s="1"/>
      <c r="MLQ1048299" s="1"/>
      <c r="MLR1048299" s="1"/>
      <c r="MLS1048299" s="1"/>
      <c r="MLT1048299" s="1"/>
      <c r="MLU1048299" s="1"/>
      <c r="MLV1048299" s="1"/>
      <c r="MLW1048299" s="1"/>
      <c r="MLX1048299" s="1"/>
      <c r="MLY1048299" s="1"/>
      <c r="MLZ1048299" s="1"/>
      <c r="MMA1048299" s="1"/>
      <c r="MMB1048299" s="1"/>
      <c r="MMC1048299" s="1"/>
      <c r="MMD1048299" s="1"/>
      <c r="MME1048299" s="1"/>
      <c r="MMF1048299" s="1"/>
      <c r="MMG1048299" s="1"/>
      <c r="MMH1048299" s="1"/>
      <c r="MMI1048299" s="1"/>
      <c r="MMJ1048299" s="1"/>
      <c r="MMK1048299" s="1"/>
      <c r="MML1048299" s="1"/>
      <c r="MMM1048299" s="1"/>
      <c r="MMN1048299" s="1"/>
      <c r="MMO1048299" s="1"/>
      <c r="MMP1048299" s="1"/>
      <c r="MMQ1048299" s="1"/>
      <c r="MMR1048299" s="1"/>
      <c r="MMS1048299" s="1"/>
      <c r="MMT1048299" s="1"/>
      <c r="MMU1048299" s="1"/>
      <c r="MMV1048299" s="1"/>
      <c r="MMW1048299" s="1"/>
      <c r="MMX1048299" s="1"/>
      <c r="MMY1048299" s="1"/>
      <c r="MMZ1048299" s="1"/>
      <c r="MNA1048299" s="1"/>
      <c r="MNB1048299" s="1"/>
      <c r="MNC1048299" s="1"/>
      <c r="MND1048299" s="1"/>
      <c r="MNE1048299" s="1"/>
      <c r="MNF1048299" s="1"/>
      <c r="MNG1048299" s="1"/>
      <c r="MNH1048299" s="1"/>
      <c r="MNI1048299" s="1"/>
      <c r="MNJ1048299" s="1"/>
      <c r="MNK1048299" s="1"/>
      <c r="MNL1048299" s="1"/>
      <c r="MNM1048299" s="1"/>
      <c r="MNN1048299" s="1"/>
      <c r="MNO1048299" s="1"/>
      <c r="MNP1048299" s="1"/>
      <c r="MNQ1048299" s="1"/>
      <c r="MNR1048299" s="1"/>
      <c r="MNS1048299" s="1"/>
      <c r="MNT1048299" s="1"/>
      <c r="MNU1048299" s="1"/>
      <c r="MNV1048299" s="1"/>
      <c r="MNW1048299" s="1"/>
      <c r="MNX1048299" s="1"/>
      <c r="MNY1048299" s="1"/>
      <c r="MNZ1048299" s="1"/>
      <c r="MOA1048299" s="1"/>
      <c r="MOB1048299" s="1"/>
      <c r="MOC1048299" s="1"/>
      <c r="MOD1048299" s="1"/>
      <c r="MOE1048299" s="1"/>
      <c r="MOF1048299" s="1"/>
      <c r="MOG1048299" s="1"/>
      <c r="MOH1048299" s="1"/>
      <c r="MOI1048299" s="1"/>
      <c r="MOJ1048299" s="1"/>
      <c r="MOK1048299" s="1"/>
      <c r="MOL1048299" s="1"/>
      <c r="MOM1048299" s="1"/>
      <c r="MON1048299" s="1"/>
      <c r="MOO1048299" s="1"/>
      <c r="MOP1048299" s="1"/>
      <c r="MOQ1048299" s="1"/>
      <c r="MOR1048299" s="1"/>
      <c r="MOS1048299" s="1"/>
      <c r="MOT1048299" s="1"/>
      <c r="MOU1048299" s="1"/>
      <c r="MOV1048299" s="1"/>
      <c r="MOW1048299" s="1"/>
      <c r="MOX1048299" s="1"/>
      <c r="MOY1048299" s="1"/>
      <c r="MOZ1048299" s="1"/>
      <c r="MPA1048299" s="1"/>
      <c r="MPB1048299" s="1"/>
      <c r="MPC1048299" s="1"/>
      <c r="MPD1048299" s="1"/>
      <c r="MPE1048299" s="1"/>
      <c r="MPF1048299" s="1"/>
      <c r="MPG1048299" s="1"/>
      <c r="MPH1048299" s="1"/>
      <c r="MPI1048299" s="1"/>
      <c r="MPJ1048299" s="1"/>
      <c r="MPK1048299" s="1"/>
      <c r="MPL1048299" s="1"/>
      <c r="MPM1048299" s="1"/>
      <c r="MPN1048299" s="1"/>
      <c r="MPO1048299" s="1"/>
      <c r="MPP1048299" s="1"/>
      <c r="MPQ1048299" s="1"/>
      <c r="MPR1048299" s="1"/>
      <c r="MPS1048299" s="1"/>
      <c r="MPT1048299" s="1"/>
      <c r="MPU1048299" s="1"/>
      <c r="MPV1048299" s="1"/>
      <c r="MPW1048299" s="1"/>
      <c r="MPX1048299" s="1"/>
      <c r="MPY1048299" s="1"/>
      <c r="MPZ1048299" s="1"/>
      <c r="MQA1048299" s="1"/>
      <c r="MQB1048299" s="1"/>
      <c r="MQC1048299" s="1"/>
      <c r="MQD1048299" s="1"/>
      <c r="MQE1048299" s="1"/>
      <c r="MQF1048299" s="1"/>
      <c r="MQG1048299" s="1"/>
      <c r="MQH1048299" s="1"/>
      <c r="MQI1048299" s="1"/>
      <c r="MQJ1048299" s="1"/>
      <c r="MQK1048299" s="1"/>
      <c r="MQL1048299" s="1"/>
      <c r="MQM1048299" s="1"/>
      <c r="MQN1048299" s="1"/>
      <c r="MQO1048299" s="1"/>
      <c r="MQP1048299" s="1"/>
      <c r="MQQ1048299" s="1"/>
      <c r="MQR1048299" s="1"/>
      <c r="MQS1048299" s="1"/>
      <c r="MQT1048299" s="1"/>
      <c r="MQU1048299" s="1"/>
      <c r="MQV1048299" s="1"/>
      <c r="MQW1048299" s="1"/>
      <c r="MQX1048299" s="1"/>
      <c r="MQY1048299" s="1"/>
      <c r="MQZ1048299" s="1"/>
      <c r="MRA1048299" s="1"/>
      <c r="MRB1048299" s="1"/>
      <c r="MRC1048299" s="1"/>
      <c r="MRD1048299" s="1"/>
      <c r="MRE1048299" s="1"/>
      <c r="MRF1048299" s="1"/>
      <c r="MRG1048299" s="1"/>
      <c r="MRH1048299" s="1"/>
      <c r="MRI1048299" s="1"/>
      <c r="MRJ1048299" s="1"/>
      <c r="MRK1048299" s="1"/>
      <c r="MRL1048299" s="1"/>
      <c r="MRM1048299" s="1"/>
      <c r="MRN1048299" s="1"/>
      <c r="MRO1048299" s="1"/>
      <c r="MRP1048299" s="1"/>
      <c r="MRQ1048299" s="1"/>
      <c r="MRR1048299" s="1"/>
      <c r="MRS1048299" s="1"/>
      <c r="MRT1048299" s="1"/>
      <c r="MRU1048299" s="1"/>
      <c r="MRV1048299" s="1"/>
      <c r="MRW1048299" s="1"/>
      <c r="MRX1048299" s="1"/>
      <c r="MRY1048299" s="1"/>
      <c r="MRZ1048299" s="1"/>
      <c r="MSA1048299" s="1"/>
      <c r="MSB1048299" s="1"/>
      <c r="MSC1048299" s="1"/>
      <c r="MSD1048299" s="1"/>
      <c r="MSE1048299" s="1"/>
      <c r="MSF1048299" s="1"/>
      <c r="MSG1048299" s="1"/>
      <c r="MSH1048299" s="1"/>
      <c r="MSI1048299" s="1"/>
      <c r="MSJ1048299" s="1"/>
      <c r="MSK1048299" s="1"/>
      <c r="MSL1048299" s="1"/>
      <c r="MSM1048299" s="1"/>
      <c r="MSN1048299" s="1"/>
      <c r="MSO1048299" s="1"/>
      <c r="MSP1048299" s="1"/>
      <c r="MSQ1048299" s="1"/>
      <c r="MSR1048299" s="1"/>
      <c r="MSS1048299" s="1"/>
      <c r="MST1048299" s="1"/>
      <c r="MSU1048299" s="1"/>
      <c r="MSV1048299" s="1"/>
      <c r="MSW1048299" s="1"/>
      <c r="MSX1048299" s="1"/>
      <c r="MSY1048299" s="1"/>
      <c r="MSZ1048299" s="1"/>
      <c r="MTA1048299" s="1"/>
      <c r="MTB1048299" s="1"/>
      <c r="MTC1048299" s="1"/>
      <c r="MTD1048299" s="1"/>
      <c r="MTE1048299" s="1"/>
      <c r="MTF1048299" s="1"/>
      <c r="MTG1048299" s="1"/>
      <c r="MTH1048299" s="1"/>
      <c r="MTI1048299" s="1"/>
      <c r="MTJ1048299" s="1"/>
      <c r="MTK1048299" s="1"/>
      <c r="MTL1048299" s="1"/>
      <c r="MTM1048299" s="1"/>
      <c r="MTN1048299" s="1"/>
      <c r="MTO1048299" s="1"/>
      <c r="MTP1048299" s="1"/>
      <c r="MTQ1048299" s="1"/>
      <c r="MTR1048299" s="1"/>
      <c r="MTS1048299" s="1"/>
      <c r="MTT1048299" s="1"/>
      <c r="MTU1048299" s="1"/>
      <c r="MTV1048299" s="1"/>
      <c r="MTW1048299" s="1"/>
      <c r="MTX1048299" s="1"/>
      <c r="MTY1048299" s="1"/>
      <c r="MTZ1048299" s="1"/>
      <c r="MUA1048299" s="1"/>
      <c r="MUB1048299" s="1"/>
      <c r="MUC1048299" s="1"/>
      <c r="MUD1048299" s="1"/>
      <c r="MUE1048299" s="1"/>
      <c r="MUF1048299" s="1"/>
      <c r="MUG1048299" s="1"/>
      <c r="MUH1048299" s="1"/>
      <c r="MUI1048299" s="1"/>
      <c r="MUJ1048299" s="1"/>
      <c r="MUK1048299" s="1"/>
      <c r="MUL1048299" s="1"/>
      <c r="MUM1048299" s="1"/>
      <c r="MUN1048299" s="1"/>
      <c r="MUO1048299" s="1"/>
      <c r="MUP1048299" s="1"/>
      <c r="MUQ1048299" s="1"/>
      <c r="MUR1048299" s="1"/>
      <c r="MUS1048299" s="1"/>
      <c r="MUT1048299" s="1"/>
      <c r="MUU1048299" s="1"/>
      <c r="MUV1048299" s="1"/>
      <c r="MUW1048299" s="1"/>
      <c r="MUX1048299" s="1"/>
      <c r="MUY1048299" s="1"/>
      <c r="MUZ1048299" s="1"/>
      <c r="MVA1048299" s="1"/>
      <c r="MVB1048299" s="1"/>
      <c r="MVC1048299" s="1"/>
      <c r="MVD1048299" s="1"/>
      <c r="MVE1048299" s="1"/>
      <c r="MVF1048299" s="1"/>
      <c r="MVG1048299" s="1"/>
      <c r="MVH1048299" s="1"/>
      <c r="MVI1048299" s="1"/>
      <c r="MVJ1048299" s="1"/>
      <c r="MVK1048299" s="1"/>
      <c r="MVL1048299" s="1"/>
      <c r="MVM1048299" s="1"/>
      <c r="MVN1048299" s="1"/>
      <c r="MVO1048299" s="1"/>
      <c r="MVP1048299" s="1"/>
      <c r="MVQ1048299" s="1"/>
      <c r="MVR1048299" s="1"/>
      <c r="MVS1048299" s="1"/>
      <c r="MVT1048299" s="1"/>
      <c r="MVU1048299" s="1"/>
      <c r="MVV1048299" s="1"/>
      <c r="MVW1048299" s="1"/>
      <c r="MVX1048299" s="1"/>
      <c r="MVY1048299" s="1"/>
      <c r="MVZ1048299" s="1"/>
      <c r="MWA1048299" s="1"/>
      <c r="MWB1048299" s="1"/>
      <c r="MWC1048299" s="1"/>
      <c r="MWD1048299" s="1"/>
      <c r="MWE1048299" s="1"/>
      <c r="MWF1048299" s="1"/>
      <c r="MWG1048299" s="1"/>
      <c r="MWH1048299" s="1"/>
      <c r="MWI1048299" s="1"/>
      <c r="MWJ1048299" s="1"/>
      <c r="MWK1048299" s="1"/>
      <c r="MWL1048299" s="1"/>
      <c r="MWM1048299" s="1"/>
      <c r="MWN1048299" s="1"/>
      <c r="MWO1048299" s="1"/>
      <c r="MWP1048299" s="1"/>
      <c r="MWQ1048299" s="1"/>
      <c r="MWR1048299" s="1"/>
      <c r="MWS1048299" s="1"/>
      <c r="MWT1048299" s="1"/>
      <c r="MWU1048299" s="1"/>
      <c r="MWV1048299" s="1"/>
      <c r="MWW1048299" s="1"/>
      <c r="MWX1048299" s="1"/>
      <c r="MWY1048299" s="1"/>
      <c r="MWZ1048299" s="1"/>
      <c r="MXA1048299" s="1"/>
      <c r="MXB1048299" s="1"/>
      <c r="MXC1048299" s="1"/>
      <c r="MXD1048299" s="1"/>
      <c r="MXE1048299" s="1"/>
      <c r="MXF1048299" s="1"/>
      <c r="MXG1048299" s="1"/>
      <c r="MXH1048299" s="1"/>
      <c r="MXI1048299" s="1"/>
      <c r="MXJ1048299" s="1"/>
      <c r="MXK1048299" s="1"/>
      <c r="MXL1048299" s="1"/>
      <c r="MXM1048299" s="1"/>
      <c r="MXN1048299" s="1"/>
      <c r="MXO1048299" s="1"/>
      <c r="MXP1048299" s="1"/>
      <c r="MXQ1048299" s="1"/>
      <c r="MXR1048299" s="1"/>
      <c r="MXS1048299" s="1"/>
      <c r="MXT1048299" s="1"/>
      <c r="MXU1048299" s="1"/>
      <c r="MXV1048299" s="1"/>
      <c r="MXW1048299" s="1"/>
      <c r="MXX1048299" s="1"/>
      <c r="MXY1048299" s="1"/>
      <c r="MXZ1048299" s="1"/>
      <c r="MYA1048299" s="1"/>
      <c r="MYB1048299" s="1"/>
      <c r="MYC1048299" s="1"/>
      <c r="MYD1048299" s="1"/>
      <c r="MYE1048299" s="1"/>
      <c r="MYF1048299" s="1"/>
      <c r="MYG1048299" s="1"/>
      <c r="MYH1048299" s="1"/>
      <c r="MYI1048299" s="1"/>
      <c r="MYJ1048299" s="1"/>
      <c r="MYK1048299" s="1"/>
      <c r="MYL1048299" s="1"/>
      <c r="MYM1048299" s="1"/>
      <c r="MYN1048299" s="1"/>
      <c r="MYO1048299" s="1"/>
      <c r="MYP1048299" s="1"/>
      <c r="MYQ1048299" s="1"/>
      <c r="MYR1048299" s="1"/>
      <c r="MYS1048299" s="1"/>
      <c r="MYT1048299" s="1"/>
      <c r="MYU1048299" s="1"/>
      <c r="MYV1048299" s="1"/>
      <c r="MYW1048299" s="1"/>
      <c r="MYX1048299" s="1"/>
      <c r="MYY1048299" s="1"/>
      <c r="MYZ1048299" s="1"/>
      <c r="MZA1048299" s="1"/>
      <c r="MZB1048299" s="1"/>
      <c r="MZC1048299" s="1"/>
      <c r="MZD1048299" s="1"/>
      <c r="MZE1048299" s="1"/>
      <c r="MZF1048299" s="1"/>
      <c r="MZG1048299" s="1"/>
      <c r="MZH1048299" s="1"/>
      <c r="MZI1048299" s="1"/>
      <c r="MZJ1048299" s="1"/>
      <c r="MZK1048299" s="1"/>
      <c r="MZL1048299" s="1"/>
      <c r="MZM1048299" s="1"/>
      <c r="MZN1048299" s="1"/>
      <c r="MZO1048299" s="1"/>
      <c r="MZP1048299" s="1"/>
      <c r="MZQ1048299" s="1"/>
      <c r="MZR1048299" s="1"/>
      <c r="MZS1048299" s="1"/>
      <c r="MZT1048299" s="1"/>
      <c r="MZU1048299" s="1"/>
      <c r="MZV1048299" s="1"/>
      <c r="MZW1048299" s="1"/>
      <c r="MZX1048299" s="1"/>
      <c r="MZY1048299" s="1"/>
      <c r="MZZ1048299" s="1"/>
      <c r="NAA1048299" s="1"/>
      <c r="NAB1048299" s="1"/>
      <c r="NAC1048299" s="1"/>
      <c r="NAD1048299" s="1"/>
      <c r="NAE1048299" s="1"/>
      <c r="NAF1048299" s="1"/>
      <c r="NAG1048299" s="1"/>
      <c r="NAH1048299" s="1"/>
      <c r="NAI1048299" s="1"/>
      <c r="NAJ1048299" s="1"/>
      <c r="NAK1048299" s="1"/>
      <c r="NAL1048299" s="1"/>
      <c r="NAM1048299" s="1"/>
      <c r="NAN1048299" s="1"/>
      <c r="NAO1048299" s="1"/>
      <c r="NAP1048299" s="1"/>
      <c r="NAQ1048299" s="1"/>
      <c r="NAR1048299" s="1"/>
      <c r="NAS1048299" s="1"/>
      <c r="NAT1048299" s="1"/>
      <c r="NAU1048299" s="1"/>
      <c r="NAV1048299" s="1"/>
      <c r="NAW1048299" s="1"/>
      <c r="NAX1048299" s="1"/>
      <c r="NAY1048299" s="1"/>
      <c r="NAZ1048299" s="1"/>
      <c r="NBA1048299" s="1"/>
      <c r="NBB1048299" s="1"/>
      <c r="NBC1048299" s="1"/>
      <c r="NBD1048299" s="1"/>
      <c r="NBE1048299" s="1"/>
      <c r="NBF1048299" s="1"/>
      <c r="NBG1048299" s="1"/>
      <c r="NBH1048299" s="1"/>
      <c r="NBI1048299" s="1"/>
      <c r="NBJ1048299" s="1"/>
      <c r="NBK1048299" s="1"/>
      <c r="NBL1048299" s="1"/>
      <c r="NBM1048299" s="1"/>
      <c r="NBN1048299" s="1"/>
      <c r="NBO1048299" s="1"/>
      <c r="NBP1048299" s="1"/>
      <c r="NBQ1048299" s="1"/>
      <c r="NBR1048299" s="1"/>
      <c r="NBS1048299" s="1"/>
      <c r="NBT1048299" s="1"/>
      <c r="NBU1048299" s="1"/>
      <c r="NBV1048299" s="1"/>
      <c r="NBW1048299" s="1"/>
      <c r="NBX1048299" s="1"/>
      <c r="NBY1048299" s="1"/>
      <c r="NBZ1048299" s="1"/>
      <c r="NCA1048299" s="1"/>
      <c r="NCB1048299" s="1"/>
      <c r="NCC1048299" s="1"/>
      <c r="NCD1048299" s="1"/>
      <c r="NCE1048299" s="1"/>
      <c r="NCF1048299" s="1"/>
      <c r="NCG1048299" s="1"/>
      <c r="NCH1048299" s="1"/>
      <c r="NCI1048299" s="1"/>
      <c r="NCJ1048299" s="1"/>
      <c r="NCK1048299" s="1"/>
      <c r="NCL1048299" s="1"/>
      <c r="NCM1048299" s="1"/>
      <c r="NCN1048299" s="1"/>
      <c r="NCO1048299" s="1"/>
      <c r="NCP1048299" s="1"/>
      <c r="NCQ1048299" s="1"/>
      <c r="NCR1048299" s="1"/>
      <c r="NCS1048299" s="1"/>
      <c r="NCT1048299" s="1"/>
      <c r="NCU1048299" s="1"/>
      <c r="NCV1048299" s="1"/>
      <c r="NCW1048299" s="1"/>
      <c r="NCX1048299" s="1"/>
      <c r="NCY1048299" s="1"/>
      <c r="NCZ1048299" s="1"/>
      <c r="NDA1048299" s="1"/>
      <c r="NDB1048299" s="1"/>
      <c r="NDC1048299" s="1"/>
      <c r="NDD1048299" s="1"/>
      <c r="NDE1048299" s="1"/>
      <c r="NDF1048299" s="1"/>
      <c r="NDG1048299" s="1"/>
      <c r="NDH1048299" s="1"/>
      <c r="NDI1048299" s="1"/>
      <c r="NDJ1048299" s="1"/>
      <c r="NDK1048299" s="1"/>
      <c r="NDL1048299" s="1"/>
      <c r="NDM1048299" s="1"/>
      <c r="NDN1048299" s="1"/>
      <c r="NDO1048299" s="1"/>
      <c r="NDP1048299" s="1"/>
      <c r="NDQ1048299" s="1"/>
      <c r="NDR1048299" s="1"/>
      <c r="NDS1048299" s="1"/>
      <c r="NDT1048299" s="1"/>
      <c r="NDU1048299" s="1"/>
      <c r="NDV1048299" s="1"/>
      <c r="NDW1048299" s="1"/>
      <c r="NDX1048299" s="1"/>
      <c r="NDY1048299" s="1"/>
      <c r="NDZ1048299" s="1"/>
      <c r="NEA1048299" s="1"/>
      <c r="NEB1048299" s="1"/>
      <c r="NEC1048299" s="1"/>
      <c r="NED1048299" s="1"/>
      <c r="NEE1048299" s="1"/>
      <c r="NEF1048299" s="1"/>
      <c r="NEG1048299" s="1"/>
      <c r="NEH1048299" s="1"/>
      <c r="NEI1048299" s="1"/>
      <c r="NEJ1048299" s="1"/>
      <c r="NEK1048299" s="1"/>
      <c r="NEL1048299" s="1"/>
      <c r="NEM1048299" s="1"/>
      <c r="NEN1048299" s="1"/>
      <c r="NEO1048299" s="1"/>
      <c r="NEP1048299" s="1"/>
      <c r="NEQ1048299" s="1"/>
      <c r="NER1048299" s="1"/>
      <c r="NES1048299" s="1"/>
      <c r="NET1048299" s="1"/>
      <c r="NEU1048299" s="1"/>
      <c r="NEV1048299" s="1"/>
      <c r="NEW1048299" s="1"/>
      <c r="NEX1048299" s="1"/>
      <c r="NEY1048299" s="1"/>
      <c r="NEZ1048299" s="1"/>
      <c r="NFA1048299" s="1"/>
      <c r="NFB1048299" s="1"/>
      <c r="NFC1048299" s="1"/>
      <c r="NFD1048299" s="1"/>
      <c r="NFE1048299" s="1"/>
      <c r="NFF1048299" s="1"/>
      <c r="NFG1048299" s="1"/>
      <c r="NFH1048299" s="1"/>
      <c r="NFI1048299" s="1"/>
      <c r="NFJ1048299" s="1"/>
      <c r="NFK1048299" s="1"/>
      <c r="NFL1048299" s="1"/>
      <c r="NFM1048299" s="1"/>
      <c r="NFN1048299" s="1"/>
      <c r="NFO1048299" s="1"/>
      <c r="NFP1048299" s="1"/>
      <c r="NFQ1048299" s="1"/>
      <c r="NFR1048299" s="1"/>
      <c r="NFS1048299" s="1"/>
      <c r="NFT1048299" s="1"/>
      <c r="NFU1048299" s="1"/>
      <c r="NFV1048299" s="1"/>
      <c r="NFW1048299" s="1"/>
      <c r="NFX1048299" s="1"/>
      <c r="NFY1048299" s="1"/>
      <c r="NFZ1048299" s="1"/>
      <c r="NGA1048299" s="1"/>
      <c r="NGB1048299" s="1"/>
      <c r="NGC1048299" s="1"/>
      <c r="NGD1048299" s="1"/>
      <c r="NGE1048299" s="1"/>
      <c r="NGF1048299" s="1"/>
      <c r="NGG1048299" s="1"/>
      <c r="NGH1048299" s="1"/>
      <c r="NGI1048299" s="1"/>
      <c r="NGJ1048299" s="1"/>
      <c r="NGK1048299" s="1"/>
      <c r="NGL1048299" s="1"/>
      <c r="NGM1048299" s="1"/>
      <c r="NGN1048299" s="1"/>
      <c r="NGO1048299" s="1"/>
      <c r="NGP1048299" s="1"/>
      <c r="NGQ1048299" s="1"/>
      <c r="NGR1048299" s="1"/>
      <c r="NGS1048299" s="1"/>
      <c r="NGT1048299" s="1"/>
      <c r="NGU1048299" s="1"/>
      <c r="NGV1048299" s="1"/>
      <c r="NGW1048299" s="1"/>
      <c r="NGX1048299" s="1"/>
      <c r="NGY1048299" s="1"/>
      <c r="NGZ1048299" s="1"/>
      <c r="NHA1048299" s="1"/>
      <c r="NHB1048299" s="1"/>
      <c r="NHC1048299" s="1"/>
      <c r="NHD1048299" s="1"/>
      <c r="NHE1048299" s="1"/>
      <c r="NHF1048299" s="1"/>
      <c r="NHG1048299" s="1"/>
      <c r="NHH1048299" s="1"/>
      <c r="NHI1048299" s="1"/>
      <c r="NHJ1048299" s="1"/>
      <c r="NHK1048299" s="1"/>
      <c r="NHL1048299" s="1"/>
      <c r="NHM1048299" s="1"/>
      <c r="NHN1048299" s="1"/>
      <c r="NHO1048299" s="1"/>
      <c r="NHP1048299" s="1"/>
      <c r="NHQ1048299" s="1"/>
      <c r="NHR1048299" s="1"/>
      <c r="NHS1048299" s="1"/>
      <c r="NHT1048299" s="1"/>
      <c r="NHU1048299" s="1"/>
      <c r="NHV1048299" s="1"/>
      <c r="NHW1048299" s="1"/>
      <c r="NHX1048299" s="1"/>
      <c r="NHY1048299" s="1"/>
      <c r="NHZ1048299" s="1"/>
      <c r="NIA1048299" s="1"/>
      <c r="NIB1048299" s="1"/>
      <c r="NIC1048299" s="1"/>
      <c r="NID1048299" s="1"/>
      <c r="NIE1048299" s="1"/>
      <c r="NIF1048299" s="1"/>
      <c r="NIG1048299" s="1"/>
      <c r="NIH1048299" s="1"/>
      <c r="NII1048299" s="1"/>
      <c r="NIJ1048299" s="1"/>
      <c r="NIK1048299" s="1"/>
      <c r="NIL1048299" s="1"/>
      <c r="NIM1048299" s="1"/>
      <c r="NIN1048299" s="1"/>
      <c r="NIO1048299" s="1"/>
      <c r="NIP1048299" s="1"/>
      <c r="NIQ1048299" s="1"/>
      <c r="NIR1048299" s="1"/>
      <c r="NIS1048299" s="1"/>
      <c r="NIT1048299" s="1"/>
      <c r="NIU1048299" s="1"/>
      <c r="NIV1048299" s="1"/>
      <c r="NIW1048299" s="1"/>
      <c r="NIX1048299" s="1"/>
      <c r="NIY1048299" s="1"/>
      <c r="NIZ1048299" s="1"/>
      <c r="NJA1048299" s="1"/>
      <c r="NJB1048299" s="1"/>
      <c r="NJC1048299" s="1"/>
      <c r="NJD1048299" s="1"/>
      <c r="NJE1048299" s="1"/>
      <c r="NJF1048299" s="1"/>
      <c r="NJG1048299" s="1"/>
      <c r="NJH1048299" s="1"/>
      <c r="NJI1048299" s="1"/>
      <c r="NJJ1048299" s="1"/>
      <c r="NJK1048299" s="1"/>
      <c r="NJL1048299" s="1"/>
      <c r="NJM1048299" s="1"/>
      <c r="NJN1048299" s="1"/>
      <c r="NJO1048299" s="1"/>
      <c r="NJP1048299" s="1"/>
      <c r="NJQ1048299" s="1"/>
      <c r="NJR1048299" s="1"/>
      <c r="NJS1048299" s="1"/>
      <c r="NJT1048299" s="1"/>
      <c r="NJU1048299" s="1"/>
      <c r="NJV1048299" s="1"/>
      <c r="NJW1048299" s="1"/>
      <c r="NJX1048299" s="1"/>
      <c r="NJY1048299" s="1"/>
      <c r="NJZ1048299" s="1"/>
      <c r="NKA1048299" s="1"/>
      <c r="NKB1048299" s="1"/>
      <c r="NKC1048299" s="1"/>
      <c r="NKD1048299" s="1"/>
      <c r="NKE1048299" s="1"/>
      <c r="NKF1048299" s="1"/>
      <c r="NKG1048299" s="1"/>
      <c r="NKH1048299" s="1"/>
      <c r="NKI1048299" s="1"/>
      <c r="NKJ1048299" s="1"/>
      <c r="NKK1048299" s="1"/>
      <c r="NKL1048299" s="1"/>
      <c r="NKM1048299" s="1"/>
      <c r="NKN1048299" s="1"/>
      <c r="NKO1048299" s="1"/>
      <c r="NKP1048299" s="1"/>
      <c r="NKQ1048299" s="1"/>
      <c r="NKR1048299" s="1"/>
      <c r="NKS1048299" s="1"/>
      <c r="NKT1048299" s="1"/>
      <c r="NKU1048299" s="1"/>
      <c r="NKV1048299" s="1"/>
      <c r="NKW1048299" s="1"/>
      <c r="NKX1048299" s="1"/>
      <c r="NKY1048299" s="1"/>
      <c r="NKZ1048299" s="1"/>
      <c r="NLA1048299" s="1"/>
      <c r="NLB1048299" s="1"/>
      <c r="NLC1048299" s="1"/>
      <c r="NLD1048299" s="1"/>
      <c r="NLE1048299" s="1"/>
      <c r="NLF1048299" s="1"/>
      <c r="NLG1048299" s="1"/>
      <c r="NLH1048299" s="1"/>
      <c r="NLI1048299" s="1"/>
      <c r="NLJ1048299" s="1"/>
      <c r="NLK1048299" s="1"/>
      <c r="NLL1048299" s="1"/>
      <c r="NLM1048299" s="1"/>
      <c r="NLN1048299" s="1"/>
      <c r="NLO1048299" s="1"/>
      <c r="NLP1048299" s="1"/>
      <c r="NLQ1048299" s="1"/>
      <c r="NLR1048299" s="1"/>
      <c r="NLS1048299" s="1"/>
      <c r="NLT1048299" s="1"/>
      <c r="NLU1048299" s="1"/>
      <c r="NLV1048299" s="1"/>
      <c r="NLW1048299" s="1"/>
      <c r="NLX1048299" s="1"/>
      <c r="NLY1048299" s="1"/>
      <c r="NLZ1048299" s="1"/>
      <c r="NMA1048299" s="1"/>
      <c r="NMB1048299" s="1"/>
      <c r="NMC1048299" s="1"/>
      <c r="NMD1048299" s="1"/>
      <c r="NME1048299" s="1"/>
      <c r="NMF1048299" s="1"/>
      <c r="NMG1048299" s="1"/>
      <c r="NMH1048299" s="1"/>
      <c r="NMI1048299" s="1"/>
      <c r="NMJ1048299" s="1"/>
      <c r="NMK1048299" s="1"/>
      <c r="NML1048299" s="1"/>
      <c r="NMM1048299" s="1"/>
      <c r="NMN1048299" s="1"/>
      <c r="NMO1048299" s="1"/>
      <c r="NMP1048299" s="1"/>
      <c r="NMQ1048299" s="1"/>
      <c r="NMR1048299" s="1"/>
      <c r="NMS1048299" s="1"/>
      <c r="NMT1048299" s="1"/>
      <c r="NMU1048299" s="1"/>
      <c r="NMV1048299" s="1"/>
      <c r="NMW1048299" s="1"/>
      <c r="NMX1048299" s="1"/>
      <c r="NMY1048299" s="1"/>
      <c r="NMZ1048299" s="1"/>
      <c r="NNA1048299" s="1"/>
      <c r="NNB1048299" s="1"/>
      <c r="NNC1048299" s="1"/>
      <c r="NND1048299" s="1"/>
      <c r="NNE1048299" s="1"/>
      <c r="NNF1048299" s="1"/>
      <c r="NNG1048299" s="1"/>
      <c r="NNH1048299" s="1"/>
      <c r="NNI1048299" s="1"/>
      <c r="NNJ1048299" s="1"/>
      <c r="NNK1048299" s="1"/>
      <c r="NNL1048299" s="1"/>
      <c r="NNM1048299" s="1"/>
      <c r="NNN1048299" s="1"/>
      <c r="NNO1048299" s="1"/>
      <c r="NNP1048299" s="1"/>
      <c r="NNQ1048299" s="1"/>
      <c r="NNR1048299" s="1"/>
      <c r="NNS1048299" s="1"/>
      <c r="NNT1048299" s="1"/>
      <c r="NNU1048299" s="1"/>
      <c r="NNV1048299" s="1"/>
      <c r="NNW1048299" s="1"/>
      <c r="NNX1048299" s="1"/>
      <c r="NNY1048299" s="1"/>
      <c r="NNZ1048299" s="1"/>
      <c r="NOA1048299" s="1"/>
      <c r="NOB1048299" s="1"/>
      <c r="NOC1048299" s="1"/>
      <c r="NOD1048299" s="1"/>
      <c r="NOE1048299" s="1"/>
      <c r="NOF1048299" s="1"/>
      <c r="NOG1048299" s="1"/>
      <c r="NOH1048299" s="1"/>
      <c r="NOI1048299" s="1"/>
      <c r="NOJ1048299" s="1"/>
      <c r="NOK1048299" s="1"/>
      <c r="NOL1048299" s="1"/>
      <c r="NOM1048299" s="1"/>
      <c r="NON1048299" s="1"/>
      <c r="NOO1048299" s="1"/>
      <c r="NOP1048299" s="1"/>
      <c r="NOQ1048299" s="1"/>
      <c r="NOR1048299" s="1"/>
      <c r="NOS1048299" s="1"/>
      <c r="NOT1048299" s="1"/>
      <c r="NOU1048299" s="1"/>
      <c r="NOV1048299" s="1"/>
      <c r="NOW1048299" s="1"/>
      <c r="NOX1048299" s="1"/>
      <c r="NOY1048299" s="1"/>
      <c r="NOZ1048299" s="1"/>
      <c r="NPA1048299" s="1"/>
      <c r="NPB1048299" s="1"/>
      <c r="NPC1048299" s="1"/>
      <c r="NPD1048299" s="1"/>
      <c r="NPE1048299" s="1"/>
      <c r="NPF1048299" s="1"/>
      <c r="NPG1048299" s="1"/>
      <c r="NPH1048299" s="1"/>
      <c r="NPI1048299" s="1"/>
      <c r="NPJ1048299" s="1"/>
      <c r="NPK1048299" s="1"/>
      <c r="NPL1048299" s="1"/>
      <c r="NPM1048299" s="1"/>
      <c r="NPN1048299" s="1"/>
      <c r="NPO1048299" s="1"/>
      <c r="NPP1048299" s="1"/>
      <c r="NPQ1048299" s="1"/>
      <c r="NPR1048299" s="1"/>
      <c r="NPS1048299" s="1"/>
      <c r="NPT1048299" s="1"/>
      <c r="NPU1048299" s="1"/>
      <c r="NPV1048299" s="1"/>
      <c r="NPW1048299" s="1"/>
      <c r="NPX1048299" s="1"/>
      <c r="NPY1048299" s="1"/>
      <c r="NPZ1048299" s="1"/>
      <c r="NQA1048299" s="1"/>
      <c r="NQB1048299" s="1"/>
      <c r="NQC1048299" s="1"/>
      <c r="NQD1048299" s="1"/>
      <c r="NQE1048299" s="1"/>
      <c r="NQF1048299" s="1"/>
      <c r="NQG1048299" s="1"/>
      <c r="NQH1048299" s="1"/>
      <c r="NQI1048299" s="1"/>
      <c r="NQJ1048299" s="1"/>
      <c r="NQK1048299" s="1"/>
      <c r="NQL1048299" s="1"/>
      <c r="NQM1048299" s="1"/>
      <c r="NQN1048299" s="1"/>
      <c r="NQO1048299" s="1"/>
      <c r="NQP1048299" s="1"/>
      <c r="NQQ1048299" s="1"/>
      <c r="NQR1048299" s="1"/>
      <c r="NQS1048299" s="1"/>
      <c r="NQT1048299" s="1"/>
      <c r="NQU1048299" s="1"/>
      <c r="NQV1048299" s="1"/>
      <c r="NQW1048299" s="1"/>
      <c r="NQX1048299" s="1"/>
      <c r="NQY1048299" s="1"/>
      <c r="NQZ1048299" s="1"/>
      <c r="NRA1048299" s="1"/>
      <c r="NRB1048299" s="1"/>
      <c r="NRC1048299" s="1"/>
      <c r="NRD1048299" s="1"/>
      <c r="NRE1048299" s="1"/>
      <c r="NRF1048299" s="1"/>
      <c r="NRG1048299" s="1"/>
      <c r="NRH1048299" s="1"/>
      <c r="NRI1048299" s="1"/>
      <c r="NRJ1048299" s="1"/>
      <c r="NRK1048299" s="1"/>
      <c r="NRL1048299" s="1"/>
      <c r="NRM1048299" s="1"/>
      <c r="NRN1048299" s="1"/>
      <c r="NRO1048299" s="1"/>
      <c r="NRP1048299" s="1"/>
      <c r="NRQ1048299" s="1"/>
      <c r="NRR1048299" s="1"/>
      <c r="NRS1048299" s="1"/>
      <c r="NRT1048299" s="1"/>
      <c r="NRU1048299" s="1"/>
      <c r="NRV1048299" s="1"/>
      <c r="NRW1048299" s="1"/>
      <c r="NRX1048299" s="1"/>
      <c r="NRY1048299" s="1"/>
      <c r="NRZ1048299" s="1"/>
      <c r="NSA1048299" s="1"/>
      <c r="NSB1048299" s="1"/>
      <c r="NSC1048299" s="1"/>
      <c r="NSD1048299" s="1"/>
      <c r="NSE1048299" s="1"/>
      <c r="NSF1048299" s="1"/>
      <c r="NSG1048299" s="1"/>
      <c r="NSH1048299" s="1"/>
      <c r="NSI1048299" s="1"/>
      <c r="NSJ1048299" s="1"/>
      <c r="NSK1048299" s="1"/>
      <c r="NSL1048299" s="1"/>
      <c r="NSM1048299" s="1"/>
      <c r="NSN1048299" s="1"/>
      <c r="NSO1048299" s="1"/>
      <c r="NSP1048299" s="1"/>
      <c r="NSQ1048299" s="1"/>
      <c r="NSR1048299" s="1"/>
      <c r="NSS1048299" s="1"/>
      <c r="NST1048299" s="1"/>
      <c r="NSU1048299" s="1"/>
      <c r="NSV1048299" s="1"/>
      <c r="NSW1048299" s="1"/>
      <c r="NSX1048299" s="1"/>
      <c r="NSY1048299" s="1"/>
      <c r="NSZ1048299" s="1"/>
      <c r="NTA1048299" s="1"/>
      <c r="NTB1048299" s="1"/>
      <c r="NTC1048299" s="1"/>
      <c r="NTD1048299" s="1"/>
      <c r="NTE1048299" s="1"/>
      <c r="NTF1048299" s="1"/>
      <c r="NTG1048299" s="1"/>
      <c r="NTH1048299" s="1"/>
      <c r="NTI1048299" s="1"/>
      <c r="NTJ1048299" s="1"/>
      <c r="NTK1048299" s="1"/>
      <c r="NTL1048299" s="1"/>
      <c r="NTM1048299" s="1"/>
      <c r="NTN1048299" s="1"/>
      <c r="NTO1048299" s="1"/>
      <c r="NTP1048299" s="1"/>
      <c r="NTQ1048299" s="1"/>
      <c r="NTR1048299" s="1"/>
      <c r="NTS1048299" s="1"/>
      <c r="NTT1048299" s="1"/>
      <c r="NTU1048299" s="1"/>
      <c r="NTV1048299" s="1"/>
      <c r="NTW1048299" s="1"/>
      <c r="NTX1048299" s="1"/>
      <c r="NTY1048299" s="1"/>
      <c r="NTZ1048299" s="1"/>
      <c r="NUA1048299" s="1"/>
      <c r="NUB1048299" s="1"/>
      <c r="NUC1048299" s="1"/>
      <c r="NUD1048299" s="1"/>
      <c r="NUE1048299" s="1"/>
      <c r="NUF1048299" s="1"/>
      <c r="NUG1048299" s="1"/>
      <c r="NUH1048299" s="1"/>
      <c r="NUI1048299" s="1"/>
      <c r="NUJ1048299" s="1"/>
      <c r="NUK1048299" s="1"/>
      <c r="NUL1048299" s="1"/>
      <c r="NUM1048299" s="1"/>
      <c r="NUN1048299" s="1"/>
      <c r="NUO1048299" s="1"/>
      <c r="NUP1048299" s="1"/>
      <c r="NUQ1048299" s="1"/>
      <c r="NUR1048299" s="1"/>
      <c r="NUS1048299" s="1"/>
      <c r="NUT1048299" s="1"/>
      <c r="NUU1048299" s="1"/>
      <c r="NUV1048299" s="1"/>
      <c r="NUW1048299" s="1"/>
      <c r="NUX1048299" s="1"/>
      <c r="NUY1048299" s="1"/>
      <c r="NUZ1048299" s="1"/>
      <c r="NVA1048299" s="1"/>
      <c r="NVB1048299" s="1"/>
      <c r="NVC1048299" s="1"/>
      <c r="NVD1048299" s="1"/>
      <c r="NVE1048299" s="1"/>
      <c r="NVF1048299" s="1"/>
      <c r="NVG1048299" s="1"/>
      <c r="NVH1048299" s="1"/>
      <c r="NVI1048299" s="1"/>
      <c r="NVJ1048299" s="1"/>
      <c r="NVK1048299" s="1"/>
      <c r="NVL1048299" s="1"/>
      <c r="NVM1048299" s="1"/>
      <c r="NVN1048299" s="1"/>
      <c r="NVO1048299" s="1"/>
      <c r="NVP1048299" s="1"/>
      <c r="NVQ1048299" s="1"/>
      <c r="NVR1048299" s="1"/>
      <c r="NVS1048299" s="1"/>
      <c r="NVT1048299" s="1"/>
      <c r="NVU1048299" s="1"/>
      <c r="NVV1048299" s="1"/>
      <c r="NVW1048299" s="1"/>
      <c r="NVX1048299" s="1"/>
      <c r="NVY1048299" s="1"/>
      <c r="NVZ1048299" s="1"/>
      <c r="NWA1048299" s="1"/>
      <c r="NWB1048299" s="1"/>
      <c r="NWC1048299" s="1"/>
      <c r="NWD1048299" s="1"/>
      <c r="NWE1048299" s="1"/>
      <c r="NWF1048299" s="1"/>
      <c r="NWG1048299" s="1"/>
      <c r="NWH1048299" s="1"/>
      <c r="NWI1048299" s="1"/>
      <c r="NWJ1048299" s="1"/>
      <c r="NWK1048299" s="1"/>
      <c r="NWL1048299" s="1"/>
      <c r="NWM1048299" s="1"/>
      <c r="NWN1048299" s="1"/>
      <c r="NWO1048299" s="1"/>
      <c r="NWP1048299" s="1"/>
      <c r="NWQ1048299" s="1"/>
      <c r="NWR1048299" s="1"/>
      <c r="NWS1048299" s="1"/>
      <c r="NWT1048299" s="1"/>
      <c r="NWU1048299" s="1"/>
      <c r="NWV1048299" s="1"/>
      <c r="NWW1048299" s="1"/>
      <c r="NWX1048299" s="1"/>
      <c r="NWY1048299" s="1"/>
      <c r="NWZ1048299" s="1"/>
      <c r="NXA1048299" s="1"/>
      <c r="NXB1048299" s="1"/>
      <c r="NXC1048299" s="1"/>
      <c r="NXD1048299" s="1"/>
      <c r="NXE1048299" s="1"/>
      <c r="NXF1048299" s="1"/>
      <c r="NXG1048299" s="1"/>
      <c r="NXH1048299" s="1"/>
      <c r="NXI1048299" s="1"/>
      <c r="NXJ1048299" s="1"/>
      <c r="NXK1048299" s="1"/>
      <c r="NXL1048299" s="1"/>
      <c r="NXM1048299" s="1"/>
      <c r="NXN1048299" s="1"/>
      <c r="NXO1048299" s="1"/>
      <c r="NXP1048299" s="1"/>
      <c r="NXQ1048299" s="1"/>
      <c r="NXR1048299" s="1"/>
      <c r="NXS1048299" s="1"/>
      <c r="NXT1048299" s="1"/>
      <c r="NXU1048299" s="1"/>
      <c r="NXV1048299" s="1"/>
      <c r="NXW1048299" s="1"/>
      <c r="NXX1048299" s="1"/>
      <c r="NXY1048299" s="1"/>
      <c r="NXZ1048299" s="1"/>
      <c r="NYA1048299" s="1"/>
      <c r="NYB1048299" s="1"/>
      <c r="NYC1048299" s="1"/>
      <c r="NYD1048299" s="1"/>
      <c r="NYE1048299" s="1"/>
      <c r="NYF1048299" s="1"/>
      <c r="NYG1048299" s="1"/>
      <c r="NYH1048299" s="1"/>
      <c r="NYI1048299" s="1"/>
      <c r="NYJ1048299" s="1"/>
      <c r="NYK1048299" s="1"/>
      <c r="NYL1048299" s="1"/>
      <c r="NYM1048299" s="1"/>
      <c r="NYN1048299" s="1"/>
      <c r="NYO1048299" s="1"/>
      <c r="NYP1048299" s="1"/>
      <c r="NYQ1048299" s="1"/>
      <c r="NYR1048299" s="1"/>
      <c r="NYS1048299" s="1"/>
      <c r="NYT1048299" s="1"/>
      <c r="NYU1048299" s="1"/>
      <c r="NYV1048299" s="1"/>
      <c r="NYW1048299" s="1"/>
      <c r="NYX1048299" s="1"/>
      <c r="NYY1048299" s="1"/>
      <c r="NYZ1048299" s="1"/>
      <c r="NZA1048299" s="1"/>
      <c r="NZB1048299" s="1"/>
      <c r="NZC1048299" s="1"/>
      <c r="NZD1048299" s="1"/>
      <c r="NZE1048299" s="1"/>
      <c r="NZF1048299" s="1"/>
      <c r="NZG1048299" s="1"/>
      <c r="NZH1048299" s="1"/>
      <c r="NZI1048299" s="1"/>
      <c r="NZJ1048299" s="1"/>
      <c r="NZK1048299" s="1"/>
      <c r="NZL1048299" s="1"/>
      <c r="NZM1048299" s="1"/>
      <c r="NZN1048299" s="1"/>
      <c r="NZO1048299" s="1"/>
      <c r="NZP1048299" s="1"/>
      <c r="NZQ1048299" s="1"/>
      <c r="NZR1048299" s="1"/>
      <c r="NZS1048299" s="1"/>
      <c r="NZT1048299" s="1"/>
      <c r="NZU1048299" s="1"/>
      <c r="NZV1048299" s="1"/>
      <c r="NZW1048299" s="1"/>
      <c r="NZX1048299" s="1"/>
      <c r="NZY1048299" s="1"/>
      <c r="NZZ1048299" s="1"/>
      <c r="OAA1048299" s="1"/>
      <c r="OAB1048299" s="1"/>
      <c r="OAC1048299" s="1"/>
      <c r="OAD1048299" s="1"/>
      <c r="OAE1048299" s="1"/>
      <c r="OAF1048299" s="1"/>
      <c r="OAG1048299" s="1"/>
      <c r="OAH1048299" s="1"/>
      <c r="OAI1048299" s="1"/>
      <c r="OAJ1048299" s="1"/>
      <c r="OAK1048299" s="1"/>
      <c r="OAL1048299" s="1"/>
      <c r="OAM1048299" s="1"/>
      <c r="OAN1048299" s="1"/>
      <c r="OAO1048299" s="1"/>
      <c r="OAP1048299" s="1"/>
      <c r="OAQ1048299" s="1"/>
      <c r="OAR1048299" s="1"/>
      <c r="OAS1048299" s="1"/>
      <c r="OAT1048299" s="1"/>
      <c r="OAU1048299" s="1"/>
      <c r="OAV1048299" s="1"/>
      <c r="OAW1048299" s="1"/>
      <c r="OAX1048299" s="1"/>
      <c r="OAY1048299" s="1"/>
      <c r="OAZ1048299" s="1"/>
      <c r="OBA1048299" s="1"/>
      <c r="OBB1048299" s="1"/>
      <c r="OBC1048299" s="1"/>
      <c r="OBD1048299" s="1"/>
      <c r="OBE1048299" s="1"/>
      <c r="OBF1048299" s="1"/>
      <c r="OBG1048299" s="1"/>
      <c r="OBH1048299" s="1"/>
      <c r="OBI1048299" s="1"/>
      <c r="OBJ1048299" s="1"/>
      <c r="OBK1048299" s="1"/>
      <c r="OBL1048299" s="1"/>
      <c r="OBM1048299" s="1"/>
      <c r="OBN1048299" s="1"/>
      <c r="OBO1048299" s="1"/>
      <c r="OBP1048299" s="1"/>
      <c r="OBQ1048299" s="1"/>
      <c r="OBR1048299" s="1"/>
      <c r="OBS1048299" s="1"/>
      <c r="OBT1048299" s="1"/>
      <c r="OBU1048299" s="1"/>
      <c r="OBV1048299" s="1"/>
      <c r="OBW1048299" s="1"/>
      <c r="OBX1048299" s="1"/>
      <c r="OBY1048299" s="1"/>
      <c r="OBZ1048299" s="1"/>
      <c r="OCA1048299" s="1"/>
      <c r="OCB1048299" s="1"/>
      <c r="OCC1048299" s="1"/>
      <c r="OCD1048299" s="1"/>
      <c r="OCE1048299" s="1"/>
      <c r="OCF1048299" s="1"/>
      <c r="OCG1048299" s="1"/>
      <c r="OCH1048299" s="1"/>
      <c r="OCI1048299" s="1"/>
      <c r="OCJ1048299" s="1"/>
      <c r="OCK1048299" s="1"/>
      <c r="OCL1048299" s="1"/>
      <c r="OCM1048299" s="1"/>
      <c r="OCN1048299" s="1"/>
      <c r="OCO1048299" s="1"/>
      <c r="OCP1048299" s="1"/>
      <c r="OCQ1048299" s="1"/>
      <c r="OCR1048299" s="1"/>
      <c r="OCS1048299" s="1"/>
      <c r="OCT1048299" s="1"/>
      <c r="OCU1048299" s="1"/>
      <c r="OCV1048299" s="1"/>
      <c r="OCW1048299" s="1"/>
      <c r="OCX1048299" s="1"/>
      <c r="OCY1048299" s="1"/>
      <c r="OCZ1048299" s="1"/>
      <c r="ODA1048299" s="1"/>
      <c r="ODB1048299" s="1"/>
      <c r="ODC1048299" s="1"/>
      <c r="ODD1048299" s="1"/>
      <c r="ODE1048299" s="1"/>
      <c r="ODF1048299" s="1"/>
      <c r="ODG1048299" s="1"/>
      <c r="ODH1048299" s="1"/>
      <c r="ODI1048299" s="1"/>
      <c r="ODJ1048299" s="1"/>
      <c r="ODK1048299" s="1"/>
      <c r="ODL1048299" s="1"/>
      <c r="ODM1048299" s="1"/>
      <c r="ODN1048299" s="1"/>
      <c r="ODO1048299" s="1"/>
      <c r="ODP1048299" s="1"/>
      <c r="ODQ1048299" s="1"/>
      <c r="ODR1048299" s="1"/>
      <c r="ODS1048299" s="1"/>
      <c r="ODT1048299" s="1"/>
      <c r="ODU1048299" s="1"/>
      <c r="ODV1048299" s="1"/>
      <c r="ODW1048299" s="1"/>
      <c r="ODX1048299" s="1"/>
      <c r="ODY1048299" s="1"/>
      <c r="ODZ1048299" s="1"/>
      <c r="OEA1048299" s="1"/>
      <c r="OEB1048299" s="1"/>
      <c r="OEC1048299" s="1"/>
      <c r="OED1048299" s="1"/>
      <c r="OEE1048299" s="1"/>
      <c r="OEF1048299" s="1"/>
      <c r="OEG1048299" s="1"/>
      <c r="OEH1048299" s="1"/>
      <c r="OEI1048299" s="1"/>
      <c r="OEJ1048299" s="1"/>
      <c r="OEK1048299" s="1"/>
      <c r="OEL1048299" s="1"/>
      <c r="OEM1048299" s="1"/>
      <c r="OEN1048299" s="1"/>
      <c r="OEO1048299" s="1"/>
      <c r="OEP1048299" s="1"/>
      <c r="OEQ1048299" s="1"/>
      <c r="OER1048299" s="1"/>
      <c r="OES1048299" s="1"/>
      <c r="OET1048299" s="1"/>
      <c r="OEU1048299" s="1"/>
      <c r="OEV1048299" s="1"/>
      <c r="OEW1048299" s="1"/>
      <c r="OEX1048299" s="1"/>
      <c r="OEY1048299" s="1"/>
      <c r="OEZ1048299" s="1"/>
      <c r="OFA1048299" s="1"/>
      <c r="OFB1048299" s="1"/>
      <c r="OFC1048299" s="1"/>
      <c r="OFD1048299" s="1"/>
      <c r="OFE1048299" s="1"/>
      <c r="OFF1048299" s="1"/>
      <c r="OFG1048299" s="1"/>
      <c r="OFH1048299" s="1"/>
      <c r="OFI1048299" s="1"/>
      <c r="OFJ1048299" s="1"/>
      <c r="OFK1048299" s="1"/>
      <c r="OFL1048299" s="1"/>
      <c r="OFM1048299" s="1"/>
      <c r="OFN1048299" s="1"/>
      <c r="OFO1048299" s="1"/>
      <c r="OFP1048299" s="1"/>
      <c r="OFQ1048299" s="1"/>
      <c r="OFR1048299" s="1"/>
      <c r="OFS1048299" s="1"/>
      <c r="OFT1048299" s="1"/>
      <c r="OFU1048299" s="1"/>
      <c r="OFV1048299" s="1"/>
      <c r="OFW1048299" s="1"/>
      <c r="OFX1048299" s="1"/>
      <c r="OFY1048299" s="1"/>
      <c r="OFZ1048299" s="1"/>
      <c r="OGA1048299" s="1"/>
      <c r="OGB1048299" s="1"/>
      <c r="OGC1048299" s="1"/>
      <c r="OGD1048299" s="1"/>
      <c r="OGE1048299" s="1"/>
      <c r="OGF1048299" s="1"/>
      <c r="OGG1048299" s="1"/>
      <c r="OGH1048299" s="1"/>
      <c r="OGI1048299" s="1"/>
      <c r="OGJ1048299" s="1"/>
      <c r="OGK1048299" s="1"/>
      <c r="OGL1048299" s="1"/>
      <c r="OGM1048299" s="1"/>
      <c r="OGN1048299" s="1"/>
      <c r="OGO1048299" s="1"/>
      <c r="OGP1048299" s="1"/>
      <c r="OGQ1048299" s="1"/>
      <c r="OGR1048299" s="1"/>
      <c r="OGS1048299" s="1"/>
      <c r="OGT1048299" s="1"/>
      <c r="OGU1048299" s="1"/>
      <c r="OGV1048299" s="1"/>
      <c r="OGW1048299" s="1"/>
      <c r="OGX1048299" s="1"/>
      <c r="OGY1048299" s="1"/>
      <c r="OGZ1048299" s="1"/>
      <c r="OHA1048299" s="1"/>
      <c r="OHB1048299" s="1"/>
      <c r="OHC1048299" s="1"/>
      <c r="OHD1048299" s="1"/>
      <c r="OHE1048299" s="1"/>
      <c r="OHF1048299" s="1"/>
      <c r="OHG1048299" s="1"/>
      <c r="OHH1048299" s="1"/>
      <c r="OHI1048299" s="1"/>
      <c r="OHJ1048299" s="1"/>
      <c r="OHK1048299" s="1"/>
      <c r="OHL1048299" s="1"/>
      <c r="OHM1048299" s="1"/>
      <c r="OHN1048299" s="1"/>
      <c r="OHO1048299" s="1"/>
      <c r="OHP1048299" s="1"/>
      <c r="OHQ1048299" s="1"/>
      <c r="OHR1048299" s="1"/>
      <c r="OHS1048299" s="1"/>
      <c r="OHT1048299" s="1"/>
      <c r="OHU1048299" s="1"/>
      <c r="OHV1048299" s="1"/>
      <c r="OHW1048299" s="1"/>
      <c r="OHX1048299" s="1"/>
      <c r="OHY1048299" s="1"/>
      <c r="OHZ1048299" s="1"/>
      <c r="OIA1048299" s="1"/>
      <c r="OIB1048299" s="1"/>
      <c r="OIC1048299" s="1"/>
      <c r="OID1048299" s="1"/>
      <c r="OIE1048299" s="1"/>
      <c r="OIF1048299" s="1"/>
      <c r="OIG1048299" s="1"/>
      <c r="OIH1048299" s="1"/>
      <c r="OII1048299" s="1"/>
      <c r="OIJ1048299" s="1"/>
      <c r="OIK1048299" s="1"/>
      <c r="OIL1048299" s="1"/>
      <c r="OIM1048299" s="1"/>
      <c r="OIN1048299" s="1"/>
      <c r="OIO1048299" s="1"/>
      <c r="OIP1048299" s="1"/>
      <c r="OIQ1048299" s="1"/>
      <c r="OIR1048299" s="1"/>
      <c r="OIS1048299" s="1"/>
      <c r="OIT1048299" s="1"/>
      <c r="OIU1048299" s="1"/>
      <c r="OIV1048299" s="1"/>
      <c r="OIW1048299" s="1"/>
      <c r="OIX1048299" s="1"/>
      <c r="OIY1048299" s="1"/>
      <c r="OIZ1048299" s="1"/>
      <c r="OJA1048299" s="1"/>
      <c r="OJB1048299" s="1"/>
      <c r="OJC1048299" s="1"/>
      <c r="OJD1048299" s="1"/>
      <c r="OJE1048299" s="1"/>
      <c r="OJF1048299" s="1"/>
      <c r="OJG1048299" s="1"/>
      <c r="OJH1048299" s="1"/>
      <c r="OJI1048299" s="1"/>
      <c r="OJJ1048299" s="1"/>
      <c r="OJK1048299" s="1"/>
      <c r="OJL1048299" s="1"/>
      <c r="OJM1048299" s="1"/>
      <c r="OJN1048299" s="1"/>
      <c r="OJO1048299" s="1"/>
      <c r="OJP1048299" s="1"/>
      <c r="OJQ1048299" s="1"/>
      <c r="OJR1048299" s="1"/>
      <c r="OJS1048299" s="1"/>
      <c r="OJT1048299" s="1"/>
      <c r="OJU1048299" s="1"/>
      <c r="OJV1048299" s="1"/>
      <c r="OJW1048299" s="1"/>
      <c r="OJX1048299" s="1"/>
      <c r="OJY1048299" s="1"/>
      <c r="OJZ1048299" s="1"/>
      <c r="OKA1048299" s="1"/>
      <c r="OKB1048299" s="1"/>
      <c r="OKC1048299" s="1"/>
      <c r="OKD1048299" s="1"/>
      <c r="OKE1048299" s="1"/>
      <c r="OKF1048299" s="1"/>
      <c r="OKG1048299" s="1"/>
      <c r="OKH1048299" s="1"/>
      <c r="OKI1048299" s="1"/>
      <c r="OKJ1048299" s="1"/>
      <c r="OKK1048299" s="1"/>
      <c r="OKL1048299" s="1"/>
      <c r="OKM1048299" s="1"/>
      <c r="OKN1048299" s="1"/>
      <c r="OKO1048299" s="1"/>
      <c r="OKP1048299" s="1"/>
      <c r="OKQ1048299" s="1"/>
      <c r="OKR1048299" s="1"/>
      <c r="OKS1048299" s="1"/>
      <c r="OKT1048299" s="1"/>
      <c r="OKU1048299" s="1"/>
      <c r="OKV1048299" s="1"/>
      <c r="OKW1048299" s="1"/>
      <c r="OKX1048299" s="1"/>
      <c r="OKY1048299" s="1"/>
      <c r="OKZ1048299" s="1"/>
      <c r="OLA1048299" s="1"/>
      <c r="OLB1048299" s="1"/>
      <c r="OLC1048299" s="1"/>
      <c r="OLD1048299" s="1"/>
      <c r="OLE1048299" s="1"/>
      <c r="OLF1048299" s="1"/>
      <c r="OLG1048299" s="1"/>
      <c r="OLH1048299" s="1"/>
      <c r="OLI1048299" s="1"/>
      <c r="OLJ1048299" s="1"/>
      <c r="OLK1048299" s="1"/>
      <c r="OLL1048299" s="1"/>
      <c r="OLM1048299" s="1"/>
      <c r="OLN1048299" s="1"/>
      <c r="OLO1048299" s="1"/>
      <c r="OLP1048299" s="1"/>
      <c r="OLQ1048299" s="1"/>
      <c r="OLR1048299" s="1"/>
      <c r="OLS1048299" s="1"/>
      <c r="OLT1048299" s="1"/>
      <c r="OLU1048299" s="1"/>
      <c r="OLV1048299" s="1"/>
      <c r="OLW1048299" s="1"/>
      <c r="OLX1048299" s="1"/>
      <c r="OLY1048299" s="1"/>
      <c r="OLZ1048299" s="1"/>
      <c r="OMA1048299" s="1"/>
      <c r="OMB1048299" s="1"/>
      <c r="OMC1048299" s="1"/>
      <c r="OMD1048299" s="1"/>
      <c r="OME1048299" s="1"/>
      <c r="OMF1048299" s="1"/>
      <c r="OMG1048299" s="1"/>
      <c r="OMH1048299" s="1"/>
      <c r="OMI1048299" s="1"/>
      <c r="OMJ1048299" s="1"/>
      <c r="OMK1048299" s="1"/>
      <c r="OML1048299" s="1"/>
      <c r="OMM1048299" s="1"/>
      <c r="OMN1048299" s="1"/>
      <c r="OMO1048299" s="1"/>
      <c r="OMP1048299" s="1"/>
      <c r="OMQ1048299" s="1"/>
      <c r="OMR1048299" s="1"/>
      <c r="OMS1048299" s="1"/>
      <c r="OMT1048299" s="1"/>
      <c r="OMU1048299" s="1"/>
      <c r="OMV1048299" s="1"/>
      <c r="OMW1048299" s="1"/>
      <c r="OMX1048299" s="1"/>
      <c r="OMY1048299" s="1"/>
      <c r="OMZ1048299" s="1"/>
      <c r="ONA1048299" s="1"/>
      <c r="ONB1048299" s="1"/>
      <c r="ONC1048299" s="1"/>
      <c r="OND1048299" s="1"/>
      <c r="ONE1048299" s="1"/>
      <c r="ONF1048299" s="1"/>
      <c r="ONG1048299" s="1"/>
      <c r="ONH1048299" s="1"/>
      <c r="ONI1048299" s="1"/>
      <c r="ONJ1048299" s="1"/>
      <c r="ONK1048299" s="1"/>
      <c r="ONL1048299" s="1"/>
      <c r="ONM1048299" s="1"/>
      <c r="ONN1048299" s="1"/>
      <c r="ONO1048299" s="1"/>
      <c r="ONP1048299" s="1"/>
      <c r="ONQ1048299" s="1"/>
      <c r="ONR1048299" s="1"/>
      <c r="ONS1048299" s="1"/>
      <c r="ONT1048299" s="1"/>
      <c r="ONU1048299" s="1"/>
      <c r="ONV1048299" s="1"/>
      <c r="ONW1048299" s="1"/>
      <c r="ONX1048299" s="1"/>
      <c r="ONY1048299" s="1"/>
      <c r="ONZ1048299" s="1"/>
      <c r="OOA1048299" s="1"/>
      <c r="OOB1048299" s="1"/>
      <c r="OOC1048299" s="1"/>
      <c r="OOD1048299" s="1"/>
      <c r="OOE1048299" s="1"/>
      <c r="OOF1048299" s="1"/>
      <c r="OOG1048299" s="1"/>
      <c r="OOH1048299" s="1"/>
      <c r="OOI1048299" s="1"/>
      <c r="OOJ1048299" s="1"/>
      <c r="OOK1048299" s="1"/>
      <c r="OOL1048299" s="1"/>
      <c r="OOM1048299" s="1"/>
      <c r="OON1048299" s="1"/>
      <c r="OOO1048299" s="1"/>
      <c r="OOP1048299" s="1"/>
      <c r="OOQ1048299" s="1"/>
      <c r="OOR1048299" s="1"/>
      <c r="OOS1048299" s="1"/>
      <c r="OOT1048299" s="1"/>
      <c r="OOU1048299" s="1"/>
      <c r="OOV1048299" s="1"/>
      <c r="OOW1048299" s="1"/>
      <c r="OOX1048299" s="1"/>
      <c r="OOY1048299" s="1"/>
      <c r="OOZ1048299" s="1"/>
      <c r="OPA1048299" s="1"/>
      <c r="OPB1048299" s="1"/>
      <c r="OPC1048299" s="1"/>
      <c r="OPD1048299" s="1"/>
      <c r="OPE1048299" s="1"/>
      <c r="OPF1048299" s="1"/>
      <c r="OPG1048299" s="1"/>
      <c r="OPH1048299" s="1"/>
      <c r="OPI1048299" s="1"/>
      <c r="OPJ1048299" s="1"/>
      <c r="OPK1048299" s="1"/>
      <c r="OPL1048299" s="1"/>
      <c r="OPM1048299" s="1"/>
      <c r="OPN1048299" s="1"/>
      <c r="OPO1048299" s="1"/>
      <c r="OPP1048299" s="1"/>
      <c r="OPQ1048299" s="1"/>
      <c r="OPR1048299" s="1"/>
      <c r="OPS1048299" s="1"/>
      <c r="OPT1048299" s="1"/>
      <c r="OPU1048299" s="1"/>
      <c r="OPV1048299" s="1"/>
      <c r="OPW1048299" s="1"/>
      <c r="OPX1048299" s="1"/>
      <c r="OPY1048299" s="1"/>
      <c r="OPZ1048299" s="1"/>
      <c r="OQA1048299" s="1"/>
      <c r="OQB1048299" s="1"/>
      <c r="OQC1048299" s="1"/>
      <c r="OQD1048299" s="1"/>
      <c r="OQE1048299" s="1"/>
      <c r="OQF1048299" s="1"/>
      <c r="OQG1048299" s="1"/>
      <c r="OQH1048299" s="1"/>
      <c r="OQI1048299" s="1"/>
      <c r="OQJ1048299" s="1"/>
      <c r="OQK1048299" s="1"/>
      <c r="OQL1048299" s="1"/>
      <c r="OQM1048299" s="1"/>
      <c r="OQN1048299" s="1"/>
      <c r="OQO1048299" s="1"/>
      <c r="OQP1048299" s="1"/>
      <c r="OQQ1048299" s="1"/>
      <c r="OQR1048299" s="1"/>
      <c r="OQS1048299" s="1"/>
      <c r="OQT1048299" s="1"/>
      <c r="OQU1048299" s="1"/>
      <c r="OQV1048299" s="1"/>
      <c r="OQW1048299" s="1"/>
      <c r="OQX1048299" s="1"/>
      <c r="OQY1048299" s="1"/>
      <c r="OQZ1048299" s="1"/>
      <c r="ORA1048299" s="1"/>
      <c r="ORB1048299" s="1"/>
      <c r="ORC1048299" s="1"/>
      <c r="ORD1048299" s="1"/>
      <c r="ORE1048299" s="1"/>
      <c r="ORF1048299" s="1"/>
      <c r="ORG1048299" s="1"/>
      <c r="ORH1048299" s="1"/>
      <c r="ORI1048299" s="1"/>
      <c r="ORJ1048299" s="1"/>
      <c r="ORK1048299" s="1"/>
      <c r="ORL1048299" s="1"/>
      <c r="ORM1048299" s="1"/>
      <c r="ORN1048299" s="1"/>
      <c r="ORO1048299" s="1"/>
      <c r="ORP1048299" s="1"/>
      <c r="ORQ1048299" s="1"/>
      <c r="ORR1048299" s="1"/>
      <c r="ORS1048299" s="1"/>
      <c r="ORT1048299" s="1"/>
      <c r="ORU1048299" s="1"/>
      <c r="ORV1048299" s="1"/>
      <c r="ORW1048299" s="1"/>
      <c r="ORX1048299" s="1"/>
      <c r="ORY1048299" s="1"/>
      <c r="ORZ1048299" s="1"/>
      <c r="OSA1048299" s="1"/>
      <c r="OSB1048299" s="1"/>
      <c r="OSC1048299" s="1"/>
      <c r="OSD1048299" s="1"/>
      <c r="OSE1048299" s="1"/>
      <c r="OSF1048299" s="1"/>
      <c r="OSG1048299" s="1"/>
      <c r="OSH1048299" s="1"/>
      <c r="OSI1048299" s="1"/>
      <c r="OSJ1048299" s="1"/>
      <c r="OSK1048299" s="1"/>
      <c r="OSL1048299" s="1"/>
      <c r="OSM1048299" s="1"/>
      <c r="OSN1048299" s="1"/>
      <c r="OSO1048299" s="1"/>
      <c r="OSP1048299" s="1"/>
      <c r="OSQ1048299" s="1"/>
      <c r="OSR1048299" s="1"/>
      <c r="OSS1048299" s="1"/>
      <c r="OST1048299" s="1"/>
      <c r="OSU1048299" s="1"/>
      <c r="OSV1048299" s="1"/>
      <c r="OSW1048299" s="1"/>
      <c r="OSX1048299" s="1"/>
      <c r="OSY1048299" s="1"/>
      <c r="OSZ1048299" s="1"/>
      <c r="OTA1048299" s="1"/>
      <c r="OTB1048299" s="1"/>
      <c r="OTC1048299" s="1"/>
      <c r="OTD1048299" s="1"/>
      <c r="OTE1048299" s="1"/>
      <c r="OTF1048299" s="1"/>
      <c r="OTG1048299" s="1"/>
      <c r="OTH1048299" s="1"/>
      <c r="OTI1048299" s="1"/>
      <c r="OTJ1048299" s="1"/>
      <c r="OTK1048299" s="1"/>
      <c r="OTL1048299" s="1"/>
      <c r="OTM1048299" s="1"/>
      <c r="OTN1048299" s="1"/>
      <c r="OTO1048299" s="1"/>
      <c r="OTP1048299" s="1"/>
      <c r="OTQ1048299" s="1"/>
      <c r="OTR1048299" s="1"/>
      <c r="OTS1048299" s="1"/>
      <c r="OTT1048299" s="1"/>
      <c r="OTU1048299" s="1"/>
      <c r="OTV1048299" s="1"/>
      <c r="OTW1048299" s="1"/>
      <c r="OTX1048299" s="1"/>
      <c r="OTY1048299" s="1"/>
      <c r="OTZ1048299" s="1"/>
      <c r="OUA1048299" s="1"/>
      <c r="OUB1048299" s="1"/>
      <c r="OUC1048299" s="1"/>
      <c r="OUD1048299" s="1"/>
      <c r="OUE1048299" s="1"/>
      <c r="OUF1048299" s="1"/>
      <c r="OUG1048299" s="1"/>
      <c r="OUH1048299" s="1"/>
      <c r="OUI1048299" s="1"/>
      <c r="OUJ1048299" s="1"/>
      <c r="OUK1048299" s="1"/>
      <c r="OUL1048299" s="1"/>
      <c r="OUM1048299" s="1"/>
      <c r="OUN1048299" s="1"/>
      <c r="OUO1048299" s="1"/>
      <c r="OUP1048299" s="1"/>
      <c r="OUQ1048299" s="1"/>
      <c r="OUR1048299" s="1"/>
      <c r="OUS1048299" s="1"/>
      <c r="OUT1048299" s="1"/>
      <c r="OUU1048299" s="1"/>
      <c r="OUV1048299" s="1"/>
      <c r="OUW1048299" s="1"/>
      <c r="OUX1048299" s="1"/>
      <c r="OUY1048299" s="1"/>
      <c r="OUZ1048299" s="1"/>
      <c r="OVA1048299" s="1"/>
      <c r="OVB1048299" s="1"/>
      <c r="OVC1048299" s="1"/>
      <c r="OVD1048299" s="1"/>
      <c r="OVE1048299" s="1"/>
      <c r="OVF1048299" s="1"/>
      <c r="OVG1048299" s="1"/>
      <c r="OVH1048299" s="1"/>
      <c r="OVI1048299" s="1"/>
      <c r="OVJ1048299" s="1"/>
      <c r="OVK1048299" s="1"/>
      <c r="OVL1048299" s="1"/>
      <c r="OVM1048299" s="1"/>
      <c r="OVN1048299" s="1"/>
      <c r="OVO1048299" s="1"/>
      <c r="OVP1048299" s="1"/>
      <c r="OVQ1048299" s="1"/>
      <c r="OVR1048299" s="1"/>
      <c r="OVS1048299" s="1"/>
      <c r="OVT1048299" s="1"/>
      <c r="OVU1048299" s="1"/>
      <c r="OVV1048299" s="1"/>
      <c r="OVW1048299" s="1"/>
      <c r="OVX1048299" s="1"/>
      <c r="OVY1048299" s="1"/>
      <c r="OVZ1048299" s="1"/>
      <c r="OWA1048299" s="1"/>
      <c r="OWB1048299" s="1"/>
      <c r="OWC1048299" s="1"/>
      <c r="OWD1048299" s="1"/>
      <c r="OWE1048299" s="1"/>
      <c r="OWF1048299" s="1"/>
      <c r="OWG1048299" s="1"/>
      <c r="OWH1048299" s="1"/>
      <c r="OWI1048299" s="1"/>
      <c r="OWJ1048299" s="1"/>
      <c r="OWK1048299" s="1"/>
      <c r="OWL1048299" s="1"/>
      <c r="OWM1048299" s="1"/>
      <c r="OWN1048299" s="1"/>
      <c r="OWO1048299" s="1"/>
      <c r="OWP1048299" s="1"/>
      <c r="OWQ1048299" s="1"/>
      <c r="OWR1048299" s="1"/>
      <c r="OWS1048299" s="1"/>
      <c r="OWT1048299" s="1"/>
      <c r="OWU1048299" s="1"/>
      <c r="OWV1048299" s="1"/>
      <c r="OWW1048299" s="1"/>
      <c r="OWX1048299" s="1"/>
      <c r="OWY1048299" s="1"/>
      <c r="OWZ1048299" s="1"/>
      <c r="OXA1048299" s="1"/>
      <c r="OXB1048299" s="1"/>
      <c r="OXC1048299" s="1"/>
      <c r="OXD1048299" s="1"/>
      <c r="OXE1048299" s="1"/>
      <c r="OXF1048299" s="1"/>
      <c r="OXG1048299" s="1"/>
      <c r="OXH1048299" s="1"/>
      <c r="OXI1048299" s="1"/>
      <c r="OXJ1048299" s="1"/>
      <c r="OXK1048299" s="1"/>
      <c r="OXL1048299" s="1"/>
      <c r="OXM1048299" s="1"/>
      <c r="OXN1048299" s="1"/>
      <c r="OXO1048299" s="1"/>
      <c r="OXP1048299" s="1"/>
      <c r="OXQ1048299" s="1"/>
      <c r="OXR1048299" s="1"/>
      <c r="OXS1048299" s="1"/>
      <c r="OXT1048299" s="1"/>
      <c r="OXU1048299" s="1"/>
      <c r="OXV1048299" s="1"/>
      <c r="OXW1048299" s="1"/>
      <c r="OXX1048299" s="1"/>
      <c r="OXY1048299" s="1"/>
      <c r="OXZ1048299" s="1"/>
      <c r="OYA1048299" s="1"/>
      <c r="OYB1048299" s="1"/>
      <c r="OYC1048299" s="1"/>
      <c r="OYD1048299" s="1"/>
      <c r="OYE1048299" s="1"/>
      <c r="OYF1048299" s="1"/>
      <c r="OYG1048299" s="1"/>
      <c r="OYH1048299" s="1"/>
      <c r="OYI1048299" s="1"/>
      <c r="OYJ1048299" s="1"/>
      <c r="OYK1048299" s="1"/>
      <c r="OYL1048299" s="1"/>
      <c r="OYM1048299" s="1"/>
      <c r="OYN1048299" s="1"/>
      <c r="OYO1048299" s="1"/>
      <c r="OYP1048299" s="1"/>
      <c r="OYQ1048299" s="1"/>
      <c r="OYR1048299" s="1"/>
      <c r="OYS1048299" s="1"/>
      <c r="OYT1048299" s="1"/>
      <c r="OYU1048299" s="1"/>
      <c r="OYV1048299" s="1"/>
      <c r="OYW1048299" s="1"/>
      <c r="OYX1048299" s="1"/>
      <c r="OYY1048299" s="1"/>
      <c r="OYZ1048299" s="1"/>
      <c r="OZA1048299" s="1"/>
      <c r="OZB1048299" s="1"/>
      <c r="OZC1048299" s="1"/>
      <c r="OZD1048299" s="1"/>
      <c r="OZE1048299" s="1"/>
      <c r="OZF1048299" s="1"/>
      <c r="OZG1048299" s="1"/>
      <c r="OZH1048299" s="1"/>
      <c r="OZI1048299" s="1"/>
      <c r="OZJ1048299" s="1"/>
      <c r="OZK1048299" s="1"/>
      <c r="OZL1048299" s="1"/>
      <c r="OZM1048299" s="1"/>
      <c r="OZN1048299" s="1"/>
      <c r="OZO1048299" s="1"/>
      <c r="OZP1048299" s="1"/>
      <c r="OZQ1048299" s="1"/>
      <c r="OZR1048299" s="1"/>
      <c r="OZS1048299" s="1"/>
      <c r="OZT1048299" s="1"/>
      <c r="OZU1048299" s="1"/>
      <c r="OZV1048299" s="1"/>
      <c r="OZW1048299" s="1"/>
      <c r="OZX1048299" s="1"/>
      <c r="OZY1048299" s="1"/>
      <c r="OZZ1048299" s="1"/>
      <c r="PAA1048299" s="1"/>
      <c r="PAB1048299" s="1"/>
      <c r="PAC1048299" s="1"/>
      <c r="PAD1048299" s="1"/>
      <c r="PAE1048299" s="1"/>
      <c r="PAF1048299" s="1"/>
      <c r="PAG1048299" s="1"/>
      <c r="PAH1048299" s="1"/>
      <c r="PAI1048299" s="1"/>
      <c r="PAJ1048299" s="1"/>
      <c r="PAK1048299" s="1"/>
      <c r="PAL1048299" s="1"/>
      <c r="PAM1048299" s="1"/>
      <c r="PAN1048299" s="1"/>
      <c r="PAO1048299" s="1"/>
      <c r="PAP1048299" s="1"/>
      <c r="PAQ1048299" s="1"/>
      <c r="PAR1048299" s="1"/>
      <c r="PAS1048299" s="1"/>
      <c r="PAT1048299" s="1"/>
      <c r="PAU1048299" s="1"/>
      <c r="PAV1048299" s="1"/>
      <c r="PAW1048299" s="1"/>
      <c r="PAX1048299" s="1"/>
      <c r="PAY1048299" s="1"/>
      <c r="PAZ1048299" s="1"/>
      <c r="PBA1048299" s="1"/>
      <c r="PBB1048299" s="1"/>
      <c r="PBC1048299" s="1"/>
      <c r="PBD1048299" s="1"/>
      <c r="PBE1048299" s="1"/>
      <c r="PBF1048299" s="1"/>
      <c r="PBG1048299" s="1"/>
      <c r="PBH1048299" s="1"/>
      <c r="PBI1048299" s="1"/>
      <c r="PBJ1048299" s="1"/>
      <c r="PBK1048299" s="1"/>
      <c r="PBL1048299" s="1"/>
      <c r="PBM1048299" s="1"/>
      <c r="PBN1048299" s="1"/>
      <c r="PBO1048299" s="1"/>
      <c r="PBP1048299" s="1"/>
      <c r="PBQ1048299" s="1"/>
      <c r="PBR1048299" s="1"/>
      <c r="PBS1048299" s="1"/>
      <c r="PBT1048299" s="1"/>
      <c r="PBU1048299" s="1"/>
      <c r="PBV1048299" s="1"/>
      <c r="PBW1048299" s="1"/>
      <c r="PBX1048299" s="1"/>
      <c r="PBY1048299" s="1"/>
      <c r="PBZ1048299" s="1"/>
      <c r="PCA1048299" s="1"/>
      <c r="PCB1048299" s="1"/>
      <c r="PCC1048299" s="1"/>
      <c r="PCD1048299" s="1"/>
      <c r="PCE1048299" s="1"/>
      <c r="PCF1048299" s="1"/>
      <c r="PCG1048299" s="1"/>
      <c r="PCH1048299" s="1"/>
      <c r="PCI1048299" s="1"/>
      <c r="PCJ1048299" s="1"/>
      <c r="PCK1048299" s="1"/>
      <c r="PCL1048299" s="1"/>
      <c r="PCM1048299" s="1"/>
      <c r="PCN1048299" s="1"/>
      <c r="PCO1048299" s="1"/>
      <c r="PCP1048299" s="1"/>
      <c r="PCQ1048299" s="1"/>
      <c r="PCR1048299" s="1"/>
      <c r="PCS1048299" s="1"/>
      <c r="PCT1048299" s="1"/>
      <c r="PCU1048299" s="1"/>
      <c r="PCV1048299" s="1"/>
      <c r="PCW1048299" s="1"/>
      <c r="PCX1048299" s="1"/>
      <c r="PCY1048299" s="1"/>
      <c r="PCZ1048299" s="1"/>
      <c r="PDA1048299" s="1"/>
      <c r="PDB1048299" s="1"/>
      <c r="PDC1048299" s="1"/>
      <c r="PDD1048299" s="1"/>
      <c r="PDE1048299" s="1"/>
      <c r="PDF1048299" s="1"/>
      <c r="PDG1048299" s="1"/>
      <c r="PDH1048299" s="1"/>
      <c r="PDI1048299" s="1"/>
      <c r="PDJ1048299" s="1"/>
      <c r="PDK1048299" s="1"/>
      <c r="PDL1048299" s="1"/>
      <c r="PDM1048299" s="1"/>
      <c r="PDN1048299" s="1"/>
      <c r="PDO1048299" s="1"/>
      <c r="PDP1048299" s="1"/>
      <c r="PDQ1048299" s="1"/>
      <c r="PDR1048299" s="1"/>
      <c r="PDS1048299" s="1"/>
      <c r="PDT1048299" s="1"/>
      <c r="PDU1048299" s="1"/>
      <c r="PDV1048299" s="1"/>
      <c r="PDW1048299" s="1"/>
      <c r="PDX1048299" s="1"/>
      <c r="PDY1048299" s="1"/>
      <c r="PDZ1048299" s="1"/>
      <c r="PEA1048299" s="1"/>
      <c r="PEB1048299" s="1"/>
      <c r="PEC1048299" s="1"/>
      <c r="PED1048299" s="1"/>
      <c r="PEE1048299" s="1"/>
      <c r="PEF1048299" s="1"/>
      <c r="PEG1048299" s="1"/>
      <c r="PEH1048299" s="1"/>
      <c r="PEI1048299" s="1"/>
      <c r="PEJ1048299" s="1"/>
      <c r="PEK1048299" s="1"/>
      <c r="PEL1048299" s="1"/>
      <c r="PEM1048299" s="1"/>
      <c r="PEN1048299" s="1"/>
      <c r="PEO1048299" s="1"/>
      <c r="PEP1048299" s="1"/>
      <c r="PEQ1048299" s="1"/>
      <c r="PER1048299" s="1"/>
      <c r="PES1048299" s="1"/>
      <c r="PET1048299" s="1"/>
      <c r="PEU1048299" s="1"/>
      <c r="PEV1048299" s="1"/>
      <c r="PEW1048299" s="1"/>
      <c r="PEX1048299" s="1"/>
      <c r="PEY1048299" s="1"/>
      <c r="PEZ1048299" s="1"/>
      <c r="PFA1048299" s="1"/>
      <c r="PFB1048299" s="1"/>
      <c r="PFC1048299" s="1"/>
      <c r="PFD1048299" s="1"/>
      <c r="PFE1048299" s="1"/>
      <c r="PFF1048299" s="1"/>
      <c r="PFG1048299" s="1"/>
      <c r="PFH1048299" s="1"/>
      <c r="PFI1048299" s="1"/>
      <c r="PFJ1048299" s="1"/>
      <c r="PFK1048299" s="1"/>
      <c r="PFL1048299" s="1"/>
      <c r="PFM1048299" s="1"/>
      <c r="PFN1048299" s="1"/>
      <c r="PFO1048299" s="1"/>
      <c r="PFP1048299" s="1"/>
      <c r="PFQ1048299" s="1"/>
      <c r="PFR1048299" s="1"/>
      <c r="PFS1048299" s="1"/>
      <c r="PFT1048299" s="1"/>
      <c r="PFU1048299" s="1"/>
      <c r="PFV1048299" s="1"/>
      <c r="PFW1048299" s="1"/>
      <c r="PFX1048299" s="1"/>
      <c r="PFY1048299" s="1"/>
      <c r="PFZ1048299" s="1"/>
      <c r="PGA1048299" s="1"/>
      <c r="PGB1048299" s="1"/>
      <c r="PGC1048299" s="1"/>
      <c r="PGD1048299" s="1"/>
      <c r="PGE1048299" s="1"/>
      <c r="PGF1048299" s="1"/>
      <c r="PGG1048299" s="1"/>
      <c r="PGH1048299" s="1"/>
      <c r="PGI1048299" s="1"/>
      <c r="PGJ1048299" s="1"/>
      <c r="PGK1048299" s="1"/>
      <c r="PGL1048299" s="1"/>
      <c r="PGM1048299" s="1"/>
      <c r="PGN1048299" s="1"/>
      <c r="PGO1048299" s="1"/>
      <c r="PGP1048299" s="1"/>
      <c r="PGQ1048299" s="1"/>
      <c r="PGR1048299" s="1"/>
      <c r="PGS1048299" s="1"/>
      <c r="PGT1048299" s="1"/>
      <c r="PGU1048299" s="1"/>
      <c r="PGV1048299" s="1"/>
      <c r="PGW1048299" s="1"/>
      <c r="PGX1048299" s="1"/>
      <c r="PGY1048299" s="1"/>
      <c r="PGZ1048299" s="1"/>
      <c r="PHA1048299" s="1"/>
      <c r="PHB1048299" s="1"/>
      <c r="PHC1048299" s="1"/>
      <c r="PHD1048299" s="1"/>
      <c r="PHE1048299" s="1"/>
      <c r="PHF1048299" s="1"/>
      <c r="PHG1048299" s="1"/>
      <c r="PHH1048299" s="1"/>
      <c r="PHI1048299" s="1"/>
      <c r="PHJ1048299" s="1"/>
      <c r="PHK1048299" s="1"/>
      <c r="PHL1048299" s="1"/>
      <c r="PHM1048299" s="1"/>
      <c r="PHN1048299" s="1"/>
      <c r="PHO1048299" s="1"/>
      <c r="PHP1048299" s="1"/>
      <c r="PHQ1048299" s="1"/>
      <c r="PHR1048299" s="1"/>
      <c r="PHS1048299" s="1"/>
      <c r="PHT1048299" s="1"/>
      <c r="PHU1048299" s="1"/>
      <c r="PHV1048299" s="1"/>
      <c r="PHW1048299" s="1"/>
      <c r="PHX1048299" s="1"/>
      <c r="PHY1048299" s="1"/>
      <c r="PHZ1048299" s="1"/>
      <c r="PIA1048299" s="1"/>
      <c r="PIB1048299" s="1"/>
      <c r="PIC1048299" s="1"/>
      <c r="PID1048299" s="1"/>
      <c r="PIE1048299" s="1"/>
      <c r="PIF1048299" s="1"/>
      <c r="PIG1048299" s="1"/>
      <c r="PIH1048299" s="1"/>
      <c r="PII1048299" s="1"/>
      <c r="PIJ1048299" s="1"/>
      <c r="PIK1048299" s="1"/>
      <c r="PIL1048299" s="1"/>
      <c r="PIM1048299" s="1"/>
      <c r="PIN1048299" s="1"/>
      <c r="PIO1048299" s="1"/>
      <c r="PIP1048299" s="1"/>
      <c r="PIQ1048299" s="1"/>
      <c r="PIR1048299" s="1"/>
      <c r="PIS1048299" s="1"/>
      <c r="PIT1048299" s="1"/>
      <c r="PIU1048299" s="1"/>
      <c r="PIV1048299" s="1"/>
      <c r="PIW1048299" s="1"/>
      <c r="PIX1048299" s="1"/>
      <c r="PIY1048299" s="1"/>
      <c r="PIZ1048299" s="1"/>
      <c r="PJA1048299" s="1"/>
      <c r="PJB1048299" s="1"/>
      <c r="PJC1048299" s="1"/>
      <c r="PJD1048299" s="1"/>
      <c r="PJE1048299" s="1"/>
      <c r="PJF1048299" s="1"/>
      <c r="PJG1048299" s="1"/>
      <c r="PJH1048299" s="1"/>
      <c r="PJI1048299" s="1"/>
      <c r="PJJ1048299" s="1"/>
      <c r="PJK1048299" s="1"/>
      <c r="PJL1048299" s="1"/>
      <c r="PJM1048299" s="1"/>
      <c r="PJN1048299" s="1"/>
      <c r="PJO1048299" s="1"/>
      <c r="PJP1048299" s="1"/>
      <c r="PJQ1048299" s="1"/>
      <c r="PJR1048299" s="1"/>
      <c r="PJS1048299" s="1"/>
      <c r="PJT1048299" s="1"/>
      <c r="PJU1048299" s="1"/>
      <c r="PJV1048299" s="1"/>
      <c r="PJW1048299" s="1"/>
      <c r="PJX1048299" s="1"/>
      <c r="PJY1048299" s="1"/>
      <c r="PJZ1048299" s="1"/>
      <c r="PKA1048299" s="1"/>
      <c r="PKB1048299" s="1"/>
      <c r="PKC1048299" s="1"/>
      <c r="PKD1048299" s="1"/>
      <c r="PKE1048299" s="1"/>
      <c r="PKF1048299" s="1"/>
      <c r="PKG1048299" s="1"/>
      <c r="PKH1048299" s="1"/>
      <c r="PKI1048299" s="1"/>
      <c r="PKJ1048299" s="1"/>
      <c r="PKK1048299" s="1"/>
      <c r="PKL1048299" s="1"/>
      <c r="PKM1048299" s="1"/>
      <c r="PKN1048299" s="1"/>
      <c r="PKO1048299" s="1"/>
      <c r="PKP1048299" s="1"/>
      <c r="PKQ1048299" s="1"/>
      <c r="PKR1048299" s="1"/>
      <c r="PKS1048299" s="1"/>
      <c r="PKT1048299" s="1"/>
      <c r="PKU1048299" s="1"/>
      <c r="PKV1048299" s="1"/>
      <c r="PKW1048299" s="1"/>
      <c r="PKX1048299" s="1"/>
      <c r="PKY1048299" s="1"/>
      <c r="PKZ1048299" s="1"/>
      <c r="PLA1048299" s="1"/>
      <c r="PLB1048299" s="1"/>
      <c r="PLC1048299" s="1"/>
      <c r="PLD1048299" s="1"/>
      <c r="PLE1048299" s="1"/>
      <c r="PLF1048299" s="1"/>
      <c r="PLG1048299" s="1"/>
      <c r="PLH1048299" s="1"/>
      <c r="PLI1048299" s="1"/>
      <c r="PLJ1048299" s="1"/>
      <c r="PLK1048299" s="1"/>
      <c r="PLL1048299" s="1"/>
      <c r="PLM1048299" s="1"/>
      <c r="PLN1048299" s="1"/>
      <c r="PLO1048299" s="1"/>
      <c r="PLP1048299" s="1"/>
      <c r="PLQ1048299" s="1"/>
      <c r="PLR1048299" s="1"/>
      <c r="PLS1048299" s="1"/>
      <c r="PLT1048299" s="1"/>
      <c r="PLU1048299" s="1"/>
      <c r="PLV1048299" s="1"/>
      <c r="PLW1048299" s="1"/>
      <c r="PLX1048299" s="1"/>
      <c r="PLY1048299" s="1"/>
      <c r="PLZ1048299" s="1"/>
      <c r="PMA1048299" s="1"/>
      <c r="PMB1048299" s="1"/>
      <c r="PMC1048299" s="1"/>
      <c r="PMD1048299" s="1"/>
      <c r="PME1048299" s="1"/>
      <c r="PMF1048299" s="1"/>
      <c r="PMG1048299" s="1"/>
      <c r="PMH1048299" s="1"/>
      <c r="PMI1048299" s="1"/>
      <c r="PMJ1048299" s="1"/>
      <c r="PMK1048299" s="1"/>
      <c r="PML1048299" s="1"/>
      <c r="PMM1048299" s="1"/>
      <c r="PMN1048299" s="1"/>
      <c r="PMO1048299" s="1"/>
      <c r="PMP1048299" s="1"/>
      <c r="PMQ1048299" s="1"/>
      <c r="PMR1048299" s="1"/>
      <c r="PMS1048299" s="1"/>
      <c r="PMT1048299" s="1"/>
      <c r="PMU1048299" s="1"/>
      <c r="PMV1048299" s="1"/>
      <c r="PMW1048299" s="1"/>
      <c r="PMX1048299" s="1"/>
      <c r="PMY1048299" s="1"/>
      <c r="PMZ1048299" s="1"/>
      <c r="PNA1048299" s="1"/>
      <c r="PNB1048299" s="1"/>
      <c r="PNC1048299" s="1"/>
      <c r="PND1048299" s="1"/>
      <c r="PNE1048299" s="1"/>
      <c r="PNF1048299" s="1"/>
      <c r="PNG1048299" s="1"/>
      <c r="PNH1048299" s="1"/>
      <c r="PNI1048299" s="1"/>
      <c r="PNJ1048299" s="1"/>
      <c r="PNK1048299" s="1"/>
      <c r="PNL1048299" s="1"/>
      <c r="PNM1048299" s="1"/>
      <c r="PNN1048299" s="1"/>
      <c r="PNO1048299" s="1"/>
      <c r="PNP1048299" s="1"/>
      <c r="PNQ1048299" s="1"/>
      <c r="PNR1048299" s="1"/>
      <c r="PNS1048299" s="1"/>
      <c r="PNT1048299" s="1"/>
      <c r="PNU1048299" s="1"/>
      <c r="PNV1048299" s="1"/>
      <c r="PNW1048299" s="1"/>
      <c r="PNX1048299" s="1"/>
      <c r="PNY1048299" s="1"/>
      <c r="PNZ1048299" s="1"/>
      <c r="POA1048299" s="1"/>
      <c r="POB1048299" s="1"/>
      <c r="POC1048299" s="1"/>
      <c r="POD1048299" s="1"/>
      <c r="POE1048299" s="1"/>
      <c r="POF1048299" s="1"/>
      <c r="POG1048299" s="1"/>
      <c r="POH1048299" s="1"/>
      <c r="POI1048299" s="1"/>
      <c r="POJ1048299" s="1"/>
      <c r="POK1048299" s="1"/>
      <c r="POL1048299" s="1"/>
      <c r="POM1048299" s="1"/>
      <c r="PON1048299" s="1"/>
      <c r="POO1048299" s="1"/>
      <c r="POP1048299" s="1"/>
      <c r="POQ1048299" s="1"/>
      <c r="POR1048299" s="1"/>
      <c r="POS1048299" s="1"/>
      <c r="POT1048299" s="1"/>
      <c r="POU1048299" s="1"/>
      <c r="POV1048299" s="1"/>
      <c r="POW1048299" s="1"/>
      <c r="POX1048299" s="1"/>
      <c r="POY1048299" s="1"/>
      <c r="POZ1048299" s="1"/>
      <c r="PPA1048299" s="1"/>
      <c r="PPB1048299" s="1"/>
      <c r="PPC1048299" s="1"/>
      <c r="PPD1048299" s="1"/>
      <c r="PPE1048299" s="1"/>
      <c r="PPF1048299" s="1"/>
      <c r="PPG1048299" s="1"/>
      <c r="PPH1048299" s="1"/>
      <c r="PPI1048299" s="1"/>
      <c r="PPJ1048299" s="1"/>
      <c r="PPK1048299" s="1"/>
      <c r="PPL1048299" s="1"/>
      <c r="PPM1048299" s="1"/>
      <c r="PPN1048299" s="1"/>
      <c r="PPO1048299" s="1"/>
      <c r="PPP1048299" s="1"/>
      <c r="PPQ1048299" s="1"/>
      <c r="PPR1048299" s="1"/>
      <c r="PPS1048299" s="1"/>
      <c r="PPT1048299" s="1"/>
      <c r="PPU1048299" s="1"/>
      <c r="PPV1048299" s="1"/>
      <c r="PPW1048299" s="1"/>
      <c r="PPX1048299" s="1"/>
      <c r="PPY1048299" s="1"/>
      <c r="PPZ1048299" s="1"/>
      <c r="PQA1048299" s="1"/>
      <c r="PQB1048299" s="1"/>
      <c r="PQC1048299" s="1"/>
      <c r="PQD1048299" s="1"/>
      <c r="PQE1048299" s="1"/>
      <c r="PQF1048299" s="1"/>
      <c r="PQG1048299" s="1"/>
      <c r="PQH1048299" s="1"/>
      <c r="PQI1048299" s="1"/>
      <c r="PQJ1048299" s="1"/>
      <c r="PQK1048299" s="1"/>
      <c r="PQL1048299" s="1"/>
      <c r="PQM1048299" s="1"/>
      <c r="PQN1048299" s="1"/>
      <c r="PQO1048299" s="1"/>
      <c r="PQP1048299" s="1"/>
      <c r="PQQ1048299" s="1"/>
      <c r="PQR1048299" s="1"/>
      <c r="PQS1048299" s="1"/>
      <c r="PQT1048299" s="1"/>
      <c r="PQU1048299" s="1"/>
      <c r="PQV1048299" s="1"/>
      <c r="PQW1048299" s="1"/>
      <c r="PQX1048299" s="1"/>
      <c r="PQY1048299" s="1"/>
      <c r="PQZ1048299" s="1"/>
      <c r="PRA1048299" s="1"/>
      <c r="PRB1048299" s="1"/>
      <c r="PRC1048299" s="1"/>
      <c r="PRD1048299" s="1"/>
      <c r="PRE1048299" s="1"/>
      <c r="PRF1048299" s="1"/>
      <c r="PRG1048299" s="1"/>
      <c r="PRH1048299" s="1"/>
      <c r="PRI1048299" s="1"/>
      <c r="PRJ1048299" s="1"/>
      <c r="PRK1048299" s="1"/>
      <c r="PRL1048299" s="1"/>
      <c r="PRM1048299" s="1"/>
      <c r="PRN1048299" s="1"/>
      <c r="PRO1048299" s="1"/>
      <c r="PRP1048299" s="1"/>
      <c r="PRQ1048299" s="1"/>
      <c r="PRR1048299" s="1"/>
      <c r="PRS1048299" s="1"/>
      <c r="PRT1048299" s="1"/>
      <c r="PRU1048299" s="1"/>
      <c r="PRV1048299" s="1"/>
      <c r="PRW1048299" s="1"/>
      <c r="PRX1048299" s="1"/>
      <c r="PRY1048299" s="1"/>
      <c r="PRZ1048299" s="1"/>
      <c r="PSA1048299" s="1"/>
      <c r="PSB1048299" s="1"/>
      <c r="PSC1048299" s="1"/>
      <c r="PSD1048299" s="1"/>
      <c r="PSE1048299" s="1"/>
      <c r="PSF1048299" s="1"/>
      <c r="PSG1048299" s="1"/>
      <c r="PSH1048299" s="1"/>
      <c r="PSI1048299" s="1"/>
      <c r="PSJ1048299" s="1"/>
      <c r="PSK1048299" s="1"/>
      <c r="PSL1048299" s="1"/>
      <c r="PSM1048299" s="1"/>
      <c r="PSN1048299" s="1"/>
      <c r="PSO1048299" s="1"/>
      <c r="PSP1048299" s="1"/>
      <c r="PSQ1048299" s="1"/>
      <c r="PSR1048299" s="1"/>
      <c r="PSS1048299" s="1"/>
      <c r="PST1048299" s="1"/>
      <c r="PSU1048299" s="1"/>
      <c r="PSV1048299" s="1"/>
      <c r="PSW1048299" s="1"/>
      <c r="PSX1048299" s="1"/>
      <c r="PSY1048299" s="1"/>
      <c r="PSZ1048299" s="1"/>
      <c r="PTA1048299" s="1"/>
      <c r="PTB1048299" s="1"/>
      <c r="PTC1048299" s="1"/>
      <c r="PTD1048299" s="1"/>
      <c r="PTE1048299" s="1"/>
      <c r="PTF1048299" s="1"/>
      <c r="PTG1048299" s="1"/>
      <c r="PTH1048299" s="1"/>
      <c r="PTI1048299" s="1"/>
      <c r="PTJ1048299" s="1"/>
      <c r="PTK1048299" s="1"/>
      <c r="PTL1048299" s="1"/>
      <c r="PTM1048299" s="1"/>
      <c r="PTN1048299" s="1"/>
      <c r="PTO1048299" s="1"/>
      <c r="PTP1048299" s="1"/>
      <c r="PTQ1048299" s="1"/>
      <c r="PTR1048299" s="1"/>
      <c r="PTS1048299" s="1"/>
      <c r="PTT1048299" s="1"/>
      <c r="PTU1048299" s="1"/>
      <c r="PTV1048299" s="1"/>
      <c r="PTW1048299" s="1"/>
      <c r="PTX1048299" s="1"/>
      <c r="PTY1048299" s="1"/>
      <c r="PTZ1048299" s="1"/>
      <c r="PUA1048299" s="1"/>
      <c r="PUB1048299" s="1"/>
      <c r="PUC1048299" s="1"/>
      <c r="PUD1048299" s="1"/>
      <c r="PUE1048299" s="1"/>
      <c r="PUF1048299" s="1"/>
      <c r="PUG1048299" s="1"/>
      <c r="PUH1048299" s="1"/>
      <c r="PUI1048299" s="1"/>
      <c r="PUJ1048299" s="1"/>
      <c r="PUK1048299" s="1"/>
      <c r="PUL1048299" s="1"/>
      <c r="PUM1048299" s="1"/>
      <c r="PUN1048299" s="1"/>
      <c r="PUO1048299" s="1"/>
      <c r="PUP1048299" s="1"/>
      <c r="PUQ1048299" s="1"/>
      <c r="PUR1048299" s="1"/>
      <c r="PUS1048299" s="1"/>
      <c r="PUT1048299" s="1"/>
      <c r="PUU1048299" s="1"/>
      <c r="PUV1048299" s="1"/>
      <c r="PUW1048299" s="1"/>
      <c r="PUX1048299" s="1"/>
      <c r="PUY1048299" s="1"/>
      <c r="PUZ1048299" s="1"/>
      <c r="PVA1048299" s="1"/>
      <c r="PVB1048299" s="1"/>
      <c r="PVC1048299" s="1"/>
      <c r="PVD1048299" s="1"/>
      <c r="PVE1048299" s="1"/>
      <c r="PVF1048299" s="1"/>
      <c r="PVG1048299" s="1"/>
      <c r="PVH1048299" s="1"/>
      <c r="PVI1048299" s="1"/>
      <c r="PVJ1048299" s="1"/>
      <c r="PVK1048299" s="1"/>
      <c r="PVL1048299" s="1"/>
      <c r="PVM1048299" s="1"/>
      <c r="PVN1048299" s="1"/>
      <c r="PVO1048299" s="1"/>
      <c r="PVP1048299" s="1"/>
      <c r="PVQ1048299" s="1"/>
      <c r="PVR1048299" s="1"/>
      <c r="PVS1048299" s="1"/>
      <c r="PVT1048299" s="1"/>
      <c r="PVU1048299" s="1"/>
      <c r="PVV1048299" s="1"/>
      <c r="PVW1048299" s="1"/>
      <c r="PVX1048299" s="1"/>
      <c r="PVY1048299" s="1"/>
      <c r="PVZ1048299" s="1"/>
      <c r="PWA1048299" s="1"/>
      <c r="PWB1048299" s="1"/>
      <c r="PWC1048299" s="1"/>
      <c r="PWD1048299" s="1"/>
      <c r="PWE1048299" s="1"/>
      <c r="PWF1048299" s="1"/>
      <c r="PWG1048299" s="1"/>
      <c r="PWH1048299" s="1"/>
      <c r="PWI1048299" s="1"/>
      <c r="PWJ1048299" s="1"/>
      <c r="PWK1048299" s="1"/>
      <c r="PWL1048299" s="1"/>
      <c r="PWM1048299" s="1"/>
      <c r="PWN1048299" s="1"/>
      <c r="PWO1048299" s="1"/>
      <c r="PWP1048299" s="1"/>
      <c r="PWQ1048299" s="1"/>
      <c r="PWR1048299" s="1"/>
      <c r="PWS1048299" s="1"/>
      <c r="PWT1048299" s="1"/>
      <c r="PWU1048299" s="1"/>
      <c r="PWV1048299" s="1"/>
      <c r="PWW1048299" s="1"/>
      <c r="PWX1048299" s="1"/>
      <c r="PWY1048299" s="1"/>
      <c r="PWZ1048299" s="1"/>
      <c r="PXA1048299" s="1"/>
      <c r="PXB1048299" s="1"/>
      <c r="PXC1048299" s="1"/>
      <c r="PXD1048299" s="1"/>
      <c r="PXE1048299" s="1"/>
      <c r="PXF1048299" s="1"/>
      <c r="PXG1048299" s="1"/>
      <c r="PXH1048299" s="1"/>
      <c r="PXI1048299" s="1"/>
      <c r="PXJ1048299" s="1"/>
      <c r="PXK1048299" s="1"/>
      <c r="PXL1048299" s="1"/>
      <c r="PXM1048299" s="1"/>
      <c r="PXN1048299" s="1"/>
      <c r="PXO1048299" s="1"/>
      <c r="PXP1048299" s="1"/>
      <c r="PXQ1048299" s="1"/>
      <c r="PXR1048299" s="1"/>
      <c r="PXS1048299" s="1"/>
      <c r="PXT1048299" s="1"/>
      <c r="PXU1048299" s="1"/>
      <c r="PXV1048299" s="1"/>
      <c r="PXW1048299" s="1"/>
      <c r="PXX1048299" s="1"/>
      <c r="PXY1048299" s="1"/>
      <c r="PXZ1048299" s="1"/>
      <c r="PYA1048299" s="1"/>
      <c r="PYB1048299" s="1"/>
      <c r="PYC1048299" s="1"/>
      <c r="PYD1048299" s="1"/>
      <c r="PYE1048299" s="1"/>
      <c r="PYF1048299" s="1"/>
      <c r="PYG1048299" s="1"/>
      <c r="PYH1048299" s="1"/>
      <c r="PYI1048299" s="1"/>
      <c r="PYJ1048299" s="1"/>
      <c r="PYK1048299" s="1"/>
      <c r="PYL1048299" s="1"/>
      <c r="PYM1048299" s="1"/>
      <c r="PYN1048299" s="1"/>
      <c r="PYO1048299" s="1"/>
      <c r="PYP1048299" s="1"/>
      <c r="PYQ1048299" s="1"/>
      <c r="PYR1048299" s="1"/>
      <c r="PYS1048299" s="1"/>
      <c r="PYT1048299" s="1"/>
      <c r="PYU1048299" s="1"/>
      <c r="PYV1048299" s="1"/>
      <c r="PYW1048299" s="1"/>
      <c r="PYX1048299" s="1"/>
      <c r="PYY1048299" s="1"/>
      <c r="PYZ1048299" s="1"/>
      <c r="PZA1048299" s="1"/>
      <c r="PZB1048299" s="1"/>
      <c r="PZC1048299" s="1"/>
      <c r="PZD1048299" s="1"/>
      <c r="PZE1048299" s="1"/>
      <c r="PZF1048299" s="1"/>
      <c r="PZG1048299" s="1"/>
      <c r="PZH1048299" s="1"/>
      <c r="PZI1048299" s="1"/>
      <c r="PZJ1048299" s="1"/>
      <c r="PZK1048299" s="1"/>
      <c r="PZL1048299" s="1"/>
      <c r="PZM1048299" s="1"/>
      <c r="PZN1048299" s="1"/>
      <c r="PZO1048299" s="1"/>
      <c r="PZP1048299" s="1"/>
      <c r="PZQ1048299" s="1"/>
      <c r="PZR1048299" s="1"/>
      <c r="PZS1048299" s="1"/>
      <c r="PZT1048299" s="1"/>
      <c r="PZU1048299" s="1"/>
      <c r="PZV1048299" s="1"/>
      <c r="PZW1048299" s="1"/>
      <c r="PZX1048299" s="1"/>
      <c r="PZY1048299" s="1"/>
      <c r="PZZ1048299" s="1"/>
      <c r="QAA1048299" s="1"/>
      <c r="QAB1048299" s="1"/>
      <c r="QAC1048299" s="1"/>
      <c r="QAD1048299" s="1"/>
      <c r="QAE1048299" s="1"/>
      <c r="QAF1048299" s="1"/>
      <c r="QAG1048299" s="1"/>
      <c r="QAH1048299" s="1"/>
      <c r="QAI1048299" s="1"/>
      <c r="QAJ1048299" s="1"/>
      <c r="QAK1048299" s="1"/>
      <c r="QAL1048299" s="1"/>
      <c r="QAM1048299" s="1"/>
      <c r="QAN1048299" s="1"/>
      <c r="QAO1048299" s="1"/>
      <c r="QAP1048299" s="1"/>
      <c r="QAQ1048299" s="1"/>
      <c r="QAR1048299" s="1"/>
      <c r="QAS1048299" s="1"/>
      <c r="QAT1048299" s="1"/>
      <c r="QAU1048299" s="1"/>
      <c r="QAV1048299" s="1"/>
      <c r="QAW1048299" s="1"/>
      <c r="QAX1048299" s="1"/>
      <c r="QAY1048299" s="1"/>
      <c r="QAZ1048299" s="1"/>
      <c r="QBA1048299" s="1"/>
      <c r="QBB1048299" s="1"/>
      <c r="QBC1048299" s="1"/>
      <c r="QBD1048299" s="1"/>
      <c r="QBE1048299" s="1"/>
      <c r="QBF1048299" s="1"/>
      <c r="QBG1048299" s="1"/>
      <c r="QBH1048299" s="1"/>
      <c r="QBI1048299" s="1"/>
      <c r="QBJ1048299" s="1"/>
      <c r="QBK1048299" s="1"/>
      <c r="QBL1048299" s="1"/>
      <c r="QBM1048299" s="1"/>
      <c r="QBN1048299" s="1"/>
      <c r="QBO1048299" s="1"/>
      <c r="QBP1048299" s="1"/>
      <c r="QBQ1048299" s="1"/>
      <c r="QBR1048299" s="1"/>
      <c r="QBS1048299" s="1"/>
      <c r="QBT1048299" s="1"/>
      <c r="QBU1048299" s="1"/>
      <c r="QBV1048299" s="1"/>
      <c r="QBW1048299" s="1"/>
      <c r="QBX1048299" s="1"/>
      <c r="QBY1048299" s="1"/>
      <c r="QBZ1048299" s="1"/>
      <c r="QCA1048299" s="1"/>
      <c r="QCB1048299" s="1"/>
      <c r="QCC1048299" s="1"/>
      <c r="QCD1048299" s="1"/>
      <c r="QCE1048299" s="1"/>
      <c r="QCF1048299" s="1"/>
      <c r="QCG1048299" s="1"/>
      <c r="QCH1048299" s="1"/>
      <c r="QCI1048299" s="1"/>
      <c r="QCJ1048299" s="1"/>
      <c r="QCK1048299" s="1"/>
      <c r="QCL1048299" s="1"/>
      <c r="QCM1048299" s="1"/>
      <c r="QCN1048299" s="1"/>
      <c r="QCO1048299" s="1"/>
      <c r="QCP1048299" s="1"/>
      <c r="QCQ1048299" s="1"/>
      <c r="QCR1048299" s="1"/>
      <c r="QCS1048299" s="1"/>
      <c r="QCT1048299" s="1"/>
      <c r="QCU1048299" s="1"/>
      <c r="QCV1048299" s="1"/>
      <c r="QCW1048299" s="1"/>
      <c r="QCX1048299" s="1"/>
      <c r="QCY1048299" s="1"/>
      <c r="QCZ1048299" s="1"/>
      <c r="QDA1048299" s="1"/>
      <c r="QDB1048299" s="1"/>
      <c r="QDC1048299" s="1"/>
      <c r="QDD1048299" s="1"/>
      <c r="QDE1048299" s="1"/>
      <c r="QDF1048299" s="1"/>
      <c r="QDG1048299" s="1"/>
      <c r="QDH1048299" s="1"/>
      <c r="QDI1048299" s="1"/>
      <c r="QDJ1048299" s="1"/>
      <c r="QDK1048299" s="1"/>
      <c r="QDL1048299" s="1"/>
      <c r="QDM1048299" s="1"/>
      <c r="QDN1048299" s="1"/>
      <c r="QDO1048299" s="1"/>
      <c r="QDP1048299" s="1"/>
      <c r="QDQ1048299" s="1"/>
      <c r="QDR1048299" s="1"/>
      <c r="QDS1048299" s="1"/>
      <c r="QDT1048299" s="1"/>
      <c r="QDU1048299" s="1"/>
      <c r="QDV1048299" s="1"/>
      <c r="QDW1048299" s="1"/>
      <c r="QDX1048299" s="1"/>
      <c r="QDY1048299" s="1"/>
      <c r="QDZ1048299" s="1"/>
      <c r="QEA1048299" s="1"/>
      <c r="QEB1048299" s="1"/>
      <c r="QEC1048299" s="1"/>
      <c r="QED1048299" s="1"/>
      <c r="QEE1048299" s="1"/>
      <c r="QEF1048299" s="1"/>
      <c r="QEG1048299" s="1"/>
      <c r="QEH1048299" s="1"/>
      <c r="QEI1048299" s="1"/>
      <c r="QEJ1048299" s="1"/>
      <c r="QEK1048299" s="1"/>
      <c r="QEL1048299" s="1"/>
      <c r="QEM1048299" s="1"/>
      <c r="QEN1048299" s="1"/>
      <c r="QEO1048299" s="1"/>
      <c r="QEP1048299" s="1"/>
      <c r="QEQ1048299" s="1"/>
      <c r="QER1048299" s="1"/>
      <c r="QES1048299" s="1"/>
      <c r="QET1048299" s="1"/>
      <c r="QEU1048299" s="1"/>
      <c r="QEV1048299" s="1"/>
      <c r="QEW1048299" s="1"/>
      <c r="QEX1048299" s="1"/>
      <c r="QEY1048299" s="1"/>
      <c r="QEZ1048299" s="1"/>
      <c r="QFA1048299" s="1"/>
      <c r="QFB1048299" s="1"/>
      <c r="QFC1048299" s="1"/>
      <c r="QFD1048299" s="1"/>
      <c r="QFE1048299" s="1"/>
      <c r="QFF1048299" s="1"/>
      <c r="QFG1048299" s="1"/>
      <c r="QFH1048299" s="1"/>
      <c r="QFI1048299" s="1"/>
      <c r="QFJ1048299" s="1"/>
      <c r="QFK1048299" s="1"/>
      <c r="QFL1048299" s="1"/>
      <c r="QFM1048299" s="1"/>
      <c r="QFN1048299" s="1"/>
      <c r="QFO1048299" s="1"/>
      <c r="QFP1048299" s="1"/>
      <c r="QFQ1048299" s="1"/>
      <c r="QFR1048299" s="1"/>
      <c r="QFS1048299" s="1"/>
      <c r="QFT1048299" s="1"/>
      <c r="QFU1048299" s="1"/>
      <c r="QFV1048299" s="1"/>
      <c r="QFW1048299" s="1"/>
      <c r="QFX1048299" s="1"/>
      <c r="QFY1048299" s="1"/>
      <c r="QFZ1048299" s="1"/>
      <c r="QGA1048299" s="1"/>
      <c r="QGB1048299" s="1"/>
      <c r="QGC1048299" s="1"/>
      <c r="QGD1048299" s="1"/>
      <c r="QGE1048299" s="1"/>
      <c r="QGF1048299" s="1"/>
      <c r="QGG1048299" s="1"/>
      <c r="QGH1048299" s="1"/>
      <c r="QGI1048299" s="1"/>
      <c r="QGJ1048299" s="1"/>
      <c r="QGK1048299" s="1"/>
      <c r="QGL1048299" s="1"/>
      <c r="QGM1048299" s="1"/>
      <c r="QGN1048299" s="1"/>
      <c r="QGO1048299" s="1"/>
      <c r="QGP1048299" s="1"/>
      <c r="QGQ1048299" s="1"/>
      <c r="QGR1048299" s="1"/>
      <c r="QGS1048299" s="1"/>
      <c r="QGT1048299" s="1"/>
      <c r="QGU1048299" s="1"/>
      <c r="QGV1048299" s="1"/>
      <c r="QGW1048299" s="1"/>
      <c r="QGX1048299" s="1"/>
      <c r="QGY1048299" s="1"/>
      <c r="QGZ1048299" s="1"/>
      <c r="QHA1048299" s="1"/>
      <c r="QHB1048299" s="1"/>
      <c r="QHC1048299" s="1"/>
      <c r="QHD1048299" s="1"/>
      <c r="QHE1048299" s="1"/>
      <c r="QHF1048299" s="1"/>
      <c r="QHG1048299" s="1"/>
      <c r="QHH1048299" s="1"/>
      <c r="QHI1048299" s="1"/>
      <c r="QHJ1048299" s="1"/>
      <c r="QHK1048299" s="1"/>
      <c r="QHL1048299" s="1"/>
      <c r="QHM1048299" s="1"/>
      <c r="QHN1048299" s="1"/>
      <c r="QHO1048299" s="1"/>
      <c r="QHP1048299" s="1"/>
      <c r="QHQ1048299" s="1"/>
      <c r="QHR1048299" s="1"/>
      <c r="QHS1048299" s="1"/>
      <c r="QHT1048299" s="1"/>
      <c r="QHU1048299" s="1"/>
      <c r="QHV1048299" s="1"/>
      <c r="QHW1048299" s="1"/>
      <c r="QHX1048299" s="1"/>
      <c r="QHY1048299" s="1"/>
      <c r="QHZ1048299" s="1"/>
      <c r="QIA1048299" s="1"/>
      <c r="QIB1048299" s="1"/>
      <c r="QIC1048299" s="1"/>
      <c r="QID1048299" s="1"/>
      <c r="QIE1048299" s="1"/>
      <c r="QIF1048299" s="1"/>
      <c r="QIG1048299" s="1"/>
      <c r="QIH1048299" s="1"/>
      <c r="QII1048299" s="1"/>
      <c r="QIJ1048299" s="1"/>
      <c r="QIK1048299" s="1"/>
      <c r="QIL1048299" s="1"/>
      <c r="QIM1048299" s="1"/>
      <c r="QIN1048299" s="1"/>
      <c r="QIO1048299" s="1"/>
      <c r="QIP1048299" s="1"/>
      <c r="QIQ1048299" s="1"/>
      <c r="QIR1048299" s="1"/>
      <c r="QIS1048299" s="1"/>
      <c r="QIT1048299" s="1"/>
      <c r="QIU1048299" s="1"/>
      <c r="QIV1048299" s="1"/>
      <c r="QIW1048299" s="1"/>
      <c r="QIX1048299" s="1"/>
      <c r="QIY1048299" s="1"/>
      <c r="QIZ1048299" s="1"/>
      <c r="QJA1048299" s="1"/>
      <c r="QJB1048299" s="1"/>
      <c r="QJC1048299" s="1"/>
      <c r="QJD1048299" s="1"/>
      <c r="QJE1048299" s="1"/>
      <c r="QJF1048299" s="1"/>
      <c r="QJG1048299" s="1"/>
      <c r="QJH1048299" s="1"/>
      <c r="QJI1048299" s="1"/>
      <c r="QJJ1048299" s="1"/>
      <c r="QJK1048299" s="1"/>
      <c r="QJL1048299" s="1"/>
      <c r="QJM1048299" s="1"/>
      <c r="QJN1048299" s="1"/>
      <c r="QJO1048299" s="1"/>
      <c r="QJP1048299" s="1"/>
      <c r="QJQ1048299" s="1"/>
      <c r="QJR1048299" s="1"/>
      <c r="QJS1048299" s="1"/>
      <c r="QJT1048299" s="1"/>
      <c r="QJU1048299" s="1"/>
      <c r="QJV1048299" s="1"/>
      <c r="QJW1048299" s="1"/>
      <c r="QJX1048299" s="1"/>
      <c r="QJY1048299" s="1"/>
      <c r="QJZ1048299" s="1"/>
      <c r="QKA1048299" s="1"/>
      <c r="QKB1048299" s="1"/>
      <c r="QKC1048299" s="1"/>
      <c r="QKD1048299" s="1"/>
      <c r="QKE1048299" s="1"/>
      <c r="QKF1048299" s="1"/>
      <c r="QKG1048299" s="1"/>
      <c r="QKH1048299" s="1"/>
      <c r="QKI1048299" s="1"/>
      <c r="QKJ1048299" s="1"/>
      <c r="QKK1048299" s="1"/>
      <c r="QKL1048299" s="1"/>
      <c r="QKM1048299" s="1"/>
      <c r="QKN1048299" s="1"/>
      <c r="QKO1048299" s="1"/>
      <c r="QKP1048299" s="1"/>
      <c r="QKQ1048299" s="1"/>
      <c r="QKR1048299" s="1"/>
      <c r="QKS1048299" s="1"/>
      <c r="QKT1048299" s="1"/>
      <c r="QKU1048299" s="1"/>
      <c r="QKV1048299" s="1"/>
      <c r="QKW1048299" s="1"/>
      <c r="QKX1048299" s="1"/>
      <c r="QKY1048299" s="1"/>
      <c r="QKZ1048299" s="1"/>
      <c r="QLA1048299" s="1"/>
      <c r="QLB1048299" s="1"/>
      <c r="QLC1048299" s="1"/>
      <c r="QLD1048299" s="1"/>
      <c r="QLE1048299" s="1"/>
      <c r="QLF1048299" s="1"/>
      <c r="QLG1048299" s="1"/>
      <c r="QLH1048299" s="1"/>
      <c r="QLI1048299" s="1"/>
      <c r="QLJ1048299" s="1"/>
      <c r="QLK1048299" s="1"/>
      <c r="QLL1048299" s="1"/>
      <c r="QLM1048299" s="1"/>
      <c r="QLN1048299" s="1"/>
      <c r="QLO1048299" s="1"/>
      <c r="QLP1048299" s="1"/>
      <c r="QLQ1048299" s="1"/>
      <c r="QLR1048299" s="1"/>
      <c r="QLS1048299" s="1"/>
      <c r="QLT1048299" s="1"/>
      <c r="QLU1048299" s="1"/>
      <c r="QLV1048299" s="1"/>
      <c r="QLW1048299" s="1"/>
      <c r="QLX1048299" s="1"/>
      <c r="QLY1048299" s="1"/>
      <c r="QLZ1048299" s="1"/>
      <c r="QMA1048299" s="1"/>
      <c r="QMB1048299" s="1"/>
      <c r="QMC1048299" s="1"/>
      <c r="QMD1048299" s="1"/>
      <c r="QME1048299" s="1"/>
      <c r="QMF1048299" s="1"/>
      <c r="QMG1048299" s="1"/>
      <c r="QMH1048299" s="1"/>
      <c r="QMI1048299" s="1"/>
      <c r="QMJ1048299" s="1"/>
      <c r="QMK1048299" s="1"/>
      <c r="QML1048299" s="1"/>
      <c r="QMM1048299" s="1"/>
      <c r="QMN1048299" s="1"/>
      <c r="QMO1048299" s="1"/>
      <c r="QMP1048299" s="1"/>
      <c r="QMQ1048299" s="1"/>
      <c r="QMR1048299" s="1"/>
      <c r="QMS1048299" s="1"/>
      <c r="QMT1048299" s="1"/>
      <c r="QMU1048299" s="1"/>
      <c r="QMV1048299" s="1"/>
      <c r="QMW1048299" s="1"/>
      <c r="QMX1048299" s="1"/>
      <c r="QMY1048299" s="1"/>
      <c r="QMZ1048299" s="1"/>
      <c r="QNA1048299" s="1"/>
      <c r="QNB1048299" s="1"/>
      <c r="QNC1048299" s="1"/>
      <c r="QND1048299" s="1"/>
      <c r="QNE1048299" s="1"/>
      <c r="QNF1048299" s="1"/>
      <c r="QNG1048299" s="1"/>
      <c r="QNH1048299" s="1"/>
      <c r="QNI1048299" s="1"/>
      <c r="QNJ1048299" s="1"/>
      <c r="QNK1048299" s="1"/>
      <c r="QNL1048299" s="1"/>
      <c r="QNM1048299" s="1"/>
      <c r="QNN1048299" s="1"/>
      <c r="QNO1048299" s="1"/>
      <c r="QNP1048299" s="1"/>
      <c r="QNQ1048299" s="1"/>
      <c r="QNR1048299" s="1"/>
      <c r="QNS1048299" s="1"/>
      <c r="QNT1048299" s="1"/>
      <c r="QNU1048299" s="1"/>
      <c r="QNV1048299" s="1"/>
      <c r="QNW1048299" s="1"/>
      <c r="QNX1048299" s="1"/>
      <c r="QNY1048299" s="1"/>
      <c r="QNZ1048299" s="1"/>
      <c r="QOA1048299" s="1"/>
      <c r="QOB1048299" s="1"/>
      <c r="QOC1048299" s="1"/>
      <c r="QOD1048299" s="1"/>
      <c r="QOE1048299" s="1"/>
      <c r="QOF1048299" s="1"/>
      <c r="QOG1048299" s="1"/>
      <c r="QOH1048299" s="1"/>
      <c r="QOI1048299" s="1"/>
      <c r="QOJ1048299" s="1"/>
      <c r="QOK1048299" s="1"/>
      <c r="QOL1048299" s="1"/>
      <c r="QOM1048299" s="1"/>
      <c r="QON1048299" s="1"/>
      <c r="QOO1048299" s="1"/>
      <c r="QOP1048299" s="1"/>
      <c r="QOQ1048299" s="1"/>
      <c r="QOR1048299" s="1"/>
      <c r="QOS1048299" s="1"/>
      <c r="QOT1048299" s="1"/>
      <c r="QOU1048299" s="1"/>
      <c r="QOV1048299" s="1"/>
      <c r="QOW1048299" s="1"/>
      <c r="QOX1048299" s="1"/>
      <c r="QOY1048299" s="1"/>
      <c r="QOZ1048299" s="1"/>
      <c r="QPA1048299" s="1"/>
      <c r="QPB1048299" s="1"/>
      <c r="QPC1048299" s="1"/>
      <c r="QPD1048299" s="1"/>
      <c r="QPE1048299" s="1"/>
      <c r="QPF1048299" s="1"/>
      <c r="QPG1048299" s="1"/>
      <c r="QPH1048299" s="1"/>
      <c r="QPI1048299" s="1"/>
      <c r="QPJ1048299" s="1"/>
      <c r="QPK1048299" s="1"/>
      <c r="QPL1048299" s="1"/>
      <c r="QPM1048299" s="1"/>
      <c r="QPN1048299" s="1"/>
      <c r="QPO1048299" s="1"/>
      <c r="QPP1048299" s="1"/>
      <c r="QPQ1048299" s="1"/>
      <c r="QPR1048299" s="1"/>
      <c r="QPS1048299" s="1"/>
      <c r="QPT1048299" s="1"/>
      <c r="QPU1048299" s="1"/>
      <c r="QPV1048299" s="1"/>
      <c r="QPW1048299" s="1"/>
      <c r="QPX1048299" s="1"/>
      <c r="QPY1048299" s="1"/>
      <c r="QPZ1048299" s="1"/>
      <c r="QQA1048299" s="1"/>
      <c r="QQB1048299" s="1"/>
      <c r="QQC1048299" s="1"/>
      <c r="QQD1048299" s="1"/>
      <c r="QQE1048299" s="1"/>
      <c r="QQF1048299" s="1"/>
      <c r="QQG1048299" s="1"/>
      <c r="QQH1048299" s="1"/>
      <c r="QQI1048299" s="1"/>
      <c r="QQJ1048299" s="1"/>
      <c r="QQK1048299" s="1"/>
      <c r="QQL1048299" s="1"/>
      <c r="QQM1048299" s="1"/>
      <c r="QQN1048299" s="1"/>
      <c r="QQO1048299" s="1"/>
      <c r="QQP1048299" s="1"/>
      <c r="QQQ1048299" s="1"/>
      <c r="QQR1048299" s="1"/>
      <c r="QQS1048299" s="1"/>
      <c r="QQT1048299" s="1"/>
      <c r="QQU1048299" s="1"/>
      <c r="QQV1048299" s="1"/>
      <c r="QQW1048299" s="1"/>
      <c r="QQX1048299" s="1"/>
      <c r="QQY1048299" s="1"/>
      <c r="QQZ1048299" s="1"/>
      <c r="QRA1048299" s="1"/>
      <c r="QRB1048299" s="1"/>
      <c r="QRC1048299" s="1"/>
      <c r="QRD1048299" s="1"/>
      <c r="QRE1048299" s="1"/>
      <c r="QRF1048299" s="1"/>
      <c r="QRG1048299" s="1"/>
      <c r="QRH1048299" s="1"/>
      <c r="QRI1048299" s="1"/>
      <c r="QRJ1048299" s="1"/>
      <c r="QRK1048299" s="1"/>
      <c r="QRL1048299" s="1"/>
      <c r="QRM1048299" s="1"/>
      <c r="QRN1048299" s="1"/>
      <c r="QRO1048299" s="1"/>
      <c r="QRP1048299" s="1"/>
      <c r="QRQ1048299" s="1"/>
      <c r="QRR1048299" s="1"/>
      <c r="QRS1048299" s="1"/>
      <c r="QRT1048299" s="1"/>
      <c r="QRU1048299" s="1"/>
      <c r="QRV1048299" s="1"/>
      <c r="QRW1048299" s="1"/>
      <c r="QRX1048299" s="1"/>
      <c r="QRY1048299" s="1"/>
      <c r="QRZ1048299" s="1"/>
      <c r="QSA1048299" s="1"/>
      <c r="QSB1048299" s="1"/>
      <c r="QSC1048299" s="1"/>
      <c r="QSD1048299" s="1"/>
      <c r="QSE1048299" s="1"/>
      <c r="QSF1048299" s="1"/>
      <c r="QSG1048299" s="1"/>
      <c r="QSH1048299" s="1"/>
      <c r="QSI1048299" s="1"/>
      <c r="QSJ1048299" s="1"/>
      <c r="QSK1048299" s="1"/>
      <c r="QSL1048299" s="1"/>
      <c r="QSM1048299" s="1"/>
      <c r="QSN1048299" s="1"/>
      <c r="QSO1048299" s="1"/>
      <c r="QSP1048299" s="1"/>
      <c r="QSQ1048299" s="1"/>
      <c r="QSR1048299" s="1"/>
      <c r="QSS1048299" s="1"/>
      <c r="QST1048299" s="1"/>
      <c r="QSU1048299" s="1"/>
      <c r="QSV1048299" s="1"/>
      <c r="QSW1048299" s="1"/>
      <c r="QSX1048299" s="1"/>
      <c r="QSY1048299" s="1"/>
      <c r="QSZ1048299" s="1"/>
      <c r="QTA1048299" s="1"/>
      <c r="QTB1048299" s="1"/>
      <c r="QTC1048299" s="1"/>
      <c r="QTD1048299" s="1"/>
      <c r="QTE1048299" s="1"/>
      <c r="QTF1048299" s="1"/>
      <c r="QTG1048299" s="1"/>
      <c r="QTH1048299" s="1"/>
      <c r="QTI1048299" s="1"/>
      <c r="QTJ1048299" s="1"/>
      <c r="QTK1048299" s="1"/>
      <c r="QTL1048299" s="1"/>
      <c r="QTM1048299" s="1"/>
      <c r="QTN1048299" s="1"/>
      <c r="QTO1048299" s="1"/>
      <c r="QTP1048299" s="1"/>
      <c r="QTQ1048299" s="1"/>
      <c r="QTR1048299" s="1"/>
      <c r="QTS1048299" s="1"/>
      <c r="QTT1048299" s="1"/>
      <c r="QTU1048299" s="1"/>
      <c r="QTV1048299" s="1"/>
      <c r="QTW1048299" s="1"/>
      <c r="QTX1048299" s="1"/>
      <c r="QTY1048299" s="1"/>
      <c r="QTZ1048299" s="1"/>
      <c r="QUA1048299" s="1"/>
      <c r="QUB1048299" s="1"/>
      <c r="QUC1048299" s="1"/>
      <c r="QUD1048299" s="1"/>
      <c r="QUE1048299" s="1"/>
      <c r="QUF1048299" s="1"/>
      <c r="QUG1048299" s="1"/>
      <c r="QUH1048299" s="1"/>
      <c r="QUI1048299" s="1"/>
      <c r="QUJ1048299" s="1"/>
      <c r="QUK1048299" s="1"/>
      <c r="QUL1048299" s="1"/>
      <c r="QUM1048299" s="1"/>
      <c r="QUN1048299" s="1"/>
      <c r="QUO1048299" s="1"/>
      <c r="QUP1048299" s="1"/>
      <c r="QUQ1048299" s="1"/>
      <c r="QUR1048299" s="1"/>
      <c r="QUS1048299" s="1"/>
      <c r="QUT1048299" s="1"/>
      <c r="QUU1048299" s="1"/>
      <c r="QUV1048299" s="1"/>
      <c r="QUW1048299" s="1"/>
      <c r="QUX1048299" s="1"/>
      <c r="QUY1048299" s="1"/>
      <c r="QUZ1048299" s="1"/>
      <c r="QVA1048299" s="1"/>
      <c r="QVB1048299" s="1"/>
      <c r="QVC1048299" s="1"/>
      <c r="QVD1048299" s="1"/>
      <c r="QVE1048299" s="1"/>
      <c r="QVF1048299" s="1"/>
      <c r="QVG1048299" s="1"/>
      <c r="QVH1048299" s="1"/>
      <c r="QVI1048299" s="1"/>
      <c r="QVJ1048299" s="1"/>
      <c r="QVK1048299" s="1"/>
      <c r="QVL1048299" s="1"/>
      <c r="QVM1048299" s="1"/>
      <c r="QVN1048299" s="1"/>
      <c r="QVO1048299" s="1"/>
      <c r="QVP1048299" s="1"/>
      <c r="QVQ1048299" s="1"/>
      <c r="QVR1048299" s="1"/>
      <c r="QVS1048299" s="1"/>
      <c r="QVT1048299" s="1"/>
      <c r="QVU1048299" s="1"/>
      <c r="QVV1048299" s="1"/>
      <c r="QVW1048299" s="1"/>
      <c r="QVX1048299" s="1"/>
      <c r="QVY1048299" s="1"/>
      <c r="QVZ1048299" s="1"/>
      <c r="QWA1048299" s="1"/>
      <c r="QWB1048299" s="1"/>
      <c r="QWC1048299" s="1"/>
      <c r="QWD1048299" s="1"/>
      <c r="QWE1048299" s="1"/>
      <c r="QWF1048299" s="1"/>
      <c r="QWG1048299" s="1"/>
      <c r="QWH1048299" s="1"/>
      <c r="QWI1048299" s="1"/>
      <c r="QWJ1048299" s="1"/>
      <c r="QWK1048299" s="1"/>
      <c r="QWL1048299" s="1"/>
      <c r="QWM1048299" s="1"/>
      <c r="QWN1048299" s="1"/>
      <c r="QWO1048299" s="1"/>
      <c r="QWP1048299" s="1"/>
      <c r="QWQ1048299" s="1"/>
      <c r="QWR1048299" s="1"/>
      <c r="QWS1048299" s="1"/>
      <c r="QWT1048299" s="1"/>
      <c r="QWU1048299" s="1"/>
      <c r="QWV1048299" s="1"/>
      <c r="QWW1048299" s="1"/>
      <c r="QWX1048299" s="1"/>
      <c r="QWY1048299" s="1"/>
      <c r="QWZ1048299" s="1"/>
      <c r="QXA1048299" s="1"/>
      <c r="QXB1048299" s="1"/>
      <c r="QXC1048299" s="1"/>
      <c r="QXD1048299" s="1"/>
      <c r="QXE1048299" s="1"/>
      <c r="QXF1048299" s="1"/>
      <c r="QXG1048299" s="1"/>
      <c r="QXH1048299" s="1"/>
      <c r="QXI1048299" s="1"/>
      <c r="QXJ1048299" s="1"/>
      <c r="QXK1048299" s="1"/>
      <c r="QXL1048299" s="1"/>
      <c r="QXM1048299" s="1"/>
      <c r="QXN1048299" s="1"/>
      <c r="QXO1048299" s="1"/>
      <c r="QXP1048299" s="1"/>
      <c r="QXQ1048299" s="1"/>
      <c r="QXR1048299" s="1"/>
      <c r="QXS1048299" s="1"/>
      <c r="QXT1048299" s="1"/>
      <c r="QXU1048299" s="1"/>
      <c r="QXV1048299" s="1"/>
      <c r="QXW1048299" s="1"/>
      <c r="QXX1048299" s="1"/>
      <c r="QXY1048299" s="1"/>
      <c r="QXZ1048299" s="1"/>
      <c r="QYA1048299" s="1"/>
      <c r="QYB1048299" s="1"/>
      <c r="QYC1048299" s="1"/>
      <c r="QYD1048299" s="1"/>
      <c r="QYE1048299" s="1"/>
      <c r="QYF1048299" s="1"/>
      <c r="QYG1048299" s="1"/>
      <c r="QYH1048299" s="1"/>
      <c r="QYI1048299" s="1"/>
      <c r="QYJ1048299" s="1"/>
      <c r="QYK1048299" s="1"/>
      <c r="QYL1048299" s="1"/>
      <c r="QYM1048299" s="1"/>
      <c r="QYN1048299" s="1"/>
      <c r="QYO1048299" s="1"/>
      <c r="QYP1048299" s="1"/>
      <c r="QYQ1048299" s="1"/>
      <c r="QYR1048299" s="1"/>
      <c r="QYS1048299" s="1"/>
      <c r="QYT1048299" s="1"/>
      <c r="QYU1048299" s="1"/>
      <c r="QYV1048299" s="1"/>
      <c r="QYW1048299" s="1"/>
      <c r="QYX1048299" s="1"/>
      <c r="QYY1048299" s="1"/>
      <c r="QYZ1048299" s="1"/>
      <c r="QZA1048299" s="1"/>
      <c r="QZB1048299" s="1"/>
      <c r="QZC1048299" s="1"/>
      <c r="QZD1048299" s="1"/>
      <c r="QZE1048299" s="1"/>
      <c r="QZF1048299" s="1"/>
      <c r="QZG1048299" s="1"/>
      <c r="QZH1048299" s="1"/>
      <c r="QZI1048299" s="1"/>
      <c r="QZJ1048299" s="1"/>
      <c r="QZK1048299" s="1"/>
      <c r="QZL1048299" s="1"/>
      <c r="QZM1048299" s="1"/>
      <c r="QZN1048299" s="1"/>
      <c r="QZO1048299" s="1"/>
      <c r="QZP1048299" s="1"/>
      <c r="QZQ1048299" s="1"/>
      <c r="QZR1048299" s="1"/>
      <c r="QZS1048299" s="1"/>
      <c r="QZT1048299" s="1"/>
      <c r="QZU1048299" s="1"/>
      <c r="QZV1048299" s="1"/>
      <c r="QZW1048299" s="1"/>
      <c r="QZX1048299" s="1"/>
      <c r="QZY1048299" s="1"/>
      <c r="QZZ1048299" s="1"/>
      <c r="RAA1048299" s="1"/>
      <c r="RAB1048299" s="1"/>
      <c r="RAC1048299" s="1"/>
      <c r="RAD1048299" s="1"/>
      <c r="RAE1048299" s="1"/>
      <c r="RAF1048299" s="1"/>
      <c r="RAG1048299" s="1"/>
      <c r="RAH1048299" s="1"/>
      <c r="RAI1048299" s="1"/>
      <c r="RAJ1048299" s="1"/>
      <c r="RAK1048299" s="1"/>
      <c r="RAL1048299" s="1"/>
      <c r="RAM1048299" s="1"/>
      <c r="RAN1048299" s="1"/>
      <c r="RAO1048299" s="1"/>
      <c r="RAP1048299" s="1"/>
      <c r="RAQ1048299" s="1"/>
      <c r="RAR1048299" s="1"/>
      <c r="RAS1048299" s="1"/>
      <c r="RAT1048299" s="1"/>
      <c r="RAU1048299" s="1"/>
      <c r="RAV1048299" s="1"/>
      <c r="RAW1048299" s="1"/>
      <c r="RAX1048299" s="1"/>
      <c r="RAY1048299" s="1"/>
      <c r="RAZ1048299" s="1"/>
      <c r="RBA1048299" s="1"/>
      <c r="RBB1048299" s="1"/>
      <c r="RBC1048299" s="1"/>
      <c r="RBD1048299" s="1"/>
      <c r="RBE1048299" s="1"/>
      <c r="RBF1048299" s="1"/>
      <c r="RBG1048299" s="1"/>
      <c r="RBH1048299" s="1"/>
      <c r="RBI1048299" s="1"/>
      <c r="RBJ1048299" s="1"/>
      <c r="RBK1048299" s="1"/>
      <c r="RBL1048299" s="1"/>
      <c r="RBM1048299" s="1"/>
      <c r="RBN1048299" s="1"/>
      <c r="RBO1048299" s="1"/>
      <c r="RBP1048299" s="1"/>
      <c r="RBQ1048299" s="1"/>
      <c r="RBR1048299" s="1"/>
      <c r="RBS1048299" s="1"/>
      <c r="RBT1048299" s="1"/>
      <c r="RBU1048299" s="1"/>
      <c r="RBV1048299" s="1"/>
      <c r="RBW1048299" s="1"/>
      <c r="RBX1048299" s="1"/>
      <c r="RBY1048299" s="1"/>
      <c r="RBZ1048299" s="1"/>
      <c r="RCA1048299" s="1"/>
      <c r="RCB1048299" s="1"/>
      <c r="RCC1048299" s="1"/>
      <c r="RCD1048299" s="1"/>
      <c r="RCE1048299" s="1"/>
      <c r="RCF1048299" s="1"/>
      <c r="RCG1048299" s="1"/>
      <c r="RCH1048299" s="1"/>
      <c r="RCI1048299" s="1"/>
      <c r="RCJ1048299" s="1"/>
      <c r="RCK1048299" s="1"/>
      <c r="RCL1048299" s="1"/>
      <c r="RCM1048299" s="1"/>
      <c r="RCN1048299" s="1"/>
      <c r="RCO1048299" s="1"/>
      <c r="RCP1048299" s="1"/>
      <c r="RCQ1048299" s="1"/>
      <c r="RCR1048299" s="1"/>
      <c r="RCS1048299" s="1"/>
      <c r="RCT1048299" s="1"/>
      <c r="RCU1048299" s="1"/>
      <c r="RCV1048299" s="1"/>
      <c r="RCW1048299" s="1"/>
      <c r="RCX1048299" s="1"/>
      <c r="RCY1048299" s="1"/>
      <c r="RCZ1048299" s="1"/>
      <c r="RDA1048299" s="1"/>
      <c r="RDB1048299" s="1"/>
      <c r="RDC1048299" s="1"/>
      <c r="RDD1048299" s="1"/>
      <c r="RDE1048299" s="1"/>
      <c r="RDF1048299" s="1"/>
      <c r="RDG1048299" s="1"/>
      <c r="RDH1048299" s="1"/>
      <c r="RDI1048299" s="1"/>
      <c r="RDJ1048299" s="1"/>
      <c r="RDK1048299" s="1"/>
      <c r="RDL1048299" s="1"/>
      <c r="RDM1048299" s="1"/>
      <c r="RDN1048299" s="1"/>
      <c r="RDO1048299" s="1"/>
      <c r="RDP1048299" s="1"/>
      <c r="RDQ1048299" s="1"/>
      <c r="RDR1048299" s="1"/>
      <c r="RDS1048299" s="1"/>
      <c r="RDT1048299" s="1"/>
      <c r="RDU1048299" s="1"/>
      <c r="RDV1048299" s="1"/>
      <c r="RDW1048299" s="1"/>
      <c r="RDX1048299" s="1"/>
      <c r="RDY1048299" s="1"/>
      <c r="RDZ1048299" s="1"/>
      <c r="REA1048299" s="1"/>
      <c r="REB1048299" s="1"/>
      <c r="REC1048299" s="1"/>
      <c r="RED1048299" s="1"/>
      <c r="REE1048299" s="1"/>
      <c r="REF1048299" s="1"/>
      <c r="REG1048299" s="1"/>
      <c r="REH1048299" s="1"/>
      <c r="REI1048299" s="1"/>
      <c r="REJ1048299" s="1"/>
      <c r="REK1048299" s="1"/>
      <c r="REL1048299" s="1"/>
      <c r="REM1048299" s="1"/>
      <c r="REN1048299" s="1"/>
      <c r="REO1048299" s="1"/>
      <c r="REP1048299" s="1"/>
      <c r="REQ1048299" s="1"/>
      <c r="RER1048299" s="1"/>
      <c r="RES1048299" s="1"/>
      <c r="RET1048299" s="1"/>
      <c r="REU1048299" s="1"/>
      <c r="REV1048299" s="1"/>
      <c r="REW1048299" s="1"/>
      <c r="REX1048299" s="1"/>
      <c r="REY1048299" s="1"/>
      <c r="REZ1048299" s="1"/>
      <c r="RFA1048299" s="1"/>
      <c r="RFB1048299" s="1"/>
      <c r="RFC1048299" s="1"/>
      <c r="RFD1048299" s="1"/>
      <c r="RFE1048299" s="1"/>
      <c r="RFF1048299" s="1"/>
      <c r="RFG1048299" s="1"/>
      <c r="RFH1048299" s="1"/>
      <c r="RFI1048299" s="1"/>
      <c r="RFJ1048299" s="1"/>
      <c r="RFK1048299" s="1"/>
      <c r="RFL1048299" s="1"/>
      <c r="RFM1048299" s="1"/>
      <c r="RFN1048299" s="1"/>
      <c r="RFO1048299" s="1"/>
      <c r="RFP1048299" s="1"/>
      <c r="RFQ1048299" s="1"/>
      <c r="RFR1048299" s="1"/>
      <c r="RFS1048299" s="1"/>
      <c r="RFT1048299" s="1"/>
      <c r="RFU1048299" s="1"/>
      <c r="RFV1048299" s="1"/>
      <c r="RFW1048299" s="1"/>
      <c r="RFX1048299" s="1"/>
      <c r="RFY1048299" s="1"/>
      <c r="RFZ1048299" s="1"/>
      <c r="RGA1048299" s="1"/>
      <c r="RGB1048299" s="1"/>
      <c r="RGC1048299" s="1"/>
      <c r="RGD1048299" s="1"/>
      <c r="RGE1048299" s="1"/>
      <c r="RGF1048299" s="1"/>
      <c r="RGG1048299" s="1"/>
      <c r="RGH1048299" s="1"/>
      <c r="RGI1048299" s="1"/>
      <c r="RGJ1048299" s="1"/>
      <c r="RGK1048299" s="1"/>
      <c r="RGL1048299" s="1"/>
      <c r="RGM1048299" s="1"/>
      <c r="RGN1048299" s="1"/>
      <c r="RGO1048299" s="1"/>
      <c r="RGP1048299" s="1"/>
      <c r="RGQ1048299" s="1"/>
      <c r="RGR1048299" s="1"/>
      <c r="RGS1048299" s="1"/>
      <c r="RGT1048299" s="1"/>
      <c r="RGU1048299" s="1"/>
      <c r="RGV1048299" s="1"/>
      <c r="RGW1048299" s="1"/>
      <c r="RGX1048299" s="1"/>
      <c r="RGY1048299" s="1"/>
      <c r="RGZ1048299" s="1"/>
      <c r="RHA1048299" s="1"/>
      <c r="RHB1048299" s="1"/>
      <c r="RHC1048299" s="1"/>
      <c r="RHD1048299" s="1"/>
      <c r="RHE1048299" s="1"/>
      <c r="RHF1048299" s="1"/>
      <c r="RHG1048299" s="1"/>
      <c r="RHH1048299" s="1"/>
      <c r="RHI1048299" s="1"/>
      <c r="RHJ1048299" s="1"/>
      <c r="RHK1048299" s="1"/>
      <c r="RHL1048299" s="1"/>
      <c r="RHM1048299" s="1"/>
      <c r="RHN1048299" s="1"/>
      <c r="RHO1048299" s="1"/>
      <c r="RHP1048299" s="1"/>
      <c r="RHQ1048299" s="1"/>
      <c r="RHR1048299" s="1"/>
      <c r="RHS1048299" s="1"/>
      <c r="RHT1048299" s="1"/>
      <c r="RHU1048299" s="1"/>
      <c r="RHV1048299" s="1"/>
      <c r="RHW1048299" s="1"/>
      <c r="RHX1048299" s="1"/>
      <c r="RHY1048299" s="1"/>
      <c r="RHZ1048299" s="1"/>
      <c r="RIA1048299" s="1"/>
      <c r="RIB1048299" s="1"/>
      <c r="RIC1048299" s="1"/>
      <c r="RID1048299" s="1"/>
      <c r="RIE1048299" s="1"/>
      <c r="RIF1048299" s="1"/>
      <c r="RIG1048299" s="1"/>
      <c r="RIH1048299" s="1"/>
      <c r="RII1048299" s="1"/>
      <c r="RIJ1048299" s="1"/>
      <c r="RIK1048299" s="1"/>
      <c r="RIL1048299" s="1"/>
      <c r="RIM1048299" s="1"/>
      <c r="RIN1048299" s="1"/>
      <c r="RIO1048299" s="1"/>
      <c r="RIP1048299" s="1"/>
      <c r="RIQ1048299" s="1"/>
      <c r="RIR1048299" s="1"/>
      <c r="RIS1048299" s="1"/>
      <c r="RIT1048299" s="1"/>
      <c r="RIU1048299" s="1"/>
      <c r="RIV1048299" s="1"/>
      <c r="RIW1048299" s="1"/>
      <c r="RIX1048299" s="1"/>
      <c r="RIY1048299" s="1"/>
      <c r="RIZ1048299" s="1"/>
      <c r="RJA1048299" s="1"/>
      <c r="RJB1048299" s="1"/>
      <c r="RJC1048299" s="1"/>
      <c r="RJD1048299" s="1"/>
      <c r="RJE1048299" s="1"/>
      <c r="RJF1048299" s="1"/>
      <c r="RJG1048299" s="1"/>
      <c r="RJH1048299" s="1"/>
      <c r="RJI1048299" s="1"/>
      <c r="RJJ1048299" s="1"/>
      <c r="RJK1048299" s="1"/>
      <c r="RJL1048299" s="1"/>
      <c r="RJM1048299" s="1"/>
      <c r="RJN1048299" s="1"/>
      <c r="RJO1048299" s="1"/>
      <c r="RJP1048299" s="1"/>
      <c r="RJQ1048299" s="1"/>
      <c r="RJR1048299" s="1"/>
      <c r="RJS1048299" s="1"/>
      <c r="RJT1048299" s="1"/>
      <c r="RJU1048299" s="1"/>
      <c r="RJV1048299" s="1"/>
      <c r="RJW1048299" s="1"/>
      <c r="RJX1048299" s="1"/>
      <c r="RJY1048299" s="1"/>
      <c r="RJZ1048299" s="1"/>
      <c r="RKA1048299" s="1"/>
      <c r="RKB1048299" s="1"/>
      <c r="RKC1048299" s="1"/>
      <c r="RKD1048299" s="1"/>
      <c r="RKE1048299" s="1"/>
      <c r="RKF1048299" s="1"/>
      <c r="RKG1048299" s="1"/>
      <c r="RKH1048299" s="1"/>
      <c r="RKI1048299" s="1"/>
      <c r="RKJ1048299" s="1"/>
      <c r="RKK1048299" s="1"/>
      <c r="RKL1048299" s="1"/>
      <c r="RKM1048299" s="1"/>
      <c r="RKN1048299" s="1"/>
      <c r="RKO1048299" s="1"/>
      <c r="RKP1048299" s="1"/>
      <c r="RKQ1048299" s="1"/>
      <c r="RKR1048299" s="1"/>
      <c r="RKS1048299" s="1"/>
      <c r="RKT1048299" s="1"/>
      <c r="RKU1048299" s="1"/>
      <c r="RKV1048299" s="1"/>
      <c r="RKW1048299" s="1"/>
      <c r="RKX1048299" s="1"/>
      <c r="RKY1048299" s="1"/>
      <c r="RKZ1048299" s="1"/>
      <c r="RLA1048299" s="1"/>
      <c r="RLB1048299" s="1"/>
      <c r="RLC1048299" s="1"/>
      <c r="RLD1048299" s="1"/>
      <c r="RLE1048299" s="1"/>
      <c r="RLF1048299" s="1"/>
      <c r="RLG1048299" s="1"/>
      <c r="RLH1048299" s="1"/>
      <c r="RLI1048299" s="1"/>
      <c r="RLJ1048299" s="1"/>
      <c r="RLK1048299" s="1"/>
      <c r="RLL1048299" s="1"/>
      <c r="RLM1048299" s="1"/>
      <c r="RLN1048299" s="1"/>
      <c r="RLO1048299" s="1"/>
      <c r="RLP1048299" s="1"/>
      <c r="RLQ1048299" s="1"/>
      <c r="RLR1048299" s="1"/>
      <c r="RLS1048299" s="1"/>
      <c r="RLT1048299" s="1"/>
      <c r="RLU1048299" s="1"/>
      <c r="RLV1048299" s="1"/>
      <c r="RLW1048299" s="1"/>
      <c r="RLX1048299" s="1"/>
      <c r="RLY1048299" s="1"/>
      <c r="RLZ1048299" s="1"/>
      <c r="RMA1048299" s="1"/>
      <c r="RMB1048299" s="1"/>
      <c r="RMC1048299" s="1"/>
      <c r="RMD1048299" s="1"/>
      <c r="RME1048299" s="1"/>
      <c r="RMF1048299" s="1"/>
      <c r="RMG1048299" s="1"/>
      <c r="RMH1048299" s="1"/>
      <c r="RMI1048299" s="1"/>
      <c r="RMJ1048299" s="1"/>
      <c r="RMK1048299" s="1"/>
      <c r="RML1048299" s="1"/>
      <c r="RMM1048299" s="1"/>
      <c r="RMN1048299" s="1"/>
      <c r="RMO1048299" s="1"/>
      <c r="RMP1048299" s="1"/>
      <c r="RMQ1048299" s="1"/>
      <c r="RMR1048299" s="1"/>
      <c r="RMS1048299" s="1"/>
      <c r="RMT1048299" s="1"/>
      <c r="RMU1048299" s="1"/>
      <c r="RMV1048299" s="1"/>
      <c r="RMW1048299" s="1"/>
      <c r="RMX1048299" s="1"/>
      <c r="RMY1048299" s="1"/>
      <c r="RMZ1048299" s="1"/>
      <c r="RNA1048299" s="1"/>
      <c r="RNB1048299" s="1"/>
      <c r="RNC1048299" s="1"/>
      <c r="RND1048299" s="1"/>
      <c r="RNE1048299" s="1"/>
      <c r="RNF1048299" s="1"/>
      <c r="RNG1048299" s="1"/>
      <c r="RNH1048299" s="1"/>
      <c r="RNI1048299" s="1"/>
      <c r="RNJ1048299" s="1"/>
      <c r="RNK1048299" s="1"/>
      <c r="RNL1048299" s="1"/>
      <c r="RNM1048299" s="1"/>
      <c r="RNN1048299" s="1"/>
      <c r="RNO1048299" s="1"/>
      <c r="RNP1048299" s="1"/>
      <c r="RNQ1048299" s="1"/>
      <c r="RNR1048299" s="1"/>
      <c r="RNS1048299" s="1"/>
      <c r="RNT1048299" s="1"/>
      <c r="RNU1048299" s="1"/>
      <c r="RNV1048299" s="1"/>
      <c r="RNW1048299" s="1"/>
      <c r="RNX1048299" s="1"/>
      <c r="RNY1048299" s="1"/>
      <c r="RNZ1048299" s="1"/>
      <c r="ROA1048299" s="1"/>
      <c r="ROB1048299" s="1"/>
      <c r="ROC1048299" s="1"/>
      <c r="ROD1048299" s="1"/>
      <c r="ROE1048299" s="1"/>
      <c r="ROF1048299" s="1"/>
      <c r="ROG1048299" s="1"/>
      <c r="ROH1048299" s="1"/>
      <c r="ROI1048299" s="1"/>
      <c r="ROJ1048299" s="1"/>
      <c r="ROK1048299" s="1"/>
      <c r="ROL1048299" s="1"/>
      <c r="ROM1048299" s="1"/>
      <c r="RON1048299" s="1"/>
      <c r="ROO1048299" s="1"/>
      <c r="ROP1048299" s="1"/>
      <c r="ROQ1048299" s="1"/>
      <c r="ROR1048299" s="1"/>
      <c r="ROS1048299" s="1"/>
      <c r="ROT1048299" s="1"/>
      <c r="ROU1048299" s="1"/>
      <c r="ROV1048299" s="1"/>
      <c r="ROW1048299" s="1"/>
      <c r="ROX1048299" s="1"/>
      <c r="ROY1048299" s="1"/>
      <c r="ROZ1048299" s="1"/>
      <c r="RPA1048299" s="1"/>
      <c r="RPB1048299" s="1"/>
      <c r="RPC1048299" s="1"/>
      <c r="RPD1048299" s="1"/>
      <c r="RPE1048299" s="1"/>
      <c r="RPF1048299" s="1"/>
      <c r="RPG1048299" s="1"/>
      <c r="RPH1048299" s="1"/>
      <c r="RPI1048299" s="1"/>
      <c r="RPJ1048299" s="1"/>
      <c r="RPK1048299" s="1"/>
      <c r="RPL1048299" s="1"/>
      <c r="RPM1048299" s="1"/>
      <c r="RPN1048299" s="1"/>
      <c r="RPO1048299" s="1"/>
      <c r="RPP1048299" s="1"/>
      <c r="RPQ1048299" s="1"/>
      <c r="RPR1048299" s="1"/>
      <c r="RPS1048299" s="1"/>
      <c r="RPT1048299" s="1"/>
      <c r="RPU1048299" s="1"/>
      <c r="RPV1048299" s="1"/>
      <c r="RPW1048299" s="1"/>
      <c r="RPX1048299" s="1"/>
      <c r="RPY1048299" s="1"/>
      <c r="RPZ1048299" s="1"/>
      <c r="RQA1048299" s="1"/>
      <c r="RQB1048299" s="1"/>
      <c r="RQC1048299" s="1"/>
      <c r="RQD1048299" s="1"/>
      <c r="RQE1048299" s="1"/>
      <c r="RQF1048299" s="1"/>
      <c r="RQG1048299" s="1"/>
      <c r="RQH1048299" s="1"/>
      <c r="RQI1048299" s="1"/>
      <c r="RQJ1048299" s="1"/>
      <c r="RQK1048299" s="1"/>
      <c r="RQL1048299" s="1"/>
      <c r="RQM1048299" s="1"/>
      <c r="RQN1048299" s="1"/>
      <c r="RQO1048299" s="1"/>
      <c r="RQP1048299" s="1"/>
      <c r="RQQ1048299" s="1"/>
      <c r="RQR1048299" s="1"/>
      <c r="RQS1048299" s="1"/>
      <c r="RQT1048299" s="1"/>
      <c r="RQU1048299" s="1"/>
      <c r="RQV1048299" s="1"/>
      <c r="RQW1048299" s="1"/>
      <c r="RQX1048299" s="1"/>
      <c r="RQY1048299" s="1"/>
      <c r="RQZ1048299" s="1"/>
      <c r="RRA1048299" s="1"/>
      <c r="RRB1048299" s="1"/>
      <c r="RRC1048299" s="1"/>
      <c r="RRD1048299" s="1"/>
      <c r="RRE1048299" s="1"/>
      <c r="RRF1048299" s="1"/>
      <c r="RRG1048299" s="1"/>
      <c r="RRH1048299" s="1"/>
      <c r="RRI1048299" s="1"/>
      <c r="RRJ1048299" s="1"/>
      <c r="RRK1048299" s="1"/>
      <c r="RRL1048299" s="1"/>
      <c r="RRM1048299" s="1"/>
      <c r="RRN1048299" s="1"/>
      <c r="RRO1048299" s="1"/>
      <c r="RRP1048299" s="1"/>
      <c r="RRQ1048299" s="1"/>
      <c r="RRR1048299" s="1"/>
      <c r="RRS1048299" s="1"/>
      <c r="RRT1048299" s="1"/>
      <c r="RRU1048299" s="1"/>
      <c r="RRV1048299" s="1"/>
      <c r="RRW1048299" s="1"/>
      <c r="RRX1048299" s="1"/>
      <c r="RRY1048299" s="1"/>
      <c r="RRZ1048299" s="1"/>
      <c r="RSA1048299" s="1"/>
      <c r="RSB1048299" s="1"/>
      <c r="RSC1048299" s="1"/>
      <c r="RSD1048299" s="1"/>
      <c r="RSE1048299" s="1"/>
      <c r="RSF1048299" s="1"/>
      <c r="RSG1048299" s="1"/>
      <c r="RSH1048299" s="1"/>
      <c r="RSI1048299" s="1"/>
      <c r="RSJ1048299" s="1"/>
      <c r="RSK1048299" s="1"/>
      <c r="RSL1048299" s="1"/>
      <c r="RSM1048299" s="1"/>
      <c r="RSN1048299" s="1"/>
      <c r="RSO1048299" s="1"/>
      <c r="RSP1048299" s="1"/>
      <c r="RSQ1048299" s="1"/>
      <c r="RSR1048299" s="1"/>
      <c r="RSS1048299" s="1"/>
      <c r="RST1048299" s="1"/>
      <c r="RSU1048299" s="1"/>
      <c r="RSV1048299" s="1"/>
      <c r="RSW1048299" s="1"/>
      <c r="RSX1048299" s="1"/>
      <c r="RSY1048299" s="1"/>
      <c r="RSZ1048299" s="1"/>
      <c r="RTA1048299" s="1"/>
      <c r="RTB1048299" s="1"/>
      <c r="RTC1048299" s="1"/>
      <c r="RTD1048299" s="1"/>
      <c r="RTE1048299" s="1"/>
      <c r="RTF1048299" s="1"/>
      <c r="RTG1048299" s="1"/>
      <c r="RTH1048299" s="1"/>
      <c r="RTI1048299" s="1"/>
      <c r="RTJ1048299" s="1"/>
      <c r="RTK1048299" s="1"/>
      <c r="RTL1048299" s="1"/>
      <c r="RTM1048299" s="1"/>
      <c r="RTN1048299" s="1"/>
      <c r="RTO1048299" s="1"/>
      <c r="RTP1048299" s="1"/>
      <c r="RTQ1048299" s="1"/>
      <c r="RTR1048299" s="1"/>
      <c r="RTS1048299" s="1"/>
      <c r="RTT1048299" s="1"/>
      <c r="RTU1048299" s="1"/>
      <c r="RTV1048299" s="1"/>
      <c r="RTW1048299" s="1"/>
      <c r="RTX1048299" s="1"/>
      <c r="RTY1048299" s="1"/>
      <c r="RTZ1048299" s="1"/>
      <c r="RUA1048299" s="1"/>
      <c r="RUB1048299" s="1"/>
      <c r="RUC1048299" s="1"/>
      <c r="RUD1048299" s="1"/>
      <c r="RUE1048299" s="1"/>
      <c r="RUF1048299" s="1"/>
      <c r="RUG1048299" s="1"/>
      <c r="RUH1048299" s="1"/>
      <c r="RUI1048299" s="1"/>
      <c r="RUJ1048299" s="1"/>
      <c r="RUK1048299" s="1"/>
      <c r="RUL1048299" s="1"/>
      <c r="RUM1048299" s="1"/>
      <c r="RUN1048299" s="1"/>
      <c r="RUO1048299" s="1"/>
      <c r="RUP1048299" s="1"/>
      <c r="RUQ1048299" s="1"/>
      <c r="RUR1048299" s="1"/>
      <c r="RUS1048299" s="1"/>
      <c r="RUT1048299" s="1"/>
      <c r="RUU1048299" s="1"/>
      <c r="RUV1048299" s="1"/>
      <c r="RUW1048299" s="1"/>
      <c r="RUX1048299" s="1"/>
      <c r="RUY1048299" s="1"/>
      <c r="RUZ1048299" s="1"/>
      <c r="RVA1048299" s="1"/>
      <c r="RVB1048299" s="1"/>
      <c r="RVC1048299" s="1"/>
      <c r="RVD1048299" s="1"/>
      <c r="RVE1048299" s="1"/>
      <c r="RVF1048299" s="1"/>
      <c r="RVG1048299" s="1"/>
      <c r="RVH1048299" s="1"/>
      <c r="RVI1048299" s="1"/>
      <c r="RVJ1048299" s="1"/>
      <c r="RVK1048299" s="1"/>
      <c r="RVL1048299" s="1"/>
      <c r="RVM1048299" s="1"/>
      <c r="RVN1048299" s="1"/>
      <c r="RVO1048299" s="1"/>
      <c r="RVP1048299" s="1"/>
      <c r="RVQ1048299" s="1"/>
      <c r="RVR1048299" s="1"/>
      <c r="RVS1048299" s="1"/>
      <c r="RVT1048299" s="1"/>
      <c r="RVU1048299" s="1"/>
      <c r="RVV1048299" s="1"/>
      <c r="RVW1048299" s="1"/>
      <c r="RVX1048299" s="1"/>
      <c r="RVY1048299" s="1"/>
      <c r="RVZ1048299" s="1"/>
      <c r="RWA1048299" s="1"/>
      <c r="RWB1048299" s="1"/>
      <c r="RWC1048299" s="1"/>
      <c r="RWD1048299" s="1"/>
      <c r="RWE1048299" s="1"/>
      <c r="RWF1048299" s="1"/>
      <c r="RWG1048299" s="1"/>
      <c r="RWH1048299" s="1"/>
      <c r="RWI1048299" s="1"/>
      <c r="RWJ1048299" s="1"/>
      <c r="RWK1048299" s="1"/>
      <c r="RWL1048299" s="1"/>
      <c r="RWM1048299" s="1"/>
      <c r="RWN1048299" s="1"/>
      <c r="RWO1048299" s="1"/>
      <c r="RWP1048299" s="1"/>
      <c r="RWQ1048299" s="1"/>
      <c r="RWR1048299" s="1"/>
      <c r="RWS1048299" s="1"/>
      <c r="RWT1048299" s="1"/>
      <c r="RWU1048299" s="1"/>
      <c r="RWV1048299" s="1"/>
      <c r="RWW1048299" s="1"/>
      <c r="RWX1048299" s="1"/>
      <c r="RWY1048299" s="1"/>
      <c r="RWZ1048299" s="1"/>
      <c r="RXA1048299" s="1"/>
      <c r="RXB1048299" s="1"/>
      <c r="RXC1048299" s="1"/>
      <c r="RXD1048299" s="1"/>
      <c r="RXE1048299" s="1"/>
      <c r="RXF1048299" s="1"/>
      <c r="RXG1048299" s="1"/>
      <c r="RXH1048299" s="1"/>
      <c r="RXI1048299" s="1"/>
      <c r="RXJ1048299" s="1"/>
      <c r="RXK1048299" s="1"/>
      <c r="RXL1048299" s="1"/>
      <c r="RXM1048299" s="1"/>
      <c r="RXN1048299" s="1"/>
      <c r="RXO1048299" s="1"/>
      <c r="RXP1048299" s="1"/>
      <c r="RXQ1048299" s="1"/>
      <c r="RXR1048299" s="1"/>
      <c r="RXS1048299" s="1"/>
      <c r="RXT1048299" s="1"/>
      <c r="RXU1048299" s="1"/>
      <c r="RXV1048299" s="1"/>
      <c r="RXW1048299" s="1"/>
      <c r="RXX1048299" s="1"/>
      <c r="RXY1048299" s="1"/>
      <c r="RXZ1048299" s="1"/>
      <c r="RYA1048299" s="1"/>
      <c r="RYB1048299" s="1"/>
      <c r="RYC1048299" s="1"/>
      <c r="RYD1048299" s="1"/>
      <c r="RYE1048299" s="1"/>
      <c r="RYF1048299" s="1"/>
      <c r="RYG1048299" s="1"/>
      <c r="RYH1048299" s="1"/>
      <c r="RYI1048299" s="1"/>
      <c r="RYJ1048299" s="1"/>
      <c r="RYK1048299" s="1"/>
      <c r="RYL1048299" s="1"/>
      <c r="RYM1048299" s="1"/>
      <c r="RYN1048299" s="1"/>
      <c r="RYO1048299" s="1"/>
      <c r="RYP1048299" s="1"/>
      <c r="RYQ1048299" s="1"/>
      <c r="RYR1048299" s="1"/>
      <c r="RYS1048299" s="1"/>
      <c r="RYT1048299" s="1"/>
      <c r="RYU1048299" s="1"/>
      <c r="RYV1048299" s="1"/>
      <c r="RYW1048299" s="1"/>
      <c r="RYX1048299" s="1"/>
      <c r="RYY1048299" s="1"/>
      <c r="RYZ1048299" s="1"/>
      <c r="RZA1048299" s="1"/>
      <c r="RZB1048299" s="1"/>
      <c r="RZC1048299" s="1"/>
      <c r="RZD1048299" s="1"/>
      <c r="RZE1048299" s="1"/>
      <c r="RZF1048299" s="1"/>
      <c r="RZG1048299" s="1"/>
      <c r="RZH1048299" s="1"/>
      <c r="RZI1048299" s="1"/>
      <c r="RZJ1048299" s="1"/>
      <c r="RZK1048299" s="1"/>
      <c r="RZL1048299" s="1"/>
      <c r="RZM1048299" s="1"/>
      <c r="RZN1048299" s="1"/>
      <c r="RZO1048299" s="1"/>
      <c r="RZP1048299" s="1"/>
      <c r="RZQ1048299" s="1"/>
      <c r="RZR1048299" s="1"/>
      <c r="RZS1048299" s="1"/>
      <c r="RZT1048299" s="1"/>
      <c r="RZU1048299" s="1"/>
      <c r="RZV1048299" s="1"/>
      <c r="RZW1048299" s="1"/>
      <c r="RZX1048299" s="1"/>
      <c r="RZY1048299" s="1"/>
      <c r="RZZ1048299" s="1"/>
      <c r="SAA1048299" s="1"/>
      <c r="SAB1048299" s="1"/>
      <c r="SAC1048299" s="1"/>
      <c r="SAD1048299" s="1"/>
      <c r="SAE1048299" s="1"/>
      <c r="SAF1048299" s="1"/>
      <c r="SAG1048299" s="1"/>
      <c r="SAH1048299" s="1"/>
      <c r="SAI1048299" s="1"/>
      <c r="SAJ1048299" s="1"/>
      <c r="SAK1048299" s="1"/>
      <c r="SAL1048299" s="1"/>
      <c r="SAM1048299" s="1"/>
      <c r="SAN1048299" s="1"/>
      <c r="SAO1048299" s="1"/>
      <c r="SAP1048299" s="1"/>
      <c r="SAQ1048299" s="1"/>
      <c r="SAR1048299" s="1"/>
      <c r="SAS1048299" s="1"/>
      <c r="SAT1048299" s="1"/>
      <c r="SAU1048299" s="1"/>
      <c r="SAV1048299" s="1"/>
      <c r="SAW1048299" s="1"/>
      <c r="SAX1048299" s="1"/>
      <c r="SAY1048299" s="1"/>
      <c r="SAZ1048299" s="1"/>
      <c r="SBA1048299" s="1"/>
      <c r="SBB1048299" s="1"/>
      <c r="SBC1048299" s="1"/>
      <c r="SBD1048299" s="1"/>
      <c r="SBE1048299" s="1"/>
      <c r="SBF1048299" s="1"/>
      <c r="SBG1048299" s="1"/>
      <c r="SBH1048299" s="1"/>
      <c r="SBI1048299" s="1"/>
      <c r="SBJ1048299" s="1"/>
      <c r="SBK1048299" s="1"/>
      <c r="SBL1048299" s="1"/>
      <c r="SBM1048299" s="1"/>
      <c r="SBN1048299" s="1"/>
      <c r="SBO1048299" s="1"/>
      <c r="SBP1048299" s="1"/>
      <c r="SBQ1048299" s="1"/>
      <c r="SBR1048299" s="1"/>
      <c r="SBS1048299" s="1"/>
      <c r="SBT1048299" s="1"/>
      <c r="SBU1048299" s="1"/>
      <c r="SBV1048299" s="1"/>
      <c r="SBW1048299" s="1"/>
      <c r="SBX1048299" s="1"/>
      <c r="SBY1048299" s="1"/>
      <c r="SBZ1048299" s="1"/>
      <c r="SCA1048299" s="1"/>
      <c r="SCB1048299" s="1"/>
      <c r="SCC1048299" s="1"/>
      <c r="SCD1048299" s="1"/>
      <c r="SCE1048299" s="1"/>
      <c r="SCF1048299" s="1"/>
      <c r="SCG1048299" s="1"/>
      <c r="SCH1048299" s="1"/>
      <c r="SCI1048299" s="1"/>
      <c r="SCJ1048299" s="1"/>
      <c r="SCK1048299" s="1"/>
      <c r="SCL1048299" s="1"/>
      <c r="SCM1048299" s="1"/>
      <c r="SCN1048299" s="1"/>
      <c r="SCO1048299" s="1"/>
      <c r="SCP1048299" s="1"/>
      <c r="SCQ1048299" s="1"/>
      <c r="SCR1048299" s="1"/>
      <c r="SCS1048299" s="1"/>
      <c r="SCT1048299" s="1"/>
      <c r="SCU1048299" s="1"/>
      <c r="SCV1048299" s="1"/>
      <c r="SCW1048299" s="1"/>
      <c r="SCX1048299" s="1"/>
      <c r="SCY1048299" s="1"/>
      <c r="SCZ1048299" s="1"/>
      <c r="SDA1048299" s="1"/>
      <c r="SDB1048299" s="1"/>
      <c r="SDC1048299" s="1"/>
      <c r="SDD1048299" s="1"/>
      <c r="SDE1048299" s="1"/>
      <c r="SDF1048299" s="1"/>
      <c r="SDG1048299" s="1"/>
      <c r="SDH1048299" s="1"/>
      <c r="SDI1048299" s="1"/>
      <c r="SDJ1048299" s="1"/>
      <c r="SDK1048299" s="1"/>
      <c r="SDL1048299" s="1"/>
      <c r="SDM1048299" s="1"/>
      <c r="SDN1048299" s="1"/>
      <c r="SDO1048299" s="1"/>
      <c r="SDP1048299" s="1"/>
      <c r="SDQ1048299" s="1"/>
      <c r="SDR1048299" s="1"/>
      <c r="SDS1048299" s="1"/>
      <c r="SDT1048299" s="1"/>
      <c r="SDU1048299" s="1"/>
      <c r="SDV1048299" s="1"/>
      <c r="SDW1048299" s="1"/>
      <c r="SDX1048299" s="1"/>
      <c r="SDY1048299" s="1"/>
      <c r="SDZ1048299" s="1"/>
      <c r="SEA1048299" s="1"/>
      <c r="SEB1048299" s="1"/>
      <c r="SEC1048299" s="1"/>
      <c r="SED1048299" s="1"/>
      <c r="SEE1048299" s="1"/>
      <c r="SEF1048299" s="1"/>
      <c r="SEG1048299" s="1"/>
      <c r="SEH1048299" s="1"/>
      <c r="SEI1048299" s="1"/>
      <c r="SEJ1048299" s="1"/>
      <c r="SEK1048299" s="1"/>
      <c r="SEL1048299" s="1"/>
      <c r="SEM1048299" s="1"/>
      <c r="SEN1048299" s="1"/>
      <c r="SEO1048299" s="1"/>
      <c r="SEP1048299" s="1"/>
      <c r="SEQ1048299" s="1"/>
      <c r="SER1048299" s="1"/>
      <c r="SES1048299" s="1"/>
      <c r="SET1048299" s="1"/>
      <c r="SEU1048299" s="1"/>
      <c r="SEV1048299" s="1"/>
      <c r="SEW1048299" s="1"/>
      <c r="SEX1048299" s="1"/>
      <c r="SEY1048299" s="1"/>
      <c r="SEZ1048299" s="1"/>
      <c r="SFA1048299" s="1"/>
      <c r="SFB1048299" s="1"/>
      <c r="SFC1048299" s="1"/>
      <c r="SFD1048299" s="1"/>
      <c r="SFE1048299" s="1"/>
      <c r="SFF1048299" s="1"/>
      <c r="SFG1048299" s="1"/>
      <c r="SFH1048299" s="1"/>
      <c r="SFI1048299" s="1"/>
      <c r="SFJ1048299" s="1"/>
      <c r="SFK1048299" s="1"/>
      <c r="SFL1048299" s="1"/>
      <c r="SFM1048299" s="1"/>
      <c r="SFN1048299" s="1"/>
      <c r="SFO1048299" s="1"/>
      <c r="SFP1048299" s="1"/>
      <c r="SFQ1048299" s="1"/>
      <c r="SFR1048299" s="1"/>
      <c r="SFS1048299" s="1"/>
      <c r="SFT1048299" s="1"/>
      <c r="SFU1048299" s="1"/>
      <c r="SFV1048299" s="1"/>
      <c r="SFW1048299" s="1"/>
      <c r="SFX1048299" s="1"/>
      <c r="SFY1048299" s="1"/>
      <c r="SFZ1048299" s="1"/>
      <c r="SGA1048299" s="1"/>
      <c r="SGB1048299" s="1"/>
      <c r="SGC1048299" s="1"/>
      <c r="SGD1048299" s="1"/>
      <c r="SGE1048299" s="1"/>
      <c r="SGF1048299" s="1"/>
      <c r="SGG1048299" s="1"/>
      <c r="SGH1048299" s="1"/>
      <c r="SGI1048299" s="1"/>
      <c r="SGJ1048299" s="1"/>
      <c r="SGK1048299" s="1"/>
      <c r="SGL1048299" s="1"/>
      <c r="SGM1048299" s="1"/>
      <c r="SGN1048299" s="1"/>
      <c r="SGO1048299" s="1"/>
      <c r="SGP1048299" s="1"/>
      <c r="SGQ1048299" s="1"/>
      <c r="SGR1048299" s="1"/>
      <c r="SGS1048299" s="1"/>
      <c r="SGT1048299" s="1"/>
      <c r="SGU1048299" s="1"/>
      <c r="SGV1048299" s="1"/>
      <c r="SGW1048299" s="1"/>
      <c r="SGX1048299" s="1"/>
      <c r="SGY1048299" s="1"/>
      <c r="SGZ1048299" s="1"/>
      <c r="SHA1048299" s="1"/>
      <c r="SHB1048299" s="1"/>
      <c r="SHC1048299" s="1"/>
      <c r="SHD1048299" s="1"/>
      <c r="SHE1048299" s="1"/>
      <c r="SHF1048299" s="1"/>
      <c r="SHG1048299" s="1"/>
      <c r="SHH1048299" s="1"/>
      <c r="SHI1048299" s="1"/>
      <c r="SHJ1048299" s="1"/>
      <c r="SHK1048299" s="1"/>
      <c r="SHL1048299" s="1"/>
      <c r="SHM1048299" s="1"/>
      <c r="SHN1048299" s="1"/>
      <c r="SHO1048299" s="1"/>
      <c r="SHP1048299" s="1"/>
      <c r="SHQ1048299" s="1"/>
      <c r="SHR1048299" s="1"/>
      <c r="SHS1048299" s="1"/>
      <c r="SHT1048299" s="1"/>
      <c r="SHU1048299" s="1"/>
      <c r="SHV1048299" s="1"/>
      <c r="SHW1048299" s="1"/>
      <c r="SHX1048299" s="1"/>
      <c r="SHY1048299" s="1"/>
      <c r="SHZ1048299" s="1"/>
      <c r="SIA1048299" s="1"/>
      <c r="SIB1048299" s="1"/>
      <c r="SIC1048299" s="1"/>
      <c r="SID1048299" s="1"/>
      <c r="SIE1048299" s="1"/>
      <c r="SIF1048299" s="1"/>
      <c r="SIG1048299" s="1"/>
      <c r="SIH1048299" s="1"/>
      <c r="SII1048299" s="1"/>
      <c r="SIJ1048299" s="1"/>
      <c r="SIK1048299" s="1"/>
      <c r="SIL1048299" s="1"/>
      <c r="SIM1048299" s="1"/>
      <c r="SIN1048299" s="1"/>
      <c r="SIO1048299" s="1"/>
      <c r="SIP1048299" s="1"/>
      <c r="SIQ1048299" s="1"/>
      <c r="SIR1048299" s="1"/>
      <c r="SIS1048299" s="1"/>
      <c r="SIT1048299" s="1"/>
      <c r="SIU1048299" s="1"/>
      <c r="SIV1048299" s="1"/>
      <c r="SIW1048299" s="1"/>
      <c r="SIX1048299" s="1"/>
      <c r="SIY1048299" s="1"/>
      <c r="SIZ1048299" s="1"/>
      <c r="SJA1048299" s="1"/>
      <c r="SJB1048299" s="1"/>
      <c r="SJC1048299" s="1"/>
      <c r="SJD1048299" s="1"/>
      <c r="SJE1048299" s="1"/>
      <c r="SJF1048299" s="1"/>
      <c r="SJG1048299" s="1"/>
      <c r="SJH1048299" s="1"/>
      <c r="SJI1048299" s="1"/>
      <c r="SJJ1048299" s="1"/>
      <c r="SJK1048299" s="1"/>
      <c r="SJL1048299" s="1"/>
      <c r="SJM1048299" s="1"/>
      <c r="SJN1048299" s="1"/>
      <c r="SJO1048299" s="1"/>
      <c r="SJP1048299" s="1"/>
      <c r="SJQ1048299" s="1"/>
      <c r="SJR1048299" s="1"/>
      <c r="SJS1048299" s="1"/>
      <c r="SJT1048299" s="1"/>
      <c r="SJU1048299" s="1"/>
      <c r="SJV1048299" s="1"/>
      <c r="SJW1048299" s="1"/>
      <c r="SJX1048299" s="1"/>
      <c r="SJY1048299" s="1"/>
      <c r="SJZ1048299" s="1"/>
      <c r="SKA1048299" s="1"/>
      <c r="SKB1048299" s="1"/>
      <c r="SKC1048299" s="1"/>
      <c r="SKD1048299" s="1"/>
      <c r="SKE1048299" s="1"/>
      <c r="SKF1048299" s="1"/>
      <c r="SKG1048299" s="1"/>
      <c r="SKH1048299" s="1"/>
      <c r="SKI1048299" s="1"/>
      <c r="SKJ1048299" s="1"/>
      <c r="SKK1048299" s="1"/>
      <c r="SKL1048299" s="1"/>
      <c r="SKM1048299" s="1"/>
      <c r="SKN1048299" s="1"/>
      <c r="SKO1048299" s="1"/>
      <c r="SKP1048299" s="1"/>
      <c r="SKQ1048299" s="1"/>
      <c r="SKR1048299" s="1"/>
      <c r="SKS1048299" s="1"/>
      <c r="SKT1048299" s="1"/>
      <c r="SKU1048299" s="1"/>
      <c r="SKV1048299" s="1"/>
      <c r="SKW1048299" s="1"/>
      <c r="SKX1048299" s="1"/>
      <c r="SKY1048299" s="1"/>
      <c r="SKZ1048299" s="1"/>
      <c r="SLA1048299" s="1"/>
      <c r="SLB1048299" s="1"/>
      <c r="SLC1048299" s="1"/>
      <c r="SLD1048299" s="1"/>
      <c r="SLE1048299" s="1"/>
      <c r="SLF1048299" s="1"/>
      <c r="SLG1048299" s="1"/>
      <c r="SLH1048299" s="1"/>
      <c r="SLI1048299" s="1"/>
      <c r="SLJ1048299" s="1"/>
      <c r="SLK1048299" s="1"/>
      <c r="SLL1048299" s="1"/>
      <c r="SLM1048299" s="1"/>
      <c r="SLN1048299" s="1"/>
      <c r="SLO1048299" s="1"/>
      <c r="SLP1048299" s="1"/>
      <c r="SLQ1048299" s="1"/>
      <c r="SLR1048299" s="1"/>
      <c r="SLS1048299" s="1"/>
      <c r="SLT1048299" s="1"/>
      <c r="SLU1048299" s="1"/>
      <c r="SLV1048299" s="1"/>
      <c r="SLW1048299" s="1"/>
      <c r="SLX1048299" s="1"/>
      <c r="SLY1048299" s="1"/>
      <c r="SLZ1048299" s="1"/>
      <c r="SMA1048299" s="1"/>
      <c r="SMB1048299" s="1"/>
      <c r="SMC1048299" s="1"/>
      <c r="SMD1048299" s="1"/>
      <c r="SME1048299" s="1"/>
      <c r="SMF1048299" s="1"/>
      <c r="SMG1048299" s="1"/>
      <c r="SMH1048299" s="1"/>
      <c r="SMI1048299" s="1"/>
      <c r="SMJ1048299" s="1"/>
      <c r="SMK1048299" s="1"/>
      <c r="SML1048299" s="1"/>
      <c r="SMM1048299" s="1"/>
      <c r="SMN1048299" s="1"/>
      <c r="SMO1048299" s="1"/>
      <c r="SMP1048299" s="1"/>
      <c r="SMQ1048299" s="1"/>
      <c r="SMR1048299" s="1"/>
      <c r="SMS1048299" s="1"/>
      <c r="SMT1048299" s="1"/>
      <c r="SMU1048299" s="1"/>
      <c r="SMV1048299" s="1"/>
      <c r="SMW1048299" s="1"/>
      <c r="SMX1048299" s="1"/>
      <c r="SMY1048299" s="1"/>
      <c r="SMZ1048299" s="1"/>
      <c r="SNA1048299" s="1"/>
      <c r="SNB1048299" s="1"/>
      <c r="SNC1048299" s="1"/>
      <c r="SND1048299" s="1"/>
      <c r="SNE1048299" s="1"/>
      <c r="SNF1048299" s="1"/>
      <c r="SNG1048299" s="1"/>
      <c r="SNH1048299" s="1"/>
      <c r="SNI1048299" s="1"/>
      <c r="SNJ1048299" s="1"/>
      <c r="SNK1048299" s="1"/>
      <c r="SNL1048299" s="1"/>
      <c r="SNM1048299" s="1"/>
      <c r="SNN1048299" s="1"/>
      <c r="SNO1048299" s="1"/>
      <c r="SNP1048299" s="1"/>
      <c r="SNQ1048299" s="1"/>
      <c r="SNR1048299" s="1"/>
      <c r="SNS1048299" s="1"/>
      <c r="SNT1048299" s="1"/>
      <c r="SNU1048299" s="1"/>
      <c r="SNV1048299" s="1"/>
      <c r="SNW1048299" s="1"/>
      <c r="SNX1048299" s="1"/>
      <c r="SNY1048299" s="1"/>
      <c r="SNZ1048299" s="1"/>
      <c r="SOA1048299" s="1"/>
      <c r="SOB1048299" s="1"/>
      <c r="SOC1048299" s="1"/>
      <c r="SOD1048299" s="1"/>
      <c r="SOE1048299" s="1"/>
      <c r="SOF1048299" s="1"/>
      <c r="SOG1048299" s="1"/>
      <c r="SOH1048299" s="1"/>
      <c r="SOI1048299" s="1"/>
      <c r="SOJ1048299" s="1"/>
      <c r="SOK1048299" s="1"/>
      <c r="SOL1048299" s="1"/>
      <c r="SOM1048299" s="1"/>
      <c r="SON1048299" s="1"/>
      <c r="SOO1048299" s="1"/>
      <c r="SOP1048299" s="1"/>
      <c r="SOQ1048299" s="1"/>
      <c r="SOR1048299" s="1"/>
      <c r="SOS1048299" s="1"/>
      <c r="SOT1048299" s="1"/>
      <c r="SOU1048299" s="1"/>
      <c r="SOV1048299" s="1"/>
      <c r="SOW1048299" s="1"/>
      <c r="SOX1048299" s="1"/>
      <c r="SOY1048299" s="1"/>
      <c r="SOZ1048299" s="1"/>
      <c r="SPA1048299" s="1"/>
      <c r="SPB1048299" s="1"/>
      <c r="SPC1048299" s="1"/>
      <c r="SPD1048299" s="1"/>
      <c r="SPE1048299" s="1"/>
      <c r="SPF1048299" s="1"/>
      <c r="SPG1048299" s="1"/>
      <c r="SPH1048299" s="1"/>
      <c r="SPI1048299" s="1"/>
      <c r="SPJ1048299" s="1"/>
      <c r="SPK1048299" s="1"/>
      <c r="SPL1048299" s="1"/>
      <c r="SPM1048299" s="1"/>
      <c r="SPN1048299" s="1"/>
      <c r="SPO1048299" s="1"/>
      <c r="SPP1048299" s="1"/>
      <c r="SPQ1048299" s="1"/>
      <c r="SPR1048299" s="1"/>
      <c r="SPS1048299" s="1"/>
      <c r="SPT1048299" s="1"/>
      <c r="SPU1048299" s="1"/>
      <c r="SPV1048299" s="1"/>
      <c r="SPW1048299" s="1"/>
      <c r="SPX1048299" s="1"/>
      <c r="SPY1048299" s="1"/>
      <c r="SPZ1048299" s="1"/>
      <c r="SQA1048299" s="1"/>
      <c r="SQB1048299" s="1"/>
      <c r="SQC1048299" s="1"/>
      <c r="SQD1048299" s="1"/>
      <c r="SQE1048299" s="1"/>
      <c r="SQF1048299" s="1"/>
      <c r="SQG1048299" s="1"/>
      <c r="SQH1048299" s="1"/>
      <c r="SQI1048299" s="1"/>
      <c r="SQJ1048299" s="1"/>
      <c r="SQK1048299" s="1"/>
      <c r="SQL1048299" s="1"/>
      <c r="SQM1048299" s="1"/>
      <c r="SQN1048299" s="1"/>
      <c r="SQO1048299" s="1"/>
      <c r="SQP1048299" s="1"/>
      <c r="SQQ1048299" s="1"/>
      <c r="SQR1048299" s="1"/>
      <c r="SQS1048299" s="1"/>
      <c r="SQT1048299" s="1"/>
      <c r="SQU1048299" s="1"/>
      <c r="SQV1048299" s="1"/>
      <c r="SQW1048299" s="1"/>
      <c r="SQX1048299" s="1"/>
      <c r="SQY1048299" s="1"/>
      <c r="SQZ1048299" s="1"/>
      <c r="SRA1048299" s="1"/>
      <c r="SRB1048299" s="1"/>
      <c r="SRC1048299" s="1"/>
      <c r="SRD1048299" s="1"/>
      <c r="SRE1048299" s="1"/>
      <c r="SRF1048299" s="1"/>
      <c r="SRG1048299" s="1"/>
      <c r="SRH1048299" s="1"/>
      <c r="SRI1048299" s="1"/>
      <c r="SRJ1048299" s="1"/>
      <c r="SRK1048299" s="1"/>
      <c r="SRL1048299" s="1"/>
      <c r="SRM1048299" s="1"/>
      <c r="SRN1048299" s="1"/>
      <c r="SRO1048299" s="1"/>
      <c r="SRP1048299" s="1"/>
      <c r="SRQ1048299" s="1"/>
      <c r="SRR1048299" s="1"/>
      <c r="SRS1048299" s="1"/>
      <c r="SRT1048299" s="1"/>
      <c r="SRU1048299" s="1"/>
      <c r="SRV1048299" s="1"/>
      <c r="SRW1048299" s="1"/>
      <c r="SRX1048299" s="1"/>
      <c r="SRY1048299" s="1"/>
      <c r="SRZ1048299" s="1"/>
      <c r="SSA1048299" s="1"/>
      <c r="SSB1048299" s="1"/>
      <c r="SSC1048299" s="1"/>
      <c r="SSD1048299" s="1"/>
      <c r="SSE1048299" s="1"/>
      <c r="SSF1048299" s="1"/>
      <c r="SSG1048299" s="1"/>
      <c r="SSH1048299" s="1"/>
      <c r="SSI1048299" s="1"/>
      <c r="SSJ1048299" s="1"/>
      <c r="SSK1048299" s="1"/>
      <c r="SSL1048299" s="1"/>
      <c r="SSM1048299" s="1"/>
      <c r="SSN1048299" s="1"/>
      <c r="SSO1048299" s="1"/>
      <c r="SSP1048299" s="1"/>
      <c r="SSQ1048299" s="1"/>
      <c r="SSR1048299" s="1"/>
      <c r="SSS1048299" s="1"/>
      <c r="SST1048299" s="1"/>
      <c r="SSU1048299" s="1"/>
      <c r="SSV1048299" s="1"/>
      <c r="SSW1048299" s="1"/>
      <c r="SSX1048299" s="1"/>
      <c r="SSY1048299" s="1"/>
      <c r="SSZ1048299" s="1"/>
      <c r="STA1048299" s="1"/>
      <c r="STB1048299" s="1"/>
      <c r="STC1048299" s="1"/>
      <c r="STD1048299" s="1"/>
      <c r="STE1048299" s="1"/>
      <c r="STF1048299" s="1"/>
      <c r="STG1048299" s="1"/>
      <c r="STH1048299" s="1"/>
      <c r="STI1048299" s="1"/>
      <c r="STJ1048299" s="1"/>
      <c r="STK1048299" s="1"/>
      <c r="STL1048299" s="1"/>
      <c r="STM1048299" s="1"/>
      <c r="STN1048299" s="1"/>
      <c r="STO1048299" s="1"/>
      <c r="STP1048299" s="1"/>
      <c r="STQ1048299" s="1"/>
      <c r="STR1048299" s="1"/>
      <c r="STS1048299" s="1"/>
      <c r="STT1048299" s="1"/>
      <c r="STU1048299" s="1"/>
      <c r="STV1048299" s="1"/>
      <c r="STW1048299" s="1"/>
      <c r="STX1048299" s="1"/>
      <c r="STY1048299" s="1"/>
      <c r="STZ1048299" s="1"/>
      <c r="SUA1048299" s="1"/>
      <c r="SUB1048299" s="1"/>
      <c r="SUC1048299" s="1"/>
      <c r="SUD1048299" s="1"/>
      <c r="SUE1048299" s="1"/>
      <c r="SUF1048299" s="1"/>
      <c r="SUG1048299" s="1"/>
      <c r="SUH1048299" s="1"/>
      <c r="SUI1048299" s="1"/>
      <c r="SUJ1048299" s="1"/>
      <c r="SUK1048299" s="1"/>
      <c r="SUL1048299" s="1"/>
      <c r="SUM1048299" s="1"/>
      <c r="SUN1048299" s="1"/>
      <c r="SUO1048299" s="1"/>
      <c r="SUP1048299" s="1"/>
      <c r="SUQ1048299" s="1"/>
      <c r="SUR1048299" s="1"/>
      <c r="SUS1048299" s="1"/>
      <c r="SUT1048299" s="1"/>
      <c r="SUU1048299" s="1"/>
      <c r="SUV1048299" s="1"/>
      <c r="SUW1048299" s="1"/>
      <c r="SUX1048299" s="1"/>
      <c r="SUY1048299" s="1"/>
      <c r="SUZ1048299" s="1"/>
      <c r="SVA1048299" s="1"/>
      <c r="SVB1048299" s="1"/>
      <c r="SVC1048299" s="1"/>
      <c r="SVD1048299" s="1"/>
      <c r="SVE1048299" s="1"/>
      <c r="SVF1048299" s="1"/>
      <c r="SVG1048299" s="1"/>
      <c r="SVH1048299" s="1"/>
      <c r="SVI1048299" s="1"/>
      <c r="SVJ1048299" s="1"/>
      <c r="SVK1048299" s="1"/>
      <c r="SVL1048299" s="1"/>
      <c r="SVM1048299" s="1"/>
      <c r="SVN1048299" s="1"/>
      <c r="SVO1048299" s="1"/>
      <c r="SVP1048299" s="1"/>
      <c r="SVQ1048299" s="1"/>
      <c r="SVR1048299" s="1"/>
      <c r="SVS1048299" s="1"/>
      <c r="SVT1048299" s="1"/>
      <c r="SVU1048299" s="1"/>
      <c r="SVV1048299" s="1"/>
      <c r="SVW1048299" s="1"/>
      <c r="SVX1048299" s="1"/>
      <c r="SVY1048299" s="1"/>
      <c r="SVZ1048299" s="1"/>
      <c r="SWA1048299" s="1"/>
      <c r="SWB1048299" s="1"/>
      <c r="SWC1048299" s="1"/>
      <c r="SWD1048299" s="1"/>
      <c r="SWE1048299" s="1"/>
      <c r="SWF1048299" s="1"/>
      <c r="SWG1048299" s="1"/>
      <c r="SWH1048299" s="1"/>
      <c r="SWI1048299" s="1"/>
      <c r="SWJ1048299" s="1"/>
      <c r="SWK1048299" s="1"/>
      <c r="SWL1048299" s="1"/>
      <c r="SWM1048299" s="1"/>
      <c r="SWN1048299" s="1"/>
      <c r="SWO1048299" s="1"/>
      <c r="SWP1048299" s="1"/>
      <c r="SWQ1048299" s="1"/>
      <c r="SWR1048299" s="1"/>
      <c r="SWS1048299" s="1"/>
      <c r="SWT1048299" s="1"/>
      <c r="SWU1048299" s="1"/>
      <c r="SWV1048299" s="1"/>
      <c r="SWW1048299" s="1"/>
      <c r="SWX1048299" s="1"/>
      <c r="SWY1048299" s="1"/>
      <c r="SWZ1048299" s="1"/>
      <c r="SXA1048299" s="1"/>
      <c r="SXB1048299" s="1"/>
      <c r="SXC1048299" s="1"/>
      <c r="SXD1048299" s="1"/>
      <c r="SXE1048299" s="1"/>
      <c r="SXF1048299" s="1"/>
      <c r="SXG1048299" s="1"/>
      <c r="SXH1048299" s="1"/>
      <c r="SXI1048299" s="1"/>
      <c r="SXJ1048299" s="1"/>
      <c r="SXK1048299" s="1"/>
      <c r="SXL1048299" s="1"/>
      <c r="SXM1048299" s="1"/>
      <c r="SXN1048299" s="1"/>
      <c r="SXO1048299" s="1"/>
      <c r="SXP1048299" s="1"/>
      <c r="SXQ1048299" s="1"/>
      <c r="SXR1048299" s="1"/>
      <c r="SXS1048299" s="1"/>
      <c r="SXT1048299" s="1"/>
      <c r="SXU1048299" s="1"/>
      <c r="SXV1048299" s="1"/>
      <c r="SXW1048299" s="1"/>
      <c r="SXX1048299" s="1"/>
      <c r="SXY1048299" s="1"/>
      <c r="SXZ1048299" s="1"/>
      <c r="SYA1048299" s="1"/>
      <c r="SYB1048299" s="1"/>
      <c r="SYC1048299" s="1"/>
      <c r="SYD1048299" s="1"/>
      <c r="SYE1048299" s="1"/>
      <c r="SYF1048299" s="1"/>
      <c r="SYG1048299" s="1"/>
      <c r="SYH1048299" s="1"/>
      <c r="SYI1048299" s="1"/>
      <c r="SYJ1048299" s="1"/>
      <c r="SYK1048299" s="1"/>
      <c r="SYL1048299" s="1"/>
      <c r="SYM1048299" s="1"/>
      <c r="SYN1048299" s="1"/>
      <c r="SYO1048299" s="1"/>
      <c r="SYP1048299" s="1"/>
      <c r="SYQ1048299" s="1"/>
      <c r="SYR1048299" s="1"/>
      <c r="SYS1048299" s="1"/>
      <c r="SYT1048299" s="1"/>
      <c r="SYU1048299" s="1"/>
      <c r="SYV1048299" s="1"/>
      <c r="SYW1048299" s="1"/>
      <c r="SYX1048299" s="1"/>
      <c r="SYY1048299" s="1"/>
      <c r="SYZ1048299" s="1"/>
      <c r="SZA1048299" s="1"/>
      <c r="SZB1048299" s="1"/>
      <c r="SZC1048299" s="1"/>
      <c r="SZD1048299" s="1"/>
      <c r="SZE1048299" s="1"/>
      <c r="SZF1048299" s="1"/>
      <c r="SZG1048299" s="1"/>
      <c r="SZH1048299" s="1"/>
      <c r="SZI1048299" s="1"/>
      <c r="SZJ1048299" s="1"/>
      <c r="SZK1048299" s="1"/>
      <c r="SZL1048299" s="1"/>
      <c r="SZM1048299" s="1"/>
      <c r="SZN1048299" s="1"/>
      <c r="SZO1048299" s="1"/>
      <c r="SZP1048299" s="1"/>
      <c r="SZQ1048299" s="1"/>
      <c r="SZR1048299" s="1"/>
      <c r="SZS1048299" s="1"/>
      <c r="SZT1048299" s="1"/>
      <c r="SZU1048299" s="1"/>
      <c r="SZV1048299" s="1"/>
      <c r="SZW1048299" s="1"/>
      <c r="SZX1048299" s="1"/>
      <c r="SZY1048299" s="1"/>
      <c r="SZZ1048299" s="1"/>
      <c r="TAA1048299" s="1"/>
      <c r="TAB1048299" s="1"/>
      <c r="TAC1048299" s="1"/>
      <c r="TAD1048299" s="1"/>
      <c r="TAE1048299" s="1"/>
      <c r="TAF1048299" s="1"/>
      <c r="TAG1048299" s="1"/>
      <c r="TAH1048299" s="1"/>
      <c r="TAI1048299" s="1"/>
      <c r="TAJ1048299" s="1"/>
      <c r="TAK1048299" s="1"/>
      <c r="TAL1048299" s="1"/>
      <c r="TAM1048299" s="1"/>
      <c r="TAN1048299" s="1"/>
      <c r="TAO1048299" s="1"/>
      <c r="TAP1048299" s="1"/>
      <c r="TAQ1048299" s="1"/>
      <c r="TAR1048299" s="1"/>
      <c r="TAS1048299" s="1"/>
      <c r="TAT1048299" s="1"/>
      <c r="TAU1048299" s="1"/>
      <c r="TAV1048299" s="1"/>
      <c r="TAW1048299" s="1"/>
      <c r="TAX1048299" s="1"/>
      <c r="TAY1048299" s="1"/>
      <c r="TAZ1048299" s="1"/>
      <c r="TBA1048299" s="1"/>
      <c r="TBB1048299" s="1"/>
      <c r="TBC1048299" s="1"/>
      <c r="TBD1048299" s="1"/>
      <c r="TBE1048299" s="1"/>
      <c r="TBF1048299" s="1"/>
      <c r="TBG1048299" s="1"/>
      <c r="TBH1048299" s="1"/>
      <c r="TBI1048299" s="1"/>
      <c r="TBJ1048299" s="1"/>
      <c r="TBK1048299" s="1"/>
      <c r="TBL1048299" s="1"/>
      <c r="TBM1048299" s="1"/>
      <c r="TBN1048299" s="1"/>
      <c r="TBO1048299" s="1"/>
      <c r="TBP1048299" s="1"/>
      <c r="TBQ1048299" s="1"/>
      <c r="TBR1048299" s="1"/>
      <c r="TBS1048299" s="1"/>
      <c r="TBT1048299" s="1"/>
      <c r="TBU1048299" s="1"/>
      <c r="TBV1048299" s="1"/>
      <c r="TBW1048299" s="1"/>
      <c r="TBX1048299" s="1"/>
      <c r="TBY1048299" s="1"/>
      <c r="TBZ1048299" s="1"/>
      <c r="TCA1048299" s="1"/>
      <c r="TCB1048299" s="1"/>
      <c r="TCC1048299" s="1"/>
      <c r="TCD1048299" s="1"/>
      <c r="TCE1048299" s="1"/>
      <c r="TCF1048299" s="1"/>
      <c r="TCG1048299" s="1"/>
      <c r="TCH1048299" s="1"/>
      <c r="TCI1048299" s="1"/>
      <c r="TCJ1048299" s="1"/>
      <c r="TCK1048299" s="1"/>
      <c r="TCL1048299" s="1"/>
      <c r="TCM1048299" s="1"/>
      <c r="TCN1048299" s="1"/>
      <c r="TCO1048299" s="1"/>
      <c r="TCP1048299" s="1"/>
      <c r="TCQ1048299" s="1"/>
      <c r="TCR1048299" s="1"/>
      <c r="TCS1048299" s="1"/>
      <c r="TCT1048299" s="1"/>
      <c r="TCU1048299" s="1"/>
      <c r="TCV1048299" s="1"/>
      <c r="TCW1048299" s="1"/>
      <c r="TCX1048299" s="1"/>
      <c r="TCY1048299" s="1"/>
      <c r="TCZ1048299" s="1"/>
      <c r="TDA1048299" s="1"/>
      <c r="TDB1048299" s="1"/>
      <c r="TDC1048299" s="1"/>
      <c r="TDD1048299" s="1"/>
      <c r="TDE1048299" s="1"/>
      <c r="TDF1048299" s="1"/>
      <c r="TDG1048299" s="1"/>
      <c r="TDH1048299" s="1"/>
      <c r="TDI1048299" s="1"/>
      <c r="TDJ1048299" s="1"/>
      <c r="TDK1048299" s="1"/>
      <c r="TDL1048299" s="1"/>
      <c r="TDM1048299" s="1"/>
      <c r="TDN1048299" s="1"/>
      <c r="TDO1048299" s="1"/>
      <c r="TDP1048299" s="1"/>
      <c r="TDQ1048299" s="1"/>
      <c r="TDR1048299" s="1"/>
      <c r="TDS1048299" s="1"/>
      <c r="TDT1048299" s="1"/>
      <c r="TDU1048299" s="1"/>
      <c r="TDV1048299" s="1"/>
      <c r="TDW1048299" s="1"/>
      <c r="TDX1048299" s="1"/>
      <c r="TDY1048299" s="1"/>
      <c r="TDZ1048299" s="1"/>
      <c r="TEA1048299" s="1"/>
      <c r="TEB1048299" s="1"/>
      <c r="TEC1048299" s="1"/>
      <c r="TED1048299" s="1"/>
      <c r="TEE1048299" s="1"/>
      <c r="TEF1048299" s="1"/>
      <c r="TEG1048299" s="1"/>
      <c r="TEH1048299" s="1"/>
      <c r="TEI1048299" s="1"/>
      <c r="TEJ1048299" s="1"/>
      <c r="TEK1048299" s="1"/>
      <c r="TEL1048299" s="1"/>
      <c r="TEM1048299" s="1"/>
      <c r="TEN1048299" s="1"/>
      <c r="TEO1048299" s="1"/>
      <c r="TEP1048299" s="1"/>
      <c r="TEQ1048299" s="1"/>
      <c r="TER1048299" s="1"/>
      <c r="TES1048299" s="1"/>
      <c r="TET1048299" s="1"/>
      <c r="TEU1048299" s="1"/>
      <c r="TEV1048299" s="1"/>
      <c r="TEW1048299" s="1"/>
      <c r="TEX1048299" s="1"/>
      <c r="TEY1048299" s="1"/>
      <c r="TEZ1048299" s="1"/>
      <c r="TFA1048299" s="1"/>
      <c r="TFB1048299" s="1"/>
      <c r="TFC1048299" s="1"/>
      <c r="TFD1048299" s="1"/>
      <c r="TFE1048299" s="1"/>
      <c r="TFF1048299" s="1"/>
      <c r="TFG1048299" s="1"/>
      <c r="TFH1048299" s="1"/>
      <c r="TFI1048299" s="1"/>
      <c r="TFJ1048299" s="1"/>
      <c r="TFK1048299" s="1"/>
      <c r="TFL1048299" s="1"/>
      <c r="TFM1048299" s="1"/>
      <c r="TFN1048299" s="1"/>
      <c r="TFO1048299" s="1"/>
      <c r="TFP1048299" s="1"/>
      <c r="TFQ1048299" s="1"/>
      <c r="TFR1048299" s="1"/>
      <c r="TFS1048299" s="1"/>
      <c r="TFT1048299" s="1"/>
      <c r="TFU1048299" s="1"/>
      <c r="TFV1048299" s="1"/>
      <c r="TFW1048299" s="1"/>
      <c r="TFX1048299" s="1"/>
      <c r="TFY1048299" s="1"/>
      <c r="TFZ1048299" s="1"/>
      <c r="TGA1048299" s="1"/>
      <c r="TGB1048299" s="1"/>
      <c r="TGC1048299" s="1"/>
      <c r="TGD1048299" s="1"/>
      <c r="TGE1048299" s="1"/>
      <c r="TGF1048299" s="1"/>
      <c r="TGG1048299" s="1"/>
      <c r="TGH1048299" s="1"/>
      <c r="TGI1048299" s="1"/>
      <c r="TGJ1048299" s="1"/>
      <c r="TGK1048299" s="1"/>
      <c r="TGL1048299" s="1"/>
      <c r="TGM1048299" s="1"/>
      <c r="TGN1048299" s="1"/>
      <c r="TGO1048299" s="1"/>
      <c r="TGP1048299" s="1"/>
      <c r="TGQ1048299" s="1"/>
      <c r="TGR1048299" s="1"/>
      <c r="TGS1048299" s="1"/>
      <c r="TGT1048299" s="1"/>
      <c r="TGU1048299" s="1"/>
      <c r="TGV1048299" s="1"/>
      <c r="TGW1048299" s="1"/>
      <c r="TGX1048299" s="1"/>
      <c r="TGY1048299" s="1"/>
      <c r="TGZ1048299" s="1"/>
      <c r="THA1048299" s="1"/>
      <c r="THB1048299" s="1"/>
      <c r="THC1048299" s="1"/>
      <c r="THD1048299" s="1"/>
      <c r="THE1048299" s="1"/>
      <c r="THF1048299" s="1"/>
      <c r="THG1048299" s="1"/>
      <c r="THH1048299" s="1"/>
      <c r="THI1048299" s="1"/>
      <c r="THJ1048299" s="1"/>
      <c r="THK1048299" s="1"/>
      <c r="THL1048299" s="1"/>
      <c r="THM1048299" s="1"/>
      <c r="THN1048299" s="1"/>
      <c r="THO1048299" s="1"/>
      <c r="THP1048299" s="1"/>
      <c r="THQ1048299" s="1"/>
      <c r="THR1048299" s="1"/>
      <c r="THS1048299" s="1"/>
      <c r="THT1048299" s="1"/>
      <c r="THU1048299" s="1"/>
      <c r="THV1048299" s="1"/>
      <c r="THW1048299" s="1"/>
      <c r="THX1048299" s="1"/>
      <c r="THY1048299" s="1"/>
      <c r="THZ1048299" s="1"/>
      <c r="TIA1048299" s="1"/>
      <c r="TIB1048299" s="1"/>
      <c r="TIC1048299" s="1"/>
      <c r="TID1048299" s="1"/>
      <c r="TIE1048299" s="1"/>
      <c r="TIF1048299" s="1"/>
      <c r="TIG1048299" s="1"/>
      <c r="TIH1048299" s="1"/>
      <c r="TII1048299" s="1"/>
      <c r="TIJ1048299" s="1"/>
      <c r="TIK1048299" s="1"/>
      <c r="TIL1048299" s="1"/>
      <c r="TIM1048299" s="1"/>
      <c r="TIN1048299" s="1"/>
      <c r="TIO1048299" s="1"/>
      <c r="TIP1048299" s="1"/>
      <c r="TIQ1048299" s="1"/>
      <c r="TIR1048299" s="1"/>
      <c r="TIS1048299" s="1"/>
      <c r="TIT1048299" s="1"/>
      <c r="TIU1048299" s="1"/>
      <c r="TIV1048299" s="1"/>
      <c r="TIW1048299" s="1"/>
      <c r="TIX1048299" s="1"/>
      <c r="TIY1048299" s="1"/>
      <c r="TIZ1048299" s="1"/>
      <c r="TJA1048299" s="1"/>
      <c r="TJB1048299" s="1"/>
      <c r="TJC1048299" s="1"/>
      <c r="TJD1048299" s="1"/>
      <c r="TJE1048299" s="1"/>
      <c r="TJF1048299" s="1"/>
      <c r="TJG1048299" s="1"/>
      <c r="TJH1048299" s="1"/>
      <c r="TJI1048299" s="1"/>
      <c r="TJJ1048299" s="1"/>
      <c r="TJK1048299" s="1"/>
      <c r="TJL1048299" s="1"/>
      <c r="TJM1048299" s="1"/>
      <c r="TJN1048299" s="1"/>
      <c r="TJO1048299" s="1"/>
      <c r="TJP1048299" s="1"/>
      <c r="TJQ1048299" s="1"/>
      <c r="TJR1048299" s="1"/>
      <c r="TJS1048299" s="1"/>
      <c r="TJT1048299" s="1"/>
      <c r="TJU1048299" s="1"/>
      <c r="TJV1048299" s="1"/>
      <c r="TJW1048299" s="1"/>
      <c r="TJX1048299" s="1"/>
      <c r="TJY1048299" s="1"/>
      <c r="TJZ1048299" s="1"/>
      <c r="TKA1048299" s="1"/>
      <c r="TKB1048299" s="1"/>
      <c r="TKC1048299" s="1"/>
      <c r="TKD1048299" s="1"/>
      <c r="TKE1048299" s="1"/>
      <c r="TKF1048299" s="1"/>
      <c r="TKG1048299" s="1"/>
      <c r="TKH1048299" s="1"/>
      <c r="TKI1048299" s="1"/>
      <c r="TKJ1048299" s="1"/>
      <c r="TKK1048299" s="1"/>
      <c r="TKL1048299" s="1"/>
      <c r="TKM1048299" s="1"/>
      <c r="TKN1048299" s="1"/>
      <c r="TKO1048299" s="1"/>
      <c r="TKP1048299" s="1"/>
      <c r="TKQ1048299" s="1"/>
      <c r="TKR1048299" s="1"/>
      <c r="TKS1048299" s="1"/>
      <c r="TKT1048299" s="1"/>
      <c r="TKU1048299" s="1"/>
      <c r="TKV1048299" s="1"/>
      <c r="TKW1048299" s="1"/>
      <c r="TKX1048299" s="1"/>
      <c r="TKY1048299" s="1"/>
      <c r="TKZ1048299" s="1"/>
      <c r="TLA1048299" s="1"/>
      <c r="TLB1048299" s="1"/>
      <c r="TLC1048299" s="1"/>
      <c r="TLD1048299" s="1"/>
      <c r="TLE1048299" s="1"/>
      <c r="TLF1048299" s="1"/>
      <c r="TLG1048299" s="1"/>
      <c r="TLH1048299" s="1"/>
      <c r="TLI1048299" s="1"/>
      <c r="TLJ1048299" s="1"/>
      <c r="TLK1048299" s="1"/>
      <c r="TLL1048299" s="1"/>
      <c r="TLM1048299" s="1"/>
      <c r="TLN1048299" s="1"/>
      <c r="TLO1048299" s="1"/>
      <c r="TLP1048299" s="1"/>
      <c r="TLQ1048299" s="1"/>
      <c r="TLR1048299" s="1"/>
      <c r="TLS1048299" s="1"/>
      <c r="TLT1048299" s="1"/>
      <c r="TLU1048299" s="1"/>
      <c r="TLV1048299" s="1"/>
      <c r="TLW1048299" s="1"/>
      <c r="TLX1048299" s="1"/>
      <c r="TLY1048299" s="1"/>
      <c r="TLZ1048299" s="1"/>
      <c r="TMA1048299" s="1"/>
      <c r="TMB1048299" s="1"/>
      <c r="TMC1048299" s="1"/>
      <c r="TMD1048299" s="1"/>
      <c r="TME1048299" s="1"/>
      <c r="TMF1048299" s="1"/>
      <c r="TMG1048299" s="1"/>
      <c r="TMH1048299" s="1"/>
      <c r="TMI1048299" s="1"/>
      <c r="TMJ1048299" s="1"/>
      <c r="TMK1048299" s="1"/>
      <c r="TML1048299" s="1"/>
      <c r="TMM1048299" s="1"/>
      <c r="TMN1048299" s="1"/>
      <c r="TMO1048299" s="1"/>
      <c r="TMP1048299" s="1"/>
      <c r="TMQ1048299" s="1"/>
      <c r="TMR1048299" s="1"/>
      <c r="TMS1048299" s="1"/>
      <c r="TMT1048299" s="1"/>
      <c r="TMU1048299" s="1"/>
      <c r="TMV1048299" s="1"/>
      <c r="TMW1048299" s="1"/>
      <c r="TMX1048299" s="1"/>
      <c r="TMY1048299" s="1"/>
      <c r="TMZ1048299" s="1"/>
      <c r="TNA1048299" s="1"/>
      <c r="TNB1048299" s="1"/>
      <c r="TNC1048299" s="1"/>
      <c r="TND1048299" s="1"/>
      <c r="TNE1048299" s="1"/>
      <c r="TNF1048299" s="1"/>
      <c r="TNG1048299" s="1"/>
      <c r="TNH1048299" s="1"/>
      <c r="TNI1048299" s="1"/>
      <c r="TNJ1048299" s="1"/>
      <c r="TNK1048299" s="1"/>
      <c r="TNL1048299" s="1"/>
      <c r="TNM1048299" s="1"/>
      <c r="TNN1048299" s="1"/>
      <c r="TNO1048299" s="1"/>
      <c r="TNP1048299" s="1"/>
      <c r="TNQ1048299" s="1"/>
      <c r="TNR1048299" s="1"/>
      <c r="TNS1048299" s="1"/>
      <c r="TNT1048299" s="1"/>
      <c r="TNU1048299" s="1"/>
      <c r="TNV1048299" s="1"/>
      <c r="TNW1048299" s="1"/>
      <c r="TNX1048299" s="1"/>
      <c r="TNY1048299" s="1"/>
      <c r="TNZ1048299" s="1"/>
      <c r="TOA1048299" s="1"/>
      <c r="TOB1048299" s="1"/>
      <c r="TOC1048299" s="1"/>
      <c r="TOD1048299" s="1"/>
      <c r="TOE1048299" s="1"/>
      <c r="TOF1048299" s="1"/>
      <c r="TOG1048299" s="1"/>
      <c r="TOH1048299" s="1"/>
      <c r="TOI1048299" s="1"/>
      <c r="TOJ1048299" s="1"/>
      <c r="TOK1048299" s="1"/>
      <c r="TOL1048299" s="1"/>
      <c r="TOM1048299" s="1"/>
      <c r="TON1048299" s="1"/>
      <c r="TOO1048299" s="1"/>
      <c r="TOP1048299" s="1"/>
      <c r="TOQ1048299" s="1"/>
      <c r="TOR1048299" s="1"/>
      <c r="TOS1048299" s="1"/>
      <c r="TOT1048299" s="1"/>
      <c r="TOU1048299" s="1"/>
      <c r="TOV1048299" s="1"/>
      <c r="TOW1048299" s="1"/>
      <c r="TOX1048299" s="1"/>
      <c r="TOY1048299" s="1"/>
      <c r="TOZ1048299" s="1"/>
      <c r="TPA1048299" s="1"/>
      <c r="TPB1048299" s="1"/>
      <c r="TPC1048299" s="1"/>
      <c r="TPD1048299" s="1"/>
      <c r="TPE1048299" s="1"/>
      <c r="TPF1048299" s="1"/>
      <c r="TPG1048299" s="1"/>
      <c r="TPH1048299" s="1"/>
      <c r="TPI1048299" s="1"/>
      <c r="TPJ1048299" s="1"/>
      <c r="TPK1048299" s="1"/>
      <c r="TPL1048299" s="1"/>
      <c r="TPM1048299" s="1"/>
      <c r="TPN1048299" s="1"/>
      <c r="TPO1048299" s="1"/>
      <c r="TPP1048299" s="1"/>
      <c r="TPQ1048299" s="1"/>
      <c r="TPR1048299" s="1"/>
      <c r="TPS1048299" s="1"/>
      <c r="TPT1048299" s="1"/>
      <c r="TPU1048299" s="1"/>
      <c r="TPV1048299" s="1"/>
      <c r="TPW1048299" s="1"/>
      <c r="TPX1048299" s="1"/>
      <c r="TPY1048299" s="1"/>
      <c r="TPZ1048299" s="1"/>
      <c r="TQA1048299" s="1"/>
      <c r="TQB1048299" s="1"/>
      <c r="TQC1048299" s="1"/>
      <c r="TQD1048299" s="1"/>
      <c r="TQE1048299" s="1"/>
      <c r="TQF1048299" s="1"/>
      <c r="TQG1048299" s="1"/>
      <c r="TQH1048299" s="1"/>
      <c r="TQI1048299" s="1"/>
      <c r="TQJ1048299" s="1"/>
      <c r="TQK1048299" s="1"/>
      <c r="TQL1048299" s="1"/>
      <c r="TQM1048299" s="1"/>
      <c r="TQN1048299" s="1"/>
      <c r="TQO1048299" s="1"/>
      <c r="TQP1048299" s="1"/>
      <c r="TQQ1048299" s="1"/>
      <c r="TQR1048299" s="1"/>
      <c r="TQS1048299" s="1"/>
      <c r="TQT1048299" s="1"/>
      <c r="TQU1048299" s="1"/>
      <c r="TQV1048299" s="1"/>
      <c r="TQW1048299" s="1"/>
      <c r="TQX1048299" s="1"/>
      <c r="TQY1048299" s="1"/>
      <c r="TQZ1048299" s="1"/>
      <c r="TRA1048299" s="1"/>
      <c r="TRB1048299" s="1"/>
      <c r="TRC1048299" s="1"/>
      <c r="TRD1048299" s="1"/>
      <c r="TRE1048299" s="1"/>
      <c r="TRF1048299" s="1"/>
      <c r="TRG1048299" s="1"/>
      <c r="TRH1048299" s="1"/>
      <c r="TRI1048299" s="1"/>
      <c r="TRJ1048299" s="1"/>
      <c r="TRK1048299" s="1"/>
      <c r="TRL1048299" s="1"/>
      <c r="TRM1048299" s="1"/>
      <c r="TRN1048299" s="1"/>
      <c r="TRO1048299" s="1"/>
      <c r="TRP1048299" s="1"/>
      <c r="TRQ1048299" s="1"/>
      <c r="TRR1048299" s="1"/>
      <c r="TRS1048299" s="1"/>
      <c r="TRT1048299" s="1"/>
      <c r="TRU1048299" s="1"/>
      <c r="TRV1048299" s="1"/>
      <c r="TRW1048299" s="1"/>
      <c r="TRX1048299" s="1"/>
      <c r="TRY1048299" s="1"/>
      <c r="TRZ1048299" s="1"/>
      <c r="TSA1048299" s="1"/>
      <c r="TSB1048299" s="1"/>
      <c r="TSC1048299" s="1"/>
      <c r="TSD1048299" s="1"/>
      <c r="TSE1048299" s="1"/>
      <c r="TSF1048299" s="1"/>
      <c r="TSG1048299" s="1"/>
      <c r="TSH1048299" s="1"/>
      <c r="TSI1048299" s="1"/>
      <c r="TSJ1048299" s="1"/>
      <c r="TSK1048299" s="1"/>
      <c r="TSL1048299" s="1"/>
      <c r="TSM1048299" s="1"/>
      <c r="TSN1048299" s="1"/>
      <c r="TSO1048299" s="1"/>
      <c r="TSP1048299" s="1"/>
      <c r="TSQ1048299" s="1"/>
      <c r="TSR1048299" s="1"/>
      <c r="TSS1048299" s="1"/>
      <c r="TST1048299" s="1"/>
      <c r="TSU1048299" s="1"/>
      <c r="TSV1048299" s="1"/>
      <c r="TSW1048299" s="1"/>
      <c r="TSX1048299" s="1"/>
      <c r="TSY1048299" s="1"/>
      <c r="TSZ1048299" s="1"/>
      <c r="TTA1048299" s="1"/>
      <c r="TTB1048299" s="1"/>
      <c r="TTC1048299" s="1"/>
      <c r="TTD1048299" s="1"/>
      <c r="TTE1048299" s="1"/>
      <c r="TTF1048299" s="1"/>
      <c r="TTG1048299" s="1"/>
      <c r="TTH1048299" s="1"/>
      <c r="TTI1048299" s="1"/>
      <c r="TTJ1048299" s="1"/>
      <c r="TTK1048299" s="1"/>
      <c r="TTL1048299" s="1"/>
      <c r="TTM1048299" s="1"/>
      <c r="TTN1048299" s="1"/>
      <c r="TTO1048299" s="1"/>
      <c r="TTP1048299" s="1"/>
      <c r="TTQ1048299" s="1"/>
      <c r="TTR1048299" s="1"/>
      <c r="TTS1048299" s="1"/>
      <c r="TTT1048299" s="1"/>
      <c r="TTU1048299" s="1"/>
      <c r="TTV1048299" s="1"/>
      <c r="TTW1048299" s="1"/>
      <c r="TTX1048299" s="1"/>
      <c r="TTY1048299" s="1"/>
      <c r="TTZ1048299" s="1"/>
      <c r="TUA1048299" s="1"/>
      <c r="TUB1048299" s="1"/>
      <c r="TUC1048299" s="1"/>
      <c r="TUD1048299" s="1"/>
      <c r="TUE1048299" s="1"/>
      <c r="TUF1048299" s="1"/>
      <c r="TUG1048299" s="1"/>
      <c r="TUH1048299" s="1"/>
      <c r="TUI1048299" s="1"/>
      <c r="TUJ1048299" s="1"/>
      <c r="TUK1048299" s="1"/>
      <c r="TUL1048299" s="1"/>
      <c r="TUM1048299" s="1"/>
      <c r="TUN1048299" s="1"/>
      <c r="TUO1048299" s="1"/>
      <c r="TUP1048299" s="1"/>
      <c r="TUQ1048299" s="1"/>
      <c r="TUR1048299" s="1"/>
      <c r="TUS1048299" s="1"/>
      <c r="TUT1048299" s="1"/>
      <c r="TUU1048299" s="1"/>
      <c r="TUV1048299" s="1"/>
      <c r="TUW1048299" s="1"/>
      <c r="TUX1048299" s="1"/>
      <c r="TUY1048299" s="1"/>
      <c r="TUZ1048299" s="1"/>
      <c r="TVA1048299" s="1"/>
      <c r="TVB1048299" s="1"/>
      <c r="TVC1048299" s="1"/>
      <c r="TVD1048299" s="1"/>
      <c r="TVE1048299" s="1"/>
      <c r="TVF1048299" s="1"/>
      <c r="TVG1048299" s="1"/>
      <c r="TVH1048299" s="1"/>
      <c r="TVI1048299" s="1"/>
      <c r="TVJ1048299" s="1"/>
      <c r="TVK1048299" s="1"/>
      <c r="TVL1048299" s="1"/>
      <c r="TVM1048299" s="1"/>
      <c r="TVN1048299" s="1"/>
      <c r="TVO1048299" s="1"/>
      <c r="TVP1048299" s="1"/>
      <c r="TVQ1048299" s="1"/>
      <c r="TVR1048299" s="1"/>
      <c r="TVS1048299" s="1"/>
      <c r="TVT1048299" s="1"/>
      <c r="TVU1048299" s="1"/>
      <c r="TVV1048299" s="1"/>
      <c r="TVW1048299" s="1"/>
      <c r="TVX1048299" s="1"/>
      <c r="TVY1048299" s="1"/>
      <c r="TVZ1048299" s="1"/>
      <c r="TWA1048299" s="1"/>
      <c r="TWB1048299" s="1"/>
      <c r="TWC1048299" s="1"/>
      <c r="TWD1048299" s="1"/>
      <c r="TWE1048299" s="1"/>
      <c r="TWF1048299" s="1"/>
      <c r="TWG1048299" s="1"/>
      <c r="TWH1048299" s="1"/>
      <c r="TWI1048299" s="1"/>
      <c r="TWJ1048299" s="1"/>
      <c r="TWK1048299" s="1"/>
      <c r="TWL1048299" s="1"/>
      <c r="TWM1048299" s="1"/>
      <c r="TWN1048299" s="1"/>
      <c r="TWO1048299" s="1"/>
      <c r="TWP1048299" s="1"/>
      <c r="TWQ1048299" s="1"/>
      <c r="TWR1048299" s="1"/>
      <c r="TWS1048299" s="1"/>
      <c r="TWT1048299" s="1"/>
      <c r="TWU1048299" s="1"/>
      <c r="TWV1048299" s="1"/>
      <c r="TWW1048299" s="1"/>
      <c r="TWX1048299" s="1"/>
      <c r="TWY1048299" s="1"/>
      <c r="TWZ1048299" s="1"/>
      <c r="TXA1048299" s="1"/>
      <c r="TXB1048299" s="1"/>
      <c r="TXC1048299" s="1"/>
      <c r="TXD1048299" s="1"/>
      <c r="TXE1048299" s="1"/>
      <c r="TXF1048299" s="1"/>
      <c r="TXG1048299" s="1"/>
      <c r="TXH1048299" s="1"/>
      <c r="TXI1048299" s="1"/>
      <c r="TXJ1048299" s="1"/>
      <c r="TXK1048299" s="1"/>
      <c r="TXL1048299" s="1"/>
      <c r="TXM1048299" s="1"/>
      <c r="TXN1048299" s="1"/>
      <c r="TXO1048299" s="1"/>
      <c r="TXP1048299" s="1"/>
      <c r="TXQ1048299" s="1"/>
      <c r="TXR1048299" s="1"/>
      <c r="TXS1048299" s="1"/>
      <c r="TXT1048299" s="1"/>
      <c r="TXU1048299" s="1"/>
      <c r="TXV1048299" s="1"/>
      <c r="TXW1048299" s="1"/>
      <c r="TXX1048299" s="1"/>
      <c r="TXY1048299" s="1"/>
      <c r="TXZ1048299" s="1"/>
      <c r="TYA1048299" s="1"/>
      <c r="TYB1048299" s="1"/>
      <c r="TYC1048299" s="1"/>
      <c r="TYD1048299" s="1"/>
      <c r="TYE1048299" s="1"/>
      <c r="TYF1048299" s="1"/>
      <c r="TYG1048299" s="1"/>
      <c r="TYH1048299" s="1"/>
      <c r="TYI1048299" s="1"/>
      <c r="TYJ1048299" s="1"/>
      <c r="TYK1048299" s="1"/>
      <c r="TYL1048299" s="1"/>
      <c r="TYM1048299" s="1"/>
      <c r="TYN1048299" s="1"/>
      <c r="TYO1048299" s="1"/>
      <c r="TYP1048299" s="1"/>
      <c r="TYQ1048299" s="1"/>
      <c r="TYR1048299" s="1"/>
      <c r="TYS1048299" s="1"/>
      <c r="TYT1048299" s="1"/>
      <c r="TYU1048299" s="1"/>
      <c r="TYV1048299" s="1"/>
      <c r="TYW1048299" s="1"/>
      <c r="TYX1048299" s="1"/>
      <c r="TYY1048299" s="1"/>
      <c r="TYZ1048299" s="1"/>
      <c r="TZA1048299" s="1"/>
      <c r="TZB1048299" s="1"/>
      <c r="TZC1048299" s="1"/>
      <c r="TZD1048299" s="1"/>
      <c r="TZE1048299" s="1"/>
      <c r="TZF1048299" s="1"/>
      <c r="TZG1048299" s="1"/>
      <c r="TZH1048299" s="1"/>
      <c r="TZI1048299" s="1"/>
      <c r="TZJ1048299" s="1"/>
      <c r="TZK1048299" s="1"/>
      <c r="TZL1048299" s="1"/>
      <c r="TZM1048299" s="1"/>
      <c r="TZN1048299" s="1"/>
      <c r="TZO1048299" s="1"/>
      <c r="TZP1048299" s="1"/>
      <c r="TZQ1048299" s="1"/>
      <c r="TZR1048299" s="1"/>
      <c r="TZS1048299" s="1"/>
      <c r="TZT1048299" s="1"/>
      <c r="TZU1048299" s="1"/>
      <c r="TZV1048299" s="1"/>
      <c r="TZW1048299" s="1"/>
      <c r="TZX1048299" s="1"/>
      <c r="TZY1048299" s="1"/>
      <c r="TZZ1048299" s="1"/>
      <c r="UAA1048299" s="1"/>
      <c r="UAB1048299" s="1"/>
      <c r="UAC1048299" s="1"/>
      <c r="UAD1048299" s="1"/>
      <c r="UAE1048299" s="1"/>
      <c r="UAF1048299" s="1"/>
      <c r="UAG1048299" s="1"/>
      <c r="UAH1048299" s="1"/>
      <c r="UAI1048299" s="1"/>
      <c r="UAJ1048299" s="1"/>
      <c r="UAK1048299" s="1"/>
      <c r="UAL1048299" s="1"/>
      <c r="UAM1048299" s="1"/>
      <c r="UAN1048299" s="1"/>
      <c r="UAO1048299" s="1"/>
      <c r="UAP1048299" s="1"/>
      <c r="UAQ1048299" s="1"/>
      <c r="UAR1048299" s="1"/>
      <c r="UAS1048299" s="1"/>
      <c r="UAT1048299" s="1"/>
      <c r="UAU1048299" s="1"/>
      <c r="UAV1048299" s="1"/>
      <c r="UAW1048299" s="1"/>
      <c r="UAX1048299" s="1"/>
      <c r="UAY1048299" s="1"/>
      <c r="UAZ1048299" s="1"/>
      <c r="UBA1048299" s="1"/>
      <c r="UBB1048299" s="1"/>
      <c r="UBC1048299" s="1"/>
      <c r="UBD1048299" s="1"/>
      <c r="UBE1048299" s="1"/>
      <c r="UBF1048299" s="1"/>
      <c r="UBG1048299" s="1"/>
      <c r="UBH1048299" s="1"/>
      <c r="UBI1048299" s="1"/>
      <c r="UBJ1048299" s="1"/>
      <c r="UBK1048299" s="1"/>
      <c r="UBL1048299" s="1"/>
      <c r="UBM1048299" s="1"/>
      <c r="UBN1048299" s="1"/>
      <c r="UBO1048299" s="1"/>
      <c r="UBP1048299" s="1"/>
      <c r="UBQ1048299" s="1"/>
      <c r="UBR1048299" s="1"/>
      <c r="UBS1048299" s="1"/>
      <c r="UBT1048299" s="1"/>
      <c r="UBU1048299" s="1"/>
      <c r="UBV1048299" s="1"/>
      <c r="UBW1048299" s="1"/>
      <c r="UBX1048299" s="1"/>
      <c r="UBY1048299" s="1"/>
      <c r="UBZ1048299" s="1"/>
      <c r="UCA1048299" s="1"/>
      <c r="UCB1048299" s="1"/>
      <c r="UCC1048299" s="1"/>
      <c r="UCD1048299" s="1"/>
      <c r="UCE1048299" s="1"/>
      <c r="UCF1048299" s="1"/>
      <c r="UCG1048299" s="1"/>
      <c r="UCH1048299" s="1"/>
      <c r="UCI1048299" s="1"/>
      <c r="UCJ1048299" s="1"/>
      <c r="UCK1048299" s="1"/>
      <c r="UCL1048299" s="1"/>
      <c r="UCM1048299" s="1"/>
      <c r="UCN1048299" s="1"/>
      <c r="UCO1048299" s="1"/>
      <c r="UCP1048299" s="1"/>
      <c r="UCQ1048299" s="1"/>
      <c r="UCR1048299" s="1"/>
      <c r="UCS1048299" s="1"/>
      <c r="UCT1048299" s="1"/>
      <c r="UCU1048299" s="1"/>
      <c r="UCV1048299" s="1"/>
      <c r="UCW1048299" s="1"/>
      <c r="UCX1048299" s="1"/>
      <c r="UCY1048299" s="1"/>
      <c r="UCZ1048299" s="1"/>
      <c r="UDA1048299" s="1"/>
      <c r="UDB1048299" s="1"/>
      <c r="UDC1048299" s="1"/>
      <c r="UDD1048299" s="1"/>
      <c r="UDE1048299" s="1"/>
      <c r="UDF1048299" s="1"/>
      <c r="UDG1048299" s="1"/>
      <c r="UDH1048299" s="1"/>
      <c r="UDI1048299" s="1"/>
      <c r="UDJ1048299" s="1"/>
      <c r="UDK1048299" s="1"/>
      <c r="UDL1048299" s="1"/>
      <c r="UDM1048299" s="1"/>
      <c r="UDN1048299" s="1"/>
      <c r="UDO1048299" s="1"/>
      <c r="UDP1048299" s="1"/>
      <c r="UDQ1048299" s="1"/>
      <c r="UDR1048299" s="1"/>
      <c r="UDS1048299" s="1"/>
      <c r="UDT1048299" s="1"/>
      <c r="UDU1048299" s="1"/>
      <c r="UDV1048299" s="1"/>
      <c r="UDW1048299" s="1"/>
      <c r="UDX1048299" s="1"/>
      <c r="UDY1048299" s="1"/>
      <c r="UDZ1048299" s="1"/>
      <c r="UEA1048299" s="1"/>
      <c r="UEB1048299" s="1"/>
      <c r="UEC1048299" s="1"/>
      <c r="UED1048299" s="1"/>
      <c r="UEE1048299" s="1"/>
      <c r="UEF1048299" s="1"/>
      <c r="UEG1048299" s="1"/>
      <c r="UEH1048299" s="1"/>
      <c r="UEI1048299" s="1"/>
      <c r="UEJ1048299" s="1"/>
      <c r="UEK1048299" s="1"/>
      <c r="UEL1048299" s="1"/>
      <c r="UEM1048299" s="1"/>
      <c r="UEN1048299" s="1"/>
      <c r="UEO1048299" s="1"/>
      <c r="UEP1048299" s="1"/>
      <c r="UEQ1048299" s="1"/>
      <c r="UER1048299" s="1"/>
      <c r="UES1048299" s="1"/>
      <c r="UET1048299" s="1"/>
      <c r="UEU1048299" s="1"/>
      <c r="UEV1048299" s="1"/>
      <c r="UEW1048299" s="1"/>
      <c r="UEX1048299" s="1"/>
      <c r="UEY1048299" s="1"/>
      <c r="UEZ1048299" s="1"/>
      <c r="UFA1048299" s="1"/>
      <c r="UFB1048299" s="1"/>
      <c r="UFC1048299" s="1"/>
      <c r="UFD1048299" s="1"/>
      <c r="UFE1048299" s="1"/>
      <c r="UFF1048299" s="1"/>
      <c r="UFG1048299" s="1"/>
      <c r="UFH1048299" s="1"/>
      <c r="UFI1048299" s="1"/>
      <c r="UFJ1048299" s="1"/>
      <c r="UFK1048299" s="1"/>
      <c r="UFL1048299" s="1"/>
      <c r="UFM1048299" s="1"/>
      <c r="UFN1048299" s="1"/>
      <c r="UFO1048299" s="1"/>
      <c r="UFP1048299" s="1"/>
      <c r="UFQ1048299" s="1"/>
      <c r="UFR1048299" s="1"/>
      <c r="UFS1048299" s="1"/>
      <c r="UFT1048299" s="1"/>
      <c r="UFU1048299" s="1"/>
      <c r="UFV1048299" s="1"/>
      <c r="UFW1048299" s="1"/>
      <c r="UFX1048299" s="1"/>
      <c r="UFY1048299" s="1"/>
      <c r="UFZ1048299" s="1"/>
      <c r="UGA1048299" s="1"/>
      <c r="UGB1048299" s="1"/>
      <c r="UGC1048299" s="1"/>
      <c r="UGD1048299" s="1"/>
      <c r="UGE1048299" s="1"/>
      <c r="UGF1048299" s="1"/>
      <c r="UGG1048299" s="1"/>
      <c r="UGH1048299" s="1"/>
      <c r="UGI1048299" s="1"/>
      <c r="UGJ1048299" s="1"/>
      <c r="UGK1048299" s="1"/>
      <c r="UGL1048299" s="1"/>
      <c r="UGM1048299" s="1"/>
      <c r="UGN1048299" s="1"/>
      <c r="UGO1048299" s="1"/>
      <c r="UGP1048299" s="1"/>
      <c r="UGQ1048299" s="1"/>
      <c r="UGR1048299" s="1"/>
      <c r="UGS1048299" s="1"/>
      <c r="UGT1048299" s="1"/>
      <c r="UGU1048299" s="1"/>
      <c r="UGV1048299" s="1"/>
      <c r="UGW1048299" s="1"/>
      <c r="UGX1048299" s="1"/>
      <c r="UGY1048299" s="1"/>
      <c r="UGZ1048299" s="1"/>
      <c r="UHA1048299" s="1"/>
      <c r="UHB1048299" s="1"/>
      <c r="UHC1048299" s="1"/>
      <c r="UHD1048299" s="1"/>
      <c r="UHE1048299" s="1"/>
      <c r="UHF1048299" s="1"/>
      <c r="UHG1048299" s="1"/>
      <c r="UHH1048299" s="1"/>
      <c r="UHI1048299" s="1"/>
      <c r="UHJ1048299" s="1"/>
      <c r="UHK1048299" s="1"/>
      <c r="UHL1048299" s="1"/>
      <c r="UHM1048299" s="1"/>
      <c r="UHN1048299" s="1"/>
      <c r="UHO1048299" s="1"/>
      <c r="UHP1048299" s="1"/>
      <c r="UHQ1048299" s="1"/>
      <c r="UHR1048299" s="1"/>
      <c r="UHS1048299" s="1"/>
      <c r="UHT1048299" s="1"/>
      <c r="UHU1048299" s="1"/>
      <c r="UHV1048299" s="1"/>
      <c r="UHW1048299" s="1"/>
      <c r="UHX1048299" s="1"/>
      <c r="UHY1048299" s="1"/>
      <c r="UHZ1048299" s="1"/>
      <c r="UIA1048299" s="1"/>
      <c r="UIB1048299" s="1"/>
      <c r="UIC1048299" s="1"/>
      <c r="UID1048299" s="1"/>
      <c r="UIE1048299" s="1"/>
      <c r="UIF1048299" s="1"/>
      <c r="UIG1048299" s="1"/>
      <c r="UIH1048299" s="1"/>
      <c r="UII1048299" s="1"/>
      <c r="UIJ1048299" s="1"/>
      <c r="UIK1048299" s="1"/>
      <c r="UIL1048299" s="1"/>
      <c r="UIM1048299" s="1"/>
      <c r="UIN1048299" s="1"/>
      <c r="UIO1048299" s="1"/>
      <c r="UIP1048299" s="1"/>
      <c r="UIQ1048299" s="1"/>
      <c r="UIR1048299" s="1"/>
      <c r="UIS1048299" s="1"/>
      <c r="UIT1048299" s="1"/>
      <c r="UIU1048299" s="1"/>
      <c r="UIV1048299" s="1"/>
      <c r="UIW1048299" s="1"/>
      <c r="UIX1048299" s="1"/>
      <c r="UIY1048299" s="1"/>
      <c r="UIZ1048299" s="1"/>
      <c r="UJA1048299" s="1"/>
      <c r="UJB1048299" s="1"/>
      <c r="UJC1048299" s="1"/>
      <c r="UJD1048299" s="1"/>
      <c r="UJE1048299" s="1"/>
      <c r="UJF1048299" s="1"/>
      <c r="UJG1048299" s="1"/>
      <c r="UJH1048299" s="1"/>
      <c r="UJI1048299" s="1"/>
      <c r="UJJ1048299" s="1"/>
      <c r="UJK1048299" s="1"/>
      <c r="UJL1048299" s="1"/>
      <c r="UJM1048299" s="1"/>
      <c r="UJN1048299" s="1"/>
      <c r="UJO1048299" s="1"/>
      <c r="UJP1048299" s="1"/>
      <c r="UJQ1048299" s="1"/>
      <c r="UJR1048299" s="1"/>
      <c r="UJS1048299" s="1"/>
      <c r="UJT1048299" s="1"/>
      <c r="UJU1048299" s="1"/>
      <c r="UJV1048299" s="1"/>
      <c r="UJW1048299" s="1"/>
      <c r="UJX1048299" s="1"/>
      <c r="UJY1048299" s="1"/>
      <c r="UJZ1048299" s="1"/>
      <c r="UKA1048299" s="1"/>
      <c r="UKB1048299" s="1"/>
      <c r="UKC1048299" s="1"/>
      <c r="UKD1048299" s="1"/>
      <c r="UKE1048299" s="1"/>
      <c r="UKF1048299" s="1"/>
      <c r="UKG1048299" s="1"/>
      <c r="UKH1048299" s="1"/>
      <c r="UKI1048299" s="1"/>
      <c r="UKJ1048299" s="1"/>
      <c r="UKK1048299" s="1"/>
      <c r="UKL1048299" s="1"/>
      <c r="UKM1048299" s="1"/>
      <c r="UKN1048299" s="1"/>
      <c r="UKO1048299" s="1"/>
      <c r="UKP1048299" s="1"/>
      <c r="UKQ1048299" s="1"/>
      <c r="UKR1048299" s="1"/>
      <c r="UKS1048299" s="1"/>
      <c r="UKT1048299" s="1"/>
      <c r="UKU1048299" s="1"/>
      <c r="UKV1048299" s="1"/>
      <c r="UKW1048299" s="1"/>
      <c r="UKX1048299" s="1"/>
      <c r="UKY1048299" s="1"/>
      <c r="UKZ1048299" s="1"/>
      <c r="ULA1048299" s="1"/>
      <c r="ULB1048299" s="1"/>
      <c r="ULC1048299" s="1"/>
      <c r="ULD1048299" s="1"/>
      <c r="ULE1048299" s="1"/>
      <c r="ULF1048299" s="1"/>
      <c r="ULG1048299" s="1"/>
      <c r="ULH1048299" s="1"/>
      <c r="ULI1048299" s="1"/>
      <c r="ULJ1048299" s="1"/>
      <c r="ULK1048299" s="1"/>
      <c r="ULL1048299" s="1"/>
      <c r="ULM1048299" s="1"/>
      <c r="ULN1048299" s="1"/>
      <c r="ULO1048299" s="1"/>
      <c r="ULP1048299" s="1"/>
      <c r="ULQ1048299" s="1"/>
      <c r="ULR1048299" s="1"/>
      <c r="ULS1048299" s="1"/>
      <c r="ULT1048299" s="1"/>
      <c r="ULU1048299" s="1"/>
      <c r="ULV1048299" s="1"/>
      <c r="ULW1048299" s="1"/>
      <c r="ULX1048299" s="1"/>
      <c r="ULY1048299" s="1"/>
      <c r="ULZ1048299" s="1"/>
      <c r="UMA1048299" s="1"/>
      <c r="UMB1048299" s="1"/>
      <c r="UMC1048299" s="1"/>
      <c r="UMD1048299" s="1"/>
      <c r="UME1048299" s="1"/>
      <c r="UMF1048299" s="1"/>
      <c r="UMG1048299" s="1"/>
      <c r="UMH1048299" s="1"/>
      <c r="UMI1048299" s="1"/>
      <c r="UMJ1048299" s="1"/>
      <c r="UMK1048299" s="1"/>
      <c r="UML1048299" s="1"/>
      <c r="UMM1048299" s="1"/>
      <c r="UMN1048299" s="1"/>
      <c r="UMO1048299" s="1"/>
      <c r="UMP1048299" s="1"/>
      <c r="UMQ1048299" s="1"/>
      <c r="UMR1048299" s="1"/>
      <c r="UMS1048299" s="1"/>
      <c r="UMT1048299" s="1"/>
      <c r="UMU1048299" s="1"/>
      <c r="UMV1048299" s="1"/>
      <c r="UMW1048299" s="1"/>
      <c r="UMX1048299" s="1"/>
      <c r="UMY1048299" s="1"/>
      <c r="UMZ1048299" s="1"/>
      <c r="UNA1048299" s="1"/>
      <c r="UNB1048299" s="1"/>
      <c r="UNC1048299" s="1"/>
      <c r="UND1048299" s="1"/>
      <c r="UNE1048299" s="1"/>
      <c r="UNF1048299" s="1"/>
      <c r="UNG1048299" s="1"/>
      <c r="UNH1048299" s="1"/>
      <c r="UNI1048299" s="1"/>
      <c r="UNJ1048299" s="1"/>
      <c r="UNK1048299" s="1"/>
      <c r="UNL1048299" s="1"/>
      <c r="UNM1048299" s="1"/>
      <c r="UNN1048299" s="1"/>
      <c r="UNO1048299" s="1"/>
      <c r="UNP1048299" s="1"/>
      <c r="UNQ1048299" s="1"/>
      <c r="UNR1048299" s="1"/>
      <c r="UNS1048299" s="1"/>
      <c r="UNT1048299" s="1"/>
      <c r="UNU1048299" s="1"/>
      <c r="UNV1048299" s="1"/>
      <c r="UNW1048299" s="1"/>
      <c r="UNX1048299" s="1"/>
      <c r="UNY1048299" s="1"/>
      <c r="UNZ1048299" s="1"/>
      <c r="UOA1048299" s="1"/>
      <c r="UOB1048299" s="1"/>
      <c r="UOC1048299" s="1"/>
      <c r="UOD1048299" s="1"/>
      <c r="UOE1048299" s="1"/>
      <c r="UOF1048299" s="1"/>
      <c r="UOG1048299" s="1"/>
      <c r="UOH1048299" s="1"/>
      <c r="UOI1048299" s="1"/>
      <c r="UOJ1048299" s="1"/>
      <c r="UOK1048299" s="1"/>
      <c r="UOL1048299" s="1"/>
      <c r="UOM1048299" s="1"/>
      <c r="UON1048299" s="1"/>
      <c r="UOO1048299" s="1"/>
      <c r="UOP1048299" s="1"/>
      <c r="UOQ1048299" s="1"/>
      <c r="UOR1048299" s="1"/>
      <c r="UOS1048299" s="1"/>
      <c r="UOT1048299" s="1"/>
      <c r="UOU1048299" s="1"/>
      <c r="UOV1048299" s="1"/>
      <c r="UOW1048299" s="1"/>
      <c r="UOX1048299" s="1"/>
      <c r="UOY1048299" s="1"/>
      <c r="UOZ1048299" s="1"/>
      <c r="UPA1048299" s="1"/>
      <c r="UPB1048299" s="1"/>
      <c r="UPC1048299" s="1"/>
      <c r="UPD1048299" s="1"/>
      <c r="UPE1048299" s="1"/>
      <c r="UPF1048299" s="1"/>
      <c r="UPG1048299" s="1"/>
      <c r="UPH1048299" s="1"/>
      <c r="UPI1048299" s="1"/>
      <c r="UPJ1048299" s="1"/>
      <c r="UPK1048299" s="1"/>
      <c r="UPL1048299" s="1"/>
      <c r="UPM1048299" s="1"/>
      <c r="UPN1048299" s="1"/>
      <c r="UPO1048299" s="1"/>
      <c r="UPP1048299" s="1"/>
      <c r="UPQ1048299" s="1"/>
      <c r="UPR1048299" s="1"/>
      <c r="UPS1048299" s="1"/>
      <c r="UPT1048299" s="1"/>
      <c r="UPU1048299" s="1"/>
      <c r="UPV1048299" s="1"/>
      <c r="UPW1048299" s="1"/>
      <c r="UPX1048299" s="1"/>
      <c r="UPY1048299" s="1"/>
      <c r="UPZ1048299" s="1"/>
      <c r="UQA1048299" s="1"/>
      <c r="UQB1048299" s="1"/>
      <c r="UQC1048299" s="1"/>
      <c r="UQD1048299" s="1"/>
      <c r="UQE1048299" s="1"/>
      <c r="UQF1048299" s="1"/>
      <c r="UQG1048299" s="1"/>
      <c r="UQH1048299" s="1"/>
      <c r="UQI1048299" s="1"/>
      <c r="UQJ1048299" s="1"/>
      <c r="UQK1048299" s="1"/>
      <c r="UQL1048299" s="1"/>
      <c r="UQM1048299" s="1"/>
      <c r="UQN1048299" s="1"/>
      <c r="UQO1048299" s="1"/>
      <c r="UQP1048299" s="1"/>
      <c r="UQQ1048299" s="1"/>
      <c r="UQR1048299" s="1"/>
      <c r="UQS1048299" s="1"/>
      <c r="UQT1048299" s="1"/>
      <c r="UQU1048299" s="1"/>
      <c r="UQV1048299" s="1"/>
      <c r="UQW1048299" s="1"/>
      <c r="UQX1048299" s="1"/>
      <c r="UQY1048299" s="1"/>
      <c r="UQZ1048299" s="1"/>
      <c r="URA1048299" s="1"/>
      <c r="URB1048299" s="1"/>
      <c r="URC1048299" s="1"/>
      <c r="URD1048299" s="1"/>
      <c r="URE1048299" s="1"/>
      <c r="URF1048299" s="1"/>
      <c r="URG1048299" s="1"/>
      <c r="URH1048299" s="1"/>
      <c r="URI1048299" s="1"/>
      <c r="URJ1048299" s="1"/>
      <c r="URK1048299" s="1"/>
      <c r="URL1048299" s="1"/>
      <c r="URM1048299" s="1"/>
      <c r="URN1048299" s="1"/>
      <c r="URO1048299" s="1"/>
      <c r="URP1048299" s="1"/>
      <c r="URQ1048299" s="1"/>
      <c r="URR1048299" s="1"/>
      <c r="URS1048299" s="1"/>
      <c r="URT1048299" s="1"/>
      <c r="URU1048299" s="1"/>
      <c r="URV1048299" s="1"/>
      <c r="URW1048299" s="1"/>
      <c r="URX1048299" s="1"/>
      <c r="URY1048299" s="1"/>
      <c r="URZ1048299" s="1"/>
      <c r="USA1048299" s="1"/>
      <c r="USB1048299" s="1"/>
      <c r="USC1048299" s="1"/>
      <c r="USD1048299" s="1"/>
      <c r="USE1048299" s="1"/>
      <c r="USF1048299" s="1"/>
      <c r="USG1048299" s="1"/>
      <c r="USH1048299" s="1"/>
      <c r="USI1048299" s="1"/>
      <c r="USJ1048299" s="1"/>
      <c r="USK1048299" s="1"/>
      <c r="USL1048299" s="1"/>
      <c r="USM1048299" s="1"/>
      <c r="USN1048299" s="1"/>
      <c r="USO1048299" s="1"/>
      <c r="USP1048299" s="1"/>
      <c r="USQ1048299" s="1"/>
      <c r="USR1048299" s="1"/>
      <c r="USS1048299" s="1"/>
      <c r="UST1048299" s="1"/>
      <c r="USU1048299" s="1"/>
      <c r="USV1048299" s="1"/>
      <c r="USW1048299" s="1"/>
      <c r="USX1048299" s="1"/>
      <c r="USY1048299" s="1"/>
      <c r="USZ1048299" s="1"/>
      <c r="UTA1048299" s="1"/>
      <c r="UTB1048299" s="1"/>
      <c r="UTC1048299" s="1"/>
      <c r="UTD1048299" s="1"/>
      <c r="UTE1048299" s="1"/>
      <c r="UTF1048299" s="1"/>
      <c r="UTG1048299" s="1"/>
      <c r="UTH1048299" s="1"/>
      <c r="UTI1048299" s="1"/>
      <c r="UTJ1048299" s="1"/>
      <c r="UTK1048299" s="1"/>
      <c r="UTL1048299" s="1"/>
      <c r="UTM1048299" s="1"/>
      <c r="UTN1048299" s="1"/>
      <c r="UTO1048299" s="1"/>
      <c r="UTP1048299" s="1"/>
      <c r="UTQ1048299" s="1"/>
      <c r="UTR1048299" s="1"/>
      <c r="UTS1048299" s="1"/>
      <c r="UTT1048299" s="1"/>
      <c r="UTU1048299" s="1"/>
      <c r="UTV1048299" s="1"/>
      <c r="UTW1048299" s="1"/>
      <c r="UTX1048299" s="1"/>
      <c r="UTY1048299" s="1"/>
      <c r="UTZ1048299" s="1"/>
      <c r="UUA1048299" s="1"/>
      <c r="UUB1048299" s="1"/>
      <c r="UUC1048299" s="1"/>
      <c r="UUD1048299" s="1"/>
      <c r="UUE1048299" s="1"/>
      <c r="UUF1048299" s="1"/>
      <c r="UUG1048299" s="1"/>
      <c r="UUH1048299" s="1"/>
      <c r="UUI1048299" s="1"/>
      <c r="UUJ1048299" s="1"/>
      <c r="UUK1048299" s="1"/>
      <c r="UUL1048299" s="1"/>
      <c r="UUM1048299" s="1"/>
      <c r="UUN1048299" s="1"/>
      <c r="UUO1048299" s="1"/>
      <c r="UUP1048299" s="1"/>
      <c r="UUQ1048299" s="1"/>
      <c r="UUR1048299" s="1"/>
      <c r="UUS1048299" s="1"/>
      <c r="UUT1048299" s="1"/>
      <c r="UUU1048299" s="1"/>
      <c r="UUV1048299" s="1"/>
      <c r="UUW1048299" s="1"/>
      <c r="UUX1048299" s="1"/>
      <c r="UUY1048299" s="1"/>
      <c r="UUZ1048299" s="1"/>
      <c r="UVA1048299" s="1"/>
      <c r="UVB1048299" s="1"/>
      <c r="UVC1048299" s="1"/>
      <c r="UVD1048299" s="1"/>
      <c r="UVE1048299" s="1"/>
      <c r="UVF1048299" s="1"/>
      <c r="UVG1048299" s="1"/>
      <c r="UVH1048299" s="1"/>
      <c r="UVI1048299" s="1"/>
      <c r="UVJ1048299" s="1"/>
      <c r="UVK1048299" s="1"/>
      <c r="UVL1048299" s="1"/>
      <c r="UVM1048299" s="1"/>
      <c r="UVN1048299" s="1"/>
      <c r="UVO1048299" s="1"/>
      <c r="UVP1048299" s="1"/>
      <c r="UVQ1048299" s="1"/>
      <c r="UVR1048299" s="1"/>
      <c r="UVS1048299" s="1"/>
      <c r="UVT1048299" s="1"/>
      <c r="UVU1048299" s="1"/>
      <c r="UVV1048299" s="1"/>
      <c r="UVW1048299" s="1"/>
      <c r="UVX1048299" s="1"/>
      <c r="UVY1048299" s="1"/>
      <c r="UVZ1048299" s="1"/>
      <c r="UWA1048299" s="1"/>
      <c r="UWB1048299" s="1"/>
      <c r="UWC1048299" s="1"/>
      <c r="UWD1048299" s="1"/>
      <c r="UWE1048299" s="1"/>
      <c r="UWF1048299" s="1"/>
      <c r="UWG1048299" s="1"/>
      <c r="UWH1048299" s="1"/>
      <c r="UWI1048299" s="1"/>
      <c r="UWJ1048299" s="1"/>
      <c r="UWK1048299" s="1"/>
      <c r="UWL1048299" s="1"/>
      <c r="UWM1048299" s="1"/>
      <c r="UWN1048299" s="1"/>
      <c r="UWO1048299" s="1"/>
      <c r="UWP1048299" s="1"/>
      <c r="UWQ1048299" s="1"/>
      <c r="UWR1048299" s="1"/>
      <c r="UWS1048299" s="1"/>
      <c r="UWT1048299" s="1"/>
      <c r="UWU1048299" s="1"/>
      <c r="UWV1048299" s="1"/>
      <c r="UWW1048299" s="1"/>
      <c r="UWX1048299" s="1"/>
      <c r="UWY1048299" s="1"/>
      <c r="UWZ1048299" s="1"/>
      <c r="UXA1048299" s="1"/>
      <c r="UXB1048299" s="1"/>
      <c r="UXC1048299" s="1"/>
      <c r="UXD1048299" s="1"/>
      <c r="UXE1048299" s="1"/>
      <c r="UXF1048299" s="1"/>
      <c r="UXG1048299" s="1"/>
      <c r="UXH1048299" s="1"/>
      <c r="UXI1048299" s="1"/>
      <c r="UXJ1048299" s="1"/>
      <c r="UXK1048299" s="1"/>
      <c r="UXL1048299" s="1"/>
      <c r="UXM1048299" s="1"/>
      <c r="UXN1048299" s="1"/>
      <c r="UXO1048299" s="1"/>
      <c r="UXP1048299" s="1"/>
      <c r="UXQ1048299" s="1"/>
      <c r="UXR1048299" s="1"/>
      <c r="UXS1048299" s="1"/>
      <c r="UXT1048299" s="1"/>
      <c r="UXU1048299" s="1"/>
      <c r="UXV1048299" s="1"/>
      <c r="UXW1048299" s="1"/>
      <c r="UXX1048299" s="1"/>
      <c r="UXY1048299" s="1"/>
      <c r="UXZ1048299" s="1"/>
      <c r="UYA1048299" s="1"/>
      <c r="UYB1048299" s="1"/>
      <c r="UYC1048299" s="1"/>
      <c r="UYD1048299" s="1"/>
      <c r="UYE1048299" s="1"/>
      <c r="UYF1048299" s="1"/>
      <c r="UYG1048299" s="1"/>
      <c r="UYH1048299" s="1"/>
      <c r="UYI1048299" s="1"/>
      <c r="UYJ1048299" s="1"/>
      <c r="UYK1048299" s="1"/>
      <c r="UYL1048299" s="1"/>
      <c r="UYM1048299" s="1"/>
      <c r="UYN1048299" s="1"/>
      <c r="UYO1048299" s="1"/>
      <c r="UYP1048299" s="1"/>
      <c r="UYQ1048299" s="1"/>
      <c r="UYR1048299" s="1"/>
      <c r="UYS1048299" s="1"/>
      <c r="UYT1048299" s="1"/>
      <c r="UYU1048299" s="1"/>
      <c r="UYV1048299" s="1"/>
      <c r="UYW1048299" s="1"/>
      <c r="UYX1048299" s="1"/>
      <c r="UYY1048299" s="1"/>
      <c r="UYZ1048299" s="1"/>
      <c r="UZA1048299" s="1"/>
      <c r="UZB1048299" s="1"/>
      <c r="UZC1048299" s="1"/>
      <c r="UZD1048299" s="1"/>
      <c r="UZE1048299" s="1"/>
      <c r="UZF1048299" s="1"/>
      <c r="UZG1048299" s="1"/>
      <c r="UZH1048299" s="1"/>
      <c r="UZI1048299" s="1"/>
      <c r="UZJ1048299" s="1"/>
      <c r="UZK1048299" s="1"/>
      <c r="UZL1048299" s="1"/>
      <c r="UZM1048299" s="1"/>
      <c r="UZN1048299" s="1"/>
      <c r="UZO1048299" s="1"/>
      <c r="UZP1048299" s="1"/>
      <c r="UZQ1048299" s="1"/>
      <c r="UZR1048299" s="1"/>
      <c r="UZS1048299" s="1"/>
      <c r="UZT1048299" s="1"/>
      <c r="UZU1048299" s="1"/>
      <c r="UZV1048299" s="1"/>
      <c r="UZW1048299" s="1"/>
      <c r="UZX1048299" s="1"/>
      <c r="UZY1048299" s="1"/>
      <c r="UZZ1048299" s="1"/>
      <c r="VAA1048299" s="1"/>
      <c r="VAB1048299" s="1"/>
      <c r="VAC1048299" s="1"/>
      <c r="VAD1048299" s="1"/>
      <c r="VAE1048299" s="1"/>
      <c r="VAF1048299" s="1"/>
      <c r="VAG1048299" s="1"/>
      <c r="VAH1048299" s="1"/>
      <c r="VAI1048299" s="1"/>
      <c r="VAJ1048299" s="1"/>
      <c r="VAK1048299" s="1"/>
      <c r="VAL1048299" s="1"/>
      <c r="VAM1048299" s="1"/>
      <c r="VAN1048299" s="1"/>
      <c r="VAO1048299" s="1"/>
      <c r="VAP1048299" s="1"/>
      <c r="VAQ1048299" s="1"/>
      <c r="VAR1048299" s="1"/>
      <c r="VAS1048299" s="1"/>
      <c r="VAT1048299" s="1"/>
      <c r="VAU1048299" s="1"/>
      <c r="VAV1048299" s="1"/>
      <c r="VAW1048299" s="1"/>
      <c r="VAX1048299" s="1"/>
      <c r="VAY1048299" s="1"/>
      <c r="VAZ1048299" s="1"/>
      <c r="VBA1048299" s="1"/>
      <c r="VBB1048299" s="1"/>
      <c r="VBC1048299" s="1"/>
      <c r="VBD1048299" s="1"/>
      <c r="VBE1048299" s="1"/>
      <c r="VBF1048299" s="1"/>
      <c r="VBG1048299" s="1"/>
      <c r="VBH1048299" s="1"/>
      <c r="VBI1048299" s="1"/>
      <c r="VBJ1048299" s="1"/>
      <c r="VBK1048299" s="1"/>
      <c r="VBL1048299" s="1"/>
      <c r="VBM1048299" s="1"/>
      <c r="VBN1048299" s="1"/>
      <c r="VBO1048299" s="1"/>
      <c r="VBP1048299" s="1"/>
      <c r="VBQ1048299" s="1"/>
      <c r="VBR1048299" s="1"/>
      <c r="VBS1048299" s="1"/>
      <c r="VBT1048299" s="1"/>
      <c r="VBU1048299" s="1"/>
      <c r="VBV1048299" s="1"/>
      <c r="VBW1048299" s="1"/>
      <c r="VBX1048299" s="1"/>
      <c r="VBY1048299" s="1"/>
      <c r="VBZ1048299" s="1"/>
      <c r="VCA1048299" s="1"/>
      <c r="VCB1048299" s="1"/>
      <c r="VCC1048299" s="1"/>
      <c r="VCD1048299" s="1"/>
      <c r="VCE1048299" s="1"/>
      <c r="VCF1048299" s="1"/>
      <c r="VCG1048299" s="1"/>
      <c r="VCH1048299" s="1"/>
      <c r="VCI1048299" s="1"/>
      <c r="VCJ1048299" s="1"/>
      <c r="VCK1048299" s="1"/>
      <c r="VCL1048299" s="1"/>
      <c r="VCM1048299" s="1"/>
      <c r="VCN1048299" s="1"/>
      <c r="VCO1048299" s="1"/>
      <c r="VCP1048299" s="1"/>
      <c r="VCQ1048299" s="1"/>
      <c r="VCR1048299" s="1"/>
      <c r="VCS1048299" s="1"/>
      <c r="VCT1048299" s="1"/>
      <c r="VCU1048299" s="1"/>
      <c r="VCV1048299" s="1"/>
      <c r="VCW1048299" s="1"/>
      <c r="VCX1048299" s="1"/>
      <c r="VCY1048299" s="1"/>
      <c r="VCZ1048299" s="1"/>
      <c r="VDA1048299" s="1"/>
      <c r="VDB1048299" s="1"/>
      <c r="VDC1048299" s="1"/>
      <c r="VDD1048299" s="1"/>
      <c r="VDE1048299" s="1"/>
      <c r="VDF1048299" s="1"/>
      <c r="VDG1048299" s="1"/>
      <c r="VDH1048299" s="1"/>
      <c r="VDI1048299" s="1"/>
      <c r="VDJ1048299" s="1"/>
      <c r="VDK1048299" s="1"/>
      <c r="VDL1048299" s="1"/>
      <c r="VDM1048299" s="1"/>
      <c r="VDN1048299" s="1"/>
      <c r="VDO1048299" s="1"/>
      <c r="VDP1048299" s="1"/>
      <c r="VDQ1048299" s="1"/>
      <c r="VDR1048299" s="1"/>
      <c r="VDS1048299" s="1"/>
      <c r="VDT1048299" s="1"/>
      <c r="VDU1048299" s="1"/>
      <c r="VDV1048299" s="1"/>
      <c r="VDW1048299" s="1"/>
      <c r="VDX1048299" s="1"/>
      <c r="VDY1048299" s="1"/>
      <c r="VDZ1048299" s="1"/>
      <c r="VEA1048299" s="1"/>
      <c r="VEB1048299" s="1"/>
      <c r="VEC1048299" s="1"/>
      <c r="VED1048299" s="1"/>
      <c r="VEE1048299" s="1"/>
      <c r="VEF1048299" s="1"/>
      <c r="VEG1048299" s="1"/>
      <c r="VEH1048299" s="1"/>
      <c r="VEI1048299" s="1"/>
      <c r="VEJ1048299" s="1"/>
      <c r="VEK1048299" s="1"/>
      <c r="VEL1048299" s="1"/>
      <c r="VEM1048299" s="1"/>
      <c r="VEN1048299" s="1"/>
      <c r="VEO1048299" s="1"/>
      <c r="VEP1048299" s="1"/>
      <c r="VEQ1048299" s="1"/>
      <c r="VER1048299" s="1"/>
      <c r="VES1048299" s="1"/>
      <c r="VET1048299" s="1"/>
      <c r="VEU1048299" s="1"/>
      <c r="VEV1048299" s="1"/>
      <c r="VEW1048299" s="1"/>
      <c r="VEX1048299" s="1"/>
      <c r="VEY1048299" s="1"/>
      <c r="VEZ1048299" s="1"/>
      <c r="VFA1048299" s="1"/>
      <c r="VFB1048299" s="1"/>
      <c r="VFC1048299" s="1"/>
      <c r="VFD1048299" s="1"/>
      <c r="VFE1048299" s="1"/>
      <c r="VFF1048299" s="1"/>
      <c r="VFG1048299" s="1"/>
      <c r="VFH1048299" s="1"/>
      <c r="VFI1048299" s="1"/>
      <c r="VFJ1048299" s="1"/>
      <c r="VFK1048299" s="1"/>
      <c r="VFL1048299" s="1"/>
      <c r="VFM1048299" s="1"/>
      <c r="VFN1048299" s="1"/>
      <c r="VFO1048299" s="1"/>
      <c r="VFP1048299" s="1"/>
      <c r="VFQ1048299" s="1"/>
      <c r="VFR1048299" s="1"/>
      <c r="VFS1048299" s="1"/>
      <c r="VFT1048299" s="1"/>
      <c r="VFU1048299" s="1"/>
      <c r="VFV1048299" s="1"/>
      <c r="VFW1048299" s="1"/>
      <c r="VFX1048299" s="1"/>
      <c r="VFY1048299" s="1"/>
      <c r="VFZ1048299" s="1"/>
      <c r="VGA1048299" s="1"/>
      <c r="VGB1048299" s="1"/>
      <c r="VGC1048299" s="1"/>
      <c r="VGD1048299" s="1"/>
      <c r="VGE1048299" s="1"/>
      <c r="VGF1048299" s="1"/>
      <c r="VGG1048299" s="1"/>
      <c r="VGH1048299" s="1"/>
      <c r="VGI1048299" s="1"/>
      <c r="VGJ1048299" s="1"/>
      <c r="VGK1048299" s="1"/>
      <c r="VGL1048299" s="1"/>
      <c r="VGM1048299" s="1"/>
      <c r="VGN1048299" s="1"/>
      <c r="VGO1048299" s="1"/>
      <c r="VGP1048299" s="1"/>
      <c r="VGQ1048299" s="1"/>
      <c r="VGR1048299" s="1"/>
      <c r="VGS1048299" s="1"/>
      <c r="VGT1048299" s="1"/>
      <c r="VGU1048299" s="1"/>
      <c r="VGV1048299" s="1"/>
      <c r="VGW1048299" s="1"/>
      <c r="VGX1048299" s="1"/>
      <c r="VGY1048299" s="1"/>
      <c r="VGZ1048299" s="1"/>
      <c r="VHA1048299" s="1"/>
      <c r="VHB1048299" s="1"/>
      <c r="VHC1048299" s="1"/>
      <c r="VHD1048299" s="1"/>
      <c r="VHE1048299" s="1"/>
      <c r="VHF1048299" s="1"/>
      <c r="VHG1048299" s="1"/>
      <c r="VHH1048299" s="1"/>
      <c r="VHI1048299" s="1"/>
      <c r="VHJ1048299" s="1"/>
      <c r="VHK1048299" s="1"/>
      <c r="VHL1048299" s="1"/>
      <c r="VHM1048299" s="1"/>
      <c r="VHN1048299" s="1"/>
      <c r="VHO1048299" s="1"/>
      <c r="VHP1048299" s="1"/>
      <c r="VHQ1048299" s="1"/>
      <c r="VHR1048299" s="1"/>
      <c r="VHS1048299" s="1"/>
      <c r="VHT1048299" s="1"/>
      <c r="VHU1048299" s="1"/>
      <c r="VHV1048299" s="1"/>
      <c r="VHW1048299" s="1"/>
      <c r="VHX1048299" s="1"/>
      <c r="VHY1048299" s="1"/>
      <c r="VHZ1048299" s="1"/>
      <c r="VIA1048299" s="1"/>
      <c r="VIB1048299" s="1"/>
      <c r="VIC1048299" s="1"/>
      <c r="VID1048299" s="1"/>
      <c r="VIE1048299" s="1"/>
      <c r="VIF1048299" s="1"/>
      <c r="VIG1048299" s="1"/>
      <c r="VIH1048299" s="1"/>
      <c r="VII1048299" s="1"/>
      <c r="VIJ1048299" s="1"/>
      <c r="VIK1048299" s="1"/>
      <c r="VIL1048299" s="1"/>
      <c r="VIM1048299" s="1"/>
      <c r="VIN1048299" s="1"/>
      <c r="VIO1048299" s="1"/>
      <c r="VIP1048299" s="1"/>
      <c r="VIQ1048299" s="1"/>
      <c r="VIR1048299" s="1"/>
      <c r="VIS1048299" s="1"/>
      <c r="VIT1048299" s="1"/>
      <c r="VIU1048299" s="1"/>
      <c r="VIV1048299" s="1"/>
      <c r="VIW1048299" s="1"/>
      <c r="VIX1048299" s="1"/>
      <c r="VIY1048299" s="1"/>
      <c r="VIZ1048299" s="1"/>
      <c r="VJA1048299" s="1"/>
      <c r="VJB1048299" s="1"/>
      <c r="VJC1048299" s="1"/>
      <c r="VJD1048299" s="1"/>
      <c r="VJE1048299" s="1"/>
      <c r="VJF1048299" s="1"/>
      <c r="VJG1048299" s="1"/>
      <c r="VJH1048299" s="1"/>
      <c r="VJI1048299" s="1"/>
      <c r="VJJ1048299" s="1"/>
      <c r="VJK1048299" s="1"/>
      <c r="VJL1048299" s="1"/>
      <c r="VJM1048299" s="1"/>
      <c r="VJN1048299" s="1"/>
      <c r="VJO1048299" s="1"/>
      <c r="VJP1048299" s="1"/>
      <c r="VJQ1048299" s="1"/>
      <c r="VJR1048299" s="1"/>
      <c r="VJS1048299" s="1"/>
      <c r="VJT1048299" s="1"/>
      <c r="VJU1048299" s="1"/>
      <c r="VJV1048299" s="1"/>
      <c r="VJW1048299" s="1"/>
      <c r="VJX1048299" s="1"/>
      <c r="VJY1048299" s="1"/>
      <c r="VJZ1048299" s="1"/>
      <c r="VKA1048299" s="1"/>
      <c r="VKB1048299" s="1"/>
      <c r="VKC1048299" s="1"/>
      <c r="VKD1048299" s="1"/>
      <c r="VKE1048299" s="1"/>
      <c r="VKF1048299" s="1"/>
      <c r="VKG1048299" s="1"/>
      <c r="VKH1048299" s="1"/>
      <c r="VKI1048299" s="1"/>
      <c r="VKJ1048299" s="1"/>
      <c r="VKK1048299" s="1"/>
      <c r="VKL1048299" s="1"/>
      <c r="VKM1048299" s="1"/>
      <c r="VKN1048299" s="1"/>
      <c r="VKO1048299" s="1"/>
      <c r="VKP1048299" s="1"/>
      <c r="VKQ1048299" s="1"/>
      <c r="VKR1048299" s="1"/>
      <c r="VKS1048299" s="1"/>
      <c r="VKT1048299" s="1"/>
      <c r="VKU1048299" s="1"/>
      <c r="VKV1048299" s="1"/>
      <c r="VKW1048299" s="1"/>
      <c r="VKX1048299" s="1"/>
      <c r="VKY1048299" s="1"/>
      <c r="VKZ1048299" s="1"/>
      <c r="VLA1048299" s="1"/>
      <c r="VLB1048299" s="1"/>
      <c r="VLC1048299" s="1"/>
      <c r="VLD1048299" s="1"/>
      <c r="VLE1048299" s="1"/>
      <c r="VLF1048299" s="1"/>
      <c r="VLG1048299" s="1"/>
      <c r="VLH1048299" s="1"/>
      <c r="VLI1048299" s="1"/>
      <c r="VLJ1048299" s="1"/>
      <c r="VLK1048299" s="1"/>
      <c r="VLL1048299" s="1"/>
      <c r="VLM1048299" s="1"/>
      <c r="VLN1048299" s="1"/>
      <c r="VLO1048299" s="1"/>
      <c r="VLP1048299" s="1"/>
      <c r="VLQ1048299" s="1"/>
      <c r="VLR1048299" s="1"/>
      <c r="VLS1048299" s="1"/>
      <c r="VLT1048299" s="1"/>
      <c r="VLU1048299" s="1"/>
      <c r="VLV1048299" s="1"/>
      <c r="VLW1048299" s="1"/>
      <c r="VLX1048299" s="1"/>
      <c r="VLY1048299" s="1"/>
      <c r="VLZ1048299" s="1"/>
      <c r="VMA1048299" s="1"/>
      <c r="VMB1048299" s="1"/>
      <c r="VMC1048299" s="1"/>
      <c r="VMD1048299" s="1"/>
      <c r="VME1048299" s="1"/>
      <c r="VMF1048299" s="1"/>
      <c r="VMG1048299" s="1"/>
      <c r="VMH1048299" s="1"/>
      <c r="VMI1048299" s="1"/>
      <c r="VMJ1048299" s="1"/>
      <c r="VMK1048299" s="1"/>
      <c r="VML1048299" s="1"/>
      <c r="VMM1048299" s="1"/>
      <c r="VMN1048299" s="1"/>
      <c r="VMO1048299" s="1"/>
      <c r="VMP1048299" s="1"/>
      <c r="VMQ1048299" s="1"/>
      <c r="VMR1048299" s="1"/>
      <c r="VMS1048299" s="1"/>
      <c r="VMT1048299" s="1"/>
      <c r="VMU1048299" s="1"/>
      <c r="VMV1048299" s="1"/>
      <c r="VMW1048299" s="1"/>
      <c r="VMX1048299" s="1"/>
      <c r="VMY1048299" s="1"/>
      <c r="VMZ1048299" s="1"/>
      <c r="VNA1048299" s="1"/>
      <c r="VNB1048299" s="1"/>
      <c r="VNC1048299" s="1"/>
      <c r="VND1048299" s="1"/>
      <c r="VNE1048299" s="1"/>
      <c r="VNF1048299" s="1"/>
      <c r="VNG1048299" s="1"/>
      <c r="VNH1048299" s="1"/>
      <c r="VNI1048299" s="1"/>
      <c r="VNJ1048299" s="1"/>
      <c r="VNK1048299" s="1"/>
      <c r="VNL1048299" s="1"/>
      <c r="VNM1048299" s="1"/>
      <c r="VNN1048299" s="1"/>
      <c r="VNO1048299" s="1"/>
      <c r="VNP1048299" s="1"/>
      <c r="VNQ1048299" s="1"/>
      <c r="VNR1048299" s="1"/>
      <c r="VNS1048299" s="1"/>
      <c r="VNT1048299" s="1"/>
      <c r="VNU1048299" s="1"/>
      <c r="VNV1048299" s="1"/>
      <c r="VNW1048299" s="1"/>
      <c r="VNX1048299" s="1"/>
      <c r="VNY1048299" s="1"/>
      <c r="VNZ1048299" s="1"/>
      <c r="VOA1048299" s="1"/>
      <c r="VOB1048299" s="1"/>
      <c r="VOC1048299" s="1"/>
      <c r="VOD1048299" s="1"/>
      <c r="VOE1048299" s="1"/>
      <c r="VOF1048299" s="1"/>
      <c r="VOG1048299" s="1"/>
      <c r="VOH1048299" s="1"/>
      <c r="VOI1048299" s="1"/>
      <c r="VOJ1048299" s="1"/>
      <c r="VOK1048299" s="1"/>
      <c r="VOL1048299" s="1"/>
      <c r="VOM1048299" s="1"/>
      <c r="VON1048299" s="1"/>
      <c r="VOO1048299" s="1"/>
      <c r="VOP1048299" s="1"/>
      <c r="VOQ1048299" s="1"/>
      <c r="VOR1048299" s="1"/>
      <c r="VOS1048299" s="1"/>
      <c r="VOT1048299" s="1"/>
      <c r="VOU1048299" s="1"/>
      <c r="VOV1048299" s="1"/>
      <c r="VOW1048299" s="1"/>
      <c r="VOX1048299" s="1"/>
      <c r="VOY1048299" s="1"/>
      <c r="VOZ1048299" s="1"/>
      <c r="VPA1048299" s="1"/>
      <c r="VPB1048299" s="1"/>
      <c r="VPC1048299" s="1"/>
      <c r="VPD1048299" s="1"/>
      <c r="VPE1048299" s="1"/>
      <c r="VPF1048299" s="1"/>
      <c r="VPG1048299" s="1"/>
      <c r="VPH1048299" s="1"/>
      <c r="VPI1048299" s="1"/>
      <c r="VPJ1048299" s="1"/>
      <c r="VPK1048299" s="1"/>
      <c r="VPL1048299" s="1"/>
      <c r="VPM1048299" s="1"/>
      <c r="VPN1048299" s="1"/>
      <c r="VPO1048299" s="1"/>
      <c r="VPP1048299" s="1"/>
      <c r="VPQ1048299" s="1"/>
      <c r="VPR1048299" s="1"/>
      <c r="VPS1048299" s="1"/>
      <c r="VPT1048299" s="1"/>
      <c r="VPU1048299" s="1"/>
      <c r="VPV1048299" s="1"/>
      <c r="VPW1048299" s="1"/>
      <c r="VPX1048299" s="1"/>
      <c r="VPY1048299" s="1"/>
      <c r="VPZ1048299" s="1"/>
      <c r="VQA1048299" s="1"/>
      <c r="VQB1048299" s="1"/>
      <c r="VQC1048299" s="1"/>
      <c r="VQD1048299" s="1"/>
      <c r="VQE1048299" s="1"/>
      <c r="VQF1048299" s="1"/>
      <c r="VQG1048299" s="1"/>
      <c r="VQH1048299" s="1"/>
      <c r="VQI1048299" s="1"/>
      <c r="VQJ1048299" s="1"/>
      <c r="VQK1048299" s="1"/>
      <c r="VQL1048299" s="1"/>
      <c r="VQM1048299" s="1"/>
      <c r="VQN1048299" s="1"/>
      <c r="VQO1048299" s="1"/>
      <c r="VQP1048299" s="1"/>
      <c r="VQQ1048299" s="1"/>
      <c r="VQR1048299" s="1"/>
      <c r="VQS1048299" s="1"/>
      <c r="VQT1048299" s="1"/>
      <c r="VQU1048299" s="1"/>
      <c r="VQV1048299" s="1"/>
      <c r="VQW1048299" s="1"/>
      <c r="VQX1048299" s="1"/>
      <c r="VQY1048299" s="1"/>
      <c r="VQZ1048299" s="1"/>
      <c r="VRA1048299" s="1"/>
      <c r="VRB1048299" s="1"/>
      <c r="VRC1048299" s="1"/>
      <c r="VRD1048299" s="1"/>
      <c r="VRE1048299" s="1"/>
      <c r="VRF1048299" s="1"/>
      <c r="VRG1048299" s="1"/>
      <c r="VRH1048299" s="1"/>
      <c r="VRI1048299" s="1"/>
      <c r="VRJ1048299" s="1"/>
      <c r="VRK1048299" s="1"/>
      <c r="VRL1048299" s="1"/>
      <c r="VRM1048299" s="1"/>
      <c r="VRN1048299" s="1"/>
      <c r="VRO1048299" s="1"/>
      <c r="VRP1048299" s="1"/>
      <c r="VRQ1048299" s="1"/>
      <c r="VRR1048299" s="1"/>
      <c r="VRS1048299" s="1"/>
      <c r="VRT1048299" s="1"/>
      <c r="VRU1048299" s="1"/>
      <c r="VRV1048299" s="1"/>
      <c r="VRW1048299" s="1"/>
      <c r="VRX1048299" s="1"/>
      <c r="VRY1048299" s="1"/>
      <c r="VRZ1048299" s="1"/>
      <c r="VSA1048299" s="1"/>
      <c r="VSB1048299" s="1"/>
      <c r="VSC1048299" s="1"/>
      <c r="VSD1048299" s="1"/>
      <c r="VSE1048299" s="1"/>
      <c r="VSF1048299" s="1"/>
      <c r="VSG1048299" s="1"/>
      <c r="VSH1048299" s="1"/>
      <c r="VSI1048299" s="1"/>
      <c r="VSJ1048299" s="1"/>
      <c r="VSK1048299" s="1"/>
      <c r="VSL1048299" s="1"/>
      <c r="VSM1048299" s="1"/>
      <c r="VSN1048299" s="1"/>
      <c r="VSO1048299" s="1"/>
      <c r="VSP1048299" s="1"/>
      <c r="VSQ1048299" s="1"/>
      <c r="VSR1048299" s="1"/>
      <c r="VSS1048299" s="1"/>
      <c r="VST1048299" s="1"/>
      <c r="VSU1048299" s="1"/>
      <c r="VSV1048299" s="1"/>
      <c r="VSW1048299" s="1"/>
      <c r="VSX1048299" s="1"/>
      <c r="VSY1048299" s="1"/>
      <c r="VSZ1048299" s="1"/>
      <c r="VTA1048299" s="1"/>
      <c r="VTB1048299" s="1"/>
      <c r="VTC1048299" s="1"/>
      <c r="VTD1048299" s="1"/>
      <c r="VTE1048299" s="1"/>
      <c r="VTF1048299" s="1"/>
      <c r="VTG1048299" s="1"/>
      <c r="VTH1048299" s="1"/>
      <c r="VTI1048299" s="1"/>
      <c r="VTJ1048299" s="1"/>
      <c r="VTK1048299" s="1"/>
      <c r="VTL1048299" s="1"/>
      <c r="VTM1048299" s="1"/>
      <c r="VTN1048299" s="1"/>
      <c r="VTO1048299" s="1"/>
      <c r="VTP1048299" s="1"/>
      <c r="VTQ1048299" s="1"/>
      <c r="VTR1048299" s="1"/>
      <c r="VTS1048299" s="1"/>
      <c r="VTT1048299" s="1"/>
      <c r="VTU1048299" s="1"/>
      <c r="VTV1048299" s="1"/>
      <c r="VTW1048299" s="1"/>
      <c r="VTX1048299" s="1"/>
      <c r="VTY1048299" s="1"/>
      <c r="VTZ1048299" s="1"/>
      <c r="VUA1048299" s="1"/>
      <c r="VUB1048299" s="1"/>
      <c r="VUC1048299" s="1"/>
      <c r="VUD1048299" s="1"/>
      <c r="VUE1048299" s="1"/>
      <c r="VUF1048299" s="1"/>
      <c r="VUG1048299" s="1"/>
      <c r="VUH1048299" s="1"/>
      <c r="VUI1048299" s="1"/>
      <c r="VUJ1048299" s="1"/>
      <c r="VUK1048299" s="1"/>
      <c r="VUL1048299" s="1"/>
      <c r="VUM1048299" s="1"/>
      <c r="VUN1048299" s="1"/>
      <c r="VUO1048299" s="1"/>
      <c r="VUP1048299" s="1"/>
      <c r="VUQ1048299" s="1"/>
      <c r="VUR1048299" s="1"/>
      <c r="VUS1048299" s="1"/>
      <c r="VUT1048299" s="1"/>
      <c r="VUU1048299" s="1"/>
      <c r="VUV1048299" s="1"/>
      <c r="VUW1048299" s="1"/>
      <c r="VUX1048299" s="1"/>
      <c r="VUY1048299" s="1"/>
      <c r="VUZ1048299" s="1"/>
      <c r="VVA1048299" s="1"/>
      <c r="VVB1048299" s="1"/>
      <c r="VVC1048299" s="1"/>
      <c r="VVD1048299" s="1"/>
      <c r="VVE1048299" s="1"/>
      <c r="VVF1048299" s="1"/>
      <c r="VVG1048299" s="1"/>
      <c r="VVH1048299" s="1"/>
      <c r="VVI1048299" s="1"/>
      <c r="VVJ1048299" s="1"/>
      <c r="VVK1048299" s="1"/>
      <c r="VVL1048299" s="1"/>
      <c r="VVM1048299" s="1"/>
      <c r="VVN1048299" s="1"/>
      <c r="VVO1048299" s="1"/>
      <c r="VVP1048299" s="1"/>
      <c r="VVQ1048299" s="1"/>
      <c r="VVR1048299" s="1"/>
      <c r="VVS1048299" s="1"/>
      <c r="VVT1048299" s="1"/>
      <c r="VVU1048299" s="1"/>
      <c r="VVV1048299" s="1"/>
      <c r="VVW1048299" s="1"/>
      <c r="VVX1048299" s="1"/>
      <c r="VVY1048299" s="1"/>
      <c r="VVZ1048299" s="1"/>
      <c r="VWA1048299" s="1"/>
      <c r="VWB1048299" s="1"/>
      <c r="VWC1048299" s="1"/>
      <c r="VWD1048299" s="1"/>
      <c r="VWE1048299" s="1"/>
      <c r="VWF1048299" s="1"/>
      <c r="VWG1048299" s="1"/>
      <c r="VWH1048299" s="1"/>
      <c r="VWI1048299" s="1"/>
      <c r="VWJ1048299" s="1"/>
      <c r="VWK1048299" s="1"/>
      <c r="VWL1048299" s="1"/>
      <c r="VWM1048299" s="1"/>
      <c r="VWN1048299" s="1"/>
      <c r="VWO1048299" s="1"/>
      <c r="VWP1048299" s="1"/>
      <c r="VWQ1048299" s="1"/>
      <c r="VWR1048299" s="1"/>
      <c r="VWS1048299" s="1"/>
      <c r="VWT1048299" s="1"/>
      <c r="VWU1048299" s="1"/>
      <c r="VWV1048299" s="1"/>
      <c r="VWW1048299" s="1"/>
      <c r="VWX1048299" s="1"/>
      <c r="VWY1048299" s="1"/>
      <c r="VWZ1048299" s="1"/>
      <c r="VXA1048299" s="1"/>
      <c r="VXB1048299" s="1"/>
      <c r="VXC1048299" s="1"/>
      <c r="VXD1048299" s="1"/>
      <c r="VXE1048299" s="1"/>
      <c r="VXF1048299" s="1"/>
      <c r="VXG1048299" s="1"/>
      <c r="VXH1048299" s="1"/>
      <c r="VXI1048299" s="1"/>
      <c r="VXJ1048299" s="1"/>
      <c r="VXK1048299" s="1"/>
      <c r="VXL1048299" s="1"/>
      <c r="VXM1048299" s="1"/>
      <c r="VXN1048299" s="1"/>
      <c r="VXO1048299" s="1"/>
      <c r="VXP1048299" s="1"/>
      <c r="VXQ1048299" s="1"/>
      <c r="VXR1048299" s="1"/>
      <c r="VXS1048299" s="1"/>
      <c r="VXT1048299" s="1"/>
      <c r="VXU1048299" s="1"/>
      <c r="VXV1048299" s="1"/>
      <c r="VXW1048299" s="1"/>
      <c r="VXX1048299" s="1"/>
      <c r="VXY1048299" s="1"/>
      <c r="VXZ1048299" s="1"/>
      <c r="VYA1048299" s="1"/>
      <c r="VYB1048299" s="1"/>
      <c r="VYC1048299" s="1"/>
      <c r="VYD1048299" s="1"/>
      <c r="VYE1048299" s="1"/>
      <c r="VYF1048299" s="1"/>
      <c r="VYG1048299" s="1"/>
      <c r="VYH1048299" s="1"/>
      <c r="VYI1048299" s="1"/>
      <c r="VYJ1048299" s="1"/>
      <c r="VYK1048299" s="1"/>
      <c r="VYL1048299" s="1"/>
      <c r="VYM1048299" s="1"/>
      <c r="VYN1048299" s="1"/>
      <c r="VYO1048299" s="1"/>
      <c r="VYP1048299" s="1"/>
      <c r="VYQ1048299" s="1"/>
      <c r="VYR1048299" s="1"/>
      <c r="VYS1048299" s="1"/>
      <c r="VYT1048299" s="1"/>
      <c r="VYU1048299" s="1"/>
      <c r="VYV1048299" s="1"/>
      <c r="VYW1048299" s="1"/>
      <c r="VYX1048299" s="1"/>
      <c r="VYY1048299" s="1"/>
      <c r="VYZ1048299" s="1"/>
      <c r="VZA1048299" s="1"/>
      <c r="VZB1048299" s="1"/>
      <c r="VZC1048299" s="1"/>
      <c r="VZD1048299" s="1"/>
      <c r="VZE1048299" s="1"/>
      <c r="VZF1048299" s="1"/>
      <c r="VZG1048299" s="1"/>
      <c r="VZH1048299" s="1"/>
      <c r="VZI1048299" s="1"/>
      <c r="VZJ1048299" s="1"/>
      <c r="VZK1048299" s="1"/>
      <c r="VZL1048299" s="1"/>
      <c r="VZM1048299" s="1"/>
      <c r="VZN1048299" s="1"/>
      <c r="VZO1048299" s="1"/>
      <c r="VZP1048299" s="1"/>
      <c r="VZQ1048299" s="1"/>
      <c r="VZR1048299" s="1"/>
      <c r="VZS1048299" s="1"/>
      <c r="VZT1048299" s="1"/>
      <c r="VZU1048299" s="1"/>
      <c r="VZV1048299" s="1"/>
      <c r="VZW1048299" s="1"/>
      <c r="VZX1048299" s="1"/>
      <c r="VZY1048299" s="1"/>
      <c r="VZZ1048299" s="1"/>
      <c r="WAA1048299" s="1"/>
      <c r="WAB1048299" s="1"/>
      <c r="WAC1048299" s="1"/>
      <c r="WAD1048299" s="1"/>
      <c r="WAE1048299" s="1"/>
      <c r="WAF1048299" s="1"/>
      <c r="WAG1048299" s="1"/>
      <c r="WAH1048299" s="1"/>
      <c r="WAI1048299" s="1"/>
      <c r="WAJ1048299" s="1"/>
      <c r="WAK1048299" s="1"/>
      <c r="WAL1048299" s="1"/>
      <c r="WAM1048299" s="1"/>
      <c r="WAN1048299" s="1"/>
      <c r="WAO1048299" s="1"/>
      <c r="WAP1048299" s="1"/>
      <c r="WAQ1048299" s="1"/>
      <c r="WAR1048299" s="1"/>
      <c r="WAS1048299" s="1"/>
      <c r="WAT1048299" s="1"/>
      <c r="WAU1048299" s="1"/>
      <c r="WAV1048299" s="1"/>
      <c r="WAW1048299" s="1"/>
      <c r="WAX1048299" s="1"/>
      <c r="WAY1048299" s="1"/>
      <c r="WAZ1048299" s="1"/>
      <c r="WBA1048299" s="1"/>
      <c r="WBB1048299" s="1"/>
      <c r="WBC1048299" s="1"/>
      <c r="WBD1048299" s="1"/>
      <c r="WBE1048299" s="1"/>
      <c r="WBF1048299" s="1"/>
      <c r="WBG1048299" s="1"/>
      <c r="WBH1048299" s="1"/>
      <c r="WBI1048299" s="1"/>
      <c r="WBJ1048299" s="1"/>
      <c r="WBK1048299" s="1"/>
      <c r="WBL1048299" s="1"/>
      <c r="WBM1048299" s="1"/>
      <c r="WBN1048299" s="1"/>
      <c r="WBO1048299" s="1"/>
      <c r="WBP1048299" s="1"/>
      <c r="WBQ1048299" s="1"/>
      <c r="WBR1048299" s="1"/>
      <c r="WBS1048299" s="1"/>
      <c r="WBT1048299" s="1"/>
      <c r="WBU1048299" s="1"/>
      <c r="WBV1048299" s="1"/>
      <c r="WBW1048299" s="1"/>
      <c r="WBX1048299" s="1"/>
      <c r="WBY1048299" s="1"/>
      <c r="WBZ1048299" s="1"/>
      <c r="WCA1048299" s="1"/>
      <c r="WCB1048299" s="1"/>
      <c r="WCC1048299" s="1"/>
      <c r="WCD1048299" s="1"/>
      <c r="WCE1048299" s="1"/>
      <c r="WCF1048299" s="1"/>
      <c r="WCG1048299" s="1"/>
      <c r="WCH1048299" s="1"/>
      <c r="WCI1048299" s="1"/>
      <c r="WCJ1048299" s="1"/>
      <c r="WCK1048299" s="1"/>
      <c r="WCL1048299" s="1"/>
      <c r="WCM1048299" s="1"/>
      <c r="WCN1048299" s="1"/>
      <c r="WCO1048299" s="1"/>
      <c r="WCP1048299" s="1"/>
      <c r="WCQ1048299" s="1"/>
      <c r="WCR1048299" s="1"/>
      <c r="WCS1048299" s="1"/>
      <c r="WCT1048299" s="1"/>
      <c r="WCU1048299" s="1"/>
      <c r="WCV1048299" s="1"/>
      <c r="WCW1048299" s="1"/>
      <c r="WCX1048299" s="1"/>
      <c r="WCY1048299" s="1"/>
      <c r="WCZ1048299" s="1"/>
      <c r="WDA1048299" s="1"/>
      <c r="WDB1048299" s="1"/>
      <c r="WDC1048299" s="1"/>
      <c r="WDD1048299" s="1"/>
      <c r="WDE1048299" s="1"/>
      <c r="WDF1048299" s="1"/>
      <c r="WDG1048299" s="1"/>
      <c r="WDH1048299" s="1"/>
      <c r="WDI1048299" s="1"/>
      <c r="WDJ1048299" s="1"/>
      <c r="WDK1048299" s="1"/>
      <c r="WDL1048299" s="1"/>
      <c r="WDM1048299" s="1"/>
      <c r="WDN1048299" s="1"/>
      <c r="WDO1048299" s="1"/>
      <c r="WDP1048299" s="1"/>
      <c r="WDQ1048299" s="1"/>
      <c r="WDR1048299" s="1"/>
      <c r="WDS1048299" s="1"/>
      <c r="WDT1048299" s="1"/>
      <c r="WDU1048299" s="1"/>
      <c r="WDV1048299" s="1"/>
      <c r="WDW1048299" s="1"/>
      <c r="WDX1048299" s="1"/>
      <c r="WDY1048299" s="1"/>
      <c r="WDZ1048299" s="1"/>
      <c r="WEA1048299" s="1"/>
      <c r="WEB1048299" s="1"/>
      <c r="WEC1048299" s="1"/>
      <c r="WED1048299" s="1"/>
      <c r="WEE1048299" s="1"/>
      <c r="WEF1048299" s="1"/>
      <c r="WEG1048299" s="1"/>
      <c r="WEH1048299" s="1"/>
      <c r="WEI1048299" s="1"/>
      <c r="WEJ1048299" s="1"/>
      <c r="WEK1048299" s="1"/>
      <c r="WEL1048299" s="1"/>
      <c r="WEM1048299" s="1"/>
      <c r="WEN1048299" s="1"/>
      <c r="WEO1048299" s="1"/>
      <c r="WEP1048299" s="1"/>
      <c r="WEQ1048299" s="1"/>
      <c r="WER1048299" s="1"/>
      <c r="WES1048299" s="1"/>
      <c r="WET1048299" s="1"/>
      <c r="WEU1048299" s="1"/>
      <c r="WEV1048299" s="1"/>
      <c r="WEW1048299" s="1"/>
      <c r="WEX1048299" s="1"/>
      <c r="WEY1048299" s="1"/>
      <c r="WEZ1048299" s="1"/>
      <c r="WFA1048299" s="1"/>
      <c r="WFB1048299" s="1"/>
      <c r="WFC1048299" s="1"/>
      <c r="WFD1048299" s="1"/>
      <c r="WFE1048299" s="1"/>
      <c r="WFF1048299" s="1"/>
      <c r="WFG1048299" s="1"/>
      <c r="WFH1048299" s="1"/>
      <c r="WFI1048299" s="1"/>
      <c r="WFJ1048299" s="1"/>
      <c r="WFK1048299" s="1"/>
      <c r="WFL1048299" s="1"/>
      <c r="WFM1048299" s="1"/>
      <c r="WFN1048299" s="1"/>
      <c r="WFO1048299" s="1"/>
      <c r="WFP1048299" s="1"/>
      <c r="WFQ1048299" s="1"/>
      <c r="WFR1048299" s="1"/>
      <c r="WFS1048299" s="1"/>
      <c r="WFT1048299" s="1"/>
      <c r="WFU1048299" s="1"/>
      <c r="WFV1048299" s="1"/>
      <c r="WFW1048299" s="1"/>
      <c r="WFX1048299" s="1"/>
      <c r="WFY1048299" s="1"/>
      <c r="WFZ1048299" s="1"/>
      <c r="WGA1048299" s="1"/>
      <c r="WGB1048299" s="1"/>
      <c r="WGC1048299" s="1"/>
      <c r="WGD1048299" s="1"/>
      <c r="WGE1048299" s="1"/>
      <c r="WGF1048299" s="1"/>
      <c r="WGG1048299" s="1"/>
      <c r="WGH1048299" s="1"/>
      <c r="WGI1048299" s="1"/>
      <c r="WGJ1048299" s="1"/>
      <c r="WGK1048299" s="1"/>
      <c r="WGL1048299" s="1"/>
      <c r="WGM1048299" s="1"/>
      <c r="WGN1048299" s="1"/>
      <c r="WGO1048299" s="1"/>
      <c r="WGP1048299" s="1"/>
      <c r="WGQ1048299" s="1"/>
      <c r="WGR1048299" s="1"/>
      <c r="WGS1048299" s="1"/>
      <c r="WGT1048299" s="1"/>
      <c r="WGU1048299" s="1"/>
      <c r="WGV1048299" s="1"/>
      <c r="WGW1048299" s="1"/>
      <c r="WGX1048299" s="1"/>
      <c r="WGY1048299" s="1"/>
      <c r="WGZ1048299" s="1"/>
      <c r="WHA1048299" s="1"/>
      <c r="WHB1048299" s="1"/>
      <c r="WHC1048299" s="1"/>
      <c r="WHD1048299" s="1"/>
      <c r="WHE1048299" s="1"/>
      <c r="WHF1048299" s="1"/>
      <c r="WHG1048299" s="1"/>
      <c r="WHH1048299" s="1"/>
      <c r="WHI1048299" s="1"/>
      <c r="WHJ1048299" s="1"/>
      <c r="WHK1048299" s="1"/>
      <c r="WHL1048299" s="1"/>
      <c r="WHM1048299" s="1"/>
      <c r="WHN1048299" s="1"/>
      <c r="WHO1048299" s="1"/>
      <c r="WHP1048299" s="1"/>
      <c r="WHQ1048299" s="1"/>
      <c r="WHR1048299" s="1"/>
      <c r="WHS1048299" s="1"/>
      <c r="WHT1048299" s="1"/>
      <c r="WHU1048299" s="1"/>
      <c r="WHV1048299" s="1"/>
      <c r="WHW1048299" s="1"/>
      <c r="WHX1048299" s="1"/>
      <c r="WHY1048299" s="1"/>
      <c r="WHZ1048299" s="1"/>
      <c r="WIA1048299" s="1"/>
      <c r="WIB1048299" s="1"/>
      <c r="WIC1048299" s="1"/>
      <c r="WID1048299" s="1"/>
      <c r="WIE1048299" s="1"/>
      <c r="WIF1048299" s="1"/>
      <c r="WIG1048299" s="1"/>
      <c r="WIH1048299" s="1"/>
      <c r="WII1048299" s="1"/>
      <c r="WIJ1048299" s="1"/>
      <c r="WIK1048299" s="1"/>
      <c r="WIL1048299" s="1"/>
      <c r="WIM1048299" s="1"/>
      <c r="WIN1048299" s="1"/>
      <c r="WIO1048299" s="1"/>
      <c r="WIP1048299" s="1"/>
      <c r="WIQ1048299" s="1"/>
      <c r="WIR1048299" s="1"/>
      <c r="WIS1048299" s="1"/>
      <c r="WIT1048299" s="1"/>
      <c r="WIU1048299" s="1"/>
      <c r="WIV1048299" s="1"/>
      <c r="WIW1048299" s="1"/>
      <c r="WIX1048299" s="1"/>
      <c r="WIY1048299" s="1"/>
      <c r="WIZ1048299" s="1"/>
      <c r="WJA1048299" s="1"/>
      <c r="WJB1048299" s="1"/>
      <c r="WJC1048299" s="1"/>
      <c r="WJD1048299" s="1"/>
      <c r="WJE1048299" s="1"/>
      <c r="WJF1048299" s="1"/>
      <c r="WJG1048299" s="1"/>
      <c r="WJH1048299" s="1"/>
      <c r="WJI1048299" s="1"/>
      <c r="WJJ1048299" s="1"/>
      <c r="WJK1048299" s="1"/>
      <c r="WJL1048299" s="1"/>
      <c r="WJM1048299" s="1"/>
      <c r="WJN1048299" s="1"/>
      <c r="WJO1048299" s="1"/>
      <c r="WJP1048299" s="1"/>
      <c r="WJQ1048299" s="1"/>
      <c r="WJR1048299" s="1"/>
      <c r="WJS1048299" s="1"/>
      <c r="WJT1048299" s="1"/>
      <c r="WJU1048299" s="1"/>
      <c r="WJV1048299" s="1"/>
      <c r="WJW1048299" s="1"/>
      <c r="WJX1048299" s="1"/>
      <c r="WJY1048299" s="1"/>
      <c r="WJZ1048299" s="1"/>
      <c r="WKA1048299" s="1"/>
      <c r="WKB1048299" s="1"/>
      <c r="WKC1048299" s="1"/>
      <c r="WKD1048299" s="1"/>
      <c r="WKE1048299" s="1"/>
      <c r="WKF1048299" s="1"/>
      <c r="WKG1048299" s="1"/>
      <c r="WKH1048299" s="1"/>
      <c r="WKI1048299" s="1"/>
      <c r="WKJ1048299" s="1"/>
      <c r="WKK1048299" s="1"/>
      <c r="WKL1048299" s="1"/>
      <c r="WKM1048299" s="1"/>
      <c r="WKN1048299" s="1"/>
      <c r="WKO1048299" s="1"/>
      <c r="WKP1048299" s="1"/>
      <c r="WKQ1048299" s="1"/>
      <c r="WKR1048299" s="1"/>
      <c r="WKS1048299" s="1"/>
      <c r="WKT1048299" s="1"/>
      <c r="WKU1048299" s="1"/>
      <c r="WKV1048299" s="1"/>
      <c r="WKW1048299" s="1"/>
      <c r="WKX1048299" s="1"/>
      <c r="WKY1048299" s="1"/>
      <c r="WKZ1048299" s="1"/>
      <c r="WLA1048299" s="1"/>
      <c r="WLB1048299" s="1"/>
      <c r="WLC1048299" s="1"/>
      <c r="WLD1048299" s="1"/>
      <c r="WLE1048299" s="1"/>
      <c r="WLF1048299" s="1"/>
      <c r="WLG1048299" s="1"/>
      <c r="WLH1048299" s="1"/>
      <c r="WLI1048299" s="1"/>
      <c r="WLJ1048299" s="1"/>
      <c r="WLK1048299" s="1"/>
      <c r="WLL1048299" s="1"/>
      <c r="WLM1048299" s="1"/>
      <c r="WLN1048299" s="1"/>
      <c r="WLO1048299" s="1"/>
      <c r="WLP1048299" s="1"/>
      <c r="WLQ1048299" s="1"/>
      <c r="WLR1048299" s="1"/>
      <c r="WLS1048299" s="1"/>
      <c r="WLT1048299" s="1"/>
      <c r="WLU1048299" s="1"/>
      <c r="WLV1048299" s="1"/>
      <c r="WLW1048299" s="1"/>
      <c r="WLX1048299" s="1"/>
      <c r="WLY1048299" s="1"/>
      <c r="WLZ1048299" s="1"/>
      <c r="WMA1048299" s="1"/>
      <c r="WMB1048299" s="1"/>
      <c r="WMC1048299" s="1"/>
      <c r="WMD1048299" s="1"/>
      <c r="WME1048299" s="1"/>
      <c r="WMF1048299" s="1"/>
      <c r="WMG1048299" s="1"/>
      <c r="WMH1048299" s="1"/>
      <c r="WMI1048299" s="1"/>
      <c r="WMJ1048299" s="1"/>
      <c r="WMK1048299" s="1"/>
      <c r="WML1048299" s="1"/>
      <c r="WMM1048299" s="1"/>
      <c r="WMN1048299" s="1"/>
      <c r="WMO1048299" s="1"/>
      <c r="WMP1048299" s="1"/>
      <c r="WMQ1048299" s="1"/>
      <c r="WMR1048299" s="1"/>
      <c r="WMS1048299" s="1"/>
      <c r="WMT1048299" s="1"/>
      <c r="WMU1048299" s="1"/>
      <c r="WMV1048299" s="1"/>
      <c r="WMW1048299" s="1"/>
      <c r="WMX1048299" s="1"/>
      <c r="WMY1048299" s="1"/>
      <c r="WMZ1048299" s="1"/>
      <c r="WNA1048299" s="1"/>
      <c r="WNB1048299" s="1"/>
      <c r="WNC1048299" s="1"/>
      <c r="WND1048299" s="1"/>
      <c r="WNE1048299" s="1"/>
      <c r="WNF1048299" s="1"/>
      <c r="WNG1048299" s="1"/>
      <c r="WNH1048299" s="1"/>
      <c r="WNI1048299" s="1"/>
      <c r="WNJ1048299" s="1"/>
      <c r="WNK1048299" s="1"/>
      <c r="WNL1048299" s="1"/>
      <c r="WNM1048299" s="1"/>
      <c r="WNN1048299" s="1"/>
      <c r="WNO1048299" s="1"/>
      <c r="WNP1048299" s="1"/>
      <c r="WNQ1048299" s="1"/>
      <c r="WNR1048299" s="1"/>
      <c r="WNS1048299" s="1"/>
      <c r="WNT1048299" s="1"/>
      <c r="WNU1048299" s="1"/>
      <c r="WNV1048299" s="1"/>
      <c r="WNW1048299" s="1"/>
      <c r="WNX1048299" s="1"/>
      <c r="WNY1048299" s="1"/>
      <c r="WNZ1048299" s="1"/>
      <c r="WOA1048299" s="1"/>
      <c r="WOB1048299" s="1"/>
      <c r="WOC1048299" s="1"/>
      <c r="WOD1048299" s="1"/>
      <c r="WOE1048299" s="1"/>
      <c r="WOF1048299" s="1"/>
      <c r="WOG1048299" s="1"/>
      <c r="WOH1048299" s="1"/>
      <c r="WOI1048299" s="1"/>
      <c r="WOJ1048299" s="1"/>
      <c r="WOK1048299" s="1"/>
      <c r="WOL1048299" s="1"/>
      <c r="WOM1048299" s="1"/>
      <c r="WON1048299" s="1"/>
      <c r="WOO1048299" s="1"/>
      <c r="WOP1048299" s="1"/>
      <c r="WOQ1048299" s="1"/>
      <c r="WOR1048299" s="1"/>
      <c r="WOS1048299" s="1"/>
      <c r="WOT1048299" s="1"/>
      <c r="WOU1048299" s="1"/>
      <c r="WOV1048299" s="1"/>
      <c r="WOW1048299" s="1"/>
      <c r="WOX1048299" s="1"/>
      <c r="WOY1048299" s="1"/>
      <c r="WOZ1048299" s="1"/>
      <c r="WPA1048299" s="1"/>
      <c r="WPB1048299" s="1"/>
      <c r="WPC1048299" s="1"/>
      <c r="WPD1048299" s="1"/>
      <c r="WPE1048299" s="1"/>
      <c r="WPF1048299" s="1"/>
      <c r="WPG1048299" s="1"/>
      <c r="WPH1048299" s="1"/>
      <c r="WPI1048299" s="1"/>
      <c r="WPJ1048299" s="1"/>
      <c r="WPK1048299" s="1"/>
      <c r="WPL1048299" s="1"/>
      <c r="WPM1048299" s="1"/>
      <c r="WPN1048299" s="1"/>
      <c r="WPO1048299" s="1"/>
      <c r="WPP1048299" s="1"/>
      <c r="WPQ1048299" s="1"/>
      <c r="WPR1048299" s="1"/>
      <c r="WPS1048299" s="1"/>
      <c r="WPT1048299" s="1"/>
      <c r="WPU1048299" s="1"/>
      <c r="WPV1048299" s="1"/>
      <c r="WPW1048299" s="1"/>
      <c r="WPX1048299" s="1"/>
      <c r="WPY1048299" s="1"/>
      <c r="WPZ1048299" s="1"/>
      <c r="WQA1048299" s="1"/>
      <c r="WQB1048299" s="1"/>
      <c r="WQC1048299" s="1"/>
      <c r="WQD1048299" s="1"/>
      <c r="WQE1048299" s="1"/>
      <c r="WQF1048299" s="1"/>
      <c r="WQG1048299" s="1"/>
      <c r="WQH1048299" s="1"/>
      <c r="WQI1048299" s="1"/>
      <c r="WQJ1048299" s="1"/>
      <c r="WQK1048299" s="1"/>
      <c r="WQL1048299" s="1"/>
      <c r="WQM1048299" s="1"/>
      <c r="WQN1048299" s="1"/>
      <c r="WQO1048299" s="1"/>
      <c r="WQP1048299" s="1"/>
      <c r="WQQ1048299" s="1"/>
      <c r="WQR1048299" s="1"/>
      <c r="WQS1048299" s="1"/>
      <c r="WQT1048299" s="1"/>
      <c r="WQU1048299" s="1"/>
      <c r="WQV1048299" s="1"/>
      <c r="WQW1048299" s="1"/>
      <c r="WQX1048299" s="1"/>
      <c r="WQY1048299" s="1"/>
      <c r="WQZ1048299" s="1"/>
      <c r="WRA1048299" s="1"/>
      <c r="WRB1048299" s="1"/>
      <c r="WRC1048299" s="1"/>
      <c r="WRD1048299" s="1"/>
      <c r="WRE1048299" s="1"/>
      <c r="WRF1048299" s="1"/>
      <c r="WRG1048299" s="1"/>
      <c r="WRH1048299" s="1"/>
      <c r="WRI1048299" s="1"/>
      <c r="WRJ1048299" s="1"/>
      <c r="WRK1048299" s="1"/>
      <c r="WRL1048299" s="1"/>
      <c r="WRM1048299" s="1"/>
      <c r="WRN1048299" s="1"/>
      <c r="WRO1048299" s="1"/>
      <c r="WRP1048299" s="1"/>
      <c r="WRQ1048299" s="1"/>
      <c r="WRR1048299" s="1"/>
      <c r="WRS1048299" s="1"/>
      <c r="WRT1048299" s="1"/>
      <c r="WRU1048299" s="1"/>
      <c r="WRV1048299" s="1"/>
      <c r="WRW1048299" s="1"/>
      <c r="WRX1048299" s="1"/>
      <c r="WRY1048299" s="1"/>
      <c r="WRZ1048299" s="1"/>
      <c r="WSA1048299" s="1"/>
      <c r="WSB1048299" s="1"/>
      <c r="WSC1048299" s="1"/>
      <c r="WSD1048299" s="1"/>
      <c r="WSE1048299" s="1"/>
      <c r="WSF1048299" s="1"/>
      <c r="WSG1048299" s="1"/>
      <c r="WSH1048299" s="1"/>
      <c r="WSI1048299" s="1"/>
      <c r="WSJ1048299" s="1"/>
      <c r="WSK1048299" s="1"/>
      <c r="WSL1048299" s="1"/>
      <c r="WSM1048299" s="1"/>
      <c r="WSN1048299" s="1"/>
      <c r="WSO1048299" s="1"/>
      <c r="WSP1048299" s="1"/>
      <c r="WSQ1048299" s="1"/>
      <c r="WSR1048299" s="1"/>
      <c r="WSS1048299" s="1"/>
      <c r="WST1048299" s="1"/>
      <c r="WSU1048299" s="1"/>
      <c r="WSV1048299" s="1"/>
      <c r="WSW1048299" s="1"/>
      <c r="WSX1048299" s="1"/>
      <c r="WSY1048299" s="1"/>
      <c r="WSZ1048299" s="1"/>
      <c r="WTA1048299" s="1"/>
      <c r="WTB1048299" s="1"/>
      <c r="WTC1048299" s="1"/>
      <c r="WTD1048299" s="1"/>
      <c r="WTE1048299" s="1"/>
      <c r="WTF1048299" s="1"/>
      <c r="WTG1048299" s="1"/>
      <c r="WTH1048299" s="1"/>
      <c r="WTI1048299" s="1"/>
      <c r="WTJ1048299" s="1"/>
      <c r="WTK1048299" s="1"/>
      <c r="WTL1048299" s="1"/>
      <c r="WTM1048299" s="1"/>
      <c r="WTN1048299" s="1"/>
      <c r="WTO1048299" s="1"/>
      <c r="WTP1048299" s="1"/>
      <c r="WTQ1048299" s="1"/>
      <c r="WTR1048299" s="1"/>
      <c r="WTS1048299" s="1"/>
      <c r="WTT1048299" s="1"/>
      <c r="WTU1048299" s="1"/>
      <c r="WTV1048299" s="1"/>
      <c r="WTW1048299" s="1"/>
      <c r="WTX1048299" s="1"/>
      <c r="WTY1048299" s="1"/>
      <c r="WTZ1048299" s="1"/>
      <c r="WUA1048299" s="1"/>
      <c r="WUB1048299" s="1"/>
      <c r="WUC1048299" s="1"/>
      <c r="WUD1048299" s="1"/>
      <c r="WUE1048299" s="1"/>
      <c r="WUF1048299" s="1"/>
      <c r="WUG1048299" s="1"/>
      <c r="WUH1048299" s="1"/>
      <c r="WUI1048299" s="1"/>
      <c r="WUJ1048299" s="1"/>
      <c r="WUK1048299" s="1"/>
      <c r="WUL1048299" s="1"/>
      <c r="WUM1048299" s="1"/>
      <c r="WUN1048299" s="1"/>
      <c r="WUO1048299" s="1"/>
      <c r="WUP1048299" s="1"/>
      <c r="WUQ1048299" s="1"/>
      <c r="WUR1048299" s="1"/>
      <c r="WUS1048299" s="1"/>
      <c r="WUT1048299" s="1"/>
      <c r="WUU1048299" s="1"/>
      <c r="WUV1048299" s="1"/>
      <c r="WUW1048299" s="1"/>
      <c r="WUX1048299" s="1"/>
      <c r="WUY1048299" s="1"/>
      <c r="WUZ1048299" s="1"/>
      <c r="WVA1048299" s="1"/>
      <c r="WVB1048299" s="1"/>
      <c r="WVC1048299" s="1"/>
      <c r="WVD1048299" s="1"/>
      <c r="WVE1048299" s="1"/>
      <c r="WVF1048299" s="1"/>
      <c r="WVG1048299" s="1"/>
      <c r="WVH1048299" s="1"/>
      <c r="WVI1048299" s="1"/>
      <c r="WVJ1048299" s="1"/>
      <c r="WVK1048299" s="1"/>
      <c r="WVL1048299" s="1"/>
      <c r="WVM1048299" s="1"/>
      <c r="WVN1048299" s="1"/>
      <c r="WVO1048299" s="1"/>
      <c r="WVP1048299" s="1"/>
      <c r="WVQ1048299" s="1"/>
      <c r="WVR1048299" s="1"/>
      <c r="WVS1048299" s="1"/>
      <c r="WVT1048299" s="1"/>
      <c r="WVU1048299" s="1"/>
      <c r="WVV1048299" s="1"/>
      <c r="WVW1048299" s="1"/>
      <c r="WVX1048299" s="1"/>
      <c r="WVY1048299" s="1"/>
      <c r="WVZ1048299" s="1"/>
      <c r="WWA1048299" s="1"/>
      <c r="WWB1048299" s="1"/>
      <c r="WWC1048299" s="1"/>
      <c r="WWD1048299" s="1"/>
      <c r="WWE1048299" s="1"/>
      <c r="WWF1048299" s="1"/>
      <c r="WWG1048299" s="1"/>
      <c r="WWH1048299" s="1"/>
      <c r="WWI1048299" s="1"/>
      <c r="WWJ1048299" s="1"/>
      <c r="WWK1048299" s="1"/>
      <c r="WWL1048299" s="1"/>
      <c r="WWM1048299" s="1"/>
      <c r="WWN1048299" s="1"/>
      <c r="WWO1048299" s="1"/>
      <c r="WWP1048299" s="1"/>
      <c r="WWQ1048299" s="1"/>
      <c r="WWR1048299" s="1"/>
      <c r="WWS1048299" s="1"/>
      <c r="WWT1048299" s="1"/>
      <c r="WWU1048299" s="1"/>
      <c r="WWV1048299" s="1"/>
      <c r="WWW1048299" s="1"/>
      <c r="WWX1048299" s="1"/>
      <c r="WWY1048299" s="1"/>
      <c r="WWZ1048299" s="1"/>
      <c r="WXA1048299" s="1"/>
      <c r="WXB1048299" s="1"/>
      <c r="WXC1048299" s="1"/>
      <c r="WXD1048299" s="1"/>
      <c r="WXE1048299" s="1"/>
      <c r="WXF1048299" s="1"/>
      <c r="WXG1048299" s="1"/>
      <c r="WXH1048299" s="1"/>
      <c r="WXI1048299" s="1"/>
      <c r="WXJ1048299" s="1"/>
      <c r="WXK1048299" s="1"/>
      <c r="WXL1048299" s="1"/>
      <c r="WXM1048299" s="1"/>
      <c r="WXN1048299" s="1"/>
      <c r="WXO1048299" s="1"/>
      <c r="WXP1048299" s="1"/>
      <c r="WXQ1048299" s="1"/>
      <c r="WXR1048299" s="1"/>
      <c r="WXS1048299" s="1"/>
      <c r="WXT1048299" s="1"/>
      <c r="WXU1048299" s="1"/>
      <c r="WXV1048299" s="1"/>
      <c r="WXW1048299" s="1"/>
      <c r="WXX1048299" s="1"/>
      <c r="WXY1048299" s="1"/>
      <c r="WXZ1048299" s="1"/>
      <c r="WYA1048299" s="1"/>
      <c r="WYB1048299" s="1"/>
      <c r="WYC1048299" s="1"/>
      <c r="WYD1048299" s="1"/>
      <c r="WYE1048299" s="1"/>
      <c r="WYF1048299" s="1"/>
      <c r="WYG1048299" s="1"/>
      <c r="WYH1048299" s="1"/>
      <c r="WYI1048299" s="1"/>
      <c r="WYJ1048299" s="1"/>
      <c r="WYK1048299" s="1"/>
      <c r="WYL1048299" s="1"/>
      <c r="WYM1048299" s="1"/>
      <c r="WYN1048299" s="1"/>
      <c r="WYO1048299" s="1"/>
      <c r="WYP1048299" s="1"/>
      <c r="WYQ1048299" s="1"/>
      <c r="WYR1048299" s="1"/>
      <c r="WYS1048299" s="1"/>
      <c r="WYT1048299" s="1"/>
      <c r="WYU1048299" s="1"/>
      <c r="WYV1048299" s="1"/>
      <c r="WYW1048299" s="1"/>
      <c r="WYX1048299" s="1"/>
      <c r="WYY1048299" s="1"/>
      <c r="WYZ1048299" s="1"/>
      <c r="WZA1048299" s="1"/>
      <c r="WZB1048299" s="1"/>
      <c r="WZC1048299" s="1"/>
      <c r="WZD1048299" s="1"/>
      <c r="WZE1048299" s="1"/>
      <c r="WZF1048299" s="1"/>
      <c r="WZG1048299" s="1"/>
      <c r="WZH1048299" s="1"/>
      <c r="WZI1048299" s="1"/>
      <c r="WZJ1048299" s="1"/>
      <c r="WZK1048299" s="1"/>
      <c r="WZL1048299" s="1"/>
      <c r="WZM1048299" s="1"/>
      <c r="WZN1048299" s="1"/>
      <c r="WZO1048299" s="1"/>
      <c r="WZP1048299" s="1"/>
      <c r="WZQ1048299" s="1"/>
      <c r="WZR1048299" s="1"/>
      <c r="WZS1048299" s="1"/>
      <c r="WZT1048299" s="1"/>
      <c r="WZU1048299" s="1"/>
      <c r="WZV1048299" s="1"/>
      <c r="WZW1048299" s="1"/>
      <c r="WZX1048299" s="1"/>
      <c r="WZY1048299" s="1"/>
      <c r="WZZ1048299" s="1"/>
      <c r="XAA1048299" s="1"/>
      <c r="XAB1048299" s="1"/>
      <c r="XAC1048299" s="1"/>
      <c r="XAD1048299" s="1"/>
      <c r="XAE1048299" s="1"/>
      <c r="XAF1048299" s="1"/>
      <c r="XAG1048299" s="1"/>
      <c r="XAH1048299" s="1"/>
      <c r="XAI1048299" s="1"/>
      <c r="XAJ1048299" s="1"/>
      <c r="XAK1048299" s="1"/>
      <c r="XAL1048299" s="1"/>
      <c r="XAM1048299" s="1"/>
      <c r="XAN1048299" s="1"/>
      <c r="XAO1048299" s="1"/>
      <c r="XAP1048299" s="1"/>
      <c r="XAQ1048299" s="1"/>
      <c r="XAR1048299" s="1"/>
      <c r="XAS1048299" s="1"/>
      <c r="XAT1048299" s="1"/>
      <c r="XAU1048299" s="1"/>
      <c r="XAV1048299" s="1"/>
      <c r="XAW1048299" s="1"/>
      <c r="XAX1048299" s="1"/>
      <c r="XAY1048299" s="1"/>
      <c r="XAZ1048299" s="1"/>
      <c r="XBA1048299" s="1"/>
      <c r="XBB1048299" s="1"/>
      <c r="XBC1048299" s="1"/>
      <c r="XBD1048299" s="1"/>
      <c r="XBE1048299" s="1"/>
      <c r="XBF1048299" s="1"/>
      <c r="XBG1048299" s="1"/>
      <c r="XBH1048299" s="1"/>
      <c r="XBI1048299" s="1"/>
      <c r="XBJ1048299" s="1"/>
      <c r="XBK1048299" s="1"/>
      <c r="XBL1048299" s="1"/>
      <c r="XBM1048299" s="1"/>
      <c r="XBN1048299" s="1"/>
      <c r="XBO1048299" s="1"/>
      <c r="XBP1048299" s="1"/>
      <c r="XBQ1048299" s="1"/>
      <c r="XBR1048299" s="1"/>
      <c r="XBS1048299" s="1"/>
      <c r="XBT1048299" s="1"/>
      <c r="XBU1048299" s="1"/>
      <c r="XBV1048299" s="1"/>
      <c r="XBW1048299" s="1"/>
      <c r="XBX1048299" s="1"/>
      <c r="XBY1048299" s="1"/>
      <c r="XBZ1048299" s="1"/>
      <c r="XCA1048299" s="1"/>
      <c r="XCB1048299" s="1"/>
      <c r="XCC1048299" s="1"/>
      <c r="XCD1048299" s="1"/>
      <c r="XCE1048299" s="1"/>
      <c r="XCF1048299" s="1"/>
      <c r="XCG1048299" s="1"/>
      <c r="XCH1048299" s="1"/>
      <c r="XCI1048299" s="1"/>
      <c r="XCJ1048299" s="1"/>
      <c r="XCK1048299" s="1"/>
      <c r="XCL1048299" s="1"/>
      <c r="XCM1048299" s="1"/>
      <c r="XCN1048299" s="1"/>
      <c r="XCO1048299" s="1"/>
      <c r="XCP1048299" s="1"/>
      <c r="XCQ1048299" s="1"/>
      <c r="XCR1048299" s="1"/>
      <c r="XCS1048299" s="1"/>
      <c r="XCT1048299" s="1"/>
      <c r="XCU1048299" s="1"/>
      <c r="XCV1048299" s="1"/>
      <c r="XCW1048299" s="1"/>
      <c r="XCX1048299" s="1"/>
      <c r="XCY1048299" s="1"/>
      <c r="XCZ1048299" s="1"/>
      <c r="XDA1048299" s="1"/>
      <c r="XDB1048299" s="1"/>
      <c r="XDC1048299" s="1"/>
      <c r="XDD1048299" s="1"/>
      <c r="XDE1048299" s="1"/>
      <c r="XDF1048299" s="1"/>
      <c r="XDG1048299" s="1"/>
      <c r="XDH1048299" s="1"/>
      <c r="XDI1048299" s="1"/>
      <c r="XDJ1048299" s="1"/>
      <c r="XDK1048299" s="1"/>
      <c r="XDL1048299" s="1"/>
      <c r="XDM1048299" s="1"/>
      <c r="XDN1048299" s="1"/>
      <c r="XDO1048299" s="1"/>
      <c r="XDP1048299" s="1"/>
      <c r="XDQ1048299" s="1"/>
      <c r="XDR1048299" s="1"/>
      <c r="XDS1048299" s="1"/>
      <c r="XDT1048299" s="1"/>
      <c r="XDU1048299" s="1"/>
      <c r="XDV1048299" s="1"/>
      <c r="XDW1048299" s="1"/>
      <c r="XDX1048299" s="1"/>
      <c r="XDY1048299" s="1"/>
      <c r="XDZ1048299" s="1"/>
      <c r="XEA1048299" s="1"/>
      <c r="XEB1048299" s="1"/>
      <c r="XEC1048299" s="1"/>
      <c r="XED1048299" s="1"/>
      <c r="XEE1048299" s="1"/>
      <c r="XEF1048299" s="1"/>
      <c r="XEG1048299" s="1"/>
      <c r="XEH1048299" s="1"/>
      <c r="XEI1048299" s="1"/>
      <c r="XEJ1048299" s="1"/>
      <c r="XEK1048299" s="1"/>
      <c r="XEL1048299" s="1"/>
      <c r="XEM1048299" s="1"/>
      <c r="XEN1048299" s="1"/>
      <c r="XEO1048299" s="1"/>
      <c r="XEP1048299" s="1"/>
      <c r="XEQ1048299" s="1"/>
      <c r="XER1048299" s="1"/>
      <c r="XES1048299" s="1"/>
      <c r="XET1048299" s="1"/>
      <c r="XEU1048299" s="1"/>
    </row>
    <row r="1048300" s="2" customFormat="1" spans="1:16375">
      <c r="A1048300" s="1"/>
      <c r="B1048300" s="1"/>
      <c r="C1048300" s="6"/>
      <c r="D1048300" s="1"/>
      <c r="E1048300" s="1"/>
      <c r="F1048300" s="1"/>
      <c r="G1048300" s="1"/>
      <c r="H1048300" s="1"/>
      <c r="I1048300" s="1"/>
      <c r="J1048300" s="1"/>
      <c r="K1048300" s="1"/>
      <c r="L1048300" s="1"/>
      <c r="M1048300" s="1"/>
      <c r="N1048300" s="1"/>
      <c r="O1048300" s="6"/>
      <c r="P1048300" s="1"/>
      <c r="Q1048300" s="1"/>
      <c r="R1048300" s="1"/>
      <c r="S1048300" s="1"/>
      <c r="T1048300" s="1"/>
      <c r="U1048300" s="1"/>
      <c r="V1048300" s="1"/>
      <c r="W1048300" s="1"/>
      <c r="X1048300" s="1"/>
      <c r="Y1048300" s="1"/>
      <c r="Z1048300" s="1"/>
      <c r="AA1048300" s="1"/>
      <c r="AB1048300" s="1"/>
      <c r="AC1048300" s="1"/>
      <c r="AD1048300" s="1"/>
      <c r="AE1048300" s="1"/>
      <c r="AF1048300" s="1"/>
      <c r="AG1048300" s="1"/>
      <c r="AH1048300" s="1"/>
      <c r="AI1048300" s="1"/>
      <c r="AJ1048300" s="1"/>
      <c r="AK1048300" s="1"/>
      <c r="AL1048300" s="1"/>
      <c r="AM1048300" s="1"/>
      <c r="AN1048300" s="1"/>
      <c r="AO1048300" s="1"/>
      <c r="AP1048300" s="1"/>
      <c r="AQ1048300" s="1"/>
      <c r="AR1048300" s="1"/>
      <c r="AS1048300" s="1"/>
      <c r="AT1048300" s="1"/>
      <c r="AU1048300" s="1"/>
      <c r="AV1048300" s="1"/>
      <c r="AW1048300" s="1"/>
      <c r="AX1048300" s="1"/>
      <c r="AY1048300" s="1"/>
      <c r="AZ1048300" s="1"/>
      <c r="BA1048300" s="1"/>
      <c r="BB1048300" s="1"/>
      <c r="BC1048300" s="1"/>
      <c r="BD1048300" s="1"/>
      <c r="BE1048300" s="1"/>
      <c r="BF1048300" s="1"/>
      <c r="BG1048300" s="1"/>
      <c r="BH1048300" s="1"/>
      <c r="BI1048300" s="1"/>
      <c r="BJ1048300" s="1"/>
      <c r="BK1048300" s="1"/>
      <c r="BL1048300" s="1"/>
      <c r="BM1048300" s="1"/>
      <c r="BN1048300" s="1"/>
      <c r="BO1048300" s="1"/>
      <c r="BP1048300" s="1"/>
      <c r="BQ1048300" s="1"/>
      <c r="BR1048300" s="1"/>
      <c r="BS1048300" s="1"/>
      <c r="BT1048300" s="1"/>
      <c r="BU1048300" s="1"/>
      <c r="BV1048300" s="1"/>
      <c r="BW1048300" s="1"/>
      <c r="BX1048300" s="1"/>
      <c r="BY1048300" s="1"/>
      <c r="BZ1048300" s="1"/>
      <c r="CA1048300" s="1"/>
      <c r="CB1048300" s="1"/>
      <c r="CC1048300" s="1"/>
      <c r="CD1048300" s="1"/>
      <c r="CE1048300" s="1"/>
      <c r="CF1048300" s="1"/>
      <c r="CG1048300" s="1"/>
      <c r="CH1048300" s="1"/>
      <c r="CI1048300" s="1"/>
      <c r="CJ1048300" s="1"/>
      <c r="CK1048300" s="1"/>
      <c r="CL1048300" s="1"/>
      <c r="CM1048300" s="1"/>
      <c r="CN1048300" s="1"/>
      <c r="CO1048300" s="1"/>
      <c r="CP1048300" s="1"/>
      <c r="CQ1048300" s="1"/>
      <c r="CR1048300" s="1"/>
      <c r="CS1048300" s="1"/>
      <c r="CT1048300" s="1"/>
      <c r="CU1048300" s="1"/>
      <c r="CV1048300" s="1"/>
      <c r="CW1048300" s="1"/>
      <c r="CX1048300" s="1"/>
      <c r="CY1048300" s="1"/>
      <c r="CZ1048300" s="1"/>
      <c r="DA1048300" s="1"/>
      <c r="DB1048300" s="1"/>
      <c r="DC1048300" s="1"/>
      <c r="DD1048300" s="1"/>
      <c r="DE1048300" s="1"/>
      <c r="DF1048300" s="1"/>
      <c r="DG1048300" s="1"/>
      <c r="DH1048300" s="1"/>
      <c r="DI1048300" s="1"/>
      <c r="DJ1048300" s="1"/>
      <c r="DK1048300" s="1"/>
      <c r="DL1048300" s="1"/>
      <c r="DM1048300" s="1"/>
      <c r="DN1048300" s="1"/>
      <c r="DO1048300" s="1"/>
      <c r="DP1048300" s="1"/>
      <c r="DQ1048300" s="1"/>
      <c r="DR1048300" s="1"/>
      <c r="DS1048300" s="1"/>
      <c r="DT1048300" s="1"/>
      <c r="DU1048300" s="1"/>
      <c r="DV1048300" s="1"/>
      <c r="DW1048300" s="1"/>
      <c r="DX1048300" s="1"/>
      <c r="DY1048300" s="1"/>
      <c r="DZ1048300" s="1"/>
      <c r="EA1048300" s="1"/>
      <c r="EB1048300" s="1"/>
      <c r="EC1048300" s="1"/>
      <c r="ED1048300" s="1"/>
      <c r="EE1048300" s="1"/>
      <c r="EF1048300" s="1"/>
      <c r="EG1048300" s="1"/>
      <c r="EH1048300" s="1"/>
      <c r="EI1048300" s="1"/>
      <c r="EJ1048300" s="1"/>
      <c r="EK1048300" s="1"/>
      <c r="EL1048300" s="1"/>
      <c r="EM1048300" s="1"/>
      <c r="EN1048300" s="1"/>
      <c r="EO1048300" s="1"/>
      <c r="EP1048300" s="1"/>
      <c r="EQ1048300" s="1"/>
      <c r="ER1048300" s="1"/>
      <c r="ES1048300" s="1"/>
      <c r="ET1048300" s="1"/>
      <c r="EU1048300" s="1"/>
      <c r="EV1048300" s="1"/>
      <c r="EW1048300" s="1"/>
      <c r="EX1048300" s="1"/>
      <c r="EY1048300" s="1"/>
      <c r="EZ1048300" s="1"/>
      <c r="FA1048300" s="1"/>
      <c r="FB1048300" s="1"/>
      <c r="FC1048300" s="1"/>
      <c r="FD1048300" s="1"/>
      <c r="FE1048300" s="1"/>
      <c r="FF1048300" s="1"/>
      <c r="FG1048300" s="1"/>
      <c r="FH1048300" s="1"/>
      <c r="FI1048300" s="1"/>
      <c r="FJ1048300" s="1"/>
      <c r="FK1048300" s="1"/>
      <c r="FL1048300" s="1"/>
      <c r="FM1048300" s="1"/>
      <c r="FN1048300" s="1"/>
      <c r="FO1048300" s="1"/>
      <c r="FP1048300" s="1"/>
      <c r="FQ1048300" s="1"/>
      <c r="FR1048300" s="1"/>
      <c r="FS1048300" s="1"/>
      <c r="FT1048300" s="1"/>
      <c r="FU1048300" s="1"/>
      <c r="FV1048300" s="1"/>
      <c r="FW1048300" s="1"/>
      <c r="FX1048300" s="1"/>
      <c r="FY1048300" s="1"/>
      <c r="FZ1048300" s="1"/>
      <c r="GA1048300" s="1"/>
      <c r="GB1048300" s="1"/>
      <c r="GC1048300" s="1"/>
      <c r="GD1048300" s="1"/>
      <c r="GE1048300" s="1"/>
      <c r="GF1048300" s="1"/>
      <c r="GG1048300" s="1"/>
      <c r="GH1048300" s="1"/>
      <c r="GI1048300" s="1"/>
      <c r="GJ1048300" s="1"/>
      <c r="GK1048300" s="1"/>
      <c r="GL1048300" s="1"/>
      <c r="GM1048300" s="1"/>
      <c r="GN1048300" s="1"/>
      <c r="GO1048300" s="1"/>
      <c r="GP1048300" s="1"/>
      <c r="GQ1048300" s="1"/>
      <c r="GR1048300" s="1"/>
      <c r="GS1048300" s="1"/>
      <c r="GT1048300" s="1"/>
      <c r="GU1048300" s="1"/>
      <c r="GV1048300" s="1"/>
      <c r="GW1048300" s="1"/>
      <c r="GX1048300" s="1"/>
      <c r="GY1048300" s="1"/>
      <c r="GZ1048300" s="1"/>
      <c r="HA1048300" s="1"/>
      <c r="HB1048300" s="1"/>
      <c r="HC1048300" s="1"/>
      <c r="HD1048300" s="1"/>
      <c r="HE1048300" s="1"/>
      <c r="HF1048300" s="1"/>
      <c r="HG1048300" s="1"/>
      <c r="HH1048300" s="1"/>
      <c r="HI1048300" s="1"/>
      <c r="HJ1048300" s="1"/>
      <c r="HK1048300" s="1"/>
      <c r="HL1048300" s="1"/>
      <c r="HM1048300" s="1"/>
      <c r="HN1048300" s="1"/>
      <c r="HO1048300" s="1"/>
      <c r="HP1048300" s="1"/>
      <c r="HQ1048300" s="1"/>
      <c r="HR1048300" s="1"/>
      <c r="HS1048300" s="1"/>
      <c r="HT1048300" s="1"/>
      <c r="HU1048300" s="1"/>
      <c r="HV1048300" s="1"/>
      <c r="HW1048300" s="1"/>
      <c r="HX1048300" s="1"/>
      <c r="HY1048300" s="1"/>
      <c r="HZ1048300" s="1"/>
      <c r="IA1048300" s="1"/>
      <c r="IB1048300" s="1"/>
      <c r="IC1048300" s="1"/>
      <c r="ID1048300" s="1"/>
      <c r="IE1048300" s="1"/>
      <c r="IF1048300" s="1"/>
      <c r="IG1048300" s="1"/>
      <c r="IH1048300" s="1"/>
      <c r="II1048300" s="1"/>
      <c r="IJ1048300" s="1"/>
      <c r="IK1048300" s="1"/>
      <c r="IL1048300" s="1"/>
      <c r="IM1048300" s="1"/>
      <c r="IN1048300" s="1"/>
      <c r="IO1048300" s="1"/>
      <c r="IP1048300" s="1"/>
      <c r="IQ1048300" s="1"/>
      <c r="IR1048300" s="1"/>
      <c r="IS1048300" s="1"/>
      <c r="IT1048300" s="1"/>
      <c r="IU1048300" s="1"/>
      <c r="IV1048300" s="1"/>
      <c r="IW1048300" s="1"/>
      <c r="IX1048300" s="1"/>
      <c r="IY1048300" s="1"/>
      <c r="IZ1048300" s="1"/>
      <c r="JA1048300" s="1"/>
      <c r="JB1048300" s="1"/>
      <c r="JC1048300" s="1"/>
      <c r="JD1048300" s="1"/>
      <c r="JE1048300" s="1"/>
      <c r="JF1048300" s="1"/>
      <c r="JG1048300" s="1"/>
      <c r="JH1048300" s="1"/>
      <c r="JI1048300" s="1"/>
      <c r="JJ1048300" s="1"/>
      <c r="JK1048300" s="1"/>
      <c r="JL1048300" s="1"/>
      <c r="JM1048300" s="1"/>
      <c r="JN1048300" s="1"/>
      <c r="JO1048300" s="1"/>
      <c r="JP1048300" s="1"/>
      <c r="JQ1048300" s="1"/>
      <c r="JR1048300" s="1"/>
      <c r="JS1048300" s="1"/>
      <c r="JT1048300" s="1"/>
      <c r="JU1048300" s="1"/>
      <c r="JV1048300" s="1"/>
      <c r="JW1048300" s="1"/>
      <c r="JX1048300" s="1"/>
      <c r="JY1048300" s="1"/>
      <c r="JZ1048300" s="1"/>
      <c r="KA1048300" s="1"/>
      <c r="KB1048300" s="1"/>
      <c r="KC1048300" s="1"/>
      <c r="KD1048300" s="1"/>
      <c r="KE1048300" s="1"/>
      <c r="KF1048300" s="1"/>
      <c r="KG1048300" s="1"/>
      <c r="KH1048300" s="1"/>
      <c r="KI1048300" s="1"/>
      <c r="KJ1048300" s="1"/>
      <c r="KK1048300" s="1"/>
      <c r="KL1048300" s="1"/>
      <c r="KM1048300" s="1"/>
      <c r="KN1048300" s="1"/>
      <c r="KO1048300" s="1"/>
      <c r="KP1048300" s="1"/>
      <c r="KQ1048300" s="1"/>
      <c r="KR1048300" s="1"/>
      <c r="KS1048300" s="1"/>
      <c r="KT1048300" s="1"/>
      <c r="KU1048300" s="1"/>
      <c r="KV1048300" s="1"/>
      <c r="KW1048300" s="1"/>
      <c r="KX1048300" s="1"/>
      <c r="KY1048300" s="1"/>
      <c r="KZ1048300" s="1"/>
      <c r="LA1048300" s="1"/>
      <c r="LB1048300" s="1"/>
      <c r="LC1048300" s="1"/>
      <c r="LD1048300" s="1"/>
      <c r="LE1048300" s="1"/>
      <c r="LF1048300" s="1"/>
      <c r="LG1048300" s="1"/>
      <c r="LH1048300" s="1"/>
      <c r="LI1048300" s="1"/>
      <c r="LJ1048300" s="1"/>
      <c r="LK1048300" s="1"/>
      <c r="LL1048300" s="1"/>
      <c r="LM1048300" s="1"/>
      <c r="LN1048300" s="1"/>
      <c r="LO1048300" s="1"/>
      <c r="LP1048300" s="1"/>
      <c r="LQ1048300" s="1"/>
      <c r="LR1048300" s="1"/>
      <c r="LS1048300" s="1"/>
      <c r="LT1048300" s="1"/>
      <c r="LU1048300" s="1"/>
      <c r="LV1048300" s="1"/>
      <c r="LW1048300" s="1"/>
      <c r="LX1048300" s="1"/>
      <c r="LY1048300" s="1"/>
      <c r="LZ1048300" s="1"/>
      <c r="MA1048300" s="1"/>
      <c r="MB1048300" s="1"/>
      <c r="MC1048300" s="1"/>
      <c r="MD1048300" s="1"/>
      <c r="ME1048300" s="1"/>
      <c r="MF1048300" s="1"/>
      <c r="MG1048300" s="1"/>
      <c r="MH1048300" s="1"/>
      <c r="MI1048300" s="1"/>
      <c r="MJ1048300" s="1"/>
      <c r="MK1048300" s="1"/>
      <c r="ML1048300" s="1"/>
      <c r="MM1048300" s="1"/>
      <c r="MN1048300" s="1"/>
      <c r="MO1048300" s="1"/>
      <c r="MP1048300" s="1"/>
      <c r="MQ1048300" s="1"/>
      <c r="MR1048300" s="1"/>
      <c r="MS1048300" s="1"/>
      <c r="MT1048300" s="1"/>
      <c r="MU1048300" s="1"/>
      <c r="MV1048300" s="1"/>
      <c r="MW1048300" s="1"/>
      <c r="MX1048300" s="1"/>
      <c r="MY1048300" s="1"/>
      <c r="MZ1048300" s="1"/>
      <c r="NA1048300" s="1"/>
      <c r="NB1048300" s="1"/>
      <c r="NC1048300" s="1"/>
      <c r="ND1048300" s="1"/>
      <c r="NE1048300" s="1"/>
      <c r="NF1048300" s="1"/>
      <c r="NG1048300" s="1"/>
      <c r="NH1048300" s="1"/>
      <c r="NI1048300" s="1"/>
      <c r="NJ1048300" s="1"/>
      <c r="NK1048300" s="1"/>
      <c r="NL1048300" s="1"/>
      <c r="NM1048300" s="1"/>
      <c r="NN1048300" s="1"/>
      <c r="NO1048300" s="1"/>
      <c r="NP1048300" s="1"/>
      <c r="NQ1048300" s="1"/>
      <c r="NR1048300" s="1"/>
      <c r="NS1048300" s="1"/>
      <c r="NT1048300" s="1"/>
      <c r="NU1048300" s="1"/>
      <c r="NV1048300" s="1"/>
      <c r="NW1048300" s="1"/>
      <c r="NX1048300" s="1"/>
      <c r="NY1048300" s="1"/>
      <c r="NZ1048300" s="1"/>
      <c r="OA1048300" s="1"/>
      <c r="OB1048300" s="1"/>
      <c r="OC1048300" s="1"/>
      <c r="OD1048300" s="1"/>
      <c r="OE1048300" s="1"/>
      <c r="OF1048300" s="1"/>
      <c r="OG1048300" s="1"/>
      <c r="OH1048300" s="1"/>
      <c r="OI1048300" s="1"/>
      <c r="OJ1048300" s="1"/>
      <c r="OK1048300" s="1"/>
      <c r="OL1048300" s="1"/>
      <c r="OM1048300" s="1"/>
      <c r="ON1048300" s="1"/>
      <c r="OO1048300" s="1"/>
      <c r="OP1048300" s="1"/>
      <c r="OQ1048300" s="1"/>
      <c r="OR1048300" s="1"/>
      <c r="OS1048300" s="1"/>
      <c r="OT1048300" s="1"/>
      <c r="OU1048300" s="1"/>
      <c r="OV1048300" s="1"/>
      <c r="OW1048300" s="1"/>
      <c r="OX1048300" s="1"/>
      <c r="OY1048300" s="1"/>
      <c r="OZ1048300" s="1"/>
      <c r="PA1048300" s="1"/>
      <c r="PB1048300" s="1"/>
      <c r="PC1048300" s="1"/>
      <c r="PD1048300" s="1"/>
      <c r="PE1048300" s="1"/>
      <c r="PF1048300" s="1"/>
      <c r="PG1048300" s="1"/>
      <c r="PH1048300" s="1"/>
      <c r="PI1048300" s="1"/>
      <c r="PJ1048300" s="1"/>
      <c r="PK1048300" s="1"/>
      <c r="PL1048300" s="1"/>
      <c r="PM1048300" s="1"/>
      <c r="PN1048300" s="1"/>
      <c r="PO1048300" s="1"/>
      <c r="PP1048300" s="1"/>
      <c r="PQ1048300" s="1"/>
      <c r="PR1048300" s="1"/>
      <c r="PS1048300" s="1"/>
      <c r="PT1048300" s="1"/>
      <c r="PU1048300" s="1"/>
      <c r="PV1048300" s="1"/>
      <c r="PW1048300" s="1"/>
      <c r="PX1048300" s="1"/>
      <c r="PY1048300" s="1"/>
      <c r="PZ1048300" s="1"/>
      <c r="QA1048300" s="1"/>
      <c r="QB1048300" s="1"/>
      <c r="QC1048300" s="1"/>
      <c r="QD1048300" s="1"/>
      <c r="QE1048300" s="1"/>
      <c r="QF1048300" s="1"/>
      <c r="QG1048300" s="1"/>
      <c r="QH1048300" s="1"/>
      <c r="QI1048300" s="1"/>
      <c r="QJ1048300" s="1"/>
      <c r="QK1048300" s="1"/>
      <c r="QL1048300" s="1"/>
      <c r="QM1048300" s="1"/>
      <c r="QN1048300" s="1"/>
      <c r="QO1048300" s="1"/>
      <c r="QP1048300" s="1"/>
      <c r="QQ1048300" s="1"/>
      <c r="QR1048300" s="1"/>
      <c r="QS1048300" s="1"/>
      <c r="QT1048300" s="1"/>
      <c r="QU1048300" s="1"/>
      <c r="QV1048300" s="1"/>
      <c r="QW1048300" s="1"/>
      <c r="QX1048300" s="1"/>
      <c r="QY1048300" s="1"/>
      <c r="QZ1048300" s="1"/>
      <c r="RA1048300" s="1"/>
      <c r="RB1048300" s="1"/>
      <c r="RC1048300" s="1"/>
      <c r="RD1048300" s="1"/>
      <c r="RE1048300" s="1"/>
      <c r="RF1048300" s="1"/>
      <c r="RG1048300" s="1"/>
      <c r="RH1048300" s="1"/>
      <c r="RI1048300" s="1"/>
      <c r="RJ1048300" s="1"/>
      <c r="RK1048300" s="1"/>
      <c r="RL1048300" s="1"/>
      <c r="RM1048300" s="1"/>
      <c r="RN1048300" s="1"/>
      <c r="RO1048300" s="1"/>
      <c r="RP1048300" s="1"/>
      <c r="RQ1048300" s="1"/>
      <c r="RR1048300" s="1"/>
      <c r="RS1048300" s="1"/>
      <c r="RT1048300" s="1"/>
      <c r="RU1048300" s="1"/>
      <c r="RV1048300" s="1"/>
      <c r="RW1048300" s="1"/>
      <c r="RX1048300" s="1"/>
      <c r="RY1048300" s="1"/>
      <c r="RZ1048300" s="1"/>
      <c r="SA1048300" s="1"/>
      <c r="SB1048300" s="1"/>
      <c r="SC1048300" s="1"/>
      <c r="SD1048300" s="1"/>
      <c r="SE1048300" s="1"/>
      <c r="SF1048300" s="1"/>
      <c r="SG1048300" s="1"/>
      <c r="SH1048300" s="1"/>
      <c r="SI1048300" s="1"/>
      <c r="SJ1048300" s="1"/>
      <c r="SK1048300" s="1"/>
      <c r="SL1048300" s="1"/>
      <c r="SM1048300" s="1"/>
      <c r="SN1048300" s="1"/>
      <c r="SO1048300" s="1"/>
      <c r="SP1048300" s="1"/>
      <c r="SQ1048300" s="1"/>
      <c r="SR1048300" s="1"/>
      <c r="SS1048300" s="1"/>
      <c r="ST1048300" s="1"/>
      <c r="SU1048300" s="1"/>
      <c r="SV1048300" s="1"/>
      <c r="SW1048300" s="1"/>
      <c r="SX1048300" s="1"/>
      <c r="SY1048300" s="1"/>
      <c r="SZ1048300" s="1"/>
      <c r="TA1048300" s="1"/>
      <c r="TB1048300" s="1"/>
      <c r="TC1048300" s="1"/>
      <c r="TD1048300" s="1"/>
      <c r="TE1048300" s="1"/>
      <c r="TF1048300" s="1"/>
      <c r="TG1048300" s="1"/>
      <c r="TH1048300" s="1"/>
      <c r="TI1048300" s="1"/>
      <c r="TJ1048300" s="1"/>
      <c r="TK1048300" s="1"/>
      <c r="TL1048300" s="1"/>
      <c r="TM1048300" s="1"/>
      <c r="TN1048300" s="1"/>
      <c r="TO1048300" s="1"/>
      <c r="TP1048300" s="1"/>
      <c r="TQ1048300" s="1"/>
      <c r="TR1048300" s="1"/>
      <c r="TS1048300" s="1"/>
      <c r="TT1048300" s="1"/>
      <c r="TU1048300" s="1"/>
      <c r="TV1048300" s="1"/>
      <c r="TW1048300" s="1"/>
      <c r="TX1048300" s="1"/>
      <c r="TY1048300" s="1"/>
      <c r="TZ1048300" s="1"/>
      <c r="UA1048300" s="1"/>
      <c r="UB1048300" s="1"/>
      <c r="UC1048300" s="1"/>
      <c r="UD1048300" s="1"/>
      <c r="UE1048300" s="1"/>
      <c r="UF1048300" s="1"/>
      <c r="UG1048300" s="1"/>
      <c r="UH1048300" s="1"/>
      <c r="UI1048300" s="1"/>
      <c r="UJ1048300" s="1"/>
      <c r="UK1048300" s="1"/>
      <c r="UL1048300" s="1"/>
      <c r="UM1048300" s="1"/>
      <c r="UN1048300" s="1"/>
      <c r="UO1048300" s="1"/>
      <c r="UP1048300" s="1"/>
      <c r="UQ1048300" s="1"/>
      <c r="UR1048300" s="1"/>
      <c r="US1048300" s="1"/>
      <c r="UT1048300" s="1"/>
      <c r="UU1048300" s="1"/>
      <c r="UV1048300" s="1"/>
      <c r="UW1048300" s="1"/>
      <c r="UX1048300" s="1"/>
      <c r="UY1048300" s="1"/>
      <c r="UZ1048300" s="1"/>
      <c r="VA1048300" s="1"/>
      <c r="VB1048300" s="1"/>
      <c r="VC1048300" s="1"/>
      <c r="VD1048300" s="1"/>
      <c r="VE1048300" s="1"/>
      <c r="VF1048300" s="1"/>
      <c r="VG1048300" s="1"/>
      <c r="VH1048300" s="1"/>
      <c r="VI1048300" s="1"/>
      <c r="VJ1048300" s="1"/>
      <c r="VK1048300" s="1"/>
      <c r="VL1048300" s="1"/>
      <c r="VM1048300" s="1"/>
      <c r="VN1048300" s="1"/>
      <c r="VO1048300" s="1"/>
      <c r="VP1048300" s="1"/>
      <c r="VQ1048300" s="1"/>
      <c r="VR1048300" s="1"/>
      <c r="VS1048300" s="1"/>
      <c r="VT1048300" s="1"/>
      <c r="VU1048300" s="1"/>
      <c r="VV1048300" s="1"/>
      <c r="VW1048300" s="1"/>
      <c r="VX1048300" s="1"/>
      <c r="VY1048300" s="1"/>
      <c r="VZ1048300" s="1"/>
      <c r="WA1048300" s="1"/>
      <c r="WB1048300" s="1"/>
      <c r="WC1048300" s="1"/>
      <c r="WD1048300" s="1"/>
      <c r="WE1048300" s="1"/>
      <c r="WF1048300" s="1"/>
      <c r="WG1048300" s="1"/>
      <c r="WH1048300" s="1"/>
      <c r="WI1048300" s="1"/>
      <c r="WJ1048300" s="1"/>
      <c r="WK1048300" s="1"/>
      <c r="WL1048300" s="1"/>
      <c r="WM1048300" s="1"/>
      <c r="WN1048300" s="1"/>
      <c r="WO1048300" s="1"/>
      <c r="WP1048300" s="1"/>
      <c r="WQ1048300" s="1"/>
      <c r="WR1048300" s="1"/>
      <c r="WS1048300" s="1"/>
      <c r="WT1048300" s="1"/>
      <c r="WU1048300" s="1"/>
      <c r="WV1048300" s="1"/>
      <c r="WW1048300" s="1"/>
      <c r="WX1048300" s="1"/>
      <c r="WY1048300" s="1"/>
      <c r="WZ1048300" s="1"/>
      <c r="XA1048300" s="1"/>
      <c r="XB1048300" s="1"/>
      <c r="XC1048300" s="1"/>
      <c r="XD1048300" s="1"/>
      <c r="XE1048300" s="1"/>
      <c r="XF1048300" s="1"/>
      <c r="XG1048300" s="1"/>
      <c r="XH1048300" s="1"/>
      <c r="XI1048300" s="1"/>
      <c r="XJ1048300" s="1"/>
      <c r="XK1048300" s="1"/>
      <c r="XL1048300" s="1"/>
      <c r="XM1048300" s="1"/>
      <c r="XN1048300" s="1"/>
      <c r="XO1048300" s="1"/>
      <c r="XP1048300" s="1"/>
      <c r="XQ1048300" s="1"/>
      <c r="XR1048300" s="1"/>
      <c r="XS1048300" s="1"/>
      <c r="XT1048300" s="1"/>
      <c r="XU1048300" s="1"/>
      <c r="XV1048300" s="1"/>
      <c r="XW1048300" s="1"/>
      <c r="XX1048300" s="1"/>
      <c r="XY1048300" s="1"/>
      <c r="XZ1048300" s="1"/>
      <c r="YA1048300" s="1"/>
      <c r="YB1048300" s="1"/>
      <c r="YC1048300" s="1"/>
      <c r="YD1048300" s="1"/>
      <c r="YE1048300" s="1"/>
      <c r="YF1048300" s="1"/>
      <c r="YG1048300" s="1"/>
      <c r="YH1048300" s="1"/>
      <c r="YI1048300" s="1"/>
      <c r="YJ1048300" s="1"/>
      <c r="YK1048300" s="1"/>
      <c r="YL1048300" s="1"/>
      <c r="YM1048300" s="1"/>
      <c r="YN1048300" s="1"/>
      <c r="YO1048300" s="1"/>
      <c r="YP1048300" s="1"/>
      <c r="YQ1048300" s="1"/>
      <c r="YR1048300" s="1"/>
      <c r="YS1048300" s="1"/>
      <c r="YT1048300" s="1"/>
      <c r="YU1048300" s="1"/>
      <c r="YV1048300" s="1"/>
      <c r="YW1048300" s="1"/>
      <c r="YX1048300" s="1"/>
      <c r="YY1048300" s="1"/>
      <c r="YZ1048300" s="1"/>
      <c r="ZA1048300" s="1"/>
      <c r="ZB1048300" s="1"/>
      <c r="ZC1048300" s="1"/>
      <c r="ZD1048300" s="1"/>
      <c r="ZE1048300" s="1"/>
      <c r="ZF1048300" s="1"/>
      <c r="ZG1048300" s="1"/>
      <c r="ZH1048300" s="1"/>
      <c r="ZI1048300" s="1"/>
      <c r="ZJ1048300" s="1"/>
      <c r="ZK1048300" s="1"/>
      <c r="ZL1048300" s="1"/>
      <c r="ZM1048300" s="1"/>
      <c r="ZN1048300" s="1"/>
      <c r="ZO1048300" s="1"/>
      <c r="ZP1048300" s="1"/>
      <c r="ZQ1048300" s="1"/>
      <c r="ZR1048300" s="1"/>
      <c r="ZS1048300" s="1"/>
      <c r="ZT1048300" s="1"/>
      <c r="ZU1048300" s="1"/>
      <c r="ZV1048300" s="1"/>
      <c r="ZW1048300" s="1"/>
      <c r="ZX1048300" s="1"/>
      <c r="ZY1048300" s="1"/>
      <c r="ZZ1048300" s="1"/>
      <c r="AAA1048300" s="1"/>
      <c r="AAB1048300" s="1"/>
      <c r="AAC1048300" s="1"/>
      <c r="AAD1048300" s="1"/>
      <c r="AAE1048300" s="1"/>
      <c r="AAF1048300" s="1"/>
      <c r="AAG1048300" s="1"/>
      <c r="AAH1048300" s="1"/>
      <c r="AAI1048300" s="1"/>
      <c r="AAJ1048300" s="1"/>
      <c r="AAK1048300" s="1"/>
      <c r="AAL1048300" s="1"/>
      <c r="AAM1048300" s="1"/>
      <c r="AAN1048300" s="1"/>
      <c r="AAO1048300" s="1"/>
      <c r="AAP1048300" s="1"/>
      <c r="AAQ1048300" s="1"/>
      <c r="AAR1048300" s="1"/>
      <c r="AAS1048300" s="1"/>
      <c r="AAT1048300" s="1"/>
      <c r="AAU1048300" s="1"/>
      <c r="AAV1048300" s="1"/>
      <c r="AAW1048300" s="1"/>
      <c r="AAX1048300" s="1"/>
      <c r="AAY1048300" s="1"/>
      <c r="AAZ1048300" s="1"/>
      <c r="ABA1048300" s="1"/>
      <c r="ABB1048300" s="1"/>
      <c r="ABC1048300" s="1"/>
      <c r="ABD1048300" s="1"/>
      <c r="ABE1048300" s="1"/>
      <c r="ABF1048300" s="1"/>
      <c r="ABG1048300" s="1"/>
      <c r="ABH1048300" s="1"/>
      <c r="ABI1048300" s="1"/>
      <c r="ABJ1048300" s="1"/>
      <c r="ABK1048300" s="1"/>
      <c r="ABL1048300" s="1"/>
      <c r="ABM1048300" s="1"/>
      <c r="ABN1048300" s="1"/>
      <c r="ABO1048300" s="1"/>
      <c r="ABP1048300" s="1"/>
      <c r="ABQ1048300" s="1"/>
      <c r="ABR1048300" s="1"/>
      <c r="ABS1048300" s="1"/>
      <c r="ABT1048300" s="1"/>
      <c r="ABU1048300" s="1"/>
      <c r="ABV1048300" s="1"/>
      <c r="ABW1048300" s="1"/>
      <c r="ABX1048300" s="1"/>
      <c r="ABY1048300" s="1"/>
      <c r="ABZ1048300" s="1"/>
      <c r="ACA1048300" s="1"/>
      <c r="ACB1048300" s="1"/>
      <c r="ACC1048300" s="1"/>
      <c r="ACD1048300" s="1"/>
      <c r="ACE1048300" s="1"/>
      <c r="ACF1048300" s="1"/>
      <c r="ACG1048300" s="1"/>
      <c r="ACH1048300" s="1"/>
      <c r="ACI1048300" s="1"/>
      <c r="ACJ1048300" s="1"/>
      <c r="ACK1048300" s="1"/>
      <c r="ACL1048300" s="1"/>
      <c r="ACM1048300" s="1"/>
      <c r="ACN1048300" s="1"/>
      <c r="ACO1048300" s="1"/>
      <c r="ACP1048300" s="1"/>
      <c r="ACQ1048300" s="1"/>
      <c r="ACR1048300" s="1"/>
      <c r="ACS1048300" s="1"/>
      <c r="ACT1048300" s="1"/>
      <c r="ACU1048300" s="1"/>
      <c r="ACV1048300" s="1"/>
      <c r="ACW1048300" s="1"/>
      <c r="ACX1048300" s="1"/>
      <c r="ACY1048300" s="1"/>
      <c r="ACZ1048300" s="1"/>
      <c r="ADA1048300" s="1"/>
      <c r="ADB1048300" s="1"/>
      <c r="ADC1048300" s="1"/>
      <c r="ADD1048300" s="1"/>
      <c r="ADE1048300" s="1"/>
      <c r="ADF1048300" s="1"/>
      <c r="ADG1048300" s="1"/>
      <c r="ADH1048300" s="1"/>
      <c r="ADI1048300" s="1"/>
      <c r="ADJ1048300" s="1"/>
      <c r="ADK1048300" s="1"/>
      <c r="ADL1048300" s="1"/>
      <c r="ADM1048300" s="1"/>
      <c r="ADN1048300" s="1"/>
      <c r="ADO1048300" s="1"/>
      <c r="ADP1048300" s="1"/>
      <c r="ADQ1048300" s="1"/>
      <c r="ADR1048300" s="1"/>
      <c r="ADS1048300" s="1"/>
      <c r="ADT1048300" s="1"/>
      <c r="ADU1048300" s="1"/>
      <c r="ADV1048300" s="1"/>
      <c r="ADW1048300" s="1"/>
      <c r="ADX1048300" s="1"/>
      <c r="ADY1048300" s="1"/>
      <c r="ADZ1048300" s="1"/>
      <c r="AEA1048300" s="1"/>
      <c r="AEB1048300" s="1"/>
      <c r="AEC1048300" s="1"/>
      <c r="AED1048300" s="1"/>
      <c r="AEE1048300" s="1"/>
      <c r="AEF1048300" s="1"/>
      <c r="AEG1048300" s="1"/>
      <c r="AEH1048300" s="1"/>
      <c r="AEI1048300" s="1"/>
      <c r="AEJ1048300" s="1"/>
      <c r="AEK1048300" s="1"/>
      <c r="AEL1048300" s="1"/>
      <c r="AEM1048300" s="1"/>
      <c r="AEN1048300" s="1"/>
      <c r="AEO1048300" s="1"/>
      <c r="AEP1048300" s="1"/>
      <c r="AEQ1048300" s="1"/>
      <c r="AER1048300" s="1"/>
      <c r="AES1048300" s="1"/>
      <c r="AET1048300" s="1"/>
      <c r="AEU1048300" s="1"/>
      <c r="AEV1048300" s="1"/>
      <c r="AEW1048300" s="1"/>
      <c r="AEX1048300" s="1"/>
      <c r="AEY1048300" s="1"/>
      <c r="AEZ1048300" s="1"/>
      <c r="AFA1048300" s="1"/>
      <c r="AFB1048300" s="1"/>
      <c r="AFC1048300" s="1"/>
      <c r="AFD1048300" s="1"/>
      <c r="AFE1048300" s="1"/>
      <c r="AFF1048300" s="1"/>
      <c r="AFG1048300" s="1"/>
      <c r="AFH1048300" s="1"/>
      <c r="AFI1048300" s="1"/>
      <c r="AFJ1048300" s="1"/>
      <c r="AFK1048300" s="1"/>
      <c r="AFL1048300" s="1"/>
      <c r="AFM1048300" s="1"/>
      <c r="AFN1048300" s="1"/>
      <c r="AFO1048300" s="1"/>
      <c r="AFP1048300" s="1"/>
      <c r="AFQ1048300" s="1"/>
      <c r="AFR1048300" s="1"/>
      <c r="AFS1048300" s="1"/>
      <c r="AFT1048300" s="1"/>
      <c r="AFU1048300" s="1"/>
      <c r="AFV1048300" s="1"/>
      <c r="AFW1048300" s="1"/>
      <c r="AFX1048300" s="1"/>
      <c r="AFY1048300" s="1"/>
      <c r="AFZ1048300" s="1"/>
      <c r="AGA1048300" s="1"/>
      <c r="AGB1048300" s="1"/>
      <c r="AGC1048300" s="1"/>
      <c r="AGD1048300" s="1"/>
      <c r="AGE1048300" s="1"/>
      <c r="AGF1048300" s="1"/>
      <c r="AGG1048300" s="1"/>
      <c r="AGH1048300" s="1"/>
      <c r="AGI1048300" s="1"/>
      <c r="AGJ1048300" s="1"/>
      <c r="AGK1048300" s="1"/>
      <c r="AGL1048300" s="1"/>
      <c r="AGM1048300" s="1"/>
      <c r="AGN1048300" s="1"/>
      <c r="AGO1048300" s="1"/>
      <c r="AGP1048300" s="1"/>
      <c r="AGQ1048300" s="1"/>
      <c r="AGR1048300" s="1"/>
      <c r="AGS1048300" s="1"/>
      <c r="AGT1048300" s="1"/>
      <c r="AGU1048300" s="1"/>
      <c r="AGV1048300" s="1"/>
      <c r="AGW1048300" s="1"/>
      <c r="AGX1048300" s="1"/>
      <c r="AGY1048300" s="1"/>
      <c r="AGZ1048300" s="1"/>
      <c r="AHA1048300" s="1"/>
      <c r="AHB1048300" s="1"/>
      <c r="AHC1048300" s="1"/>
      <c r="AHD1048300" s="1"/>
      <c r="AHE1048300" s="1"/>
      <c r="AHF1048300" s="1"/>
      <c r="AHG1048300" s="1"/>
      <c r="AHH1048300" s="1"/>
      <c r="AHI1048300" s="1"/>
      <c r="AHJ1048300" s="1"/>
      <c r="AHK1048300" s="1"/>
      <c r="AHL1048300" s="1"/>
      <c r="AHM1048300" s="1"/>
      <c r="AHN1048300" s="1"/>
      <c r="AHO1048300" s="1"/>
      <c r="AHP1048300" s="1"/>
      <c r="AHQ1048300" s="1"/>
      <c r="AHR1048300" s="1"/>
      <c r="AHS1048300" s="1"/>
      <c r="AHT1048300" s="1"/>
      <c r="AHU1048300" s="1"/>
      <c r="AHV1048300" s="1"/>
      <c r="AHW1048300" s="1"/>
      <c r="AHX1048300" s="1"/>
      <c r="AHY1048300" s="1"/>
      <c r="AHZ1048300" s="1"/>
      <c r="AIA1048300" s="1"/>
      <c r="AIB1048300" s="1"/>
      <c r="AIC1048300" s="1"/>
      <c r="AID1048300" s="1"/>
      <c r="AIE1048300" s="1"/>
      <c r="AIF1048300" s="1"/>
      <c r="AIG1048300" s="1"/>
      <c r="AIH1048300" s="1"/>
      <c r="AII1048300" s="1"/>
      <c r="AIJ1048300" s="1"/>
      <c r="AIK1048300" s="1"/>
      <c r="AIL1048300" s="1"/>
      <c r="AIM1048300" s="1"/>
      <c r="AIN1048300" s="1"/>
      <c r="AIO1048300" s="1"/>
      <c r="AIP1048300" s="1"/>
      <c r="AIQ1048300" s="1"/>
      <c r="AIR1048300" s="1"/>
      <c r="AIS1048300" s="1"/>
      <c r="AIT1048300" s="1"/>
      <c r="AIU1048300" s="1"/>
      <c r="AIV1048300" s="1"/>
      <c r="AIW1048300" s="1"/>
      <c r="AIX1048300" s="1"/>
      <c r="AIY1048300" s="1"/>
      <c r="AIZ1048300" s="1"/>
      <c r="AJA1048300" s="1"/>
      <c r="AJB1048300" s="1"/>
      <c r="AJC1048300" s="1"/>
      <c r="AJD1048300" s="1"/>
      <c r="AJE1048300" s="1"/>
      <c r="AJF1048300" s="1"/>
      <c r="AJG1048300" s="1"/>
      <c r="AJH1048300" s="1"/>
      <c r="AJI1048300" s="1"/>
      <c r="AJJ1048300" s="1"/>
      <c r="AJK1048300" s="1"/>
      <c r="AJL1048300" s="1"/>
      <c r="AJM1048300" s="1"/>
      <c r="AJN1048300" s="1"/>
      <c r="AJO1048300" s="1"/>
      <c r="AJP1048300" s="1"/>
      <c r="AJQ1048300" s="1"/>
      <c r="AJR1048300" s="1"/>
      <c r="AJS1048300" s="1"/>
      <c r="AJT1048300" s="1"/>
      <c r="AJU1048300" s="1"/>
      <c r="AJV1048300" s="1"/>
      <c r="AJW1048300" s="1"/>
      <c r="AJX1048300" s="1"/>
      <c r="AJY1048300" s="1"/>
      <c r="AJZ1048300" s="1"/>
      <c r="AKA1048300" s="1"/>
      <c r="AKB1048300" s="1"/>
      <c r="AKC1048300" s="1"/>
      <c r="AKD1048300" s="1"/>
      <c r="AKE1048300" s="1"/>
      <c r="AKF1048300" s="1"/>
      <c r="AKG1048300" s="1"/>
      <c r="AKH1048300" s="1"/>
      <c r="AKI1048300" s="1"/>
      <c r="AKJ1048300" s="1"/>
      <c r="AKK1048300" s="1"/>
      <c r="AKL1048300" s="1"/>
      <c r="AKM1048300" s="1"/>
      <c r="AKN1048300" s="1"/>
      <c r="AKO1048300" s="1"/>
      <c r="AKP1048300" s="1"/>
      <c r="AKQ1048300" s="1"/>
      <c r="AKR1048300" s="1"/>
      <c r="AKS1048300" s="1"/>
      <c r="AKT1048300" s="1"/>
      <c r="AKU1048300" s="1"/>
      <c r="AKV1048300" s="1"/>
      <c r="AKW1048300" s="1"/>
      <c r="AKX1048300" s="1"/>
      <c r="AKY1048300" s="1"/>
      <c r="AKZ1048300" s="1"/>
      <c r="ALA1048300" s="1"/>
      <c r="ALB1048300" s="1"/>
      <c r="ALC1048300" s="1"/>
      <c r="ALD1048300" s="1"/>
      <c r="ALE1048300" s="1"/>
      <c r="ALF1048300" s="1"/>
      <c r="ALG1048300" s="1"/>
      <c r="ALH1048300" s="1"/>
      <c r="ALI1048300" s="1"/>
      <c r="ALJ1048300" s="1"/>
      <c r="ALK1048300" s="1"/>
      <c r="ALL1048300" s="1"/>
      <c r="ALM1048300" s="1"/>
      <c r="ALN1048300" s="1"/>
      <c r="ALO1048300" s="1"/>
      <c r="ALP1048300" s="1"/>
      <c r="ALQ1048300" s="1"/>
      <c r="ALR1048300" s="1"/>
      <c r="ALS1048300" s="1"/>
      <c r="ALT1048300" s="1"/>
      <c r="ALU1048300" s="1"/>
      <c r="ALV1048300" s="1"/>
      <c r="ALW1048300" s="1"/>
      <c r="ALX1048300" s="1"/>
      <c r="ALY1048300" s="1"/>
      <c r="ALZ1048300" s="1"/>
      <c r="AMA1048300" s="1"/>
      <c r="AMB1048300" s="1"/>
      <c r="AMC1048300" s="1"/>
      <c r="AMD1048300" s="1"/>
      <c r="AME1048300" s="1"/>
      <c r="AMF1048300" s="1"/>
      <c r="AMG1048300" s="1"/>
      <c r="AMH1048300" s="1"/>
      <c r="AMI1048300" s="1"/>
      <c r="AMJ1048300" s="1"/>
      <c r="AMK1048300" s="1"/>
      <c r="AML1048300" s="1"/>
      <c r="AMM1048300" s="1"/>
      <c r="AMN1048300" s="1"/>
      <c r="AMO1048300" s="1"/>
      <c r="AMP1048300" s="1"/>
      <c r="AMQ1048300" s="1"/>
      <c r="AMR1048300" s="1"/>
      <c r="AMS1048300" s="1"/>
      <c r="AMT1048300" s="1"/>
      <c r="AMU1048300" s="1"/>
      <c r="AMV1048300" s="1"/>
      <c r="AMW1048300" s="1"/>
      <c r="AMX1048300" s="1"/>
      <c r="AMY1048300" s="1"/>
      <c r="AMZ1048300" s="1"/>
      <c r="ANA1048300" s="1"/>
      <c r="ANB1048300" s="1"/>
      <c r="ANC1048300" s="1"/>
      <c r="AND1048300" s="1"/>
      <c r="ANE1048300" s="1"/>
      <c r="ANF1048300" s="1"/>
      <c r="ANG1048300" s="1"/>
      <c r="ANH1048300" s="1"/>
      <c r="ANI1048300" s="1"/>
      <c r="ANJ1048300" s="1"/>
      <c r="ANK1048300" s="1"/>
      <c r="ANL1048300" s="1"/>
      <c r="ANM1048300" s="1"/>
      <c r="ANN1048300" s="1"/>
      <c r="ANO1048300" s="1"/>
      <c r="ANP1048300" s="1"/>
      <c r="ANQ1048300" s="1"/>
      <c r="ANR1048300" s="1"/>
      <c r="ANS1048300" s="1"/>
      <c r="ANT1048300" s="1"/>
      <c r="ANU1048300" s="1"/>
      <c r="ANV1048300" s="1"/>
      <c r="ANW1048300" s="1"/>
      <c r="ANX1048300" s="1"/>
      <c r="ANY1048300" s="1"/>
      <c r="ANZ1048300" s="1"/>
      <c r="AOA1048300" s="1"/>
      <c r="AOB1048300" s="1"/>
      <c r="AOC1048300" s="1"/>
      <c r="AOD1048300" s="1"/>
      <c r="AOE1048300" s="1"/>
      <c r="AOF1048300" s="1"/>
      <c r="AOG1048300" s="1"/>
      <c r="AOH1048300" s="1"/>
      <c r="AOI1048300" s="1"/>
      <c r="AOJ1048300" s="1"/>
      <c r="AOK1048300" s="1"/>
      <c r="AOL1048300" s="1"/>
      <c r="AOM1048300" s="1"/>
      <c r="AON1048300" s="1"/>
      <c r="AOO1048300" s="1"/>
      <c r="AOP1048300" s="1"/>
      <c r="AOQ1048300" s="1"/>
      <c r="AOR1048300" s="1"/>
      <c r="AOS1048300" s="1"/>
      <c r="AOT1048300" s="1"/>
      <c r="AOU1048300" s="1"/>
      <c r="AOV1048300" s="1"/>
      <c r="AOW1048300" s="1"/>
      <c r="AOX1048300" s="1"/>
      <c r="AOY1048300" s="1"/>
      <c r="AOZ1048300" s="1"/>
      <c r="APA1048300" s="1"/>
      <c r="APB1048300" s="1"/>
      <c r="APC1048300" s="1"/>
      <c r="APD1048300" s="1"/>
      <c r="APE1048300" s="1"/>
      <c r="APF1048300" s="1"/>
      <c r="APG1048300" s="1"/>
      <c r="APH1048300" s="1"/>
      <c r="API1048300" s="1"/>
      <c r="APJ1048300" s="1"/>
      <c r="APK1048300" s="1"/>
      <c r="APL1048300" s="1"/>
      <c r="APM1048300" s="1"/>
      <c r="APN1048300" s="1"/>
      <c r="APO1048300" s="1"/>
      <c r="APP1048300" s="1"/>
      <c r="APQ1048300" s="1"/>
      <c r="APR1048300" s="1"/>
      <c r="APS1048300" s="1"/>
      <c r="APT1048300" s="1"/>
      <c r="APU1048300" s="1"/>
      <c r="APV1048300" s="1"/>
      <c r="APW1048300" s="1"/>
      <c r="APX1048300" s="1"/>
      <c r="APY1048300" s="1"/>
      <c r="APZ1048300" s="1"/>
      <c r="AQA1048300" s="1"/>
      <c r="AQB1048300" s="1"/>
      <c r="AQC1048300" s="1"/>
      <c r="AQD1048300" s="1"/>
      <c r="AQE1048300" s="1"/>
      <c r="AQF1048300" s="1"/>
      <c r="AQG1048300" s="1"/>
      <c r="AQH1048300" s="1"/>
      <c r="AQI1048300" s="1"/>
      <c r="AQJ1048300" s="1"/>
      <c r="AQK1048300" s="1"/>
      <c r="AQL1048300" s="1"/>
      <c r="AQM1048300" s="1"/>
      <c r="AQN1048300" s="1"/>
      <c r="AQO1048300" s="1"/>
      <c r="AQP1048300" s="1"/>
      <c r="AQQ1048300" s="1"/>
      <c r="AQR1048300" s="1"/>
      <c r="AQS1048300" s="1"/>
      <c r="AQT1048300" s="1"/>
      <c r="AQU1048300" s="1"/>
      <c r="AQV1048300" s="1"/>
      <c r="AQW1048300" s="1"/>
      <c r="AQX1048300" s="1"/>
      <c r="AQY1048300" s="1"/>
      <c r="AQZ1048300" s="1"/>
      <c r="ARA1048300" s="1"/>
      <c r="ARB1048300" s="1"/>
      <c r="ARC1048300" s="1"/>
      <c r="ARD1048300" s="1"/>
      <c r="ARE1048300" s="1"/>
      <c r="ARF1048300" s="1"/>
      <c r="ARG1048300" s="1"/>
      <c r="ARH1048300" s="1"/>
      <c r="ARI1048300" s="1"/>
      <c r="ARJ1048300" s="1"/>
      <c r="ARK1048300" s="1"/>
      <c r="ARL1048300" s="1"/>
      <c r="ARM1048300" s="1"/>
      <c r="ARN1048300" s="1"/>
      <c r="ARO1048300" s="1"/>
      <c r="ARP1048300" s="1"/>
      <c r="ARQ1048300" s="1"/>
      <c r="ARR1048300" s="1"/>
      <c r="ARS1048300" s="1"/>
      <c r="ART1048300" s="1"/>
      <c r="ARU1048300" s="1"/>
      <c r="ARV1048300" s="1"/>
      <c r="ARW1048300" s="1"/>
      <c r="ARX1048300" s="1"/>
      <c r="ARY1048300" s="1"/>
      <c r="ARZ1048300" s="1"/>
      <c r="ASA1048300" s="1"/>
      <c r="ASB1048300" s="1"/>
      <c r="ASC1048300" s="1"/>
      <c r="ASD1048300" s="1"/>
      <c r="ASE1048300" s="1"/>
      <c r="ASF1048300" s="1"/>
      <c r="ASG1048300" s="1"/>
      <c r="ASH1048300" s="1"/>
      <c r="ASI1048300" s="1"/>
      <c r="ASJ1048300" s="1"/>
      <c r="ASK1048300" s="1"/>
      <c r="ASL1048300" s="1"/>
      <c r="ASM1048300" s="1"/>
      <c r="ASN1048300" s="1"/>
      <c r="ASO1048300" s="1"/>
      <c r="ASP1048300" s="1"/>
      <c r="ASQ1048300" s="1"/>
      <c r="ASR1048300" s="1"/>
      <c r="ASS1048300" s="1"/>
      <c r="AST1048300" s="1"/>
      <c r="ASU1048300" s="1"/>
      <c r="ASV1048300" s="1"/>
      <c r="ASW1048300" s="1"/>
      <c r="ASX1048300" s="1"/>
      <c r="ASY1048300" s="1"/>
      <c r="ASZ1048300" s="1"/>
      <c r="ATA1048300" s="1"/>
      <c r="ATB1048300" s="1"/>
      <c r="ATC1048300" s="1"/>
      <c r="ATD1048300" s="1"/>
      <c r="ATE1048300" s="1"/>
      <c r="ATF1048300" s="1"/>
      <c r="ATG1048300" s="1"/>
      <c r="ATH1048300" s="1"/>
      <c r="ATI1048300" s="1"/>
      <c r="ATJ1048300" s="1"/>
      <c r="ATK1048300" s="1"/>
      <c r="ATL1048300" s="1"/>
      <c r="ATM1048300" s="1"/>
      <c r="ATN1048300" s="1"/>
      <c r="ATO1048300" s="1"/>
      <c r="ATP1048300" s="1"/>
      <c r="ATQ1048300" s="1"/>
      <c r="ATR1048300" s="1"/>
      <c r="ATS1048300" s="1"/>
      <c r="ATT1048300" s="1"/>
      <c r="ATU1048300" s="1"/>
      <c r="ATV1048300" s="1"/>
      <c r="ATW1048300" s="1"/>
      <c r="ATX1048300" s="1"/>
      <c r="ATY1048300" s="1"/>
      <c r="ATZ1048300" s="1"/>
      <c r="AUA1048300" s="1"/>
      <c r="AUB1048300" s="1"/>
      <c r="AUC1048300" s="1"/>
      <c r="AUD1048300" s="1"/>
      <c r="AUE1048300" s="1"/>
      <c r="AUF1048300" s="1"/>
      <c r="AUG1048300" s="1"/>
      <c r="AUH1048300" s="1"/>
      <c r="AUI1048300" s="1"/>
      <c r="AUJ1048300" s="1"/>
      <c r="AUK1048300" s="1"/>
      <c r="AUL1048300" s="1"/>
      <c r="AUM1048300" s="1"/>
      <c r="AUN1048300" s="1"/>
      <c r="AUO1048300" s="1"/>
      <c r="AUP1048300" s="1"/>
      <c r="AUQ1048300" s="1"/>
      <c r="AUR1048300" s="1"/>
      <c r="AUS1048300" s="1"/>
      <c r="AUT1048300" s="1"/>
      <c r="AUU1048300" s="1"/>
      <c r="AUV1048300" s="1"/>
      <c r="AUW1048300" s="1"/>
      <c r="AUX1048300" s="1"/>
      <c r="AUY1048300" s="1"/>
      <c r="AUZ1048300" s="1"/>
      <c r="AVA1048300" s="1"/>
      <c r="AVB1048300" s="1"/>
      <c r="AVC1048300" s="1"/>
      <c r="AVD1048300" s="1"/>
      <c r="AVE1048300" s="1"/>
      <c r="AVF1048300" s="1"/>
      <c r="AVG1048300" s="1"/>
      <c r="AVH1048300" s="1"/>
      <c r="AVI1048300" s="1"/>
      <c r="AVJ1048300" s="1"/>
      <c r="AVK1048300" s="1"/>
      <c r="AVL1048300" s="1"/>
      <c r="AVM1048300" s="1"/>
      <c r="AVN1048300" s="1"/>
      <c r="AVO1048300" s="1"/>
      <c r="AVP1048300" s="1"/>
      <c r="AVQ1048300" s="1"/>
      <c r="AVR1048300" s="1"/>
      <c r="AVS1048300" s="1"/>
      <c r="AVT1048300" s="1"/>
      <c r="AVU1048300" s="1"/>
      <c r="AVV1048300" s="1"/>
      <c r="AVW1048300" s="1"/>
      <c r="AVX1048300" s="1"/>
      <c r="AVY1048300" s="1"/>
      <c r="AVZ1048300" s="1"/>
      <c r="AWA1048300" s="1"/>
      <c r="AWB1048300" s="1"/>
      <c r="AWC1048300" s="1"/>
      <c r="AWD1048300" s="1"/>
      <c r="AWE1048300" s="1"/>
      <c r="AWF1048300" s="1"/>
      <c r="AWG1048300" s="1"/>
      <c r="AWH1048300" s="1"/>
      <c r="AWI1048300" s="1"/>
      <c r="AWJ1048300" s="1"/>
      <c r="AWK1048300" s="1"/>
      <c r="AWL1048300" s="1"/>
      <c r="AWM1048300" s="1"/>
      <c r="AWN1048300" s="1"/>
      <c r="AWO1048300" s="1"/>
      <c r="AWP1048300" s="1"/>
      <c r="AWQ1048300" s="1"/>
      <c r="AWR1048300" s="1"/>
      <c r="AWS1048300" s="1"/>
      <c r="AWT1048300" s="1"/>
      <c r="AWU1048300" s="1"/>
      <c r="AWV1048300" s="1"/>
      <c r="AWW1048300" s="1"/>
      <c r="AWX1048300" s="1"/>
      <c r="AWY1048300" s="1"/>
      <c r="AWZ1048300" s="1"/>
      <c r="AXA1048300" s="1"/>
      <c r="AXB1048300" s="1"/>
      <c r="AXC1048300" s="1"/>
      <c r="AXD1048300" s="1"/>
      <c r="AXE1048300" s="1"/>
      <c r="AXF1048300" s="1"/>
      <c r="AXG1048300" s="1"/>
      <c r="AXH1048300" s="1"/>
      <c r="AXI1048300" s="1"/>
      <c r="AXJ1048300" s="1"/>
      <c r="AXK1048300" s="1"/>
      <c r="AXL1048300" s="1"/>
      <c r="AXM1048300" s="1"/>
      <c r="AXN1048300" s="1"/>
      <c r="AXO1048300" s="1"/>
      <c r="AXP1048300" s="1"/>
      <c r="AXQ1048300" s="1"/>
      <c r="AXR1048300" s="1"/>
      <c r="AXS1048300" s="1"/>
      <c r="AXT1048300" s="1"/>
      <c r="AXU1048300" s="1"/>
      <c r="AXV1048300" s="1"/>
      <c r="AXW1048300" s="1"/>
      <c r="AXX1048300" s="1"/>
      <c r="AXY1048300" s="1"/>
      <c r="AXZ1048300" s="1"/>
      <c r="AYA1048300" s="1"/>
      <c r="AYB1048300" s="1"/>
      <c r="AYC1048300" s="1"/>
      <c r="AYD1048300" s="1"/>
      <c r="AYE1048300" s="1"/>
      <c r="AYF1048300" s="1"/>
      <c r="AYG1048300" s="1"/>
      <c r="AYH1048300" s="1"/>
      <c r="AYI1048300" s="1"/>
      <c r="AYJ1048300" s="1"/>
      <c r="AYK1048300" s="1"/>
      <c r="AYL1048300" s="1"/>
      <c r="AYM1048300" s="1"/>
      <c r="AYN1048300" s="1"/>
      <c r="AYO1048300" s="1"/>
      <c r="AYP1048300" s="1"/>
      <c r="AYQ1048300" s="1"/>
      <c r="AYR1048300" s="1"/>
      <c r="AYS1048300" s="1"/>
      <c r="AYT1048300" s="1"/>
      <c r="AYU1048300" s="1"/>
      <c r="AYV1048300" s="1"/>
      <c r="AYW1048300" s="1"/>
      <c r="AYX1048300" s="1"/>
      <c r="AYY1048300" s="1"/>
      <c r="AYZ1048300" s="1"/>
      <c r="AZA1048300" s="1"/>
      <c r="AZB1048300" s="1"/>
      <c r="AZC1048300" s="1"/>
      <c r="AZD1048300" s="1"/>
      <c r="AZE1048300" s="1"/>
      <c r="AZF1048300" s="1"/>
      <c r="AZG1048300" s="1"/>
      <c r="AZH1048300" s="1"/>
      <c r="AZI1048300" s="1"/>
      <c r="AZJ1048300" s="1"/>
      <c r="AZK1048300" s="1"/>
      <c r="AZL1048300" s="1"/>
      <c r="AZM1048300" s="1"/>
      <c r="AZN1048300" s="1"/>
      <c r="AZO1048300" s="1"/>
      <c r="AZP1048300" s="1"/>
      <c r="AZQ1048300" s="1"/>
      <c r="AZR1048300" s="1"/>
      <c r="AZS1048300" s="1"/>
      <c r="AZT1048300" s="1"/>
      <c r="AZU1048300" s="1"/>
      <c r="AZV1048300" s="1"/>
      <c r="AZW1048300" s="1"/>
      <c r="AZX1048300" s="1"/>
      <c r="AZY1048300" s="1"/>
      <c r="AZZ1048300" s="1"/>
      <c r="BAA1048300" s="1"/>
      <c r="BAB1048300" s="1"/>
      <c r="BAC1048300" s="1"/>
      <c r="BAD1048300" s="1"/>
      <c r="BAE1048300" s="1"/>
      <c r="BAF1048300" s="1"/>
      <c r="BAG1048300" s="1"/>
      <c r="BAH1048300" s="1"/>
      <c r="BAI1048300" s="1"/>
      <c r="BAJ1048300" s="1"/>
      <c r="BAK1048300" s="1"/>
      <c r="BAL1048300" s="1"/>
      <c r="BAM1048300" s="1"/>
      <c r="BAN1048300" s="1"/>
      <c r="BAO1048300" s="1"/>
      <c r="BAP1048300" s="1"/>
      <c r="BAQ1048300" s="1"/>
      <c r="BAR1048300" s="1"/>
      <c r="BAS1048300" s="1"/>
      <c r="BAT1048300" s="1"/>
      <c r="BAU1048300" s="1"/>
      <c r="BAV1048300" s="1"/>
      <c r="BAW1048300" s="1"/>
      <c r="BAX1048300" s="1"/>
      <c r="BAY1048300" s="1"/>
      <c r="BAZ1048300" s="1"/>
      <c r="BBA1048300" s="1"/>
      <c r="BBB1048300" s="1"/>
      <c r="BBC1048300" s="1"/>
      <c r="BBD1048300" s="1"/>
      <c r="BBE1048300" s="1"/>
      <c r="BBF1048300" s="1"/>
      <c r="BBG1048300" s="1"/>
      <c r="BBH1048300" s="1"/>
      <c r="BBI1048300" s="1"/>
      <c r="BBJ1048300" s="1"/>
      <c r="BBK1048300" s="1"/>
      <c r="BBL1048300" s="1"/>
      <c r="BBM1048300" s="1"/>
      <c r="BBN1048300" s="1"/>
      <c r="BBO1048300" s="1"/>
      <c r="BBP1048300" s="1"/>
      <c r="BBQ1048300" s="1"/>
      <c r="BBR1048300" s="1"/>
      <c r="BBS1048300" s="1"/>
      <c r="BBT1048300" s="1"/>
      <c r="BBU1048300" s="1"/>
      <c r="BBV1048300" s="1"/>
      <c r="BBW1048300" s="1"/>
      <c r="BBX1048300" s="1"/>
      <c r="BBY1048300" s="1"/>
      <c r="BBZ1048300" s="1"/>
      <c r="BCA1048300" s="1"/>
      <c r="BCB1048300" s="1"/>
      <c r="BCC1048300" s="1"/>
      <c r="BCD1048300" s="1"/>
      <c r="BCE1048300" s="1"/>
      <c r="BCF1048300" s="1"/>
      <c r="BCG1048300" s="1"/>
      <c r="BCH1048300" s="1"/>
      <c r="BCI1048300" s="1"/>
      <c r="BCJ1048300" s="1"/>
      <c r="BCK1048300" s="1"/>
      <c r="BCL1048300" s="1"/>
      <c r="BCM1048300" s="1"/>
      <c r="BCN1048300" s="1"/>
      <c r="BCO1048300" s="1"/>
      <c r="BCP1048300" s="1"/>
      <c r="BCQ1048300" s="1"/>
      <c r="BCR1048300" s="1"/>
      <c r="BCS1048300" s="1"/>
      <c r="BCT1048300" s="1"/>
      <c r="BCU1048300" s="1"/>
      <c r="BCV1048300" s="1"/>
      <c r="BCW1048300" s="1"/>
      <c r="BCX1048300" s="1"/>
      <c r="BCY1048300" s="1"/>
      <c r="BCZ1048300" s="1"/>
      <c r="BDA1048300" s="1"/>
      <c r="BDB1048300" s="1"/>
      <c r="BDC1048300" s="1"/>
      <c r="BDD1048300" s="1"/>
      <c r="BDE1048300" s="1"/>
      <c r="BDF1048300" s="1"/>
      <c r="BDG1048300" s="1"/>
      <c r="BDH1048300" s="1"/>
      <c r="BDI1048300" s="1"/>
      <c r="BDJ1048300" s="1"/>
      <c r="BDK1048300" s="1"/>
      <c r="BDL1048300" s="1"/>
      <c r="BDM1048300" s="1"/>
      <c r="BDN1048300" s="1"/>
      <c r="BDO1048300" s="1"/>
      <c r="BDP1048300" s="1"/>
      <c r="BDQ1048300" s="1"/>
      <c r="BDR1048300" s="1"/>
      <c r="BDS1048300" s="1"/>
      <c r="BDT1048300" s="1"/>
      <c r="BDU1048300" s="1"/>
      <c r="BDV1048300" s="1"/>
      <c r="BDW1048300" s="1"/>
      <c r="BDX1048300" s="1"/>
      <c r="BDY1048300" s="1"/>
      <c r="BDZ1048300" s="1"/>
      <c r="BEA1048300" s="1"/>
      <c r="BEB1048300" s="1"/>
      <c r="BEC1048300" s="1"/>
      <c r="BED1048300" s="1"/>
      <c r="BEE1048300" s="1"/>
      <c r="BEF1048300" s="1"/>
      <c r="BEG1048300" s="1"/>
      <c r="BEH1048300" s="1"/>
      <c r="BEI1048300" s="1"/>
      <c r="BEJ1048300" s="1"/>
      <c r="BEK1048300" s="1"/>
      <c r="BEL1048300" s="1"/>
      <c r="BEM1048300" s="1"/>
      <c r="BEN1048300" s="1"/>
      <c r="BEO1048300" s="1"/>
      <c r="BEP1048300" s="1"/>
      <c r="BEQ1048300" s="1"/>
      <c r="BER1048300" s="1"/>
      <c r="BES1048300" s="1"/>
      <c r="BET1048300" s="1"/>
      <c r="BEU1048300" s="1"/>
      <c r="BEV1048300" s="1"/>
      <c r="BEW1048300" s="1"/>
      <c r="BEX1048300" s="1"/>
      <c r="BEY1048300" s="1"/>
      <c r="BEZ1048300" s="1"/>
      <c r="BFA1048300" s="1"/>
      <c r="BFB1048300" s="1"/>
      <c r="BFC1048300" s="1"/>
      <c r="BFD1048300" s="1"/>
      <c r="BFE1048300" s="1"/>
      <c r="BFF1048300" s="1"/>
      <c r="BFG1048300" s="1"/>
      <c r="BFH1048300" s="1"/>
      <c r="BFI1048300" s="1"/>
      <c r="BFJ1048300" s="1"/>
      <c r="BFK1048300" s="1"/>
      <c r="BFL1048300" s="1"/>
      <c r="BFM1048300" s="1"/>
      <c r="BFN1048300" s="1"/>
      <c r="BFO1048300" s="1"/>
      <c r="BFP1048300" s="1"/>
      <c r="BFQ1048300" s="1"/>
      <c r="BFR1048300" s="1"/>
      <c r="BFS1048300" s="1"/>
      <c r="BFT1048300" s="1"/>
      <c r="BFU1048300" s="1"/>
      <c r="BFV1048300" s="1"/>
      <c r="BFW1048300" s="1"/>
      <c r="BFX1048300" s="1"/>
      <c r="BFY1048300" s="1"/>
      <c r="BFZ1048300" s="1"/>
      <c r="BGA1048300" s="1"/>
      <c r="BGB1048300" s="1"/>
      <c r="BGC1048300" s="1"/>
      <c r="BGD1048300" s="1"/>
      <c r="BGE1048300" s="1"/>
      <c r="BGF1048300" s="1"/>
      <c r="BGG1048300" s="1"/>
      <c r="BGH1048300" s="1"/>
      <c r="BGI1048300" s="1"/>
      <c r="BGJ1048300" s="1"/>
      <c r="BGK1048300" s="1"/>
      <c r="BGL1048300" s="1"/>
      <c r="BGM1048300" s="1"/>
      <c r="BGN1048300" s="1"/>
      <c r="BGO1048300" s="1"/>
      <c r="BGP1048300" s="1"/>
      <c r="BGQ1048300" s="1"/>
      <c r="BGR1048300" s="1"/>
      <c r="BGS1048300" s="1"/>
      <c r="BGT1048300" s="1"/>
      <c r="BGU1048300" s="1"/>
      <c r="BGV1048300" s="1"/>
      <c r="BGW1048300" s="1"/>
      <c r="BGX1048300" s="1"/>
      <c r="BGY1048300" s="1"/>
      <c r="BGZ1048300" s="1"/>
      <c r="BHA1048300" s="1"/>
      <c r="BHB1048300" s="1"/>
      <c r="BHC1048300" s="1"/>
      <c r="BHD1048300" s="1"/>
      <c r="BHE1048300" s="1"/>
      <c r="BHF1048300" s="1"/>
      <c r="BHG1048300" s="1"/>
      <c r="BHH1048300" s="1"/>
      <c r="BHI1048300" s="1"/>
      <c r="BHJ1048300" s="1"/>
      <c r="BHK1048300" s="1"/>
      <c r="BHL1048300" s="1"/>
      <c r="BHM1048300" s="1"/>
      <c r="BHN1048300" s="1"/>
      <c r="BHO1048300" s="1"/>
      <c r="BHP1048300" s="1"/>
      <c r="BHQ1048300" s="1"/>
      <c r="BHR1048300" s="1"/>
      <c r="BHS1048300" s="1"/>
      <c r="BHT1048300" s="1"/>
      <c r="BHU1048300" s="1"/>
      <c r="BHV1048300" s="1"/>
      <c r="BHW1048300" s="1"/>
      <c r="BHX1048300" s="1"/>
      <c r="BHY1048300" s="1"/>
      <c r="BHZ1048300" s="1"/>
      <c r="BIA1048300" s="1"/>
      <c r="BIB1048300" s="1"/>
      <c r="BIC1048300" s="1"/>
      <c r="BID1048300" s="1"/>
      <c r="BIE1048300" s="1"/>
      <c r="BIF1048300" s="1"/>
      <c r="BIG1048300" s="1"/>
      <c r="BIH1048300" s="1"/>
      <c r="BII1048300" s="1"/>
      <c r="BIJ1048300" s="1"/>
      <c r="BIK1048300" s="1"/>
      <c r="BIL1048300" s="1"/>
      <c r="BIM1048300" s="1"/>
      <c r="BIN1048300" s="1"/>
      <c r="BIO1048300" s="1"/>
      <c r="BIP1048300" s="1"/>
      <c r="BIQ1048300" s="1"/>
      <c r="BIR1048300" s="1"/>
      <c r="BIS1048300" s="1"/>
      <c r="BIT1048300" s="1"/>
      <c r="BIU1048300" s="1"/>
      <c r="BIV1048300" s="1"/>
      <c r="BIW1048300" s="1"/>
      <c r="BIX1048300" s="1"/>
      <c r="BIY1048300" s="1"/>
      <c r="BIZ1048300" s="1"/>
      <c r="BJA1048300" s="1"/>
      <c r="BJB1048300" s="1"/>
      <c r="BJC1048300" s="1"/>
      <c r="BJD1048300" s="1"/>
      <c r="BJE1048300" s="1"/>
      <c r="BJF1048300" s="1"/>
      <c r="BJG1048300" s="1"/>
      <c r="BJH1048300" s="1"/>
      <c r="BJI1048300" s="1"/>
      <c r="BJJ1048300" s="1"/>
      <c r="BJK1048300" s="1"/>
      <c r="BJL1048300" s="1"/>
      <c r="BJM1048300" s="1"/>
      <c r="BJN1048300" s="1"/>
      <c r="BJO1048300" s="1"/>
      <c r="BJP1048300" s="1"/>
      <c r="BJQ1048300" s="1"/>
      <c r="BJR1048300" s="1"/>
      <c r="BJS1048300" s="1"/>
      <c r="BJT1048300" s="1"/>
      <c r="BJU1048300" s="1"/>
      <c r="BJV1048300" s="1"/>
      <c r="BJW1048300" s="1"/>
      <c r="BJX1048300" s="1"/>
      <c r="BJY1048300" s="1"/>
      <c r="BJZ1048300" s="1"/>
      <c r="BKA1048300" s="1"/>
      <c r="BKB1048300" s="1"/>
      <c r="BKC1048300" s="1"/>
      <c r="BKD1048300" s="1"/>
      <c r="BKE1048300" s="1"/>
      <c r="BKF1048300" s="1"/>
      <c r="BKG1048300" s="1"/>
      <c r="BKH1048300" s="1"/>
      <c r="BKI1048300" s="1"/>
      <c r="BKJ1048300" s="1"/>
      <c r="BKK1048300" s="1"/>
      <c r="BKL1048300" s="1"/>
      <c r="BKM1048300" s="1"/>
      <c r="BKN1048300" s="1"/>
      <c r="BKO1048300" s="1"/>
      <c r="BKP1048300" s="1"/>
      <c r="BKQ1048300" s="1"/>
      <c r="BKR1048300" s="1"/>
      <c r="BKS1048300" s="1"/>
      <c r="BKT1048300" s="1"/>
      <c r="BKU1048300" s="1"/>
      <c r="BKV1048300" s="1"/>
      <c r="BKW1048300" s="1"/>
      <c r="BKX1048300" s="1"/>
      <c r="BKY1048300" s="1"/>
      <c r="BKZ1048300" s="1"/>
      <c r="BLA1048300" s="1"/>
      <c r="BLB1048300" s="1"/>
      <c r="BLC1048300" s="1"/>
      <c r="BLD1048300" s="1"/>
      <c r="BLE1048300" s="1"/>
      <c r="BLF1048300" s="1"/>
      <c r="BLG1048300" s="1"/>
      <c r="BLH1048300" s="1"/>
      <c r="BLI1048300" s="1"/>
      <c r="BLJ1048300" s="1"/>
      <c r="BLK1048300" s="1"/>
      <c r="BLL1048300" s="1"/>
      <c r="BLM1048300" s="1"/>
      <c r="BLN1048300" s="1"/>
      <c r="BLO1048300" s="1"/>
      <c r="BLP1048300" s="1"/>
      <c r="BLQ1048300" s="1"/>
      <c r="BLR1048300" s="1"/>
      <c r="BLS1048300" s="1"/>
      <c r="BLT1048300" s="1"/>
      <c r="BLU1048300" s="1"/>
      <c r="BLV1048300" s="1"/>
      <c r="BLW1048300" s="1"/>
      <c r="BLX1048300" s="1"/>
      <c r="BLY1048300" s="1"/>
      <c r="BLZ1048300" s="1"/>
      <c r="BMA1048300" s="1"/>
      <c r="BMB1048300" s="1"/>
      <c r="BMC1048300" s="1"/>
      <c r="BMD1048300" s="1"/>
      <c r="BME1048300" s="1"/>
      <c r="BMF1048300" s="1"/>
      <c r="BMG1048300" s="1"/>
      <c r="BMH1048300" s="1"/>
      <c r="BMI1048300" s="1"/>
      <c r="BMJ1048300" s="1"/>
      <c r="BMK1048300" s="1"/>
      <c r="BML1048300" s="1"/>
      <c r="BMM1048300" s="1"/>
      <c r="BMN1048300" s="1"/>
      <c r="BMO1048300" s="1"/>
      <c r="BMP1048300" s="1"/>
      <c r="BMQ1048300" s="1"/>
      <c r="BMR1048300" s="1"/>
      <c r="BMS1048300" s="1"/>
      <c r="BMT1048300" s="1"/>
      <c r="BMU1048300" s="1"/>
      <c r="BMV1048300" s="1"/>
      <c r="BMW1048300" s="1"/>
      <c r="BMX1048300" s="1"/>
      <c r="BMY1048300" s="1"/>
      <c r="BMZ1048300" s="1"/>
      <c r="BNA1048300" s="1"/>
      <c r="BNB1048300" s="1"/>
      <c r="BNC1048300" s="1"/>
      <c r="BND1048300" s="1"/>
      <c r="BNE1048300" s="1"/>
      <c r="BNF1048300" s="1"/>
      <c r="BNG1048300" s="1"/>
      <c r="BNH1048300" s="1"/>
      <c r="BNI1048300" s="1"/>
      <c r="BNJ1048300" s="1"/>
      <c r="BNK1048300" s="1"/>
      <c r="BNL1048300" s="1"/>
      <c r="BNM1048300" s="1"/>
      <c r="BNN1048300" s="1"/>
      <c r="BNO1048300" s="1"/>
      <c r="BNP1048300" s="1"/>
      <c r="BNQ1048300" s="1"/>
      <c r="BNR1048300" s="1"/>
      <c r="BNS1048300" s="1"/>
      <c r="BNT1048300" s="1"/>
      <c r="BNU1048300" s="1"/>
      <c r="BNV1048300" s="1"/>
      <c r="BNW1048300" s="1"/>
      <c r="BNX1048300" s="1"/>
      <c r="BNY1048300" s="1"/>
      <c r="BNZ1048300" s="1"/>
      <c r="BOA1048300" s="1"/>
      <c r="BOB1048300" s="1"/>
      <c r="BOC1048300" s="1"/>
      <c r="BOD1048300" s="1"/>
      <c r="BOE1048300" s="1"/>
      <c r="BOF1048300" s="1"/>
      <c r="BOG1048300" s="1"/>
      <c r="BOH1048300" s="1"/>
      <c r="BOI1048300" s="1"/>
      <c r="BOJ1048300" s="1"/>
      <c r="BOK1048300" s="1"/>
      <c r="BOL1048300" s="1"/>
      <c r="BOM1048300" s="1"/>
      <c r="BON1048300" s="1"/>
      <c r="BOO1048300" s="1"/>
      <c r="BOP1048300" s="1"/>
      <c r="BOQ1048300" s="1"/>
      <c r="BOR1048300" s="1"/>
      <c r="BOS1048300" s="1"/>
      <c r="BOT1048300" s="1"/>
      <c r="BOU1048300" s="1"/>
      <c r="BOV1048300" s="1"/>
      <c r="BOW1048300" s="1"/>
      <c r="BOX1048300" s="1"/>
      <c r="BOY1048300" s="1"/>
      <c r="BOZ1048300" s="1"/>
      <c r="BPA1048300" s="1"/>
      <c r="BPB1048300" s="1"/>
      <c r="BPC1048300" s="1"/>
      <c r="BPD1048300" s="1"/>
      <c r="BPE1048300" s="1"/>
      <c r="BPF1048300" s="1"/>
      <c r="BPG1048300" s="1"/>
      <c r="BPH1048300" s="1"/>
      <c r="BPI1048300" s="1"/>
      <c r="BPJ1048300" s="1"/>
      <c r="BPK1048300" s="1"/>
      <c r="BPL1048300" s="1"/>
      <c r="BPM1048300" s="1"/>
      <c r="BPN1048300" s="1"/>
      <c r="BPO1048300" s="1"/>
      <c r="BPP1048300" s="1"/>
      <c r="BPQ1048300" s="1"/>
      <c r="BPR1048300" s="1"/>
      <c r="BPS1048300" s="1"/>
      <c r="BPT1048300" s="1"/>
      <c r="BPU1048300" s="1"/>
      <c r="BPV1048300" s="1"/>
      <c r="BPW1048300" s="1"/>
      <c r="BPX1048300" s="1"/>
      <c r="BPY1048300" s="1"/>
      <c r="BPZ1048300" s="1"/>
      <c r="BQA1048300" s="1"/>
      <c r="BQB1048300" s="1"/>
      <c r="BQC1048300" s="1"/>
      <c r="BQD1048300" s="1"/>
      <c r="BQE1048300" s="1"/>
      <c r="BQF1048300" s="1"/>
      <c r="BQG1048300" s="1"/>
      <c r="BQH1048300" s="1"/>
      <c r="BQI1048300" s="1"/>
      <c r="BQJ1048300" s="1"/>
      <c r="BQK1048300" s="1"/>
      <c r="BQL1048300" s="1"/>
      <c r="BQM1048300" s="1"/>
      <c r="BQN1048300" s="1"/>
      <c r="BQO1048300" s="1"/>
      <c r="BQP1048300" s="1"/>
      <c r="BQQ1048300" s="1"/>
      <c r="BQR1048300" s="1"/>
      <c r="BQS1048300" s="1"/>
      <c r="BQT1048300" s="1"/>
      <c r="BQU1048300" s="1"/>
      <c r="BQV1048300" s="1"/>
      <c r="BQW1048300" s="1"/>
      <c r="BQX1048300" s="1"/>
      <c r="BQY1048300" s="1"/>
      <c r="BQZ1048300" s="1"/>
      <c r="BRA1048300" s="1"/>
      <c r="BRB1048300" s="1"/>
      <c r="BRC1048300" s="1"/>
      <c r="BRD1048300" s="1"/>
      <c r="BRE1048300" s="1"/>
      <c r="BRF1048300" s="1"/>
      <c r="BRG1048300" s="1"/>
      <c r="BRH1048300" s="1"/>
      <c r="BRI1048300" s="1"/>
      <c r="BRJ1048300" s="1"/>
      <c r="BRK1048300" s="1"/>
      <c r="BRL1048300" s="1"/>
      <c r="BRM1048300" s="1"/>
      <c r="BRN1048300" s="1"/>
      <c r="BRO1048300" s="1"/>
      <c r="BRP1048300" s="1"/>
      <c r="BRQ1048300" s="1"/>
      <c r="BRR1048300" s="1"/>
      <c r="BRS1048300" s="1"/>
      <c r="BRT1048300" s="1"/>
      <c r="BRU1048300" s="1"/>
      <c r="BRV1048300" s="1"/>
      <c r="BRW1048300" s="1"/>
      <c r="BRX1048300" s="1"/>
      <c r="BRY1048300" s="1"/>
      <c r="BRZ1048300" s="1"/>
      <c r="BSA1048300" s="1"/>
      <c r="BSB1048300" s="1"/>
      <c r="BSC1048300" s="1"/>
      <c r="BSD1048300" s="1"/>
      <c r="BSE1048300" s="1"/>
      <c r="BSF1048300" s="1"/>
      <c r="BSG1048300" s="1"/>
      <c r="BSH1048300" s="1"/>
      <c r="BSI1048300" s="1"/>
      <c r="BSJ1048300" s="1"/>
      <c r="BSK1048300" s="1"/>
      <c r="BSL1048300" s="1"/>
      <c r="BSM1048300" s="1"/>
      <c r="BSN1048300" s="1"/>
      <c r="BSO1048300" s="1"/>
      <c r="BSP1048300" s="1"/>
      <c r="BSQ1048300" s="1"/>
      <c r="BSR1048300" s="1"/>
      <c r="BSS1048300" s="1"/>
      <c r="BST1048300" s="1"/>
      <c r="BSU1048300" s="1"/>
      <c r="BSV1048300" s="1"/>
      <c r="BSW1048300" s="1"/>
      <c r="BSX1048300" s="1"/>
      <c r="BSY1048300" s="1"/>
      <c r="BSZ1048300" s="1"/>
      <c r="BTA1048300" s="1"/>
      <c r="BTB1048300" s="1"/>
      <c r="BTC1048300" s="1"/>
      <c r="BTD1048300" s="1"/>
      <c r="BTE1048300" s="1"/>
      <c r="BTF1048300" s="1"/>
      <c r="BTG1048300" s="1"/>
      <c r="BTH1048300" s="1"/>
      <c r="BTI1048300" s="1"/>
      <c r="BTJ1048300" s="1"/>
      <c r="BTK1048300" s="1"/>
      <c r="BTL1048300" s="1"/>
      <c r="BTM1048300" s="1"/>
      <c r="BTN1048300" s="1"/>
      <c r="BTO1048300" s="1"/>
      <c r="BTP1048300" s="1"/>
      <c r="BTQ1048300" s="1"/>
      <c r="BTR1048300" s="1"/>
      <c r="BTS1048300" s="1"/>
      <c r="BTT1048300" s="1"/>
      <c r="BTU1048300" s="1"/>
      <c r="BTV1048300" s="1"/>
      <c r="BTW1048300" s="1"/>
      <c r="BTX1048300" s="1"/>
      <c r="BTY1048300" s="1"/>
      <c r="BTZ1048300" s="1"/>
      <c r="BUA1048300" s="1"/>
      <c r="BUB1048300" s="1"/>
      <c r="BUC1048300" s="1"/>
      <c r="BUD1048300" s="1"/>
      <c r="BUE1048300" s="1"/>
      <c r="BUF1048300" s="1"/>
      <c r="BUG1048300" s="1"/>
      <c r="BUH1048300" s="1"/>
      <c r="BUI1048300" s="1"/>
      <c r="BUJ1048300" s="1"/>
      <c r="BUK1048300" s="1"/>
      <c r="BUL1048300" s="1"/>
      <c r="BUM1048300" s="1"/>
      <c r="BUN1048300" s="1"/>
      <c r="BUO1048300" s="1"/>
      <c r="BUP1048300" s="1"/>
      <c r="BUQ1048300" s="1"/>
      <c r="BUR1048300" s="1"/>
      <c r="BUS1048300" s="1"/>
      <c r="BUT1048300" s="1"/>
      <c r="BUU1048300" s="1"/>
      <c r="BUV1048300" s="1"/>
      <c r="BUW1048300" s="1"/>
      <c r="BUX1048300" s="1"/>
      <c r="BUY1048300" s="1"/>
      <c r="BUZ1048300" s="1"/>
      <c r="BVA1048300" s="1"/>
      <c r="BVB1048300" s="1"/>
      <c r="BVC1048300" s="1"/>
      <c r="BVD1048300" s="1"/>
      <c r="BVE1048300" s="1"/>
      <c r="BVF1048300" s="1"/>
      <c r="BVG1048300" s="1"/>
      <c r="BVH1048300" s="1"/>
      <c r="BVI1048300" s="1"/>
      <c r="BVJ1048300" s="1"/>
      <c r="BVK1048300" s="1"/>
      <c r="BVL1048300" s="1"/>
      <c r="BVM1048300" s="1"/>
      <c r="BVN1048300" s="1"/>
      <c r="BVO1048300" s="1"/>
      <c r="BVP1048300" s="1"/>
      <c r="BVQ1048300" s="1"/>
      <c r="BVR1048300" s="1"/>
      <c r="BVS1048300" s="1"/>
      <c r="BVT1048300" s="1"/>
      <c r="BVU1048300" s="1"/>
      <c r="BVV1048300" s="1"/>
      <c r="BVW1048300" s="1"/>
      <c r="BVX1048300" s="1"/>
      <c r="BVY1048300" s="1"/>
      <c r="BVZ1048300" s="1"/>
      <c r="BWA1048300" s="1"/>
      <c r="BWB1048300" s="1"/>
      <c r="BWC1048300" s="1"/>
      <c r="BWD1048300" s="1"/>
      <c r="BWE1048300" s="1"/>
      <c r="BWF1048300" s="1"/>
      <c r="BWG1048300" s="1"/>
      <c r="BWH1048300" s="1"/>
      <c r="BWI1048300" s="1"/>
      <c r="BWJ1048300" s="1"/>
      <c r="BWK1048300" s="1"/>
      <c r="BWL1048300" s="1"/>
      <c r="BWM1048300" s="1"/>
      <c r="BWN1048300" s="1"/>
      <c r="BWO1048300" s="1"/>
      <c r="BWP1048300" s="1"/>
      <c r="BWQ1048300" s="1"/>
      <c r="BWR1048300" s="1"/>
      <c r="BWS1048300" s="1"/>
      <c r="BWT1048300" s="1"/>
      <c r="BWU1048300" s="1"/>
      <c r="BWV1048300" s="1"/>
      <c r="BWW1048300" s="1"/>
      <c r="BWX1048300" s="1"/>
      <c r="BWY1048300" s="1"/>
      <c r="BWZ1048300" s="1"/>
      <c r="BXA1048300" s="1"/>
      <c r="BXB1048300" s="1"/>
      <c r="BXC1048300" s="1"/>
      <c r="BXD1048300" s="1"/>
      <c r="BXE1048300" s="1"/>
      <c r="BXF1048300" s="1"/>
      <c r="BXG1048300" s="1"/>
      <c r="BXH1048300" s="1"/>
      <c r="BXI1048300" s="1"/>
      <c r="BXJ1048300" s="1"/>
      <c r="BXK1048300" s="1"/>
      <c r="BXL1048300" s="1"/>
      <c r="BXM1048300" s="1"/>
      <c r="BXN1048300" s="1"/>
      <c r="BXO1048300" s="1"/>
      <c r="BXP1048300" s="1"/>
      <c r="BXQ1048300" s="1"/>
      <c r="BXR1048300" s="1"/>
      <c r="BXS1048300" s="1"/>
      <c r="BXT1048300" s="1"/>
      <c r="BXU1048300" s="1"/>
      <c r="BXV1048300" s="1"/>
      <c r="BXW1048300" s="1"/>
      <c r="BXX1048300" s="1"/>
      <c r="BXY1048300" s="1"/>
      <c r="BXZ1048300" s="1"/>
      <c r="BYA1048300" s="1"/>
      <c r="BYB1048300" s="1"/>
      <c r="BYC1048300" s="1"/>
      <c r="BYD1048300" s="1"/>
      <c r="BYE1048300" s="1"/>
      <c r="BYF1048300" s="1"/>
      <c r="BYG1048300" s="1"/>
      <c r="BYH1048300" s="1"/>
      <c r="BYI1048300" s="1"/>
      <c r="BYJ1048300" s="1"/>
      <c r="BYK1048300" s="1"/>
      <c r="BYL1048300" s="1"/>
      <c r="BYM1048300" s="1"/>
      <c r="BYN1048300" s="1"/>
      <c r="BYO1048300" s="1"/>
      <c r="BYP1048300" s="1"/>
      <c r="BYQ1048300" s="1"/>
      <c r="BYR1048300" s="1"/>
      <c r="BYS1048300" s="1"/>
      <c r="BYT1048300" s="1"/>
      <c r="BYU1048300" s="1"/>
      <c r="BYV1048300" s="1"/>
      <c r="BYW1048300" s="1"/>
      <c r="BYX1048300" s="1"/>
      <c r="BYY1048300" s="1"/>
      <c r="BYZ1048300" s="1"/>
      <c r="BZA1048300" s="1"/>
      <c r="BZB1048300" s="1"/>
      <c r="BZC1048300" s="1"/>
      <c r="BZD1048300" s="1"/>
      <c r="BZE1048300" s="1"/>
      <c r="BZF1048300" s="1"/>
      <c r="BZG1048300" s="1"/>
      <c r="BZH1048300" s="1"/>
      <c r="BZI1048300" s="1"/>
      <c r="BZJ1048300" s="1"/>
      <c r="BZK1048300" s="1"/>
      <c r="BZL1048300" s="1"/>
      <c r="BZM1048300" s="1"/>
      <c r="BZN1048300" s="1"/>
      <c r="BZO1048300" s="1"/>
      <c r="BZP1048300" s="1"/>
      <c r="BZQ1048300" s="1"/>
      <c r="BZR1048300" s="1"/>
      <c r="BZS1048300" s="1"/>
      <c r="BZT1048300" s="1"/>
      <c r="BZU1048300" s="1"/>
      <c r="BZV1048300" s="1"/>
      <c r="BZW1048300" s="1"/>
      <c r="BZX1048300" s="1"/>
      <c r="BZY1048300" s="1"/>
      <c r="BZZ1048300" s="1"/>
      <c r="CAA1048300" s="1"/>
      <c r="CAB1048300" s="1"/>
      <c r="CAC1048300" s="1"/>
      <c r="CAD1048300" s="1"/>
      <c r="CAE1048300" s="1"/>
      <c r="CAF1048300" s="1"/>
      <c r="CAG1048300" s="1"/>
      <c r="CAH1048300" s="1"/>
      <c r="CAI1048300" s="1"/>
      <c r="CAJ1048300" s="1"/>
      <c r="CAK1048300" s="1"/>
      <c r="CAL1048300" s="1"/>
      <c r="CAM1048300" s="1"/>
      <c r="CAN1048300" s="1"/>
      <c r="CAO1048300" s="1"/>
      <c r="CAP1048300" s="1"/>
      <c r="CAQ1048300" s="1"/>
      <c r="CAR1048300" s="1"/>
      <c r="CAS1048300" s="1"/>
      <c r="CAT1048300" s="1"/>
      <c r="CAU1048300" s="1"/>
      <c r="CAV1048300" s="1"/>
      <c r="CAW1048300" s="1"/>
      <c r="CAX1048300" s="1"/>
      <c r="CAY1048300" s="1"/>
      <c r="CAZ1048300" s="1"/>
      <c r="CBA1048300" s="1"/>
      <c r="CBB1048300" s="1"/>
      <c r="CBC1048300" s="1"/>
      <c r="CBD1048300" s="1"/>
      <c r="CBE1048300" s="1"/>
      <c r="CBF1048300" s="1"/>
      <c r="CBG1048300" s="1"/>
      <c r="CBH1048300" s="1"/>
      <c r="CBI1048300" s="1"/>
      <c r="CBJ1048300" s="1"/>
      <c r="CBK1048300" s="1"/>
      <c r="CBL1048300" s="1"/>
      <c r="CBM1048300" s="1"/>
      <c r="CBN1048300" s="1"/>
      <c r="CBO1048300" s="1"/>
      <c r="CBP1048300" s="1"/>
      <c r="CBQ1048300" s="1"/>
      <c r="CBR1048300" s="1"/>
      <c r="CBS1048300" s="1"/>
      <c r="CBT1048300" s="1"/>
      <c r="CBU1048300" s="1"/>
      <c r="CBV1048300" s="1"/>
      <c r="CBW1048300" s="1"/>
      <c r="CBX1048300" s="1"/>
      <c r="CBY1048300" s="1"/>
      <c r="CBZ1048300" s="1"/>
      <c r="CCA1048300" s="1"/>
      <c r="CCB1048300" s="1"/>
      <c r="CCC1048300" s="1"/>
      <c r="CCD1048300" s="1"/>
      <c r="CCE1048300" s="1"/>
      <c r="CCF1048300" s="1"/>
      <c r="CCG1048300" s="1"/>
      <c r="CCH1048300" s="1"/>
      <c r="CCI1048300" s="1"/>
      <c r="CCJ1048300" s="1"/>
      <c r="CCK1048300" s="1"/>
      <c r="CCL1048300" s="1"/>
      <c r="CCM1048300" s="1"/>
      <c r="CCN1048300" s="1"/>
      <c r="CCO1048300" s="1"/>
      <c r="CCP1048300" s="1"/>
      <c r="CCQ1048300" s="1"/>
      <c r="CCR1048300" s="1"/>
      <c r="CCS1048300" s="1"/>
      <c r="CCT1048300" s="1"/>
      <c r="CCU1048300" s="1"/>
      <c r="CCV1048300" s="1"/>
      <c r="CCW1048300" s="1"/>
      <c r="CCX1048300" s="1"/>
      <c r="CCY1048300" s="1"/>
      <c r="CCZ1048300" s="1"/>
      <c r="CDA1048300" s="1"/>
      <c r="CDB1048300" s="1"/>
      <c r="CDC1048300" s="1"/>
      <c r="CDD1048300" s="1"/>
      <c r="CDE1048300" s="1"/>
      <c r="CDF1048300" s="1"/>
      <c r="CDG1048300" s="1"/>
      <c r="CDH1048300" s="1"/>
      <c r="CDI1048300" s="1"/>
      <c r="CDJ1048300" s="1"/>
      <c r="CDK1048300" s="1"/>
      <c r="CDL1048300" s="1"/>
      <c r="CDM1048300" s="1"/>
      <c r="CDN1048300" s="1"/>
      <c r="CDO1048300" s="1"/>
      <c r="CDP1048300" s="1"/>
      <c r="CDQ1048300" s="1"/>
      <c r="CDR1048300" s="1"/>
      <c r="CDS1048300" s="1"/>
      <c r="CDT1048300" s="1"/>
      <c r="CDU1048300" s="1"/>
      <c r="CDV1048300" s="1"/>
      <c r="CDW1048300" s="1"/>
      <c r="CDX1048300" s="1"/>
      <c r="CDY1048300" s="1"/>
      <c r="CDZ1048300" s="1"/>
      <c r="CEA1048300" s="1"/>
      <c r="CEB1048300" s="1"/>
      <c r="CEC1048300" s="1"/>
      <c r="CED1048300" s="1"/>
      <c r="CEE1048300" s="1"/>
      <c r="CEF1048300" s="1"/>
      <c r="CEG1048300" s="1"/>
      <c r="CEH1048300" s="1"/>
      <c r="CEI1048300" s="1"/>
      <c r="CEJ1048300" s="1"/>
      <c r="CEK1048300" s="1"/>
      <c r="CEL1048300" s="1"/>
      <c r="CEM1048300" s="1"/>
      <c r="CEN1048300" s="1"/>
      <c r="CEO1048300" s="1"/>
      <c r="CEP1048300" s="1"/>
      <c r="CEQ1048300" s="1"/>
      <c r="CER1048300" s="1"/>
      <c r="CES1048300" s="1"/>
      <c r="CET1048300" s="1"/>
      <c r="CEU1048300" s="1"/>
      <c r="CEV1048300" s="1"/>
      <c r="CEW1048300" s="1"/>
      <c r="CEX1048300" s="1"/>
      <c r="CEY1048300" s="1"/>
      <c r="CEZ1048300" s="1"/>
      <c r="CFA1048300" s="1"/>
      <c r="CFB1048300" s="1"/>
      <c r="CFC1048300" s="1"/>
      <c r="CFD1048300" s="1"/>
      <c r="CFE1048300" s="1"/>
      <c r="CFF1048300" s="1"/>
      <c r="CFG1048300" s="1"/>
      <c r="CFH1048300" s="1"/>
      <c r="CFI1048300" s="1"/>
      <c r="CFJ1048300" s="1"/>
      <c r="CFK1048300" s="1"/>
      <c r="CFL1048300" s="1"/>
      <c r="CFM1048300" s="1"/>
      <c r="CFN1048300" s="1"/>
      <c r="CFO1048300" s="1"/>
      <c r="CFP1048300" s="1"/>
      <c r="CFQ1048300" s="1"/>
      <c r="CFR1048300" s="1"/>
      <c r="CFS1048300" s="1"/>
      <c r="CFT1048300" s="1"/>
      <c r="CFU1048300" s="1"/>
      <c r="CFV1048300" s="1"/>
      <c r="CFW1048300" s="1"/>
      <c r="CFX1048300" s="1"/>
      <c r="CFY1048300" s="1"/>
      <c r="CFZ1048300" s="1"/>
      <c r="CGA1048300" s="1"/>
      <c r="CGB1048300" s="1"/>
      <c r="CGC1048300" s="1"/>
      <c r="CGD1048300" s="1"/>
      <c r="CGE1048300" s="1"/>
      <c r="CGF1048300" s="1"/>
      <c r="CGG1048300" s="1"/>
      <c r="CGH1048300" s="1"/>
      <c r="CGI1048300" s="1"/>
      <c r="CGJ1048300" s="1"/>
      <c r="CGK1048300" s="1"/>
      <c r="CGL1048300" s="1"/>
      <c r="CGM1048300" s="1"/>
      <c r="CGN1048300" s="1"/>
      <c r="CGO1048300" s="1"/>
      <c r="CGP1048300" s="1"/>
      <c r="CGQ1048300" s="1"/>
      <c r="CGR1048300" s="1"/>
      <c r="CGS1048300" s="1"/>
      <c r="CGT1048300" s="1"/>
      <c r="CGU1048300" s="1"/>
      <c r="CGV1048300" s="1"/>
      <c r="CGW1048300" s="1"/>
      <c r="CGX1048300" s="1"/>
      <c r="CGY1048300" s="1"/>
      <c r="CGZ1048300" s="1"/>
      <c r="CHA1048300" s="1"/>
      <c r="CHB1048300" s="1"/>
      <c r="CHC1048300" s="1"/>
      <c r="CHD1048300" s="1"/>
      <c r="CHE1048300" s="1"/>
      <c r="CHF1048300" s="1"/>
      <c r="CHG1048300" s="1"/>
      <c r="CHH1048300" s="1"/>
      <c r="CHI1048300" s="1"/>
      <c r="CHJ1048300" s="1"/>
      <c r="CHK1048300" s="1"/>
      <c r="CHL1048300" s="1"/>
      <c r="CHM1048300" s="1"/>
      <c r="CHN1048300" s="1"/>
      <c r="CHO1048300" s="1"/>
      <c r="CHP1048300" s="1"/>
      <c r="CHQ1048300" s="1"/>
      <c r="CHR1048300" s="1"/>
      <c r="CHS1048300" s="1"/>
      <c r="CHT1048300" s="1"/>
      <c r="CHU1048300" s="1"/>
      <c r="CHV1048300" s="1"/>
      <c r="CHW1048300" s="1"/>
      <c r="CHX1048300" s="1"/>
      <c r="CHY1048300" s="1"/>
      <c r="CHZ1048300" s="1"/>
      <c r="CIA1048300" s="1"/>
      <c r="CIB1048300" s="1"/>
      <c r="CIC1048300" s="1"/>
      <c r="CID1048300" s="1"/>
      <c r="CIE1048300" s="1"/>
      <c r="CIF1048300" s="1"/>
      <c r="CIG1048300" s="1"/>
      <c r="CIH1048300" s="1"/>
      <c r="CII1048300" s="1"/>
      <c r="CIJ1048300" s="1"/>
      <c r="CIK1048300" s="1"/>
      <c r="CIL1048300" s="1"/>
      <c r="CIM1048300" s="1"/>
      <c r="CIN1048300" s="1"/>
      <c r="CIO1048300" s="1"/>
      <c r="CIP1048300" s="1"/>
      <c r="CIQ1048300" s="1"/>
      <c r="CIR1048300" s="1"/>
      <c r="CIS1048300" s="1"/>
      <c r="CIT1048300" s="1"/>
      <c r="CIU1048300" s="1"/>
      <c r="CIV1048300" s="1"/>
      <c r="CIW1048300" s="1"/>
      <c r="CIX1048300" s="1"/>
      <c r="CIY1048300" s="1"/>
      <c r="CIZ1048300" s="1"/>
      <c r="CJA1048300" s="1"/>
      <c r="CJB1048300" s="1"/>
      <c r="CJC1048300" s="1"/>
      <c r="CJD1048300" s="1"/>
      <c r="CJE1048300" s="1"/>
      <c r="CJF1048300" s="1"/>
      <c r="CJG1048300" s="1"/>
      <c r="CJH1048300" s="1"/>
      <c r="CJI1048300" s="1"/>
      <c r="CJJ1048300" s="1"/>
      <c r="CJK1048300" s="1"/>
      <c r="CJL1048300" s="1"/>
      <c r="CJM1048300" s="1"/>
      <c r="CJN1048300" s="1"/>
      <c r="CJO1048300" s="1"/>
      <c r="CJP1048300" s="1"/>
      <c r="CJQ1048300" s="1"/>
      <c r="CJR1048300" s="1"/>
      <c r="CJS1048300" s="1"/>
      <c r="CJT1048300" s="1"/>
      <c r="CJU1048300" s="1"/>
      <c r="CJV1048300" s="1"/>
      <c r="CJW1048300" s="1"/>
      <c r="CJX1048300" s="1"/>
      <c r="CJY1048300" s="1"/>
      <c r="CJZ1048300" s="1"/>
      <c r="CKA1048300" s="1"/>
      <c r="CKB1048300" s="1"/>
      <c r="CKC1048300" s="1"/>
      <c r="CKD1048300" s="1"/>
      <c r="CKE1048300" s="1"/>
      <c r="CKF1048300" s="1"/>
      <c r="CKG1048300" s="1"/>
      <c r="CKH1048300" s="1"/>
      <c r="CKI1048300" s="1"/>
      <c r="CKJ1048300" s="1"/>
      <c r="CKK1048300" s="1"/>
      <c r="CKL1048300" s="1"/>
      <c r="CKM1048300" s="1"/>
      <c r="CKN1048300" s="1"/>
      <c r="CKO1048300" s="1"/>
      <c r="CKP1048300" s="1"/>
      <c r="CKQ1048300" s="1"/>
      <c r="CKR1048300" s="1"/>
      <c r="CKS1048300" s="1"/>
      <c r="CKT1048300" s="1"/>
      <c r="CKU1048300" s="1"/>
      <c r="CKV1048300" s="1"/>
      <c r="CKW1048300" s="1"/>
      <c r="CKX1048300" s="1"/>
      <c r="CKY1048300" s="1"/>
      <c r="CKZ1048300" s="1"/>
      <c r="CLA1048300" s="1"/>
      <c r="CLB1048300" s="1"/>
      <c r="CLC1048300" s="1"/>
      <c r="CLD1048300" s="1"/>
      <c r="CLE1048300" s="1"/>
      <c r="CLF1048300" s="1"/>
      <c r="CLG1048300" s="1"/>
      <c r="CLH1048300" s="1"/>
      <c r="CLI1048300" s="1"/>
      <c r="CLJ1048300" s="1"/>
      <c r="CLK1048300" s="1"/>
      <c r="CLL1048300" s="1"/>
      <c r="CLM1048300" s="1"/>
      <c r="CLN1048300" s="1"/>
      <c r="CLO1048300" s="1"/>
      <c r="CLP1048300" s="1"/>
      <c r="CLQ1048300" s="1"/>
      <c r="CLR1048300" s="1"/>
      <c r="CLS1048300" s="1"/>
      <c r="CLT1048300" s="1"/>
      <c r="CLU1048300" s="1"/>
      <c r="CLV1048300" s="1"/>
      <c r="CLW1048300" s="1"/>
      <c r="CLX1048300" s="1"/>
      <c r="CLY1048300" s="1"/>
      <c r="CLZ1048300" s="1"/>
      <c r="CMA1048300" s="1"/>
      <c r="CMB1048300" s="1"/>
      <c r="CMC1048300" s="1"/>
      <c r="CMD1048300" s="1"/>
      <c r="CME1048300" s="1"/>
      <c r="CMF1048300" s="1"/>
      <c r="CMG1048300" s="1"/>
      <c r="CMH1048300" s="1"/>
      <c r="CMI1048300" s="1"/>
      <c r="CMJ1048300" s="1"/>
      <c r="CMK1048300" s="1"/>
      <c r="CML1048300" s="1"/>
      <c r="CMM1048300" s="1"/>
      <c r="CMN1048300" s="1"/>
      <c r="CMO1048300" s="1"/>
      <c r="CMP1048300" s="1"/>
      <c r="CMQ1048300" s="1"/>
      <c r="CMR1048300" s="1"/>
      <c r="CMS1048300" s="1"/>
      <c r="CMT1048300" s="1"/>
      <c r="CMU1048300" s="1"/>
      <c r="CMV1048300" s="1"/>
      <c r="CMW1048300" s="1"/>
      <c r="CMX1048300" s="1"/>
      <c r="CMY1048300" s="1"/>
      <c r="CMZ1048300" s="1"/>
      <c r="CNA1048300" s="1"/>
      <c r="CNB1048300" s="1"/>
      <c r="CNC1048300" s="1"/>
      <c r="CND1048300" s="1"/>
      <c r="CNE1048300" s="1"/>
      <c r="CNF1048300" s="1"/>
      <c r="CNG1048300" s="1"/>
      <c r="CNH1048300" s="1"/>
      <c r="CNI1048300" s="1"/>
      <c r="CNJ1048300" s="1"/>
      <c r="CNK1048300" s="1"/>
      <c r="CNL1048300" s="1"/>
      <c r="CNM1048300" s="1"/>
      <c r="CNN1048300" s="1"/>
      <c r="CNO1048300" s="1"/>
      <c r="CNP1048300" s="1"/>
      <c r="CNQ1048300" s="1"/>
      <c r="CNR1048300" s="1"/>
      <c r="CNS1048300" s="1"/>
      <c r="CNT1048300" s="1"/>
      <c r="CNU1048300" s="1"/>
      <c r="CNV1048300" s="1"/>
      <c r="CNW1048300" s="1"/>
      <c r="CNX1048300" s="1"/>
      <c r="CNY1048300" s="1"/>
      <c r="CNZ1048300" s="1"/>
      <c r="COA1048300" s="1"/>
      <c r="COB1048300" s="1"/>
      <c r="COC1048300" s="1"/>
      <c r="COD1048300" s="1"/>
      <c r="COE1048300" s="1"/>
      <c r="COF1048300" s="1"/>
      <c r="COG1048300" s="1"/>
      <c r="COH1048300" s="1"/>
      <c r="COI1048300" s="1"/>
      <c r="COJ1048300" s="1"/>
      <c r="COK1048300" s="1"/>
      <c r="COL1048300" s="1"/>
      <c r="COM1048300" s="1"/>
      <c r="CON1048300" s="1"/>
      <c r="COO1048300" s="1"/>
      <c r="COP1048300" s="1"/>
      <c r="COQ1048300" s="1"/>
      <c r="COR1048300" s="1"/>
      <c r="COS1048300" s="1"/>
      <c r="COT1048300" s="1"/>
      <c r="COU1048300" s="1"/>
      <c r="COV1048300" s="1"/>
      <c r="COW1048300" s="1"/>
      <c r="COX1048300" s="1"/>
      <c r="COY1048300" s="1"/>
      <c r="COZ1048300" s="1"/>
      <c r="CPA1048300" s="1"/>
      <c r="CPB1048300" s="1"/>
      <c r="CPC1048300" s="1"/>
      <c r="CPD1048300" s="1"/>
      <c r="CPE1048300" s="1"/>
      <c r="CPF1048300" s="1"/>
      <c r="CPG1048300" s="1"/>
      <c r="CPH1048300" s="1"/>
      <c r="CPI1048300" s="1"/>
      <c r="CPJ1048300" s="1"/>
      <c r="CPK1048300" s="1"/>
      <c r="CPL1048300" s="1"/>
      <c r="CPM1048300" s="1"/>
      <c r="CPN1048300" s="1"/>
      <c r="CPO1048300" s="1"/>
      <c r="CPP1048300" s="1"/>
      <c r="CPQ1048300" s="1"/>
      <c r="CPR1048300" s="1"/>
      <c r="CPS1048300" s="1"/>
      <c r="CPT1048300" s="1"/>
      <c r="CPU1048300" s="1"/>
      <c r="CPV1048300" s="1"/>
      <c r="CPW1048300" s="1"/>
      <c r="CPX1048300" s="1"/>
      <c r="CPY1048300" s="1"/>
      <c r="CPZ1048300" s="1"/>
      <c r="CQA1048300" s="1"/>
      <c r="CQB1048300" s="1"/>
      <c r="CQC1048300" s="1"/>
      <c r="CQD1048300" s="1"/>
      <c r="CQE1048300" s="1"/>
      <c r="CQF1048300" s="1"/>
      <c r="CQG1048300" s="1"/>
      <c r="CQH1048300" s="1"/>
      <c r="CQI1048300" s="1"/>
      <c r="CQJ1048300" s="1"/>
      <c r="CQK1048300" s="1"/>
      <c r="CQL1048300" s="1"/>
      <c r="CQM1048300" s="1"/>
      <c r="CQN1048300" s="1"/>
      <c r="CQO1048300" s="1"/>
      <c r="CQP1048300" s="1"/>
      <c r="CQQ1048300" s="1"/>
      <c r="CQR1048300" s="1"/>
      <c r="CQS1048300" s="1"/>
      <c r="CQT1048300" s="1"/>
      <c r="CQU1048300" s="1"/>
      <c r="CQV1048300" s="1"/>
      <c r="CQW1048300" s="1"/>
      <c r="CQX1048300" s="1"/>
      <c r="CQY1048300" s="1"/>
      <c r="CQZ1048300" s="1"/>
      <c r="CRA1048300" s="1"/>
      <c r="CRB1048300" s="1"/>
      <c r="CRC1048300" s="1"/>
      <c r="CRD1048300" s="1"/>
      <c r="CRE1048300" s="1"/>
      <c r="CRF1048300" s="1"/>
      <c r="CRG1048300" s="1"/>
      <c r="CRH1048300" s="1"/>
      <c r="CRI1048300" s="1"/>
      <c r="CRJ1048300" s="1"/>
      <c r="CRK1048300" s="1"/>
      <c r="CRL1048300" s="1"/>
      <c r="CRM1048300" s="1"/>
      <c r="CRN1048300" s="1"/>
      <c r="CRO1048300" s="1"/>
      <c r="CRP1048300" s="1"/>
      <c r="CRQ1048300" s="1"/>
      <c r="CRR1048300" s="1"/>
      <c r="CRS1048300" s="1"/>
      <c r="CRT1048300" s="1"/>
      <c r="CRU1048300" s="1"/>
      <c r="CRV1048300" s="1"/>
      <c r="CRW1048300" s="1"/>
      <c r="CRX1048300" s="1"/>
      <c r="CRY1048300" s="1"/>
      <c r="CRZ1048300" s="1"/>
      <c r="CSA1048300" s="1"/>
      <c r="CSB1048300" s="1"/>
      <c r="CSC1048300" s="1"/>
      <c r="CSD1048300" s="1"/>
      <c r="CSE1048300" s="1"/>
      <c r="CSF1048300" s="1"/>
      <c r="CSG1048300" s="1"/>
      <c r="CSH1048300" s="1"/>
      <c r="CSI1048300" s="1"/>
      <c r="CSJ1048300" s="1"/>
      <c r="CSK1048300" s="1"/>
      <c r="CSL1048300" s="1"/>
      <c r="CSM1048300" s="1"/>
      <c r="CSN1048300" s="1"/>
      <c r="CSO1048300" s="1"/>
      <c r="CSP1048300" s="1"/>
      <c r="CSQ1048300" s="1"/>
      <c r="CSR1048300" s="1"/>
      <c r="CSS1048300" s="1"/>
      <c r="CST1048300" s="1"/>
      <c r="CSU1048300" s="1"/>
      <c r="CSV1048300" s="1"/>
      <c r="CSW1048300" s="1"/>
      <c r="CSX1048300" s="1"/>
      <c r="CSY1048300" s="1"/>
      <c r="CSZ1048300" s="1"/>
      <c r="CTA1048300" s="1"/>
      <c r="CTB1048300" s="1"/>
      <c r="CTC1048300" s="1"/>
      <c r="CTD1048300" s="1"/>
      <c r="CTE1048300" s="1"/>
      <c r="CTF1048300" s="1"/>
      <c r="CTG1048300" s="1"/>
      <c r="CTH1048300" s="1"/>
      <c r="CTI1048300" s="1"/>
      <c r="CTJ1048300" s="1"/>
      <c r="CTK1048300" s="1"/>
      <c r="CTL1048300" s="1"/>
      <c r="CTM1048300" s="1"/>
      <c r="CTN1048300" s="1"/>
      <c r="CTO1048300" s="1"/>
      <c r="CTP1048300" s="1"/>
      <c r="CTQ1048300" s="1"/>
      <c r="CTR1048300" s="1"/>
      <c r="CTS1048300" s="1"/>
      <c r="CTT1048300" s="1"/>
      <c r="CTU1048300" s="1"/>
      <c r="CTV1048300" s="1"/>
      <c r="CTW1048300" s="1"/>
      <c r="CTX1048300" s="1"/>
      <c r="CTY1048300" s="1"/>
      <c r="CTZ1048300" s="1"/>
      <c r="CUA1048300" s="1"/>
      <c r="CUB1048300" s="1"/>
      <c r="CUC1048300" s="1"/>
      <c r="CUD1048300" s="1"/>
      <c r="CUE1048300" s="1"/>
      <c r="CUF1048300" s="1"/>
      <c r="CUG1048300" s="1"/>
      <c r="CUH1048300" s="1"/>
      <c r="CUI1048300" s="1"/>
      <c r="CUJ1048300" s="1"/>
      <c r="CUK1048300" s="1"/>
      <c r="CUL1048300" s="1"/>
      <c r="CUM1048300" s="1"/>
      <c r="CUN1048300" s="1"/>
      <c r="CUO1048300" s="1"/>
      <c r="CUP1048300" s="1"/>
      <c r="CUQ1048300" s="1"/>
      <c r="CUR1048300" s="1"/>
      <c r="CUS1048300" s="1"/>
      <c r="CUT1048300" s="1"/>
      <c r="CUU1048300" s="1"/>
      <c r="CUV1048300" s="1"/>
      <c r="CUW1048300" s="1"/>
      <c r="CUX1048300" s="1"/>
      <c r="CUY1048300" s="1"/>
      <c r="CUZ1048300" s="1"/>
      <c r="CVA1048300" s="1"/>
      <c r="CVB1048300" s="1"/>
      <c r="CVC1048300" s="1"/>
      <c r="CVD1048300" s="1"/>
      <c r="CVE1048300" s="1"/>
      <c r="CVF1048300" s="1"/>
      <c r="CVG1048300" s="1"/>
      <c r="CVH1048300" s="1"/>
      <c r="CVI1048300" s="1"/>
      <c r="CVJ1048300" s="1"/>
      <c r="CVK1048300" s="1"/>
      <c r="CVL1048300" s="1"/>
      <c r="CVM1048300" s="1"/>
      <c r="CVN1048300" s="1"/>
      <c r="CVO1048300" s="1"/>
      <c r="CVP1048300" s="1"/>
      <c r="CVQ1048300" s="1"/>
      <c r="CVR1048300" s="1"/>
      <c r="CVS1048300" s="1"/>
      <c r="CVT1048300" s="1"/>
      <c r="CVU1048300" s="1"/>
      <c r="CVV1048300" s="1"/>
      <c r="CVW1048300" s="1"/>
      <c r="CVX1048300" s="1"/>
      <c r="CVY1048300" s="1"/>
      <c r="CVZ1048300" s="1"/>
      <c r="CWA1048300" s="1"/>
      <c r="CWB1048300" s="1"/>
      <c r="CWC1048300" s="1"/>
      <c r="CWD1048300" s="1"/>
      <c r="CWE1048300" s="1"/>
      <c r="CWF1048300" s="1"/>
      <c r="CWG1048300" s="1"/>
      <c r="CWH1048300" s="1"/>
      <c r="CWI1048300" s="1"/>
      <c r="CWJ1048300" s="1"/>
      <c r="CWK1048300" s="1"/>
      <c r="CWL1048300" s="1"/>
      <c r="CWM1048300" s="1"/>
      <c r="CWN1048300" s="1"/>
      <c r="CWO1048300" s="1"/>
      <c r="CWP1048300" s="1"/>
      <c r="CWQ1048300" s="1"/>
      <c r="CWR1048300" s="1"/>
      <c r="CWS1048300" s="1"/>
      <c r="CWT1048300" s="1"/>
      <c r="CWU1048300" s="1"/>
      <c r="CWV1048300" s="1"/>
      <c r="CWW1048300" s="1"/>
      <c r="CWX1048300" s="1"/>
      <c r="CWY1048300" s="1"/>
      <c r="CWZ1048300" s="1"/>
      <c r="CXA1048300" s="1"/>
      <c r="CXB1048300" s="1"/>
      <c r="CXC1048300" s="1"/>
      <c r="CXD1048300" s="1"/>
      <c r="CXE1048300" s="1"/>
      <c r="CXF1048300" s="1"/>
      <c r="CXG1048300" s="1"/>
      <c r="CXH1048300" s="1"/>
      <c r="CXI1048300" s="1"/>
      <c r="CXJ1048300" s="1"/>
      <c r="CXK1048300" s="1"/>
      <c r="CXL1048300" s="1"/>
      <c r="CXM1048300" s="1"/>
      <c r="CXN1048300" s="1"/>
      <c r="CXO1048300" s="1"/>
      <c r="CXP1048300" s="1"/>
      <c r="CXQ1048300" s="1"/>
      <c r="CXR1048300" s="1"/>
      <c r="CXS1048300" s="1"/>
      <c r="CXT1048300" s="1"/>
      <c r="CXU1048300" s="1"/>
      <c r="CXV1048300" s="1"/>
      <c r="CXW1048300" s="1"/>
      <c r="CXX1048300" s="1"/>
      <c r="CXY1048300" s="1"/>
      <c r="CXZ1048300" s="1"/>
      <c r="CYA1048300" s="1"/>
      <c r="CYB1048300" s="1"/>
      <c r="CYC1048300" s="1"/>
      <c r="CYD1048300" s="1"/>
      <c r="CYE1048300" s="1"/>
      <c r="CYF1048300" s="1"/>
      <c r="CYG1048300" s="1"/>
      <c r="CYH1048300" s="1"/>
      <c r="CYI1048300" s="1"/>
      <c r="CYJ1048300" s="1"/>
      <c r="CYK1048300" s="1"/>
      <c r="CYL1048300" s="1"/>
      <c r="CYM1048300" s="1"/>
      <c r="CYN1048300" s="1"/>
      <c r="CYO1048300" s="1"/>
      <c r="CYP1048300" s="1"/>
      <c r="CYQ1048300" s="1"/>
      <c r="CYR1048300" s="1"/>
      <c r="CYS1048300" s="1"/>
      <c r="CYT1048300" s="1"/>
      <c r="CYU1048300" s="1"/>
      <c r="CYV1048300" s="1"/>
      <c r="CYW1048300" s="1"/>
      <c r="CYX1048300" s="1"/>
      <c r="CYY1048300" s="1"/>
      <c r="CYZ1048300" s="1"/>
      <c r="CZA1048300" s="1"/>
      <c r="CZB1048300" s="1"/>
      <c r="CZC1048300" s="1"/>
      <c r="CZD1048300" s="1"/>
      <c r="CZE1048300" s="1"/>
      <c r="CZF1048300" s="1"/>
      <c r="CZG1048300" s="1"/>
      <c r="CZH1048300" s="1"/>
      <c r="CZI1048300" s="1"/>
      <c r="CZJ1048300" s="1"/>
      <c r="CZK1048300" s="1"/>
      <c r="CZL1048300" s="1"/>
      <c r="CZM1048300" s="1"/>
      <c r="CZN1048300" s="1"/>
      <c r="CZO1048300" s="1"/>
      <c r="CZP1048300" s="1"/>
      <c r="CZQ1048300" s="1"/>
      <c r="CZR1048300" s="1"/>
      <c r="CZS1048300" s="1"/>
      <c r="CZT1048300" s="1"/>
      <c r="CZU1048300" s="1"/>
      <c r="CZV1048300" s="1"/>
      <c r="CZW1048300" s="1"/>
      <c r="CZX1048300" s="1"/>
      <c r="CZY1048300" s="1"/>
      <c r="CZZ1048300" s="1"/>
      <c r="DAA1048300" s="1"/>
      <c r="DAB1048300" s="1"/>
      <c r="DAC1048300" s="1"/>
      <c r="DAD1048300" s="1"/>
      <c r="DAE1048300" s="1"/>
      <c r="DAF1048300" s="1"/>
      <c r="DAG1048300" s="1"/>
      <c r="DAH1048300" s="1"/>
      <c r="DAI1048300" s="1"/>
      <c r="DAJ1048300" s="1"/>
      <c r="DAK1048300" s="1"/>
      <c r="DAL1048300" s="1"/>
      <c r="DAM1048300" s="1"/>
      <c r="DAN1048300" s="1"/>
      <c r="DAO1048300" s="1"/>
      <c r="DAP1048300" s="1"/>
      <c r="DAQ1048300" s="1"/>
      <c r="DAR1048300" s="1"/>
      <c r="DAS1048300" s="1"/>
      <c r="DAT1048300" s="1"/>
      <c r="DAU1048300" s="1"/>
      <c r="DAV1048300" s="1"/>
      <c r="DAW1048300" s="1"/>
      <c r="DAX1048300" s="1"/>
      <c r="DAY1048300" s="1"/>
      <c r="DAZ1048300" s="1"/>
      <c r="DBA1048300" s="1"/>
      <c r="DBB1048300" s="1"/>
      <c r="DBC1048300" s="1"/>
      <c r="DBD1048300" s="1"/>
      <c r="DBE1048300" s="1"/>
      <c r="DBF1048300" s="1"/>
      <c r="DBG1048300" s="1"/>
      <c r="DBH1048300" s="1"/>
      <c r="DBI1048300" s="1"/>
      <c r="DBJ1048300" s="1"/>
      <c r="DBK1048300" s="1"/>
      <c r="DBL1048300" s="1"/>
      <c r="DBM1048300" s="1"/>
      <c r="DBN1048300" s="1"/>
      <c r="DBO1048300" s="1"/>
      <c r="DBP1048300" s="1"/>
      <c r="DBQ1048300" s="1"/>
      <c r="DBR1048300" s="1"/>
      <c r="DBS1048300" s="1"/>
      <c r="DBT1048300" s="1"/>
      <c r="DBU1048300" s="1"/>
      <c r="DBV1048300" s="1"/>
      <c r="DBW1048300" s="1"/>
      <c r="DBX1048300" s="1"/>
      <c r="DBY1048300" s="1"/>
      <c r="DBZ1048300" s="1"/>
      <c r="DCA1048300" s="1"/>
      <c r="DCB1048300" s="1"/>
      <c r="DCC1048300" s="1"/>
      <c r="DCD1048300" s="1"/>
      <c r="DCE1048300" s="1"/>
      <c r="DCF1048300" s="1"/>
      <c r="DCG1048300" s="1"/>
      <c r="DCH1048300" s="1"/>
      <c r="DCI1048300" s="1"/>
      <c r="DCJ1048300" s="1"/>
      <c r="DCK1048300" s="1"/>
      <c r="DCL1048300" s="1"/>
      <c r="DCM1048300" s="1"/>
      <c r="DCN1048300" s="1"/>
      <c r="DCO1048300" s="1"/>
      <c r="DCP1048300" s="1"/>
      <c r="DCQ1048300" s="1"/>
      <c r="DCR1048300" s="1"/>
      <c r="DCS1048300" s="1"/>
      <c r="DCT1048300" s="1"/>
      <c r="DCU1048300" s="1"/>
      <c r="DCV1048300" s="1"/>
      <c r="DCW1048300" s="1"/>
      <c r="DCX1048300" s="1"/>
      <c r="DCY1048300" s="1"/>
      <c r="DCZ1048300" s="1"/>
      <c r="DDA1048300" s="1"/>
      <c r="DDB1048300" s="1"/>
      <c r="DDC1048300" s="1"/>
      <c r="DDD1048300" s="1"/>
      <c r="DDE1048300" s="1"/>
      <c r="DDF1048300" s="1"/>
      <c r="DDG1048300" s="1"/>
      <c r="DDH1048300" s="1"/>
      <c r="DDI1048300" s="1"/>
      <c r="DDJ1048300" s="1"/>
      <c r="DDK1048300" s="1"/>
      <c r="DDL1048300" s="1"/>
      <c r="DDM1048300" s="1"/>
      <c r="DDN1048300" s="1"/>
      <c r="DDO1048300" s="1"/>
      <c r="DDP1048300" s="1"/>
      <c r="DDQ1048300" s="1"/>
      <c r="DDR1048300" s="1"/>
      <c r="DDS1048300" s="1"/>
      <c r="DDT1048300" s="1"/>
      <c r="DDU1048300" s="1"/>
      <c r="DDV1048300" s="1"/>
      <c r="DDW1048300" s="1"/>
      <c r="DDX1048300" s="1"/>
      <c r="DDY1048300" s="1"/>
      <c r="DDZ1048300" s="1"/>
      <c r="DEA1048300" s="1"/>
      <c r="DEB1048300" s="1"/>
      <c r="DEC1048300" s="1"/>
      <c r="DED1048300" s="1"/>
      <c r="DEE1048300" s="1"/>
      <c r="DEF1048300" s="1"/>
      <c r="DEG1048300" s="1"/>
      <c r="DEH1048300" s="1"/>
      <c r="DEI1048300" s="1"/>
      <c r="DEJ1048300" s="1"/>
      <c r="DEK1048300" s="1"/>
      <c r="DEL1048300" s="1"/>
      <c r="DEM1048300" s="1"/>
      <c r="DEN1048300" s="1"/>
      <c r="DEO1048300" s="1"/>
      <c r="DEP1048300" s="1"/>
      <c r="DEQ1048300" s="1"/>
      <c r="DER1048300" s="1"/>
      <c r="DES1048300" s="1"/>
      <c r="DET1048300" s="1"/>
      <c r="DEU1048300" s="1"/>
      <c r="DEV1048300" s="1"/>
      <c r="DEW1048300" s="1"/>
      <c r="DEX1048300" s="1"/>
      <c r="DEY1048300" s="1"/>
      <c r="DEZ1048300" s="1"/>
      <c r="DFA1048300" s="1"/>
      <c r="DFB1048300" s="1"/>
      <c r="DFC1048300" s="1"/>
      <c r="DFD1048300" s="1"/>
      <c r="DFE1048300" s="1"/>
      <c r="DFF1048300" s="1"/>
      <c r="DFG1048300" s="1"/>
      <c r="DFH1048300" s="1"/>
      <c r="DFI1048300" s="1"/>
      <c r="DFJ1048300" s="1"/>
      <c r="DFK1048300" s="1"/>
      <c r="DFL1048300" s="1"/>
      <c r="DFM1048300" s="1"/>
      <c r="DFN1048300" s="1"/>
      <c r="DFO1048300" s="1"/>
      <c r="DFP1048300" s="1"/>
      <c r="DFQ1048300" s="1"/>
      <c r="DFR1048300" s="1"/>
      <c r="DFS1048300" s="1"/>
      <c r="DFT1048300" s="1"/>
      <c r="DFU1048300" s="1"/>
      <c r="DFV1048300" s="1"/>
      <c r="DFW1048300" s="1"/>
      <c r="DFX1048300" s="1"/>
      <c r="DFY1048300" s="1"/>
      <c r="DFZ1048300" s="1"/>
      <c r="DGA1048300" s="1"/>
      <c r="DGB1048300" s="1"/>
      <c r="DGC1048300" s="1"/>
      <c r="DGD1048300" s="1"/>
      <c r="DGE1048300" s="1"/>
      <c r="DGF1048300" s="1"/>
      <c r="DGG1048300" s="1"/>
      <c r="DGH1048300" s="1"/>
      <c r="DGI1048300" s="1"/>
      <c r="DGJ1048300" s="1"/>
      <c r="DGK1048300" s="1"/>
      <c r="DGL1048300" s="1"/>
      <c r="DGM1048300" s="1"/>
      <c r="DGN1048300" s="1"/>
      <c r="DGO1048300" s="1"/>
      <c r="DGP1048300" s="1"/>
      <c r="DGQ1048300" s="1"/>
      <c r="DGR1048300" s="1"/>
      <c r="DGS1048300" s="1"/>
      <c r="DGT1048300" s="1"/>
      <c r="DGU1048300" s="1"/>
      <c r="DGV1048300" s="1"/>
      <c r="DGW1048300" s="1"/>
      <c r="DGX1048300" s="1"/>
      <c r="DGY1048300" s="1"/>
      <c r="DGZ1048300" s="1"/>
      <c r="DHA1048300" s="1"/>
      <c r="DHB1048300" s="1"/>
      <c r="DHC1048300" s="1"/>
      <c r="DHD1048300" s="1"/>
      <c r="DHE1048300" s="1"/>
      <c r="DHF1048300" s="1"/>
      <c r="DHG1048300" s="1"/>
      <c r="DHH1048300" s="1"/>
      <c r="DHI1048300" s="1"/>
      <c r="DHJ1048300" s="1"/>
      <c r="DHK1048300" s="1"/>
      <c r="DHL1048300" s="1"/>
      <c r="DHM1048300" s="1"/>
      <c r="DHN1048300" s="1"/>
      <c r="DHO1048300" s="1"/>
      <c r="DHP1048300" s="1"/>
      <c r="DHQ1048300" s="1"/>
      <c r="DHR1048300" s="1"/>
      <c r="DHS1048300" s="1"/>
      <c r="DHT1048300" s="1"/>
      <c r="DHU1048300" s="1"/>
      <c r="DHV1048300" s="1"/>
      <c r="DHW1048300" s="1"/>
      <c r="DHX1048300" s="1"/>
      <c r="DHY1048300" s="1"/>
      <c r="DHZ1048300" s="1"/>
      <c r="DIA1048300" s="1"/>
      <c r="DIB1048300" s="1"/>
      <c r="DIC1048300" s="1"/>
      <c r="DID1048300" s="1"/>
      <c r="DIE1048300" s="1"/>
      <c r="DIF1048300" s="1"/>
      <c r="DIG1048300" s="1"/>
      <c r="DIH1048300" s="1"/>
      <c r="DII1048300" s="1"/>
      <c r="DIJ1048300" s="1"/>
      <c r="DIK1048300" s="1"/>
      <c r="DIL1048300" s="1"/>
      <c r="DIM1048300" s="1"/>
      <c r="DIN1048300" s="1"/>
      <c r="DIO1048300" s="1"/>
      <c r="DIP1048300" s="1"/>
      <c r="DIQ1048300" s="1"/>
      <c r="DIR1048300" s="1"/>
      <c r="DIS1048300" s="1"/>
      <c r="DIT1048300" s="1"/>
      <c r="DIU1048300" s="1"/>
      <c r="DIV1048300" s="1"/>
      <c r="DIW1048300" s="1"/>
      <c r="DIX1048300" s="1"/>
      <c r="DIY1048300" s="1"/>
      <c r="DIZ1048300" s="1"/>
      <c r="DJA1048300" s="1"/>
      <c r="DJB1048300" s="1"/>
      <c r="DJC1048300" s="1"/>
      <c r="DJD1048300" s="1"/>
      <c r="DJE1048300" s="1"/>
      <c r="DJF1048300" s="1"/>
      <c r="DJG1048300" s="1"/>
      <c r="DJH1048300" s="1"/>
      <c r="DJI1048300" s="1"/>
      <c r="DJJ1048300" s="1"/>
      <c r="DJK1048300" s="1"/>
      <c r="DJL1048300" s="1"/>
      <c r="DJM1048300" s="1"/>
      <c r="DJN1048300" s="1"/>
      <c r="DJO1048300" s="1"/>
      <c r="DJP1048300" s="1"/>
      <c r="DJQ1048300" s="1"/>
      <c r="DJR1048300" s="1"/>
      <c r="DJS1048300" s="1"/>
      <c r="DJT1048300" s="1"/>
      <c r="DJU1048300" s="1"/>
      <c r="DJV1048300" s="1"/>
      <c r="DJW1048300" s="1"/>
      <c r="DJX1048300" s="1"/>
      <c r="DJY1048300" s="1"/>
      <c r="DJZ1048300" s="1"/>
      <c r="DKA1048300" s="1"/>
      <c r="DKB1048300" s="1"/>
      <c r="DKC1048300" s="1"/>
      <c r="DKD1048300" s="1"/>
      <c r="DKE1048300" s="1"/>
      <c r="DKF1048300" s="1"/>
      <c r="DKG1048300" s="1"/>
      <c r="DKH1048300" s="1"/>
      <c r="DKI1048300" s="1"/>
      <c r="DKJ1048300" s="1"/>
      <c r="DKK1048300" s="1"/>
      <c r="DKL1048300" s="1"/>
      <c r="DKM1048300" s="1"/>
      <c r="DKN1048300" s="1"/>
      <c r="DKO1048300" s="1"/>
      <c r="DKP1048300" s="1"/>
      <c r="DKQ1048300" s="1"/>
      <c r="DKR1048300" s="1"/>
      <c r="DKS1048300" s="1"/>
      <c r="DKT1048300" s="1"/>
      <c r="DKU1048300" s="1"/>
      <c r="DKV1048300" s="1"/>
      <c r="DKW1048300" s="1"/>
      <c r="DKX1048300" s="1"/>
      <c r="DKY1048300" s="1"/>
      <c r="DKZ1048300" s="1"/>
      <c r="DLA1048300" s="1"/>
      <c r="DLB1048300" s="1"/>
      <c r="DLC1048300" s="1"/>
      <c r="DLD1048300" s="1"/>
      <c r="DLE1048300" s="1"/>
      <c r="DLF1048300" s="1"/>
      <c r="DLG1048300" s="1"/>
      <c r="DLH1048300" s="1"/>
      <c r="DLI1048300" s="1"/>
      <c r="DLJ1048300" s="1"/>
      <c r="DLK1048300" s="1"/>
      <c r="DLL1048300" s="1"/>
      <c r="DLM1048300" s="1"/>
      <c r="DLN1048300" s="1"/>
      <c r="DLO1048300" s="1"/>
      <c r="DLP1048300" s="1"/>
      <c r="DLQ1048300" s="1"/>
      <c r="DLR1048300" s="1"/>
      <c r="DLS1048300" s="1"/>
      <c r="DLT1048300" s="1"/>
      <c r="DLU1048300" s="1"/>
      <c r="DLV1048300" s="1"/>
      <c r="DLW1048300" s="1"/>
      <c r="DLX1048300" s="1"/>
      <c r="DLY1048300" s="1"/>
      <c r="DLZ1048300" s="1"/>
      <c r="DMA1048300" s="1"/>
      <c r="DMB1048300" s="1"/>
      <c r="DMC1048300" s="1"/>
      <c r="DMD1048300" s="1"/>
      <c r="DME1048300" s="1"/>
      <c r="DMF1048300" s="1"/>
      <c r="DMG1048300" s="1"/>
      <c r="DMH1048300" s="1"/>
      <c r="DMI1048300" s="1"/>
      <c r="DMJ1048300" s="1"/>
      <c r="DMK1048300" s="1"/>
      <c r="DML1048300" s="1"/>
      <c r="DMM1048300" s="1"/>
      <c r="DMN1048300" s="1"/>
      <c r="DMO1048300" s="1"/>
      <c r="DMP1048300" s="1"/>
      <c r="DMQ1048300" s="1"/>
      <c r="DMR1048300" s="1"/>
      <c r="DMS1048300" s="1"/>
      <c r="DMT1048300" s="1"/>
      <c r="DMU1048300" s="1"/>
      <c r="DMV1048300" s="1"/>
      <c r="DMW1048300" s="1"/>
      <c r="DMX1048300" s="1"/>
      <c r="DMY1048300" s="1"/>
      <c r="DMZ1048300" s="1"/>
      <c r="DNA1048300" s="1"/>
      <c r="DNB1048300" s="1"/>
      <c r="DNC1048300" s="1"/>
      <c r="DND1048300" s="1"/>
      <c r="DNE1048300" s="1"/>
      <c r="DNF1048300" s="1"/>
      <c r="DNG1048300" s="1"/>
      <c r="DNH1048300" s="1"/>
      <c r="DNI1048300" s="1"/>
      <c r="DNJ1048300" s="1"/>
      <c r="DNK1048300" s="1"/>
      <c r="DNL1048300" s="1"/>
      <c r="DNM1048300" s="1"/>
      <c r="DNN1048300" s="1"/>
      <c r="DNO1048300" s="1"/>
      <c r="DNP1048300" s="1"/>
      <c r="DNQ1048300" s="1"/>
      <c r="DNR1048300" s="1"/>
      <c r="DNS1048300" s="1"/>
      <c r="DNT1048300" s="1"/>
      <c r="DNU1048300" s="1"/>
      <c r="DNV1048300" s="1"/>
      <c r="DNW1048300" s="1"/>
      <c r="DNX1048300" s="1"/>
      <c r="DNY1048300" s="1"/>
      <c r="DNZ1048300" s="1"/>
      <c r="DOA1048300" s="1"/>
      <c r="DOB1048300" s="1"/>
      <c r="DOC1048300" s="1"/>
      <c r="DOD1048300" s="1"/>
      <c r="DOE1048300" s="1"/>
      <c r="DOF1048300" s="1"/>
      <c r="DOG1048300" s="1"/>
      <c r="DOH1048300" s="1"/>
      <c r="DOI1048300" s="1"/>
      <c r="DOJ1048300" s="1"/>
      <c r="DOK1048300" s="1"/>
      <c r="DOL1048300" s="1"/>
      <c r="DOM1048300" s="1"/>
      <c r="DON1048300" s="1"/>
      <c r="DOO1048300" s="1"/>
      <c r="DOP1048300" s="1"/>
      <c r="DOQ1048300" s="1"/>
      <c r="DOR1048300" s="1"/>
      <c r="DOS1048300" s="1"/>
      <c r="DOT1048300" s="1"/>
      <c r="DOU1048300" s="1"/>
      <c r="DOV1048300" s="1"/>
      <c r="DOW1048300" s="1"/>
      <c r="DOX1048300" s="1"/>
      <c r="DOY1048300" s="1"/>
      <c r="DOZ1048300" s="1"/>
      <c r="DPA1048300" s="1"/>
      <c r="DPB1048300" s="1"/>
      <c r="DPC1048300" s="1"/>
      <c r="DPD1048300" s="1"/>
      <c r="DPE1048300" s="1"/>
      <c r="DPF1048300" s="1"/>
      <c r="DPG1048300" s="1"/>
      <c r="DPH1048300" s="1"/>
      <c r="DPI1048300" s="1"/>
      <c r="DPJ1048300" s="1"/>
      <c r="DPK1048300" s="1"/>
      <c r="DPL1048300" s="1"/>
      <c r="DPM1048300" s="1"/>
      <c r="DPN1048300" s="1"/>
      <c r="DPO1048300" s="1"/>
      <c r="DPP1048300" s="1"/>
      <c r="DPQ1048300" s="1"/>
      <c r="DPR1048300" s="1"/>
      <c r="DPS1048300" s="1"/>
      <c r="DPT1048300" s="1"/>
      <c r="DPU1048300" s="1"/>
      <c r="DPV1048300" s="1"/>
      <c r="DPW1048300" s="1"/>
      <c r="DPX1048300" s="1"/>
      <c r="DPY1048300" s="1"/>
      <c r="DPZ1048300" s="1"/>
      <c r="DQA1048300" s="1"/>
      <c r="DQB1048300" s="1"/>
      <c r="DQC1048300" s="1"/>
      <c r="DQD1048300" s="1"/>
      <c r="DQE1048300" s="1"/>
      <c r="DQF1048300" s="1"/>
      <c r="DQG1048300" s="1"/>
      <c r="DQH1048300" s="1"/>
      <c r="DQI1048300" s="1"/>
      <c r="DQJ1048300" s="1"/>
      <c r="DQK1048300" s="1"/>
      <c r="DQL1048300" s="1"/>
      <c r="DQM1048300" s="1"/>
      <c r="DQN1048300" s="1"/>
      <c r="DQO1048300" s="1"/>
      <c r="DQP1048300" s="1"/>
      <c r="DQQ1048300" s="1"/>
      <c r="DQR1048300" s="1"/>
      <c r="DQS1048300" s="1"/>
      <c r="DQT1048300" s="1"/>
      <c r="DQU1048300" s="1"/>
      <c r="DQV1048300" s="1"/>
      <c r="DQW1048300" s="1"/>
      <c r="DQX1048300" s="1"/>
      <c r="DQY1048300" s="1"/>
      <c r="DQZ1048300" s="1"/>
      <c r="DRA1048300" s="1"/>
      <c r="DRB1048300" s="1"/>
      <c r="DRC1048300" s="1"/>
      <c r="DRD1048300" s="1"/>
      <c r="DRE1048300" s="1"/>
      <c r="DRF1048300" s="1"/>
      <c r="DRG1048300" s="1"/>
      <c r="DRH1048300" s="1"/>
      <c r="DRI1048300" s="1"/>
      <c r="DRJ1048300" s="1"/>
      <c r="DRK1048300" s="1"/>
      <c r="DRL1048300" s="1"/>
      <c r="DRM1048300" s="1"/>
      <c r="DRN1048300" s="1"/>
      <c r="DRO1048300" s="1"/>
      <c r="DRP1048300" s="1"/>
      <c r="DRQ1048300" s="1"/>
      <c r="DRR1048300" s="1"/>
      <c r="DRS1048300" s="1"/>
      <c r="DRT1048300" s="1"/>
      <c r="DRU1048300" s="1"/>
      <c r="DRV1048300" s="1"/>
      <c r="DRW1048300" s="1"/>
      <c r="DRX1048300" s="1"/>
      <c r="DRY1048300" s="1"/>
      <c r="DRZ1048300" s="1"/>
      <c r="DSA1048300" s="1"/>
      <c r="DSB1048300" s="1"/>
      <c r="DSC1048300" s="1"/>
      <c r="DSD1048300" s="1"/>
      <c r="DSE1048300" s="1"/>
      <c r="DSF1048300" s="1"/>
      <c r="DSG1048300" s="1"/>
      <c r="DSH1048300" s="1"/>
      <c r="DSI1048300" s="1"/>
      <c r="DSJ1048300" s="1"/>
      <c r="DSK1048300" s="1"/>
      <c r="DSL1048300" s="1"/>
      <c r="DSM1048300" s="1"/>
      <c r="DSN1048300" s="1"/>
      <c r="DSO1048300" s="1"/>
      <c r="DSP1048300" s="1"/>
      <c r="DSQ1048300" s="1"/>
      <c r="DSR1048300" s="1"/>
      <c r="DSS1048300" s="1"/>
      <c r="DST1048300" s="1"/>
      <c r="DSU1048300" s="1"/>
      <c r="DSV1048300" s="1"/>
      <c r="DSW1048300" s="1"/>
      <c r="DSX1048300" s="1"/>
      <c r="DSY1048300" s="1"/>
      <c r="DSZ1048300" s="1"/>
      <c r="DTA1048300" s="1"/>
      <c r="DTB1048300" s="1"/>
      <c r="DTC1048300" s="1"/>
      <c r="DTD1048300" s="1"/>
      <c r="DTE1048300" s="1"/>
      <c r="DTF1048300" s="1"/>
      <c r="DTG1048300" s="1"/>
      <c r="DTH1048300" s="1"/>
      <c r="DTI1048300" s="1"/>
      <c r="DTJ1048300" s="1"/>
      <c r="DTK1048300" s="1"/>
      <c r="DTL1048300" s="1"/>
      <c r="DTM1048300" s="1"/>
      <c r="DTN1048300" s="1"/>
      <c r="DTO1048300" s="1"/>
      <c r="DTP1048300" s="1"/>
      <c r="DTQ1048300" s="1"/>
      <c r="DTR1048300" s="1"/>
      <c r="DTS1048300" s="1"/>
      <c r="DTT1048300" s="1"/>
      <c r="DTU1048300" s="1"/>
      <c r="DTV1048300" s="1"/>
      <c r="DTW1048300" s="1"/>
      <c r="DTX1048300" s="1"/>
      <c r="DTY1048300" s="1"/>
      <c r="DTZ1048300" s="1"/>
      <c r="DUA1048300" s="1"/>
      <c r="DUB1048300" s="1"/>
      <c r="DUC1048300" s="1"/>
      <c r="DUD1048300" s="1"/>
      <c r="DUE1048300" s="1"/>
      <c r="DUF1048300" s="1"/>
      <c r="DUG1048300" s="1"/>
      <c r="DUH1048300" s="1"/>
      <c r="DUI1048300" s="1"/>
      <c r="DUJ1048300" s="1"/>
      <c r="DUK1048300" s="1"/>
      <c r="DUL1048300" s="1"/>
      <c r="DUM1048300" s="1"/>
      <c r="DUN1048300" s="1"/>
      <c r="DUO1048300" s="1"/>
      <c r="DUP1048300" s="1"/>
      <c r="DUQ1048300" s="1"/>
      <c r="DUR1048300" s="1"/>
      <c r="DUS1048300" s="1"/>
      <c r="DUT1048300" s="1"/>
      <c r="DUU1048300" s="1"/>
      <c r="DUV1048300" s="1"/>
      <c r="DUW1048300" s="1"/>
      <c r="DUX1048300" s="1"/>
      <c r="DUY1048300" s="1"/>
      <c r="DUZ1048300" s="1"/>
      <c r="DVA1048300" s="1"/>
      <c r="DVB1048300" s="1"/>
      <c r="DVC1048300" s="1"/>
      <c r="DVD1048300" s="1"/>
      <c r="DVE1048300" s="1"/>
      <c r="DVF1048300" s="1"/>
      <c r="DVG1048300" s="1"/>
      <c r="DVH1048300" s="1"/>
      <c r="DVI1048300" s="1"/>
      <c r="DVJ1048300" s="1"/>
      <c r="DVK1048300" s="1"/>
      <c r="DVL1048300" s="1"/>
      <c r="DVM1048300" s="1"/>
      <c r="DVN1048300" s="1"/>
      <c r="DVO1048300" s="1"/>
      <c r="DVP1048300" s="1"/>
      <c r="DVQ1048300" s="1"/>
      <c r="DVR1048300" s="1"/>
      <c r="DVS1048300" s="1"/>
      <c r="DVT1048300" s="1"/>
      <c r="DVU1048300" s="1"/>
      <c r="DVV1048300" s="1"/>
      <c r="DVW1048300" s="1"/>
      <c r="DVX1048300" s="1"/>
      <c r="DVY1048300" s="1"/>
      <c r="DVZ1048300" s="1"/>
      <c r="DWA1048300" s="1"/>
      <c r="DWB1048300" s="1"/>
      <c r="DWC1048300" s="1"/>
      <c r="DWD1048300" s="1"/>
      <c r="DWE1048300" s="1"/>
      <c r="DWF1048300" s="1"/>
      <c r="DWG1048300" s="1"/>
      <c r="DWH1048300" s="1"/>
      <c r="DWI1048300" s="1"/>
      <c r="DWJ1048300" s="1"/>
      <c r="DWK1048300" s="1"/>
      <c r="DWL1048300" s="1"/>
      <c r="DWM1048300" s="1"/>
      <c r="DWN1048300" s="1"/>
      <c r="DWO1048300" s="1"/>
      <c r="DWP1048300" s="1"/>
      <c r="DWQ1048300" s="1"/>
      <c r="DWR1048300" s="1"/>
      <c r="DWS1048300" s="1"/>
      <c r="DWT1048300" s="1"/>
      <c r="DWU1048300" s="1"/>
      <c r="DWV1048300" s="1"/>
      <c r="DWW1048300" s="1"/>
      <c r="DWX1048300" s="1"/>
      <c r="DWY1048300" s="1"/>
      <c r="DWZ1048300" s="1"/>
      <c r="DXA1048300" s="1"/>
      <c r="DXB1048300" s="1"/>
      <c r="DXC1048300" s="1"/>
      <c r="DXD1048300" s="1"/>
      <c r="DXE1048300" s="1"/>
      <c r="DXF1048300" s="1"/>
      <c r="DXG1048300" s="1"/>
      <c r="DXH1048300" s="1"/>
      <c r="DXI1048300" s="1"/>
      <c r="DXJ1048300" s="1"/>
      <c r="DXK1048300" s="1"/>
      <c r="DXL1048300" s="1"/>
      <c r="DXM1048300" s="1"/>
      <c r="DXN1048300" s="1"/>
      <c r="DXO1048300" s="1"/>
      <c r="DXP1048300" s="1"/>
      <c r="DXQ1048300" s="1"/>
      <c r="DXR1048300" s="1"/>
      <c r="DXS1048300" s="1"/>
      <c r="DXT1048300" s="1"/>
      <c r="DXU1048300" s="1"/>
      <c r="DXV1048300" s="1"/>
      <c r="DXW1048300" s="1"/>
      <c r="DXX1048300" s="1"/>
      <c r="DXY1048300" s="1"/>
      <c r="DXZ1048300" s="1"/>
      <c r="DYA1048300" s="1"/>
      <c r="DYB1048300" s="1"/>
      <c r="DYC1048300" s="1"/>
      <c r="DYD1048300" s="1"/>
      <c r="DYE1048300" s="1"/>
      <c r="DYF1048300" s="1"/>
      <c r="DYG1048300" s="1"/>
      <c r="DYH1048300" s="1"/>
      <c r="DYI1048300" s="1"/>
      <c r="DYJ1048300" s="1"/>
      <c r="DYK1048300" s="1"/>
      <c r="DYL1048300" s="1"/>
      <c r="DYM1048300" s="1"/>
      <c r="DYN1048300" s="1"/>
      <c r="DYO1048300" s="1"/>
      <c r="DYP1048300" s="1"/>
      <c r="DYQ1048300" s="1"/>
      <c r="DYR1048300" s="1"/>
      <c r="DYS1048300" s="1"/>
      <c r="DYT1048300" s="1"/>
      <c r="DYU1048300" s="1"/>
      <c r="DYV1048300" s="1"/>
      <c r="DYW1048300" s="1"/>
      <c r="DYX1048300" s="1"/>
      <c r="DYY1048300" s="1"/>
      <c r="DYZ1048300" s="1"/>
      <c r="DZA1048300" s="1"/>
      <c r="DZB1048300" s="1"/>
      <c r="DZC1048300" s="1"/>
      <c r="DZD1048300" s="1"/>
      <c r="DZE1048300" s="1"/>
      <c r="DZF1048300" s="1"/>
      <c r="DZG1048300" s="1"/>
      <c r="DZH1048300" s="1"/>
      <c r="DZI1048300" s="1"/>
      <c r="DZJ1048300" s="1"/>
      <c r="DZK1048300" s="1"/>
      <c r="DZL1048300" s="1"/>
      <c r="DZM1048300" s="1"/>
      <c r="DZN1048300" s="1"/>
      <c r="DZO1048300" s="1"/>
      <c r="DZP1048300" s="1"/>
      <c r="DZQ1048300" s="1"/>
      <c r="DZR1048300" s="1"/>
      <c r="DZS1048300" s="1"/>
      <c r="DZT1048300" s="1"/>
      <c r="DZU1048300" s="1"/>
      <c r="DZV1048300" s="1"/>
      <c r="DZW1048300" s="1"/>
      <c r="DZX1048300" s="1"/>
      <c r="DZY1048300" s="1"/>
      <c r="DZZ1048300" s="1"/>
      <c r="EAA1048300" s="1"/>
      <c r="EAB1048300" s="1"/>
      <c r="EAC1048300" s="1"/>
      <c r="EAD1048300" s="1"/>
      <c r="EAE1048300" s="1"/>
      <c r="EAF1048300" s="1"/>
      <c r="EAG1048300" s="1"/>
      <c r="EAH1048300" s="1"/>
      <c r="EAI1048300" s="1"/>
      <c r="EAJ1048300" s="1"/>
      <c r="EAK1048300" s="1"/>
      <c r="EAL1048300" s="1"/>
      <c r="EAM1048300" s="1"/>
      <c r="EAN1048300" s="1"/>
      <c r="EAO1048300" s="1"/>
      <c r="EAP1048300" s="1"/>
      <c r="EAQ1048300" s="1"/>
      <c r="EAR1048300" s="1"/>
      <c r="EAS1048300" s="1"/>
      <c r="EAT1048300" s="1"/>
      <c r="EAU1048300" s="1"/>
      <c r="EAV1048300" s="1"/>
      <c r="EAW1048300" s="1"/>
      <c r="EAX1048300" s="1"/>
      <c r="EAY1048300" s="1"/>
      <c r="EAZ1048300" s="1"/>
      <c r="EBA1048300" s="1"/>
      <c r="EBB1048300" s="1"/>
      <c r="EBC1048300" s="1"/>
      <c r="EBD1048300" s="1"/>
      <c r="EBE1048300" s="1"/>
      <c r="EBF1048300" s="1"/>
      <c r="EBG1048300" s="1"/>
      <c r="EBH1048300" s="1"/>
      <c r="EBI1048300" s="1"/>
      <c r="EBJ1048300" s="1"/>
      <c r="EBK1048300" s="1"/>
      <c r="EBL1048300" s="1"/>
      <c r="EBM1048300" s="1"/>
      <c r="EBN1048300" s="1"/>
      <c r="EBO1048300" s="1"/>
      <c r="EBP1048300" s="1"/>
      <c r="EBQ1048300" s="1"/>
      <c r="EBR1048300" s="1"/>
      <c r="EBS1048300" s="1"/>
      <c r="EBT1048300" s="1"/>
      <c r="EBU1048300" s="1"/>
      <c r="EBV1048300" s="1"/>
      <c r="EBW1048300" s="1"/>
      <c r="EBX1048300" s="1"/>
      <c r="EBY1048300" s="1"/>
      <c r="EBZ1048300" s="1"/>
      <c r="ECA1048300" s="1"/>
      <c r="ECB1048300" s="1"/>
      <c r="ECC1048300" s="1"/>
      <c r="ECD1048300" s="1"/>
      <c r="ECE1048300" s="1"/>
      <c r="ECF1048300" s="1"/>
      <c r="ECG1048300" s="1"/>
      <c r="ECH1048300" s="1"/>
      <c r="ECI1048300" s="1"/>
      <c r="ECJ1048300" s="1"/>
      <c r="ECK1048300" s="1"/>
      <c r="ECL1048300" s="1"/>
      <c r="ECM1048300" s="1"/>
      <c r="ECN1048300" s="1"/>
      <c r="ECO1048300" s="1"/>
      <c r="ECP1048300" s="1"/>
      <c r="ECQ1048300" s="1"/>
      <c r="ECR1048300" s="1"/>
      <c r="ECS1048300" s="1"/>
      <c r="ECT1048300" s="1"/>
      <c r="ECU1048300" s="1"/>
      <c r="ECV1048300" s="1"/>
      <c r="ECW1048300" s="1"/>
      <c r="ECX1048300" s="1"/>
      <c r="ECY1048300" s="1"/>
      <c r="ECZ1048300" s="1"/>
      <c r="EDA1048300" s="1"/>
      <c r="EDB1048300" s="1"/>
      <c r="EDC1048300" s="1"/>
      <c r="EDD1048300" s="1"/>
      <c r="EDE1048300" s="1"/>
      <c r="EDF1048300" s="1"/>
      <c r="EDG1048300" s="1"/>
      <c r="EDH1048300" s="1"/>
      <c r="EDI1048300" s="1"/>
      <c r="EDJ1048300" s="1"/>
      <c r="EDK1048300" s="1"/>
      <c r="EDL1048300" s="1"/>
      <c r="EDM1048300" s="1"/>
      <c r="EDN1048300" s="1"/>
      <c r="EDO1048300" s="1"/>
      <c r="EDP1048300" s="1"/>
      <c r="EDQ1048300" s="1"/>
      <c r="EDR1048300" s="1"/>
      <c r="EDS1048300" s="1"/>
      <c r="EDT1048300" s="1"/>
      <c r="EDU1048300" s="1"/>
      <c r="EDV1048300" s="1"/>
      <c r="EDW1048300" s="1"/>
      <c r="EDX1048300" s="1"/>
      <c r="EDY1048300" s="1"/>
      <c r="EDZ1048300" s="1"/>
      <c r="EEA1048300" s="1"/>
      <c r="EEB1048300" s="1"/>
      <c r="EEC1048300" s="1"/>
      <c r="EED1048300" s="1"/>
      <c r="EEE1048300" s="1"/>
      <c r="EEF1048300" s="1"/>
      <c r="EEG1048300" s="1"/>
      <c r="EEH1048300" s="1"/>
      <c r="EEI1048300" s="1"/>
      <c r="EEJ1048300" s="1"/>
      <c r="EEK1048300" s="1"/>
      <c r="EEL1048300" s="1"/>
      <c r="EEM1048300" s="1"/>
      <c r="EEN1048300" s="1"/>
      <c r="EEO1048300" s="1"/>
      <c r="EEP1048300" s="1"/>
      <c r="EEQ1048300" s="1"/>
      <c r="EER1048300" s="1"/>
      <c r="EES1048300" s="1"/>
      <c r="EET1048300" s="1"/>
      <c r="EEU1048300" s="1"/>
      <c r="EEV1048300" s="1"/>
      <c r="EEW1048300" s="1"/>
      <c r="EEX1048300" s="1"/>
      <c r="EEY1048300" s="1"/>
      <c r="EEZ1048300" s="1"/>
      <c r="EFA1048300" s="1"/>
      <c r="EFB1048300" s="1"/>
      <c r="EFC1048300" s="1"/>
      <c r="EFD1048300" s="1"/>
      <c r="EFE1048300" s="1"/>
      <c r="EFF1048300" s="1"/>
      <c r="EFG1048300" s="1"/>
      <c r="EFH1048300" s="1"/>
      <c r="EFI1048300" s="1"/>
      <c r="EFJ1048300" s="1"/>
      <c r="EFK1048300" s="1"/>
      <c r="EFL1048300" s="1"/>
      <c r="EFM1048300" s="1"/>
      <c r="EFN1048300" s="1"/>
      <c r="EFO1048300" s="1"/>
      <c r="EFP1048300" s="1"/>
      <c r="EFQ1048300" s="1"/>
      <c r="EFR1048300" s="1"/>
      <c r="EFS1048300" s="1"/>
      <c r="EFT1048300" s="1"/>
      <c r="EFU1048300" s="1"/>
      <c r="EFV1048300" s="1"/>
      <c r="EFW1048300" s="1"/>
      <c r="EFX1048300" s="1"/>
      <c r="EFY1048300" s="1"/>
      <c r="EFZ1048300" s="1"/>
      <c r="EGA1048300" s="1"/>
      <c r="EGB1048300" s="1"/>
      <c r="EGC1048300" s="1"/>
      <c r="EGD1048300" s="1"/>
      <c r="EGE1048300" s="1"/>
      <c r="EGF1048300" s="1"/>
      <c r="EGG1048300" s="1"/>
      <c r="EGH1048300" s="1"/>
      <c r="EGI1048300" s="1"/>
      <c r="EGJ1048300" s="1"/>
      <c r="EGK1048300" s="1"/>
      <c r="EGL1048300" s="1"/>
      <c r="EGM1048300" s="1"/>
      <c r="EGN1048300" s="1"/>
      <c r="EGO1048300" s="1"/>
      <c r="EGP1048300" s="1"/>
      <c r="EGQ1048300" s="1"/>
      <c r="EGR1048300" s="1"/>
      <c r="EGS1048300" s="1"/>
      <c r="EGT1048300" s="1"/>
      <c r="EGU1048300" s="1"/>
      <c r="EGV1048300" s="1"/>
      <c r="EGW1048300" s="1"/>
      <c r="EGX1048300" s="1"/>
      <c r="EGY1048300" s="1"/>
      <c r="EGZ1048300" s="1"/>
      <c r="EHA1048300" s="1"/>
      <c r="EHB1048300" s="1"/>
      <c r="EHC1048300" s="1"/>
      <c r="EHD1048300" s="1"/>
      <c r="EHE1048300" s="1"/>
      <c r="EHF1048300" s="1"/>
      <c r="EHG1048300" s="1"/>
      <c r="EHH1048300" s="1"/>
      <c r="EHI1048300" s="1"/>
      <c r="EHJ1048300" s="1"/>
      <c r="EHK1048300" s="1"/>
      <c r="EHL1048300" s="1"/>
      <c r="EHM1048300" s="1"/>
      <c r="EHN1048300" s="1"/>
      <c r="EHO1048300" s="1"/>
      <c r="EHP1048300" s="1"/>
      <c r="EHQ1048300" s="1"/>
      <c r="EHR1048300" s="1"/>
      <c r="EHS1048300" s="1"/>
      <c r="EHT1048300" s="1"/>
      <c r="EHU1048300" s="1"/>
      <c r="EHV1048300" s="1"/>
      <c r="EHW1048300" s="1"/>
      <c r="EHX1048300" s="1"/>
      <c r="EHY1048300" s="1"/>
      <c r="EHZ1048300" s="1"/>
      <c r="EIA1048300" s="1"/>
      <c r="EIB1048300" s="1"/>
      <c r="EIC1048300" s="1"/>
      <c r="EID1048300" s="1"/>
      <c r="EIE1048300" s="1"/>
      <c r="EIF1048300" s="1"/>
      <c r="EIG1048300" s="1"/>
      <c r="EIH1048300" s="1"/>
      <c r="EII1048300" s="1"/>
      <c r="EIJ1048300" s="1"/>
      <c r="EIK1048300" s="1"/>
      <c r="EIL1048300" s="1"/>
      <c r="EIM1048300" s="1"/>
      <c r="EIN1048300" s="1"/>
      <c r="EIO1048300" s="1"/>
      <c r="EIP1048300" s="1"/>
      <c r="EIQ1048300" s="1"/>
      <c r="EIR1048300" s="1"/>
      <c r="EIS1048300" s="1"/>
      <c r="EIT1048300" s="1"/>
      <c r="EIU1048300" s="1"/>
      <c r="EIV1048300" s="1"/>
      <c r="EIW1048300" s="1"/>
      <c r="EIX1048300" s="1"/>
      <c r="EIY1048300" s="1"/>
      <c r="EIZ1048300" s="1"/>
      <c r="EJA1048300" s="1"/>
      <c r="EJB1048300" s="1"/>
      <c r="EJC1048300" s="1"/>
      <c r="EJD1048300" s="1"/>
      <c r="EJE1048300" s="1"/>
      <c r="EJF1048300" s="1"/>
      <c r="EJG1048300" s="1"/>
      <c r="EJH1048300" s="1"/>
      <c r="EJI1048300" s="1"/>
      <c r="EJJ1048300" s="1"/>
      <c r="EJK1048300" s="1"/>
      <c r="EJL1048300" s="1"/>
      <c r="EJM1048300" s="1"/>
      <c r="EJN1048300" s="1"/>
      <c r="EJO1048300" s="1"/>
      <c r="EJP1048300" s="1"/>
      <c r="EJQ1048300" s="1"/>
      <c r="EJR1048300" s="1"/>
      <c r="EJS1048300" s="1"/>
      <c r="EJT1048300" s="1"/>
      <c r="EJU1048300" s="1"/>
      <c r="EJV1048300" s="1"/>
      <c r="EJW1048300" s="1"/>
      <c r="EJX1048300" s="1"/>
      <c r="EJY1048300" s="1"/>
      <c r="EJZ1048300" s="1"/>
      <c r="EKA1048300" s="1"/>
      <c r="EKB1048300" s="1"/>
      <c r="EKC1048300" s="1"/>
      <c r="EKD1048300" s="1"/>
      <c r="EKE1048300" s="1"/>
      <c r="EKF1048300" s="1"/>
      <c r="EKG1048300" s="1"/>
      <c r="EKH1048300" s="1"/>
      <c r="EKI1048300" s="1"/>
      <c r="EKJ1048300" s="1"/>
      <c r="EKK1048300" s="1"/>
      <c r="EKL1048300" s="1"/>
      <c r="EKM1048300" s="1"/>
      <c r="EKN1048300" s="1"/>
      <c r="EKO1048300" s="1"/>
      <c r="EKP1048300" s="1"/>
      <c r="EKQ1048300" s="1"/>
      <c r="EKR1048300" s="1"/>
      <c r="EKS1048300" s="1"/>
      <c r="EKT1048300" s="1"/>
      <c r="EKU1048300" s="1"/>
      <c r="EKV1048300" s="1"/>
      <c r="EKW1048300" s="1"/>
      <c r="EKX1048300" s="1"/>
      <c r="EKY1048300" s="1"/>
      <c r="EKZ1048300" s="1"/>
      <c r="ELA1048300" s="1"/>
      <c r="ELB1048300" s="1"/>
      <c r="ELC1048300" s="1"/>
      <c r="ELD1048300" s="1"/>
      <c r="ELE1048300" s="1"/>
      <c r="ELF1048300" s="1"/>
      <c r="ELG1048300" s="1"/>
      <c r="ELH1048300" s="1"/>
      <c r="ELI1048300" s="1"/>
      <c r="ELJ1048300" s="1"/>
      <c r="ELK1048300" s="1"/>
      <c r="ELL1048300" s="1"/>
      <c r="ELM1048300" s="1"/>
      <c r="ELN1048300" s="1"/>
      <c r="ELO1048300" s="1"/>
      <c r="ELP1048300" s="1"/>
      <c r="ELQ1048300" s="1"/>
      <c r="ELR1048300" s="1"/>
      <c r="ELS1048300" s="1"/>
      <c r="ELT1048300" s="1"/>
      <c r="ELU1048300" s="1"/>
      <c r="ELV1048300" s="1"/>
      <c r="ELW1048300" s="1"/>
      <c r="ELX1048300" s="1"/>
      <c r="ELY1048300" s="1"/>
      <c r="ELZ1048300" s="1"/>
      <c r="EMA1048300" s="1"/>
      <c r="EMB1048300" s="1"/>
      <c r="EMC1048300" s="1"/>
      <c r="EMD1048300" s="1"/>
      <c r="EME1048300" s="1"/>
      <c r="EMF1048300" s="1"/>
      <c r="EMG1048300" s="1"/>
      <c r="EMH1048300" s="1"/>
      <c r="EMI1048300" s="1"/>
      <c r="EMJ1048300" s="1"/>
      <c r="EMK1048300" s="1"/>
      <c r="EML1048300" s="1"/>
      <c r="EMM1048300" s="1"/>
      <c r="EMN1048300" s="1"/>
      <c r="EMO1048300" s="1"/>
      <c r="EMP1048300" s="1"/>
      <c r="EMQ1048300" s="1"/>
      <c r="EMR1048300" s="1"/>
      <c r="EMS1048300" s="1"/>
      <c r="EMT1048300" s="1"/>
      <c r="EMU1048300" s="1"/>
      <c r="EMV1048300" s="1"/>
      <c r="EMW1048300" s="1"/>
      <c r="EMX1048300" s="1"/>
      <c r="EMY1048300" s="1"/>
      <c r="EMZ1048300" s="1"/>
      <c r="ENA1048300" s="1"/>
      <c r="ENB1048300" s="1"/>
      <c r="ENC1048300" s="1"/>
      <c r="END1048300" s="1"/>
      <c r="ENE1048300" s="1"/>
      <c r="ENF1048300" s="1"/>
      <c r="ENG1048300" s="1"/>
      <c r="ENH1048300" s="1"/>
      <c r="ENI1048300" s="1"/>
      <c r="ENJ1048300" s="1"/>
      <c r="ENK1048300" s="1"/>
      <c r="ENL1048300" s="1"/>
      <c r="ENM1048300" s="1"/>
      <c r="ENN1048300" s="1"/>
      <c r="ENO1048300" s="1"/>
      <c r="ENP1048300" s="1"/>
      <c r="ENQ1048300" s="1"/>
      <c r="ENR1048300" s="1"/>
      <c r="ENS1048300" s="1"/>
      <c r="ENT1048300" s="1"/>
      <c r="ENU1048300" s="1"/>
      <c r="ENV1048300" s="1"/>
      <c r="ENW1048300" s="1"/>
      <c r="ENX1048300" s="1"/>
      <c r="ENY1048300" s="1"/>
      <c r="ENZ1048300" s="1"/>
      <c r="EOA1048300" s="1"/>
      <c r="EOB1048300" s="1"/>
      <c r="EOC1048300" s="1"/>
      <c r="EOD1048300" s="1"/>
      <c r="EOE1048300" s="1"/>
      <c r="EOF1048300" s="1"/>
      <c r="EOG1048300" s="1"/>
      <c r="EOH1048300" s="1"/>
      <c r="EOI1048300" s="1"/>
      <c r="EOJ1048300" s="1"/>
      <c r="EOK1048300" s="1"/>
      <c r="EOL1048300" s="1"/>
      <c r="EOM1048300" s="1"/>
      <c r="EON1048300" s="1"/>
      <c r="EOO1048300" s="1"/>
      <c r="EOP1048300" s="1"/>
      <c r="EOQ1048300" s="1"/>
      <c r="EOR1048300" s="1"/>
      <c r="EOS1048300" s="1"/>
      <c r="EOT1048300" s="1"/>
      <c r="EOU1048300" s="1"/>
      <c r="EOV1048300" s="1"/>
      <c r="EOW1048300" s="1"/>
      <c r="EOX1048300" s="1"/>
      <c r="EOY1048300" s="1"/>
      <c r="EOZ1048300" s="1"/>
      <c r="EPA1048300" s="1"/>
      <c r="EPB1048300" s="1"/>
      <c r="EPC1048300" s="1"/>
      <c r="EPD1048300" s="1"/>
      <c r="EPE1048300" s="1"/>
      <c r="EPF1048300" s="1"/>
      <c r="EPG1048300" s="1"/>
      <c r="EPH1048300" s="1"/>
      <c r="EPI1048300" s="1"/>
      <c r="EPJ1048300" s="1"/>
      <c r="EPK1048300" s="1"/>
      <c r="EPL1048300" s="1"/>
      <c r="EPM1048300" s="1"/>
      <c r="EPN1048300" s="1"/>
      <c r="EPO1048300" s="1"/>
      <c r="EPP1048300" s="1"/>
      <c r="EPQ1048300" s="1"/>
      <c r="EPR1048300" s="1"/>
      <c r="EPS1048300" s="1"/>
      <c r="EPT1048300" s="1"/>
      <c r="EPU1048300" s="1"/>
      <c r="EPV1048300" s="1"/>
      <c r="EPW1048300" s="1"/>
      <c r="EPX1048300" s="1"/>
      <c r="EPY1048300" s="1"/>
      <c r="EPZ1048300" s="1"/>
      <c r="EQA1048300" s="1"/>
      <c r="EQB1048300" s="1"/>
      <c r="EQC1048300" s="1"/>
      <c r="EQD1048300" s="1"/>
      <c r="EQE1048300" s="1"/>
      <c r="EQF1048300" s="1"/>
      <c r="EQG1048300" s="1"/>
      <c r="EQH1048300" s="1"/>
      <c r="EQI1048300" s="1"/>
      <c r="EQJ1048300" s="1"/>
      <c r="EQK1048300" s="1"/>
      <c r="EQL1048300" s="1"/>
      <c r="EQM1048300" s="1"/>
      <c r="EQN1048300" s="1"/>
      <c r="EQO1048300" s="1"/>
      <c r="EQP1048300" s="1"/>
      <c r="EQQ1048300" s="1"/>
      <c r="EQR1048300" s="1"/>
      <c r="EQS1048300" s="1"/>
      <c r="EQT1048300" s="1"/>
      <c r="EQU1048300" s="1"/>
      <c r="EQV1048300" s="1"/>
      <c r="EQW1048300" s="1"/>
      <c r="EQX1048300" s="1"/>
      <c r="EQY1048300" s="1"/>
      <c r="EQZ1048300" s="1"/>
      <c r="ERA1048300" s="1"/>
      <c r="ERB1048300" s="1"/>
      <c r="ERC1048300" s="1"/>
      <c r="ERD1048300" s="1"/>
      <c r="ERE1048300" s="1"/>
      <c r="ERF1048300" s="1"/>
      <c r="ERG1048300" s="1"/>
      <c r="ERH1048300" s="1"/>
      <c r="ERI1048300" s="1"/>
      <c r="ERJ1048300" s="1"/>
      <c r="ERK1048300" s="1"/>
      <c r="ERL1048300" s="1"/>
      <c r="ERM1048300" s="1"/>
      <c r="ERN1048300" s="1"/>
      <c r="ERO1048300" s="1"/>
      <c r="ERP1048300" s="1"/>
      <c r="ERQ1048300" s="1"/>
      <c r="ERR1048300" s="1"/>
      <c r="ERS1048300" s="1"/>
      <c r="ERT1048300" s="1"/>
      <c r="ERU1048300" s="1"/>
      <c r="ERV1048300" s="1"/>
      <c r="ERW1048300" s="1"/>
      <c r="ERX1048300" s="1"/>
      <c r="ERY1048300" s="1"/>
      <c r="ERZ1048300" s="1"/>
      <c r="ESA1048300" s="1"/>
      <c r="ESB1048300" s="1"/>
      <c r="ESC1048300" s="1"/>
      <c r="ESD1048300" s="1"/>
      <c r="ESE1048300" s="1"/>
      <c r="ESF1048300" s="1"/>
      <c r="ESG1048300" s="1"/>
      <c r="ESH1048300" s="1"/>
      <c r="ESI1048300" s="1"/>
      <c r="ESJ1048300" s="1"/>
      <c r="ESK1048300" s="1"/>
      <c r="ESL1048300" s="1"/>
      <c r="ESM1048300" s="1"/>
      <c r="ESN1048300" s="1"/>
      <c r="ESO1048300" s="1"/>
      <c r="ESP1048300" s="1"/>
      <c r="ESQ1048300" s="1"/>
      <c r="ESR1048300" s="1"/>
      <c r="ESS1048300" s="1"/>
      <c r="EST1048300" s="1"/>
      <c r="ESU1048300" s="1"/>
      <c r="ESV1048300" s="1"/>
      <c r="ESW1048300" s="1"/>
      <c r="ESX1048300" s="1"/>
      <c r="ESY1048300" s="1"/>
      <c r="ESZ1048300" s="1"/>
      <c r="ETA1048300" s="1"/>
      <c r="ETB1048300" s="1"/>
      <c r="ETC1048300" s="1"/>
      <c r="ETD1048300" s="1"/>
      <c r="ETE1048300" s="1"/>
      <c r="ETF1048300" s="1"/>
      <c r="ETG1048300" s="1"/>
      <c r="ETH1048300" s="1"/>
      <c r="ETI1048300" s="1"/>
      <c r="ETJ1048300" s="1"/>
      <c r="ETK1048300" s="1"/>
      <c r="ETL1048300" s="1"/>
      <c r="ETM1048300" s="1"/>
      <c r="ETN1048300" s="1"/>
      <c r="ETO1048300" s="1"/>
      <c r="ETP1048300" s="1"/>
      <c r="ETQ1048300" s="1"/>
      <c r="ETR1048300" s="1"/>
      <c r="ETS1048300" s="1"/>
      <c r="ETT1048300" s="1"/>
      <c r="ETU1048300" s="1"/>
      <c r="ETV1048300" s="1"/>
      <c r="ETW1048300" s="1"/>
      <c r="ETX1048300" s="1"/>
      <c r="ETY1048300" s="1"/>
      <c r="ETZ1048300" s="1"/>
      <c r="EUA1048300" s="1"/>
      <c r="EUB1048300" s="1"/>
      <c r="EUC1048300" s="1"/>
      <c r="EUD1048300" s="1"/>
      <c r="EUE1048300" s="1"/>
      <c r="EUF1048300" s="1"/>
      <c r="EUG1048300" s="1"/>
      <c r="EUH1048300" s="1"/>
      <c r="EUI1048300" s="1"/>
      <c r="EUJ1048300" s="1"/>
      <c r="EUK1048300" s="1"/>
      <c r="EUL1048300" s="1"/>
      <c r="EUM1048300" s="1"/>
      <c r="EUN1048300" s="1"/>
      <c r="EUO1048300" s="1"/>
      <c r="EUP1048300" s="1"/>
      <c r="EUQ1048300" s="1"/>
      <c r="EUR1048300" s="1"/>
      <c r="EUS1048300" s="1"/>
      <c r="EUT1048300" s="1"/>
      <c r="EUU1048300" s="1"/>
      <c r="EUV1048300" s="1"/>
      <c r="EUW1048300" s="1"/>
      <c r="EUX1048300" s="1"/>
      <c r="EUY1048300" s="1"/>
      <c r="EUZ1048300" s="1"/>
      <c r="EVA1048300" s="1"/>
      <c r="EVB1048300" s="1"/>
      <c r="EVC1048300" s="1"/>
      <c r="EVD1048300" s="1"/>
      <c r="EVE1048300" s="1"/>
      <c r="EVF1048300" s="1"/>
      <c r="EVG1048300" s="1"/>
      <c r="EVH1048300" s="1"/>
      <c r="EVI1048300" s="1"/>
      <c r="EVJ1048300" s="1"/>
      <c r="EVK1048300" s="1"/>
      <c r="EVL1048300" s="1"/>
      <c r="EVM1048300" s="1"/>
      <c r="EVN1048300" s="1"/>
      <c r="EVO1048300" s="1"/>
      <c r="EVP1048300" s="1"/>
      <c r="EVQ1048300" s="1"/>
      <c r="EVR1048300" s="1"/>
      <c r="EVS1048300" s="1"/>
      <c r="EVT1048300" s="1"/>
      <c r="EVU1048300" s="1"/>
      <c r="EVV1048300" s="1"/>
      <c r="EVW1048300" s="1"/>
      <c r="EVX1048300" s="1"/>
      <c r="EVY1048300" s="1"/>
      <c r="EVZ1048300" s="1"/>
      <c r="EWA1048300" s="1"/>
      <c r="EWB1048300" s="1"/>
      <c r="EWC1048300" s="1"/>
      <c r="EWD1048300" s="1"/>
      <c r="EWE1048300" s="1"/>
      <c r="EWF1048300" s="1"/>
      <c r="EWG1048300" s="1"/>
      <c r="EWH1048300" s="1"/>
      <c r="EWI1048300" s="1"/>
      <c r="EWJ1048300" s="1"/>
      <c r="EWK1048300" s="1"/>
      <c r="EWL1048300" s="1"/>
      <c r="EWM1048300" s="1"/>
      <c r="EWN1048300" s="1"/>
      <c r="EWO1048300" s="1"/>
      <c r="EWP1048300" s="1"/>
      <c r="EWQ1048300" s="1"/>
      <c r="EWR1048300" s="1"/>
      <c r="EWS1048300" s="1"/>
      <c r="EWT1048300" s="1"/>
      <c r="EWU1048300" s="1"/>
      <c r="EWV1048300" s="1"/>
      <c r="EWW1048300" s="1"/>
      <c r="EWX1048300" s="1"/>
      <c r="EWY1048300" s="1"/>
      <c r="EWZ1048300" s="1"/>
      <c r="EXA1048300" s="1"/>
      <c r="EXB1048300" s="1"/>
      <c r="EXC1048300" s="1"/>
      <c r="EXD1048300" s="1"/>
      <c r="EXE1048300" s="1"/>
      <c r="EXF1048300" s="1"/>
      <c r="EXG1048300" s="1"/>
      <c r="EXH1048300" s="1"/>
      <c r="EXI1048300" s="1"/>
      <c r="EXJ1048300" s="1"/>
      <c r="EXK1048300" s="1"/>
      <c r="EXL1048300" s="1"/>
      <c r="EXM1048300" s="1"/>
      <c r="EXN1048300" s="1"/>
      <c r="EXO1048300" s="1"/>
      <c r="EXP1048300" s="1"/>
      <c r="EXQ1048300" s="1"/>
      <c r="EXR1048300" s="1"/>
      <c r="EXS1048300" s="1"/>
      <c r="EXT1048300" s="1"/>
      <c r="EXU1048300" s="1"/>
      <c r="EXV1048300" s="1"/>
      <c r="EXW1048300" s="1"/>
      <c r="EXX1048300" s="1"/>
      <c r="EXY1048300" s="1"/>
      <c r="EXZ1048300" s="1"/>
      <c r="EYA1048300" s="1"/>
      <c r="EYB1048300" s="1"/>
      <c r="EYC1048300" s="1"/>
      <c r="EYD1048300" s="1"/>
      <c r="EYE1048300" s="1"/>
      <c r="EYF1048300" s="1"/>
      <c r="EYG1048300" s="1"/>
      <c r="EYH1048300" s="1"/>
      <c r="EYI1048300" s="1"/>
      <c r="EYJ1048300" s="1"/>
      <c r="EYK1048300" s="1"/>
      <c r="EYL1048300" s="1"/>
      <c r="EYM1048300" s="1"/>
      <c r="EYN1048300" s="1"/>
      <c r="EYO1048300" s="1"/>
      <c r="EYP1048300" s="1"/>
      <c r="EYQ1048300" s="1"/>
      <c r="EYR1048300" s="1"/>
      <c r="EYS1048300" s="1"/>
      <c r="EYT1048300" s="1"/>
      <c r="EYU1048300" s="1"/>
      <c r="EYV1048300" s="1"/>
      <c r="EYW1048300" s="1"/>
      <c r="EYX1048300" s="1"/>
      <c r="EYY1048300" s="1"/>
      <c r="EYZ1048300" s="1"/>
      <c r="EZA1048300" s="1"/>
      <c r="EZB1048300" s="1"/>
      <c r="EZC1048300" s="1"/>
      <c r="EZD1048300" s="1"/>
      <c r="EZE1048300" s="1"/>
      <c r="EZF1048300" s="1"/>
      <c r="EZG1048300" s="1"/>
      <c r="EZH1048300" s="1"/>
      <c r="EZI1048300" s="1"/>
      <c r="EZJ1048300" s="1"/>
      <c r="EZK1048300" s="1"/>
      <c r="EZL1048300" s="1"/>
      <c r="EZM1048300" s="1"/>
      <c r="EZN1048300" s="1"/>
      <c r="EZO1048300" s="1"/>
      <c r="EZP1048300" s="1"/>
      <c r="EZQ1048300" s="1"/>
      <c r="EZR1048300" s="1"/>
      <c r="EZS1048300" s="1"/>
      <c r="EZT1048300" s="1"/>
      <c r="EZU1048300" s="1"/>
      <c r="EZV1048300" s="1"/>
      <c r="EZW1048300" s="1"/>
      <c r="EZX1048300" s="1"/>
      <c r="EZY1048300" s="1"/>
      <c r="EZZ1048300" s="1"/>
      <c r="FAA1048300" s="1"/>
      <c r="FAB1048300" s="1"/>
      <c r="FAC1048300" s="1"/>
      <c r="FAD1048300" s="1"/>
      <c r="FAE1048300" s="1"/>
      <c r="FAF1048300" s="1"/>
      <c r="FAG1048300" s="1"/>
      <c r="FAH1048300" s="1"/>
      <c r="FAI1048300" s="1"/>
      <c r="FAJ1048300" s="1"/>
      <c r="FAK1048300" s="1"/>
      <c r="FAL1048300" s="1"/>
      <c r="FAM1048300" s="1"/>
      <c r="FAN1048300" s="1"/>
      <c r="FAO1048300" s="1"/>
      <c r="FAP1048300" s="1"/>
      <c r="FAQ1048300" s="1"/>
      <c r="FAR1048300" s="1"/>
      <c r="FAS1048300" s="1"/>
      <c r="FAT1048300" s="1"/>
      <c r="FAU1048300" s="1"/>
      <c r="FAV1048300" s="1"/>
      <c r="FAW1048300" s="1"/>
      <c r="FAX1048300" s="1"/>
      <c r="FAY1048300" s="1"/>
      <c r="FAZ1048300" s="1"/>
      <c r="FBA1048300" s="1"/>
      <c r="FBB1048300" s="1"/>
      <c r="FBC1048300" s="1"/>
      <c r="FBD1048300" s="1"/>
      <c r="FBE1048300" s="1"/>
      <c r="FBF1048300" s="1"/>
      <c r="FBG1048300" s="1"/>
      <c r="FBH1048300" s="1"/>
      <c r="FBI1048300" s="1"/>
      <c r="FBJ1048300" s="1"/>
      <c r="FBK1048300" s="1"/>
      <c r="FBL1048300" s="1"/>
      <c r="FBM1048300" s="1"/>
      <c r="FBN1048300" s="1"/>
      <c r="FBO1048300" s="1"/>
      <c r="FBP1048300" s="1"/>
      <c r="FBQ1048300" s="1"/>
      <c r="FBR1048300" s="1"/>
      <c r="FBS1048300" s="1"/>
      <c r="FBT1048300" s="1"/>
      <c r="FBU1048300" s="1"/>
      <c r="FBV1048300" s="1"/>
      <c r="FBW1048300" s="1"/>
      <c r="FBX1048300" s="1"/>
      <c r="FBY1048300" s="1"/>
      <c r="FBZ1048300" s="1"/>
      <c r="FCA1048300" s="1"/>
      <c r="FCB1048300" s="1"/>
      <c r="FCC1048300" s="1"/>
      <c r="FCD1048300" s="1"/>
      <c r="FCE1048300" s="1"/>
      <c r="FCF1048300" s="1"/>
      <c r="FCG1048300" s="1"/>
      <c r="FCH1048300" s="1"/>
      <c r="FCI1048300" s="1"/>
      <c r="FCJ1048300" s="1"/>
      <c r="FCK1048300" s="1"/>
      <c r="FCL1048300" s="1"/>
      <c r="FCM1048300" s="1"/>
      <c r="FCN1048300" s="1"/>
      <c r="FCO1048300" s="1"/>
      <c r="FCP1048300" s="1"/>
      <c r="FCQ1048300" s="1"/>
      <c r="FCR1048300" s="1"/>
      <c r="FCS1048300" s="1"/>
      <c r="FCT1048300" s="1"/>
      <c r="FCU1048300" s="1"/>
      <c r="FCV1048300" s="1"/>
      <c r="FCW1048300" s="1"/>
      <c r="FCX1048300" s="1"/>
      <c r="FCY1048300" s="1"/>
      <c r="FCZ1048300" s="1"/>
      <c r="FDA1048300" s="1"/>
      <c r="FDB1048300" s="1"/>
      <c r="FDC1048300" s="1"/>
      <c r="FDD1048300" s="1"/>
      <c r="FDE1048300" s="1"/>
      <c r="FDF1048300" s="1"/>
      <c r="FDG1048300" s="1"/>
      <c r="FDH1048300" s="1"/>
      <c r="FDI1048300" s="1"/>
      <c r="FDJ1048300" s="1"/>
      <c r="FDK1048300" s="1"/>
      <c r="FDL1048300" s="1"/>
      <c r="FDM1048300" s="1"/>
      <c r="FDN1048300" s="1"/>
      <c r="FDO1048300" s="1"/>
      <c r="FDP1048300" s="1"/>
      <c r="FDQ1048300" s="1"/>
      <c r="FDR1048300" s="1"/>
      <c r="FDS1048300" s="1"/>
      <c r="FDT1048300" s="1"/>
      <c r="FDU1048300" s="1"/>
      <c r="FDV1048300" s="1"/>
      <c r="FDW1048300" s="1"/>
      <c r="FDX1048300" s="1"/>
      <c r="FDY1048300" s="1"/>
      <c r="FDZ1048300" s="1"/>
      <c r="FEA1048300" s="1"/>
      <c r="FEB1048300" s="1"/>
      <c r="FEC1048300" s="1"/>
      <c r="FED1048300" s="1"/>
      <c r="FEE1048300" s="1"/>
      <c r="FEF1048300" s="1"/>
      <c r="FEG1048300" s="1"/>
      <c r="FEH1048300" s="1"/>
      <c r="FEI1048300" s="1"/>
      <c r="FEJ1048300" s="1"/>
      <c r="FEK1048300" s="1"/>
      <c r="FEL1048300" s="1"/>
      <c r="FEM1048300" s="1"/>
      <c r="FEN1048300" s="1"/>
      <c r="FEO1048300" s="1"/>
      <c r="FEP1048300" s="1"/>
      <c r="FEQ1048300" s="1"/>
      <c r="FER1048300" s="1"/>
      <c r="FES1048300" s="1"/>
      <c r="FET1048300" s="1"/>
      <c r="FEU1048300" s="1"/>
      <c r="FEV1048300" s="1"/>
      <c r="FEW1048300" s="1"/>
      <c r="FEX1048300" s="1"/>
      <c r="FEY1048300" s="1"/>
      <c r="FEZ1048300" s="1"/>
      <c r="FFA1048300" s="1"/>
      <c r="FFB1048300" s="1"/>
      <c r="FFC1048300" s="1"/>
      <c r="FFD1048300" s="1"/>
      <c r="FFE1048300" s="1"/>
      <c r="FFF1048300" s="1"/>
      <c r="FFG1048300" s="1"/>
      <c r="FFH1048300" s="1"/>
      <c r="FFI1048300" s="1"/>
      <c r="FFJ1048300" s="1"/>
      <c r="FFK1048300" s="1"/>
      <c r="FFL1048300" s="1"/>
      <c r="FFM1048300" s="1"/>
      <c r="FFN1048300" s="1"/>
      <c r="FFO1048300" s="1"/>
      <c r="FFP1048300" s="1"/>
      <c r="FFQ1048300" s="1"/>
      <c r="FFR1048300" s="1"/>
      <c r="FFS1048300" s="1"/>
      <c r="FFT1048300" s="1"/>
      <c r="FFU1048300" s="1"/>
      <c r="FFV1048300" s="1"/>
      <c r="FFW1048300" s="1"/>
      <c r="FFX1048300" s="1"/>
      <c r="FFY1048300" s="1"/>
      <c r="FFZ1048300" s="1"/>
      <c r="FGA1048300" s="1"/>
      <c r="FGB1048300" s="1"/>
      <c r="FGC1048300" s="1"/>
      <c r="FGD1048300" s="1"/>
      <c r="FGE1048300" s="1"/>
      <c r="FGF1048300" s="1"/>
      <c r="FGG1048300" s="1"/>
      <c r="FGH1048300" s="1"/>
      <c r="FGI1048300" s="1"/>
      <c r="FGJ1048300" s="1"/>
      <c r="FGK1048300" s="1"/>
      <c r="FGL1048300" s="1"/>
      <c r="FGM1048300" s="1"/>
      <c r="FGN1048300" s="1"/>
      <c r="FGO1048300" s="1"/>
      <c r="FGP1048300" s="1"/>
      <c r="FGQ1048300" s="1"/>
      <c r="FGR1048300" s="1"/>
      <c r="FGS1048300" s="1"/>
      <c r="FGT1048300" s="1"/>
      <c r="FGU1048300" s="1"/>
      <c r="FGV1048300" s="1"/>
      <c r="FGW1048300" s="1"/>
      <c r="FGX1048300" s="1"/>
      <c r="FGY1048300" s="1"/>
      <c r="FGZ1048300" s="1"/>
      <c r="FHA1048300" s="1"/>
      <c r="FHB1048300" s="1"/>
      <c r="FHC1048300" s="1"/>
      <c r="FHD1048300" s="1"/>
      <c r="FHE1048300" s="1"/>
      <c r="FHF1048300" s="1"/>
      <c r="FHG1048300" s="1"/>
      <c r="FHH1048300" s="1"/>
      <c r="FHI1048300" s="1"/>
      <c r="FHJ1048300" s="1"/>
      <c r="FHK1048300" s="1"/>
      <c r="FHL1048300" s="1"/>
      <c r="FHM1048300" s="1"/>
      <c r="FHN1048300" s="1"/>
      <c r="FHO1048300" s="1"/>
      <c r="FHP1048300" s="1"/>
      <c r="FHQ1048300" s="1"/>
      <c r="FHR1048300" s="1"/>
      <c r="FHS1048300" s="1"/>
      <c r="FHT1048300" s="1"/>
      <c r="FHU1048300" s="1"/>
      <c r="FHV1048300" s="1"/>
      <c r="FHW1048300" s="1"/>
      <c r="FHX1048300" s="1"/>
      <c r="FHY1048300" s="1"/>
      <c r="FHZ1048300" s="1"/>
      <c r="FIA1048300" s="1"/>
      <c r="FIB1048300" s="1"/>
      <c r="FIC1048300" s="1"/>
      <c r="FID1048300" s="1"/>
      <c r="FIE1048300" s="1"/>
      <c r="FIF1048300" s="1"/>
      <c r="FIG1048300" s="1"/>
      <c r="FIH1048300" s="1"/>
      <c r="FII1048300" s="1"/>
      <c r="FIJ1048300" s="1"/>
      <c r="FIK1048300" s="1"/>
      <c r="FIL1048300" s="1"/>
      <c r="FIM1048300" s="1"/>
      <c r="FIN1048300" s="1"/>
      <c r="FIO1048300" s="1"/>
      <c r="FIP1048300" s="1"/>
      <c r="FIQ1048300" s="1"/>
      <c r="FIR1048300" s="1"/>
      <c r="FIS1048300" s="1"/>
      <c r="FIT1048300" s="1"/>
      <c r="FIU1048300" s="1"/>
      <c r="FIV1048300" s="1"/>
      <c r="FIW1048300" s="1"/>
      <c r="FIX1048300" s="1"/>
      <c r="FIY1048300" s="1"/>
      <c r="FIZ1048300" s="1"/>
      <c r="FJA1048300" s="1"/>
      <c r="FJB1048300" s="1"/>
      <c r="FJC1048300" s="1"/>
      <c r="FJD1048300" s="1"/>
      <c r="FJE1048300" s="1"/>
      <c r="FJF1048300" s="1"/>
      <c r="FJG1048300" s="1"/>
      <c r="FJH1048300" s="1"/>
      <c r="FJI1048300" s="1"/>
      <c r="FJJ1048300" s="1"/>
      <c r="FJK1048300" s="1"/>
      <c r="FJL1048300" s="1"/>
      <c r="FJM1048300" s="1"/>
      <c r="FJN1048300" s="1"/>
      <c r="FJO1048300" s="1"/>
      <c r="FJP1048300" s="1"/>
      <c r="FJQ1048300" s="1"/>
      <c r="FJR1048300" s="1"/>
      <c r="FJS1048300" s="1"/>
      <c r="FJT1048300" s="1"/>
      <c r="FJU1048300" s="1"/>
      <c r="FJV1048300" s="1"/>
      <c r="FJW1048300" s="1"/>
      <c r="FJX1048300" s="1"/>
      <c r="FJY1048300" s="1"/>
      <c r="FJZ1048300" s="1"/>
      <c r="FKA1048300" s="1"/>
      <c r="FKB1048300" s="1"/>
      <c r="FKC1048300" s="1"/>
      <c r="FKD1048300" s="1"/>
      <c r="FKE1048300" s="1"/>
      <c r="FKF1048300" s="1"/>
      <c r="FKG1048300" s="1"/>
      <c r="FKH1048300" s="1"/>
      <c r="FKI1048300" s="1"/>
      <c r="FKJ1048300" s="1"/>
      <c r="FKK1048300" s="1"/>
      <c r="FKL1048300" s="1"/>
      <c r="FKM1048300" s="1"/>
      <c r="FKN1048300" s="1"/>
      <c r="FKO1048300" s="1"/>
      <c r="FKP1048300" s="1"/>
      <c r="FKQ1048300" s="1"/>
      <c r="FKR1048300" s="1"/>
      <c r="FKS1048300" s="1"/>
      <c r="FKT1048300" s="1"/>
      <c r="FKU1048300" s="1"/>
      <c r="FKV1048300" s="1"/>
      <c r="FKW1048300" s="1"/>
      <c r="FKX1048300" s="1"/>
      <c r="FKY1048300" s="1"/>
      <c r="FKZ1048300" s="1"/>
      <c r="FLA1048300" s="1"/>
      <c r="FLB1048300" s="1"/>
      <c r="FLC1048300" s="1"/>
      <c r="FLD1048300" s="1"/>
      <c r="FLE1048300" s="1"/>
      <c r="FLF1048300" s="1"/>
      <c r="FLG1048300" s="1"/>
      <c r="FLH1048300" s="1"/>
      <c r="FLI1048300" s="1"/>
      <c r="FLJ1048300" s="1"/>
      <c r="FLK1048300" s="1"/>
      <c r="FLL1048300" s="1"/>
      <c r="FLM1048300" s="1"/>
      <c r="FLN1048300" s="1"/>
      <c r="FLO1048300" s="1"/>
      <c r="FLP1048300" s="1"/>
      <c r="FLQ1048300" s="1"/>
      <c r="FLR1048300" s="1"/>
      <c r="FLS1048300" s="1"/>
      <c r="FLT1048300" s="1"/>
      <c r="FLU1048300" s="1"/>
      <c r="FLV1048300" s="1"/>
      <c r="FLW1048300" s="1"/>
      <c r="FLX1048300" s="1"/>
      <c r="FLY1048300" s="1"/>
      <c r="FLZ1048300" s="1"/>
      <c r="FMA1048300" s="1"/>
      <c r="FMB1048300" s="1"/>
      <c r="FMC1048300" s="1"/>
      <c r="FMD1048300" s="1"/>
      <c r="FME1048300" s="1"/>
      <c r="FMF1048300" s="1"/>
      <c r="FMG1048300" s="1"/>
      <c r="FMH1048300" s="1"/>
      <c r="FMI1048300" s="1"/>
      <c r="FMJ1048300" s="1"/>
      <c r="FMK1048300" s="1"/>
      <c r="FML1048300" s="1"/>
      <c r="FMM1048300" s="1"/>
      <c r="FMN1048300" s="1"/>
      <c r="FMO1048300" s="1"/>
      <c r="FMP1048300" s="1"/>
      <c r="FMQ1048300" s="1"/>
      <c r="FMR1048300" s="1"/>
      <c r="FMS1048300" s="1"/>
      <c r="FMT1048300" s="1"/>
      <c r="FMU1048300" s="1"/>
      <c r="FMV1048300" s="1"/>
      <c r="FMW1048300" s="1"/>
      <c r="FMX1048300" s="1"/>
      <c r="FMY1048300" s="1"/>
      <c r="FMZ1048300" s="1"/>
      <c r="FNA1048300" s="1"/>
      <c r="FNB1048300" s="1"/>
      <c r="FNC1048300" s="1"/>
      <c r="FND1048300" s="1"/>
      <c r="FNE1048300" s="1"/>
      <c r="FNF1048300" s="1"/>
      <c r="FNG1048300" s="1"/>
      <c r="FNH1048300" s="1"/>
      <c r="FNI1048300" s="1"/>
      <c r="FNJ1048300" s="1"/>
      <c r="FNK1048300" s="1"/>
      <c r="FNL1048300" s="1"/>
      <c r="FNM1048300" s="1"/>
      <c r="FNN1048300" s="1"/>
      <c r="FNO1048300" s="1"/>
      <c r="FNP1048300" s="1"/>
      <c r="FNQ1048300" s="1"/>
      <c r="FNR1048300" s="1"/>
      <c r="FNS1048300" s="1"/>
      <c r="FNT1048300" s="1"/>
      <c r="FNU1048300" s="1"/>
      <c r="FNV1048300" s="1"/>
      <c r="FNW1048300" s="1"/>
      <c r="FNX1048300" s="1"/>
      <c r="FNY1048300" s="1"/>
      <c r="FNZ1048300" s="1"/>
      <c r="FOA1048300" s="1"/>
      <c r="FOB1048300" s="1"/>
      <c r="FOC1048300" s="1"/>
      <c r="FOD1048300" s="1"/>
      <c r="FOE1048300" s="1"/>
      <c r="FOF1048300" s="1"/>
      <c r="FOG1048300" s="1"/>
      <c r="FOH1048300" s="1"/>
      <c r="FOI1048300" s="1"/>
      <c r="FOJ1048300" s="1"/>
      <c r="FOK1048300" s="1"/>
      <c r="FOL1048300" s="1"/>
      <c r="FOM1048300" s="1"/>
      <c r="FON1048300" s="1"/>
      <c r="FOO1048300" s="1"/>
      <c r="FOP1048300" s="1"/>
      <c r="FOQ1048300" s="1"/>
      <c r="FOR1048300" s="1"/>
      <c r="FOS1048300" s="1"/>
      <c r="FOT1048300" s="1"/>
      <c r="FOU1048300" s="1"/>
      <c r="FOV1048300" s="1"/>
      <c r="FOW1048300" s="1"/>
      <c r="FOX1048300" s="1"/>
      <c r="FOY1048300" s="1"/>
      <c r="FOZ1048300" s="1"/>
      <c r="FPA1048300" s="1"/>
      <c r="FPB1048300" s="1"/>
      <c r="FPC1048300" s="1"/>
      <c r="FPD1048300" s="1"/>
      <c r="FPE1048300" s="1"/>
      <c r="FPF1048300" s="1"/>
      <c r="FPG1048300" s="1"/>
      <c r="FPH1048300" s="1"/>
      <c r="FPI1048300" s="1"/>
      <c r="FPJ1048300" s="1"/>
      <c r="FPK1048300" s="1"/>
      <c r="FPL1048300" s="1"/>
      <c r="FPM1048300" s="1"/>
      <c r="FPN1048300" s="1"/>
      <c r="FPO1048300" s="1"/>
      <c r="FPP1048300" s="1"/>
      <c r="FPQ1048300" s="1"/>
      <c r="FPR1048300" s="1"/>
      <c r="FPS1048300" s="1"/>
      <c r="FPT1048300" s="1"/>
      <c r="FPU1048300" s="1"/>
      <c r="FPV1048300" s="1"/>
      <c r="FPW1048300" s="1"/>
      <c r="FPX1048300" s="1"/>
      <c r="FPY1048300" s="1"/>
      <c r="FPZ1048300" s="1"/>
      <c r="FQA1048300" s="1"/>
      <c r="FQB1048300" s="1"/>
      <c r="FQC1048300" s="1"/>
      <c r="FQD1048300" s="1"/>
      <c r="FQE1048300" s="1"/>
      <c r="FQF1048300" s="1"/>
      <c r="FQG1048300" s="1"/>
      <c r="FQH1048300" s="1"/>
      <c r="FQI1048300" s="1"/>
      <c r="FQJ1048300" s="1"/>
      <c r="FQK1048300" s="1"/>
      <c r="FQL1048300" s="1"/>
      <c r="FQM1048300" s="1"/>
      <c r="FQN1048300" s="1"/>
      <c r="FQO1048300" s="1"/>
      <c r="FQP1048300" s="1"/>
      <c r="FQQ1048300" s="1"/>
      <c r="FQR1048300" s="1"/>
      <c r="FQS1048300" s="1"/>
      <c r="FQT1048300" s="1"/>
      <c r="FQU1048300" s="1"/>
      <c r="FQV1048300" s="1"/>
      <c r="FQW1048300" s="1"/>
      <c r="FQX1048300" s="1"/>
      <c r="FQY1048300" s="1"/>
      <c r="FQZ1048300" s="1"/>
      <c r="FRA1048300" s="1"/>
      <c r="FRB1048300" s="1"/>
      <c r="FRC1048300" s="1"/>
      <c r="FRD1048300" s="1"/>
      <c r="FRE1048300" s="1"/>
      <c r="FRF1048300" s="1"/>
      <c r="FRG1048300" s="1"/>
      <c r="FRH1048300" s="1"/>
      <c r="FRI1048300" s="1"/>
      <c r="FRJ1048300" s="1"/>
      <c r="FRK1048300" s="1"/>
      <c r="FRL1048300" s="1"/>
      <c r="FRM1048300" s="1"/>
      <c r="FRN1048300" s="1"/>
      <c r="FRO1048300" s="1"/>
      <c r="FRP1048300" s="1"/>
      <c r="FRQ1048300" s="1"/>
      <c r="FRR1048300" s="1"/>
      <c r="FRS1048300" s="1"/>
      <c r="FRT1048300" s="1"/>
      <c r="FRU1048300" s="1"/>
      <c r="FRV1048300" s="1"/>
      <c r="FRW1048300" s="1"/>
      <c r="FRX1048300" s="1"/>
      <c r="FRY1048300" s="1"/>
      <c r="FRZ1048300" s="1"/>
      <c r="FSA1048300" s="1"/>
      <c r="FSB1048300" s="1"/>
      <c r="FSC1048300" s="1"/>
      <c r="FSD1048300" s="1"/>
      <c r="FSE1048300" s="1"/>
      <c r="FSF1048300" s="1"/>
      <c r="FSG1048300" s="1"/>
      <c r="FSH1048300" s="1"/>
      <c r="FSI1048300" s="1"/>
      <c r="FSJ1048300" s="1"/>
      <c r="FSK1048300" s="1"/>
      <c r="FSL1048300" s="1"/>
      <c r="FSM1048300" s="1"/>
      <c r="FSN1048300" s="1"/>
      <c r="FSO1048300" s="1"/>
      <c r="FSP1048300" s="1"/>
      <c r="FSQ1048300" s="1"/>
      <c r="FSR1048300" s="1"/>
      <c r="FSS1048300" s="1"/>
      <c r="FST1048300" s="1"/>
      <c r="FSU1048300" s="1"/>
      <c r="FSV1048300" s="1"/>
      <c r="FSW1048300" s="1"/>
      <c r="FSX1048300" s="1"/>
      <c r="FSY1048300" s="1"/>
      <c r="FSZ1048300" s="1"/>
      <c r="FTA1048300" s="1"/>
      <c r="FTB1048300" s="1"/>
      <c r="FTC1048300" s="1"/>
      <c r="FTD1048300" s="1"/>
      <c r="FTE1048300" s="1"/>
      <c r="FTF1048300" s="1"/>
      <c r="FTG1048300" s="1"/>
      <c r="FTH1048300" s="1"/>
      <c r="FTI1048300" s="1"/>
      <c r="FTJ1048300" s="1"/>
      <c r="FTK1048300" s="1"/>
      <c r="FTL1048300" s="1"/>
      <c r="FTM1048300" s="1"/>
      <c r="FTN1048300" s="1"/>
      <c r="FTO1048300" s="1"/>
      <c r="FTP1048300" s="1"/>
      <c r="FTQ1048300" s="1"/>
      <c r="FTR1048300" s="1"/>
      <c r="FTS1048300" s="1"/>
      <c r="FTT1048300" s="1"/>
      <c r="FTU1048300" s="1"/>
      <c r="FTV1048300" s="1"/>
      <c r="FTW1048300" s="1"/>
      <c r="FTX1048300" s="1"/>
      <c r="FTY1048300" s="1"/>
      <c r="FTZ1048300" s="1"/>
      <c r="FUA1048300" s="1"/>
      <c r="FUB1048300" s="1"/>
      <c r="FUC1048300" s="1"/>
      <c r="FUD1048300" s="1"/>
      <c r="FUE1048300" s="1"/>
      <c r="FUF1048300" s="1"/>
      <c r="FUG1048300" s="1"/>
      <c r="FUH1048300" s="1"/>
      <c r="FUI1048300" s="1"/>
      <c r="FUJ1048300" s="1"/>
      <c r="FUK1048300" s="1"/>
      <c r="FUL1048300" s="1"/>
      <c r="FUM1048300" s="1"/>
      <c r="FUN1048300" s="1"/>
      <c r="FUO1048300" s="1"/>
      <c r="FUP1048300" s="1"/>
      <c r="FUQ1048300" s="1"/>
      <c r="FUR1048300" s="1"/>
      <c r="FUS1048300" s="1"/>
      <c r="FUT1048300" s="1"/>
      <c r="FUU1048300" s="1"/>
      <c r="FUV1048300" s="1"/>
      <c r="FUW1048300" s="1"/>
      <c r="FUX1048300" s="1"/>
      <c r="FUY1048300" s="1"/>
      <c r="FUZ1048300" s="1"/>
      <c r="FVA1048300" s="1"/>
      <c r="FVB1048300" s="1"/>
      <c r="FVC1048300" s="1"/>
      <c r="FVD1048300" s="1"/>
      <c r="FVE1048300" s="1"/>
      <c r="FVF1048300" s="1"/>
      <c r="FVG1048300" s="1"/>
      <c r="FVH1048300" s="1"/>
      <c r="FVI1048300" s="1"/>
      <c r="FVJ1048300" s="1"/>
      <c r="FVK1048300" s="1"/>
      <c r="FVL1048300" s="1"/>
      <c r="FVM1048300" s="1"/>
      <c r="FVN1048300" s="1"/>
      <c r="FVO1048300" s="1"/>
      <c r="FVP1048300" s="1"/>
      <c r="FVQ1048300" s="1"/>
      <c r="FVR1048300" s="1"/>
      <c r="FVS1048300" s="1"/>
      <c r="FVT1048300" s="1"/>
      <c r="FVU1048300" s="1"/>
      <c r="FVV1048300" s="1"/>
      <c r="FVW1048300" s="1"/>
      <c r="FVX1048300" s="1"/>
      <c r="FVY1048300" s="1"/>
      <c r="FVZ1048300" s="1"/>
      <c r="FWA1048300" s="1"/>
      <c r="FWB1048300" s="1"/>
      <c r="FWC1048300" s="1"/>
      <c r="FWD1048300" s="1"/>
      <c r="FWE1048300" s="1"/>
      <c r="FWF1048300" s="1"/>
      <c r="FWG1048300" s="1"/>
      <c r="FWH1048300" s="1"/>
      <c r="FWI1048300" s="1"/>
      <c r="FWJ1048300" s="1"/>
      <c r="FWK1048300" s="1"/>
      <c r="FWL1048300" s="1"/>
      <c r="FWM1048300" s="1"/>
      <c r="FWN1048300" s="1"/>
      <c r="FWO1048300" s="1"/>
      <c r="FWP1048300" s="1"/>
      <c r="FWQ1048300" s="1"/>
      <c r="FWR1048300" s="1"/>
      <c r="FWS1048300" s="1"/>
      <c r="FWT1048300" s="1"/>
      <c r="FWU1048300" s="1"/>
      <c r="FWV1048300" s="1"/>
      <c r="FWW1048300" s="1"/>
      <c r="FWX1048300" s="1"/>
      <c r="FWY1048300" s="1"/>
      <c r="FWZ1048300" s="1"/>
      <c r="FXA1048300" s="1"/>
      <c r="FXB1048300" s="1"/>
      <c r="FXC1048300" s="1"/>
      <c r="FXD1048300" s="1"/>
      <c r="FXE1048300" s="1"/>
      <c r="FXF1048300" s="1"/>
      <c r="FXG1048300" s="1"/>
      <c r="FXH1048300" s="1"/>
      <c r="FXI1048300" s="1"/>
      <c r="FXJ1048300" s="1"/>
      <c r="FXK1048300" s="1"/>
      <c r="FXL1048300" s="1"/>
      <c r="FXM1048300" s="1"/>
      <c r="FXN1048300" s="1"/>
      <c r="FXO1048300" s="1"/>
      <c r="FXP1048300" s="1"/>
      <c r="FXQ1048300" s="1"/>
      <c r="FXR1048300" s="1"/>
      <c r="FXS1048300" s="1"/>
      <c r="FXT1048300" s="1"/>
      <c r="FXU1048300" s="1"/>
      <c r="FXV1048300" s="1"/>
      <c r="FXW1048300" s="1"/>
      <c r="FXX1048300" s="1"/>
      <c r="FXY1048300" s="1"/>
      <c r="FXZ1048300" s="1"/>
      <c r="FYA1048300" s="1"/>
      <c r="FYB1048300" s="1"/>
      <c r="FYC1048300" s="1"/>
      <c r="FYD1048300" s="1"/>
      <c r="FYE1048300" s="1"/>
      <c r="FYF1048300" s="1"/>
      <c r="FYG1048300" s="1"/>
      <c r="FYH1048300" s="1"/>
      <c r="FYI1048300" s="1"/>
      <c r="FYJ1048300" s="1"/>
      <c r="FYK1048300" s="1"/>
      <c r="FYL1048300" s="1"/>
      <c r="FYM1048300" s="1"/>
      <c r="FYN1048300" s="1"/>
      <c r="FYO1048300" s="1"/>
      <c r="FYP1048300" s="1"/>
      <c r="FYQ1048300" s="1"/>
      <c r="FYR1048300" s="1"/>
      <c r="FYS1048300" s="1"/>
      <c r="FYT1048300" s="1"/>
      <c r="FYU1048300" s="1"/>
      <c r="FYV1048300" s="1"/>
      <c r="FYW1048300" s="1"/>
      <c r="FYX1048300" s="1"/>
      <c r="FYY1048300" s="1"/>
      <c r="FYZ1048300" s="1"/>
      <c r="FZA1048300" s="1"/>
      <c r="FZB1048300" s="1"/>
      <c r="FZC1048300" s="1"/>
      <c r="FZD1048300" s="1"/>
      <c r="FZE1048300" s="1"/>
      <c r="FZF1048300" s="1"/>
      <c r="FZG1048300" s="1"/>
      <c r="FZH1048300" s="1"/>
      <c r="FZI1048300" s="1"/>
      <c r="FZJ1048300" s="1"/>
      <c r="FZK1048300" s="1"/>
      <c r="FZL1048300" s="1"/>
      <c r="FZM1048300" s="1"/>
      <c r="FZN1048300" s="1"/>
      <c r="FZO1048300" s="1"/>
      <c r="FZP1048300" s="1"/>
      <c r="FZQ1048300" s="1"/>
      <c r="FZR1048300" s="1"/>
      <c r="FZS1048300" s="1"/>
      <c r="FZT1048300" s="1"/>
      <c r="FZU1048300" s="1"/>
      <c r="FZV1048300" s="1"/>
      <c r="FZW1048300" s="1"/>
      <c r="FZX1048300" s="1"/>
      <c r="FZY1048300" s="1"/>
      <c r="FZZ1048300" s="1"/>
      <c r="GAA1048300" s="1"/>
      <c r="GAB1048300" s="1"/>
      <c r="GAC1048300" s="1"/>
      <c r="GAD1048300" s="1"/>
      <c r="GAE1048300" s="1"/>
      <c r="GAF1048300" s="1"/>
      <c r="GAG1048300" s="1"/>
      <c r="GAH1048300" s="1"/>
      <c r="GAI1048300" s="1"/>
      <c r="GAJ1048300" s="1"/>
      <c r="GAK1048300" s="1"/>
      <c r="GAL1048300" s="1"/>
      <c r="GAM1048300" s="1"/>
      <c r="GAN1048300" s="1"/>
      <c r="GAO1048300" s="1"/>
      <c r="GAP1048300" s="1"/>
      <c r="GAQ1048300" s="1"/>
      <c r="GAR1048300" s="1"/>
      <c r="GAS1048300" s="1"/>
      <c r="GAT1048300" s="1"/>
      <c r="GAU1048300" s="1"/>
      <c r="GAV1048300" s="1"/>
      <c r="GAW1048300" s="1"/>
      <c r="GAX1048300" s="1"/>
      <c r="GAY1048300" s="1"/>
      <c r="GAZ1048300" s="1"/>
      <c r="GBA1048300" s="1"/>
      <c r="GBB1048300" s="1"/>
      <c r="GBC1048300" s="1"/>
      <c r="GBD1048300" s="1"/>
      <c r="GBE1048300" s="1"/>
      <c r="GBF1048300" s="1"/>
      <c r="GBG1048300" s="1"/>
      <c r="GBH1048300" s="1"/>
      <c r="GBI1048300" s="1"/>
      <c r="GBJ1048300" s="1"/>
      <c r="GBK1048300" s="1"/>
      <c r="GBL1048300" s="1"/>
      <c r="GBM1048300" s="1"/>
      <c r="GBN1048300" s="1"/>
      <c r="GBO1048300" s="1"/>
      <c r="GBP1048300" s="1"/>
      <c r="GBQ1048300" s="1"/>
      <c r="GBR1048300" s="1"/>
      <c r="GBS1048300" s="1"/>
      <c r="GBT1048300" s="1"/>
      <c r="GBU1048300" s="1"/>
      <c r="GBV1048300" s="1"/>
      <c r="GBW1048300" s="1"/>
      <c r="GBX1048300" s="1"/>
      <c r="GBY1048300" s="1"/>
      <c r="GBZ1048300" s="1"/>
      <c r="GCA1048300" s="1"/>
      <c r="GCB1048300" s="1"/>
      <c r="GCC1048300" s="1"/>
      <c r="GCD1048300" s="1"/>
      <c r="GCE1048300" s="1"/>
      <c r="GCF1048300" s="1"/>
      <c r="GCG1048300" s="1"/>
      <c r="GCH1048300" s="1"/>
      <c r="GCI1048300" s="1"/>
      <c r="GCJ1048300" s="1"/>
      <c r="GCK1048300" s="1"/>
      <c r="GCL1048300" s="1"/>
      <c r="GCM1048300" s="1"/>
      <c r="GCN1048300" s="1"/>
      <c r="GCO1048300" s="1"/>
      <c r="GCP1048300" s="1"/>
      <c r="GCQ1048300" s="1"/>
      <c r="GCR1048300" s="1"/>
      <c r="GCS1048300" s="1"/>
      <c r="GCT1048300" s="1"/>
      <c r="GCU1048300" s="1"/>
      <c r="GCV1048300" s="1"/>
      <c r="GCW1048300" s="1"/>
      <c r="GCX1048300" s="1"/>
      <c r="GCY1048300" s="1"/>
      <c r="GCZ1048300" s="1"/>
      <c r="GDA1048300" s="1"/>
      <c r="GDB1048300" s="1"/>
      <c r="GDC1048300" s="1"/>
      <c r="GDD1048300" s="1"/>
      <c r="GDE1048300" s="1"/>
      <c r="GDF1048300" s="1"/>
      <c r="GDG1048300" s="1"/>
      <c r="GDH1048300" s="1"/>
      <c r="GDI1048300" s="1"/>
      <c r="GDJ1048300" s="1"/>
      <c r="GDK1048300" s="1"/>
      <c r="GDL1048300" s="1"/>
      <c r="GDM1048300" s="1"/>
      <c r="GDN1048300" s="1"/>
      <c r="GDO1048300" s="1"/>
      <c r="GDP1048300" s="1"/>
      <c r="GDQ1048300" s="1"/>
      <c r="GDR1048300" s="1"/>
      <c r="GDS1048300" s="1"/>
      <c r="GDT1048300" s="1"/>
      <c r="GDU1048300" s="1"/>
      <c r="GDV1048300" s="1"/>
      <c r="GDW1048300" s="1"/>
      <c r="GDX1048300" s="1"/>
      <c r="GDY1048300" s="1"/>
      <c r="GDZ1048300" s="1"/>
      <c r="GEA1048300" s="1"/>
      <c r="GEB1048300" s="1"/>
      <c r="GEC1048300" s="1"/>
      <c r="GED1048300" s="1"/>
      <c r="GEE1048300" s="1"/>
      <c r="GEF1048300" s="1"/>
      <c r="GEG1048300" s="1"/>
      <c r="GEH1048300" s="1"/>
      <c r="GEI1048300" s="1"/>
      <c r="GEJ1048300" s="1"/>
      <c r="GEK1048300" s="1"/>
      <c r="GEL1048300" s="1"/>
      <c r="GEM1048300" s="1"/>
      <c r="GEN1048300" s="1"/>
      <c r="GEO1048300" s="1"/>
      <c r="GEP1048300" s="1"/>
      <c r="GEQ1048300" s="1"/>
      <c r="GER1048300" s="1"/>
      <c r="GES1048300" s="1"/>
      <c r="GET1048300" s="1"/>
      <c r="GEU1048300" s="1"/>
      <c r="GEV1048300" s="1"/>
      <c r="GEW1048300" s="1"/>
      <c r="GEX1048300" s="1"/>
      <c r="GEY1048300" s="1"/>
      <c r="GEZ1048300" s="1"/>
      <c r="GFA1048300" s="1"/>
      <c r="GFB1048300" s="1"/>
      <c r="GFC1048300" s="1"/>
      <c r="GFD1048300" s="1"/>
      <c r="GFE1048300" s="1"/>
      <c r="GFF1048300" s="1"/>
      <c r="GFG1048300" s="1"/>
      <c r="GFH1048300" s="1"/>
      <c r="GFI1048300" s="1"/>
      <c r="GFJ1048300" s="1"/>
      <c r="GFK1048300" s="1"/>
      <c r="GFL1048300" s="1"/>
      <c r="GFM1048300" s="1"/>
      <c r="GFN1048300" s="1"/>
      <c r="GFO1048300" s="1"/>
      <c r="GFP1048300" s="1"/>
      <c r="GFQ1048300" s="1"/>
      <c r="GFR1048300" s="1"/>
      <c r="GFS1048300" s="1"/>
      <c r="GFT1048300" s="1"/>
      <c r="GFU1048300" s="1"/>
      <c r="GFV1048300" s="1"/>
      <c r="GFW1048300" s="1"/>
      <c r="GFX1048300" s="1"/>
      <c r="GFY1048300" s="1"/>
      <c r="GFZ1048300" s="1"/>
      <c r="GGA1048300" s="1"/>
      <c r="GGB1048300" s="1"/>
      <c r="GGC1048300" s="1"/>
      <c r="GGD1048300" s="1"/>
      <c r="GGE1048300" s="1"/>
      <c r="GGF1048300" s="1"/>
      <c r="GGG1048300" s="1"/>
      <c r="GGH1048300" s="1"/>
      <c r="GGI1048300" s="1"/>
      <c r="GGJ1048300" s="1"/>
      <c r="GGK1048300" s="1"/>
      <c r="GGL1048300" s="1"/>
      <c r="GGM1048300" s="1"/>
      <c r="GGN1048300" s="1"/>
      <c r="GGO1048300" s="1"/>
      <c r="GGP1048300" s="1"/>
      <c r="GGQ1048300" s="1"/>
      <c r="GGR1048300" s="1"/>
      <c r="GGS1048300" s="1"/>
      <c r="GGT1048300" s="1"/>
      <c r="GGU1048300" s="1"/>
      <c r="GGV1048300" s="1"/>
      <c r="GGW1048300" s="1"/>
      <c r="GGX1048300" s="1"/>
      <c r="GGY1048300" s="1"/>
      <c r="GGZ1048300" s="1"/>
      <c r="GHA1048300" s="1"/>
      <c r="GHB1048300" s="1"/>
      <c r="GHC1048300" s="1"/>
      <c r="GHD1048300" s="1"/>
      <c r="GHE1048300" s="1"/>
      <c r="GHF1048300" s="1"/>
      <c r="GHG1048300" s="1"/>
      <c r="GHH1048300" s="1"/>
      <c r="GHI1048300" s="1"/>
      <c r="GHJ1048300" s="1"/>
      <c r="GHK1048300" s="1"/>
      <c r="GHL1048300" s="1"/>
      <c r="GHM1048300" s="1"/>
      <c r="GHN1048300" s="1"/>
      <c r="GHO1048300" s="1"/>
      <c r="GHP1048300" s="1"/>
      <c r="GHQ1048300" s="1"/>
      <c r="GHR1048300" s="1"/>
      <c r="GHS1048300" s="1"/>
      <c r="GHT1048300" s="1"/>
      <c r="GHU1048300" s="1"/>
      <c r="GHV1048300" s="1"/>
      <c r="GHW1048300" s="1"/>
      <c r="GHX1048300" s="1"/>
      <c r="GHY1048300" s="1"/>
      <c r="GHZ1048300" s="1"/>
      <c r="GIA1048300" s="1"/>
      <c r="GIB1048300" s="1"/>
      <c r="GIC1048300" s="1"/>
      <c r="GID1048300" s="1"/>
      <c r="GIE1048300" s="1"/>
      <c r="GIF1048300" s="1"/>
      <c r="GIG1048300" s="1"/>
      <c r="GIH1048300" s="1"/>
      <c r="GII1048300" s="1"/>
      <c r="GIJ1048300" s="1"/>
      <c r="GIK1048300" s="1"/>
      <c r="GIL1048300" s="1"/>
      <c r="GIM1048300" s="1"/>
      <c r="GIN1048300" s="1"/>
      <c r="GIO1048300" s="1"/>
      <c r="GIP1048300" s="1"/>
      <c r="GIQ1048300" s="1"/>
      <c r="GIR1048300" s="1"/>
      <c r="GIS1048300" s="1"/>
      <c r="GIT1048300" s="1"/>
      <c r="GIU1048300" s="1"/>
      <c r="GIV1048300" s="1"/>
      <c r="GIW1048300" s="1"/>
      <c r="GIX1048300" s="1"/>
      <c r="GIY1048300" s="1"/>
      <c r="GIZ1048300" s="1"/>
      <c r="GJA1048300" s="1"/>
      <c r="GJB1048300" s="1"/>
      <c r="GJC1048300" s="1"/>
      <c r="GJD1048300" s="1"/>
      <c r="GJE1048300" s="1"/>
      <c r="GJF1048300" s="1"/>
      <c r="GJG1048300" s="1"/>
      <c r="GJH1048300" s="1"/>
      <c r="GJI1048300" s="1"/>
      <c r="GJJ1048300" s="1"/>
      <c r="GJK1048300" s="1"/>
      <c r="GJL1048300" s="1"/>
      <c r="GJM1048300" s="1"/>
      <c r="GJN1048300" s="1"/>
      <c r="GJO1048300" s="1"/>
      <c r="GJP1048300" s="1"/>
      <c r="GJQ1048300" s="1"/>
      <c r="GJR1048300" s="1"/>
      <c r="GJS1048300" s="1"/>
      <c r="GJT1048300" s="1"/>
      <c r="GJU1048300" s="1"/>
      <c r="GJV1048300" s="1"/>
      <c r="GJW1048300" s="1"/>
      <c r="GJX1048300" s="1"/>
      <c r="GJY1048300" s="1"/>
      <c r="GJZ1048300" s="1"/>
      <c r="GKA1048300" s="1"/>
      <c r="GKB1048300" s="1"/>
      <c r="GKC1048300" s="1"/>
      <c r="GKD1048300" s="1"/>
      <c r="GKE1048300" s="1"/>
      <c r="GKF1048300" s="1"/>
      <c r="GKG1048300" s="1"/>
      <c r="GKH1048300" s="1"/>
      <c r="GKI1048300" s="1"/>
      <c r="GKJ1048300" s="1"/>
      <c r="GKK1048300" s="1"/>
      <c r="GKL1048300" s="1"/>
      <c r="GKM1048300" s="1"/>
      <c r="GKN1048300" s="1"/>
      <c r="GKO1048300" s="1"/>
      <c r="GKP1048300" s="1"/>
      <c r="GKQ1048300" s="1"/>
      <c r="GKR1048300" s="1"/>
      <c r="GKS1048300" s="1"/>
      <c r="GKT1048300" s="1"/>
      <c r="GKU1048300" s="1"/>
      <c r="GKV1048300" s="1"/>
      <c r="GKW1048300" s="1"/>
      <c r="GKX1048300" s="1"/>
      <c r="GKY1048300" s="1"/>
      <c r="GKZ1048300" s="1"/>
      <c r="GLA1048300" s="1"/>
      <c r="GLB1048300" s="1"/>
      <c r="GLC1048300" s="1"/>
      <c r="GLD1048300" s="1"/>
      <c r="GLE1048300" s="1"/>
      <c r="GLF1048300" s="1"/>
      <c r="GLG1048300" s="1"/>
      <c r="GLH1048300" s="1"/>
      <c r="GLI1048300" s="1"/>
      <c r="GLJ1048300" s="1"/>
      <c r="GLK1048300" s="1"/>
      <c r="GLL1048300" s="1"/>
      <c r="GLM1048300" s="1"/>
      <c r="GLN1048300" s="1"/>
      <c r="GLO1048300" s="1"/>
      <c r="GLP1048300" s="1"/>
      <c r="GLQ1048300" s="1"/>
      <c r="GLR1048300" s="1"/>
      <c r="GLS1048300" s="1"/>
      <c r="GLT1048300" s="1"/>
      <c r="GLU1048300" s="1"/>
      <c r="GLV1048300" s="1"/>
      <c r="GLW1048300" s="1"/>
      <c r="GLX1048300" s="1"/>
      <c r="GLY1048300" s="1"/>
      <c r="GLZ1048300" s="1"/>
      <c r="GMA1048300" s="1"/>
      <c r="GMB1048300" s="1"/>
      <c r="GMC1048300" s="1"/>
      <c r="GMD1048300" s="1"/>
      <c r="GME1048300" s="1"/>
      <c r="GMF1048300" s="1"/>
      <c r="GMG1048300" s="1"/>
      <c r="GMH1048300" s="1"/>
      <c r="GMI1048300" s="1"/>
      <c r="GMJ1048300" s="1"/>
      <c r="GMK1048300" s="1"/>
      <c r="GML1048300" s="1"/>
      <c r="GMM1048300" s="1"/>
      <c r="GMN1048300" s="1"/>
      <c r="GMO1048300" s="1"/>
      <c r="GMP1048300" s="1"/>
      <c r="GMQ1048300" s="1"/>
      <c r="GMR1048300" s="1"/>
      <c r="GMS1048300" s="1"/>
      <c r="GMT1048300" s="1"/>
      <c r="GMU1048300" s="1"/>
      <c r="GMV1048300" s="1"/>
      <c r="GMW1048300" s="1"/>
      <c r="GMX1048300" s="1"/>
      <c r="GMY1048300" s="1"/>
      <c r="GMZ1048300" s="1"/>
      <c r="GNA1048300" s="1"/>
      <c r="GNB1048300" s="1"/>
      <c r="GNC1048300" s="1"/>
      <c r="GND1048300" s="1"/>
      <c r="GNE1048300" s="1"/>
      <c r="GNF1048300" s="1"/>
      <c r="GNG1048300" s="1"/>
      <c r="GNH1048300" s="1"/>
      <c r="GNI1048300" s="1"/>
      <c r="GNJ1048300" s="1"/>
      <c r="GNK1048300" s="1"/>
      <c r="GNL1048300" s="1"/>
      <c r="GNM1048300" s="1"/>
      <c r="GNN1048300" s="1"/>
      <c r="GNO1048300" s="1"/>
      <c r="GNP1048300" s="1"/>
      <c r="GNQ1048300" s="1"/>
      <c r="GNR1048300" s="1"/>
      <c r="GNS1048300" s="1"/>
      <c r="GNT1048300" s="1"/>
      <c r="GNU1048300" s="1"/>
      <c r="GNV1048300" s="1"/>
      <c r="GNW1048300" s="1"/>
      <c r="GNX1048300" s="1"/>
      <c r="GNY1048300" s="1"/>
      <c r="GNZ1048300" s="1"/>
      <c r="GOA1048300" s="1"/>
      <c r="GOB1048300" s="1"/>
      <c r="GOC1048300" s="1"/>
      <c r="GOD1048300" s="1"/>
      <c r="GOE1048300" s="1"/>
      <c r="GOF1048300" s="1"/>
      <c r="GOG1048300" s="1"/>
      <c r="GOH1048300" s="1"/>
      <c r="GOI1048300" s="1"/>
      <c r="GOJ1048300" s="1"/>
      <c r="GOK1048300" s="1"/>
      <c r="GOL1048300" s="1"/>
      <c r="GOM1048300" s="1"/>
      <c r="GON1048300" s="1"/>
      <c r="GOO1048300" s="1"/>
      <c r="GOP1048300" s="1"/>
      <c r="GOQ1048300" s="1"/>
      <c r="GOR1048300" s="1"/>
      <c r="GOS1048300" s="1"/>
      <c r="GOT1048300" s="1"/>
      <c r="GOU1048300" s="1"/>
      <c r="GOV1048300" s="1"/>
      <c r="GOW1048300" s="1"/>
      <c r="GOX1048300" s="1"/>
      <c r="GOY1048300" s="1"/>
      <c r="GOZ1048300" s="1"/>
      <c r="GPA1048300" s="1"/>
      <c r="GPB1048300" s="1"/>
      <c r="GPC1048300" s="1"/>
      <c r="GPD1048300" s="1"/>
      <c r="GPE1048300" s="1"/>
      <c r="GPF1048300" s="1"/>
      <c r="GPG1048300" s="1"/>
      <c r="GPH1048300" s="1"/>
      <c r="GPI1048300" s="1"/>
      <c r="GPJ1048300" s="1"/>
      <c r="GPK1048300" s="1"/>
      <c r="GPL1048300" s="1"/>
      <c r="GPM1048300" s="1"/>
      <c r="GPN1048300" s="1"/>
      <c r="GPO1048300" s="1"/>
      <c r="GPP1048300" s="1"/>
      <c r="GPQ1048300" s="1"/>
      <c r="GPR1048300" s="1"/>
      <c r="GPS1048300" s="1"/>
      <c r="GPT1048300" s="1"/>
      <c r="GPU1048300" s="1"/>
      <c r="GPV1048300" s="1"/>
      <c r="GPW1048300" s="1"/>
      <c r="GPX1048300" s="1"/>
      <c r="GPY1048300" s="1"/>
      <c r="GPZ1048300" s="1"/>
      <c r="GQA1048300" s="1"/>
      <c r="GQB1048300" s="1"/>
      <c r="GQC1048300" s="1"/>
      <c r="GQD1048300" s="1"/>
      <c r="GQE1048300" s="1"/>
      <c r="GQF1048300" s="1"/>
      <c r="GQG1048300" s="1"/>
      <c r="GQH1048300" s="1"/>
      <c r="GQI1048300" s="1"/>
      <c r="GQJ1048300" s="1"/>
      <c r="GQK1048300" s="1"/>
      <c r="GQL1048300" s="1"/>
      <c r="GQM1048300" s="1"/>
      <c r="GQN1048300" s="1"/>
      <c r="GQO1048300" s="1"/>
      <c r="GQP1048300" s="1"/>
      <c r="GQQ1048300" s="1"/>
      <c r="GQR1048300" s="1"/>
      <c r="GQS1048300" s="1"/>
      <c r="GQT1048300" s="1"/>
      <c r="GQU1048300" s="1"/>
      <c r="GQV1048300" s="1"/>
      <c r="GQW1048300" s="1"/>
      <c r="GQX1048300" s="1"/>
      <c r="GQY1048300" s="1"/>
      <c r="GQZ1048300" s="1"/>
      <c r="GRA1048300" s="1"/>
      <c r="GRB1048300" s="1"/>
      <c r="GRC1048300" s="1"/>
      <c r="GRD1048300" s="1"/>
      <c r="GRE1048300" s="1"/>
      <c r="GRF1048300" s="1"/>
      <c r="GRG1048300" s="1"/>
      <c r="GRH1048300" s="1"/>
      <c r="GRI1048300" s="1"/>
      <c r="GRJ1048300" s="1"/>
      <c r="GRK1048300" s="1"/>
      <c r="GRL1048300" s="1"/>
      <c r="GRM1048300" s="1"/>
      <c r="GRN1048300" s="1"/>
      <c r="GRO1048300" s="1"/>
      <c r="GRP1048300" s="1"/>
      <c r="GRQ1048300" s="1"/>
      <c r="GRR1048300" s="1"/>
      <c r="GRS1048300" s="1"/>
      <c r="GRT1048300" s="1"/>
      <c r="GRU1048300" s="1"/>
      <c r="GRV1048300" s="1"/>
      <c r="GRW1048300" s="1"/>
      <c r="GRX1048300" s="1"/>
      <c r="GRY1048300" s="1"/>
      <c r="GRZ1048300" s="1"/>
      <c r="GSA1048300" s="1"/>
      <c r="GSB1048300" s="1"/>
      <c r="GSC1048300" s="1"/>
      <c r="GSD1048300" s="1"/>
      <c r="GSE1048300" s="1"/>
      <c r="GSF1048300" s="1"/>
      <c r="GSG1048300" s="1"/>
      <c r="GSH1048300" s="1"/>
      <c r="GSI1048300" s="1"/>
      <c r="GSJ1048300" s="1"/>
      <c r="GSK1048300" s="1"/>
      <c r="GSL1048300" s="1"/>
      <c r="GSM1048300" s="1"/>
      <c r="GSN1048300" s="1"/>
      <c r="GSO1048300" s="1"/>
      <c r="GSP1048300" s="1"/>
      <c r="GSQ1048300" s="1"/>
      <c r="GSR1048300" s="1"/>
      <c r="GSS1048300" s="1"/>
      <c r="GST1048300" s="1"/>
      <c r="GSU1048300" s="1"/>
      <c r="GSV1048300" s="1"/>
      <c r="GSW1048300" s="1"/>
      <c r="GSX1048300" s="1"/>
      <c r="GSY1048300" s="1"/>
      <c r="GSZ1048300" s="1"/>
      <c r="GTA1048300" s="1"/>
      <c r="GTB1048300" s="1"/>
      <c r="GTC1048300" s="1"/>
      <c r="GTD1048300" s="1"/>
      <c r="GTE1048300" s="1"/>
      <c r="GTF1048300" s="1"/>
      <c r="GTG1048300" s="1"/>
      <c r="GTH1048300" s="1"/>
      <c r="GTI1048300" s="1"/>
      <c r="GTJ1048300" s="1"/>
      <c r="GTK1048300" s="1"/>
      <c r="GTL1048300" s="1"/>
      <c r="GTM1048300" s="1"/>
      <c r="GTN1048300" s="1"/>
      <c r="GTO1048300" s="1"/>
      <c r="GTP1048300" s="1"/>
      <c r="GTQ1048300" s="1"/>
      <c r="GTR1048300" s="1"/>
      <c r="GTS1048300" s="1"/>
      <c r="GTT1048300" s="1"/>
      <c r="GTU1048300" s="1"/>
      <c r="GTV1048300" s="1"/>
      <c r="GTW1048300" s="1"/>
      <c r="GTX1048300" s="1"/>
      <c r="GTY1048300" s="1"/>
      <c r="GTZ1048300" s="1"/>
      <c r="GUA1048300" s="1"/>
      <c r="GUB1048300" s="1"/>
      <c r="GUC1048300" s="1"/>
      <c r="GUD1048300" s="1"/>
      <c r="GUE1048300" s="1"/>
      <c r="GUF1048300" s="1"/>
      <c r="GUG1048300" s="1"/>
      <c r="GUH1048300" s="1"/>
      <c r="GUI1048300" s="1"/>
      <c r="GUJ1048300" s="1"/>
      <c r="GUK1048300" s="1"/>
      <c r="GUL1048300" s="1"/>
      <c r="GUM1048300" s="1"/>
      <c r="GUN1048300" s="1"/>
      <c r="GUO1048300" s="1"/>
      <c r="GUP1048300" s="1"/>
      <c r="GUQ1048300" s="1"/>
      <c r="GUR1048300" s="1"/>
      <c r="GUS1048300" s="1"/>
      <c r="GUT1048300" s="1"/>
      <c r="GUU1048300" s="1"/>
      <c r="GUV1048300" s="1"/>
      <c r="GUW1048300" s="1"/>
      <c r="GUX1048300" s="1"/>
      <c r="GUY1048300" s="1"/>
      <c r="GUZ1048300" s="1"/>
      <c r="GVA1048300" s="1"/>
      <c r="GVB1048300" s="1"/>
      <c r="GVC1048300" s="1"/>
      <c r="GVD1048300" s="1"/>
      <c r="GVE1048300" s="1"/>
      <c r="GVF1048300" s="1"/>
      <c r="GVG1048300" s="1"/>
      <c r="GVH1048300" s="1"/>
      <c r="GVI1048300" s="1"/>
      <c r="GVJ1048300" s="1"/>
      <c r="GVK1048300" s="1"/>
      <c r="GVL1048300" s="1"/>
      <c r="GVM1048300" s="1"/>
      <c r="GVN1048300" s="1"/>
      <c r="GVO1048300" s="1"/>
      <c r="GVP1048300" s="1"/>
      <c r="GVQ1048300" s="1"/>
      <c r="GVR1048300" s="1"/>
      <c r="GVS1048300" s="1"/>
      <c r="GVT1048300" s="1"/>
      <c r="GVU1048300" s="1"/>
      <c r="GVV1048300" s="1"/>
      <c r="GVW1048300" s="1"/>
      <c r="GVX1048300" s="1"/>
      <c r="GVY1048300" s="1"/>
      <c r="GVZ1048300" s="1"/>
      <c r="GWA1048300" s="1"/>
      <c r="GWB1048300" s="1"/>
      <c r="GWC1048300" s="1"/>
      <c r="GWD1048300" s="1"/>
      <c r="GWE1048300" s="1"/>
      <c r="GWF1048300" s="1"/>
      <c r="GWG1048300" s="1"/>
      <c r="GWH1048300" s="1"/>
      <c r="GWI1048300" s="1"/>
      <c r="GWJ1048300" s="1"/>
      <c r="GWK1048300" s="1"/>
      <c r="GWL1048300" s="1"/>
      <c r="GWM1048300" s="1"/>
      <c r="GWN1048300" s="1"/>
      <c r="GWO1048300" s="1"/>
      <c r="GWP1048300" s="1"/>
      <c r="GWQ1048300" s="1"/>
      <c r="GWR1048300" s="1"/>
      <c r="GWS1048300" s="1"/>
      <c r="GWT1048300" s="1"/>
      <c r="GWU1048300" s="1"/>
      <c r="GWV1048300" s="1"/>
      <c r="GWW1048300" s="1"/>
      <c r="GWX1048300" s="1"/>
      <c r="GWY1048300" s="1"/>
      <c r="GWZ1048300" s="1"/>
      <c r="GXA1048300" s="1"/>
      <c r="GXB1048300" s="1"/>
      <c r="GXC1048300" s="1"/>
      <c r="GXD1048300" s="1"/>
      <c r="GXE1048300" s="1"/>
      <c r="GXF1048300" s="1"/>
      <c r="GXG1048300" s="1"/>
      <c r="GXH1048300" s="1"/>
      <c r="GXI1048300" s="1"/>
      <c r="GXJ1048300" s="1"/>
      <c r="GXK1048300" s="1"/>
      <c r="GXL1048300" s="1"/>
      <c r="GXM1048300" s="1"/>
      <c r="GXN1048300" s="1"/>
      <c r="GXO1048300" s="1"/>
      <c r="GXP1048300" s="1"/>
      <c r="GXQ1048300" s="1"/>
      <c r="GXR1048300" s="1"/>
      <c r="GXS1048300" s="1"/>
      <c r="GXT1048300" s="1"/>
      <c r="GXU1048300" s="1"/>
      <c r="GXV1048300" s="1"/>
      <c r="GXW1048300" s="1"/>
      <c r="GXX1048300" s="1"/>
      <c r="GXY1048300" s="1"/>
      <c r="GXZ1048300" s="1"/>
      <c r="GYA1048300" s="1"/>
      <c r="GYB1048300" s="1"/>
      <c r="GYC1048300" s="1"/>
      <c r="GYD1048300" s="1"/>
      <c r="GYE1048300" s="1"/>
      <c r="GYF1048300" s="1"/>
      <c r="GYG1048300" s="1"/>
      <c r="GYH1048300" s="1"/>
      <c r="GYI1048300" s="1"/>
      <c r="GYJ1048300" s="1"/>
      <c r="GYK1048300" s="1"/>
      <c r="GYL1048300" s="1"/>
      <c r="GYM1048300" s="1"/>
      <c r="GYN1048300" s="1"/>
      <c r="GYO1048300" s="1"/>
      <c r="GYP1048300" s="1"/>
      <c r="GYQ1048300" s="1"/>
      <c r="GYR1048300" s="1"/>
      <c r="GYS1048300" s="1"/>
      <c r="GYT1048300" s="1"/>
      <c r="GYU1048300" s="1"/>
      <c r="GYV1048300" s="1"/>
      <c r="GYW1048300" s="1"/>
      <c r="GYX1048300" s="1"/>
      <c r="GYY1048300" s="1"/>
      <c r="GYZ1048300" s="1"/>
      <c r="GZA1048300" s="1"/>
      <c r="GZB1048300" s="1"/>
      <c r="GZC1048300" s="1"/>
      <c r="GZD1048300" s="1"/>
      <c r="GZE1048300" s="1"/>
      <c r="GZF1048300" s="1"/>
      <c r="GZG1048300" s="1"/>
      <c r="GZH1048300" s="1"/>
      <c r="GZI1048300" s="1"/>
      <c r="GZJ1048300" s="1"/>
      <c r="GZK1048300" s="1"/>
      <c r="GZL1048300" s="1"/>
      <c r="GZM1048300" s="1"/>
      <c r="GZN1048300" s="1"/>
      <c r="GZO1048300" s="1"/>
      <c r="GZP1048300" s="1"/>
      <c r="GZQ1048300" s="1"/>
      <c r="GZR1048300" s="1"/>
      <c r="GZS1048300" s="1"/>
      <c r="GZT1048300" s="1"/>
      <c r="GZU1048300" s="1"/>
      <c r="GZV1048300" s="1"/>
      <c r="GZW1048300" s="1"/>
      <c r="GZX1048300" s="1"/>
      <c r="GZY1048300" s="1"/>
      <c r="GZZ1048300" s="1"/>
      <c r="HAA1048300" s="1"/>
      <c r="HAB1048300" s="1"/>
      <c r="HAC1048300" s="1"/>
      <c r="HAD1048300" s="1"/>
      <c r="HAE1048300" s="1"/>
      <c r="HAF1048300" s="1"/>
      <c r="HAG1048300" s="1"/>
      <c r="HAH1048300" s="1"/>
      <c r="HAI1048300" s="1"/>
      <c r="HAJ1048300" s="1"/>
      <c r="HAK1048300" s="1"/>
      <c r="HAL1048300" s="1"/>
      <c r="HAM1048300" s="1"/>
      <c r="HAN1048300" s="1"/>
      <c r="HAO1048300" s="1"/>
      <c r="HAP1048300" s="1"/>
      <c r="HAQ1048300" s="1"/>
      <c r="HAR1048300" s="1"/>
      <c r="HAS1048300" s="1"/>
      <c r="HAT1048300" s="1"/>
      <c r="HAU1048300" s="1"/>
      <c r="HAV1048300" s="1"/>
      <c r="HAW1048300" s="1"/>
      <c r="HAX1048300" s="1"/>
      <c r="HAY1048300" s="1"/>
      <c r="HAZ1048300" s="1"/>
      <c r="HBA1048300" s="1"/>
      <c r="HBB1048300" s="1"/>
      <c r="HBC1048300" s="1"/>
      <c r="HBD1048300" s="1"/>
      <c r="HBE1048300" s="1"/>
      <c r="HBF1048300" s="1"/>
      <c r="HBG1048300" s="1"/>
      <c r="HBH1048300" s="1"/>
      <c r="HBI1048300" s="1"/>
      <c r="HBJ1048300" s="1"/>
      <c r="HBK1048300" s="1"/>
      <c r="HBL1048300" s="1"/>
      <c r="HBM1048300" s="1"/>
      <c r="HBN1048300" s="1"/>
      <c r="HBO1048300" s="1"/>
      <c r="HBP1048300" s="1"/>
      <c r="HBQ1048300" s="1"/>
      <c r="HBR1048300" s="1"/>
      <c r="HBS1048300" s="1"/>
      <c r="HBT1048300" s="1"/>
      <c r="HBU1048300" s="1"/>
      <c r="HBV1048300" s="1"/>
      <c r="HBW1048300" s="1"/>
      <c r="HBX1048300" s="1"/>
      <c r="HBY1048300" s="1"/>
      <c r="HBZ1048300" s="1"/>
      <c r="HCA1048300" s="1"/>
      <c r="HCB1048300" s="1"/>
      <c r="HCC1048300" s="1"/>
      <c r="HCD1048300" s="1"/>
      <c r="HCE1048300" s="1"/>
      <c r="HCF1048300" s="1"/>
      <c r="HCG1048300" s="1"/>
      <c r="HCH1048300" s="1"/>
      <c r="HCI1048300" s="1"/>
      <c r="HCJ1048300" s="1"/>
      <c r="HCK1048300" s="1"/>
      <c r="HCL1048300" s="1"/>
      <c r="HCM1048300" s="1"/>
      <c r="HCN1048300" s="1"/>
      <c r="HCO1048300" s="1"/>
      <c r="HCP1048300" s="1"/>
      <c r="HCQ1048300" s="1"/>
      <c r="HCR1048300" s="1"/>
      <c r="HCS1048300" s="1"/>
      <c r="HCT1048300" s="1"/>
      <c r="HCU1048300" s="1"/>
      <c r="HCV1048300" s="1"/>
      <c r="HCW1048300" s="1"/>
      <c r="HCX1048300" s="1"/>
      <c r="HCY1048300" s="1"/>
      <c r="HCZ1048300" s="1"/>
      <c r="HDA1048300" s="1"/>
      <c r="HDB1048300" s="1"/>
      <c r="HDC1048300" s="1"/>
      <c r="HDD1048300" s="1"/>
      <c r="HDE1048300" s="1"/>
      <c r="HDF1048300" s="1"/>
      <c r="HDG1048300" s="1"/>
      <c r="HDH1048300" s="1"/>
      <c r="HDI1048300" s="1"/>
      <c r="HDJ1048300" s="1"/>
      <c r="HDK1048300" s="1"/>
      <c r="HDL1048300" s="1"/>
      <c r="HDM1048300" s="1"/>
      <c r="HDN1048300" s="1"/>
      <c r="HDO1048300" s="1"/>
      <c r="HDP1048300" s="1"/>
      <c r="HDQ1048300" s="1"/>
      <c r="HDR1048300" s="1"/>
      <c r="HDS1048300" s="1"/>
      <c r="HDT1048300" s="1"/>
      <c r="HDU1048300" s="1"/>
      <c r="HDV1048300" s="1"/>
      <c r="HDW1048300" s="1"/>
      <c r="HDX1048300" s="1"/>
      <c r="HDY1048300" s="1"/>
      <c r="HDZ1048300" s="1"/>
      <c r="HEA1048300" s="1"/>
      <c r="HEB1048300" s="1"/>
      <c r="HEC1048300" s="1"/>
      <c r="HED1048300" s="1"/>
      <c r="HEE1048300" s="1"/>
      <c r="HEF1048300" s="1"/>
      <c r="HEG1048300" s="1"/>
      <c r="HEH1048300" s="1"/>
      <c r="HEI1048300" s="1"/>
      <c r="HEJ1048300" s="1"/>
      <c r="HEK1048300" s="1"/>
      <c r="HEL1048300" s="1"/>
      <c r="HEM1048300" s="1"/>
      <c r="HEN1048300" s="1"/>
      <c r="HEO1048300" s="1"/>
      <c r="HEP1048300" s="1"/>
      <c r="HEQ1048300" s="1"/>
      <c r="HER1048300" s="1"/>
      <c r="HES1048300" s="1"/>
      <c r="HET1048300" s="1"/>
      <c r="HEU1048300" s="1"/>
      <c r="HEV1048300" s="1"/>
      <c r="HEW1048300" s="1"/>
      <c r="HEX1048300" s="1"/>
      <c r="HEY1048300" s="1"/>
      <c r="HEZ1048300" s="1"/>
      <c r="HFA1048300" s="1"/>
      <c r="HFB1048300" s="1"/>
      <c r="HFC1048300" s="1"/>
      <c r="HFD1048300" s="1"/>
      <c r="HFE1048300" s="1"/>
      <c r="HFF1048300" s="1"/>
      <c r="HFG1048300" s="1"/>
      <c r="HFH1048300" s="1"/>
      <c r="HFI1048300" s="1"/>
      <c r="HFJ1048300" s="1"/>
      <c r="HFK1048300" s="1"/>
      <c r="HFL1048300" s="1"/>
      <c r="HFM1048300" s="1"/>
      <c r="HFN1048300" s="1"/>
      <c r="HFO1048300" s="1"/>
      <c r="HFP1048300" s="1"/>
      <c r="HFQ1048300" s="1"/>
      <c r="HFR1048300" s="1"/>
      <c r="HFS1048300" s="1"/>
      <c r="HFT1048300" s="1"/>
      <c r="HFU1048300" s="1"/>
      <c r="HFV1048300" s="1"/>
      <c r="HFW1048300" s="1"/>
      <c r="HFX1048300" s="1"/>
      <c r="HFY1048300" s="1"/>
      <c r="HFZ1048300" s="1"/>
      <c r="HGA1048300" s="1"/>
      <c r="HGB1048300" s="1"/>
      <c r="HGC1048300" s="1"/>
      <c r="HGD1048300" s="1"/>
      <c r="HGE1048300" s="1"/>
      <c r="HGF1048300" s="1"/>
      <c r="HGG1048300" s="1"/>
      <c r="HGH1048300" s="1"/>
      <c r="HGI1048300" s="1"/>
      <c r="HGJ1048300" s="1"/>
      <c r="HGK1048300" s="1"/>
      <c r="HGL1048300" s="1"/>
      <c r="HGM1048300" s="1"/>
      <c r="HGN1048300" s="1"/>
      <c r="HGO1048300" s="1"/>
      <c r="HGP1048300" s="1"/>
      <c r="HGQ1048300" s="1"/>
      <c r="HGR1048300" s="1"/>
      <c r="HGS1048300" s="1"/>
      <c r="HGT1048300" s="1"/>
      <c r="HGU1048300" s="1"/>
      <c r="HGV1048300" s="1"/>
      <c r="HGW1048300" s="1"/>
      <c r="HGX1048300" s="1"/>
      <c r="HGY1048300" s="1"/>
      <c r="HGZ1048300" s="1"/>
      <c r="HHA1048300" s="1"/>
      <c r="HHB1048300" s="1"/>
      <c r="HHC1048300" s="1"/>
      <c r="HHD1048300" s="1"/>
      <c r="HHE1048300" s="1"/>
      <c r="HHF1048300" s="1"/>
      <c r="HHG1048300" s="1"/>
      <c r="HHH1048300" s="1"/>
      <c r="HHI1048300" s="1"/>
      <c r="HHJ1048300" s="1"/>
      <c r="HHK1048300" s="1"/>
      <c r="HHL1048300" s="1"/>
      <c r="HHM1048300" s="1"/>
      <c r="HHN1048300" s="1"/>
      <c r="HHO1048300" s="1"/>
      <c r="HHP1048300" s="1"/>
      <c r="HHQ1048300" s="1"/>
      <c r="HHR1048300" s="1"/>
      <c r="HHS1048300" s="1"/>
      <c r="HHT1048300" s="1"/>
      <c r="HHU1048300" s="1"/>
      <c r="HHV1048300" s="1"/>
      <c r="HHW1048300" s="1"/>
      <c r="HHX1048300" s="1"/>
      <c r="HHY1048300" s="1"/>
      <c r="HHZ1048300" s="1"/>
      <c r="HIA1048300" s="1"/>
      <c r="HIB1048300" s="1"/>
      <c r="HIC1048300" s="1"/>
      <c r="HID1048300" s="1"/>
      <c r="HIE1048300" s="1"/>
      <c r="HIF1048300" s="1"/>
      <c r="HIG1048300" s="1"/>
      <c r="HIH1048300" s="1"/>
      <c r="HII1048300" s="1"/>
      <c r="HIJ1048300" s="1"/>
      <c r="HIK1048300" s="1"/>
      <c r="HIL1048300" s="1"/>
      <c r="HIM1048300" s="1"/>
      <c r="HIN1048300" s="1"/>
      <c r="HIO1048300" s="1"/>
      <c r="HIP1048300" s="1"/>
      <c r="HIQ1048300" s="1"/>
      <c r="HIR1048300" s="1"/>
      <c r="HIS1048300" s="1"/>
      <c r="HIT1048300" s="1"/>
      <c r="HIU1048300" s="1"/>
      <c r="HIV1048300" s="1"/>
      <c r="HIW1048300" s="1"/>
      <c r="HIX1048300" s="1"/>
      <c r="HIY1048300" s="1"/>
      <c r="HIZ1048300" s="1"/>
      <c r="HJA1048300" s="1"/>
      <c r="HJB1048300" s="1"/>
      <c r="HJC1048300" s="1"/>
      <c r="HJD1048300" s="1"/>
      <c r="HJE1048300" s="1"/>
      <c r="HJF1048300" s="1"/>
      <c r="HJG1048300" s="1"/>
      <c r="HJH1048300" s="1"/>
      <c r="HJI1048300" s="1"/>
      <c r="HJJ1048300" s="1"/>
      <c r="HJK1048300" s="1"/>
      <c r="HJL1048300" s="1"/>
      <c r="HJM1048300" s="1"/>
      <c r="HJN1048300" s="1"/>
      <c r="HJO1048300" s="1"/>
      <c r="HJP1048300" s="1"/>
      <c r="HJQ1048300" s="1"/>
      <c r="HJR1048300" s="1"/>
      <c r="HJS1048300" s="1"/>
      <c r="HJT1048300" s="1"/>
      <c r="HJU1048300" s="1"/>
      <c r="HJV1048300" s="1"/>
      <c r="HJW1048300" s="1"/>
      <c r="HJX1048300" s="1"/>
      <c r="HJY1048300" s="1"/>
      <c r="HJZ1048300" s="1"/>
      <c r="HKA1048300" s="1"/>
      <c r="HKB1048300" s="1"/>
      <c r="HKC1048300" s="1"/>
      <c r="HKD1048300" s="1"/>
      <c r="HKE1048300" s="1"/>
      <c r="HKF1048300" s="1"/>
      <c r="HKG1048300" s="1"/>
      <c r="HKH1048300" s="1"/>
      <c r="HKI1048300" s="1"/>
      <c r="HKJ1048300" s="1"/>
      <c r="HKK1048300" s="1"/>
      <c r="HKL1048300" s="1"/>
      <c r="HKM1048300" s="1"/>
      <c r="HKN1048300" s="1"/>
      <c r="HKO1048300" s="1"/>
      <c r="HKP1048300" s="1"/>
      <c r="HKQ1048300" s="1"/>
      <c r="HKR1048300" s="1"/>
      <c r="HKS1048300" s="1"/>
      <c r="HKT1048300" s="1"/>
      <c r="HKU1048300" s="1"/>
      <c r="HKV1048300" s="1"/>
      <c r="HKW1048300" s="1"/>
      <c r="HKX1048300" s="1"/>
      <c r="HKY1048300" s="1"/>
      <c r="HKZ1048300" s="1"/>
      <c r="HLA1048300" s="1"/>
      <c r="HLB1048300" s="1"/>
      <c r="HLC1048300" s="1"/>
      <c r="HLD1048300" s="1"/>
      <c r="HLE1048300" s="1"/>
      <c r="HLF1048300" s="1"/>
      <c r="HLG1048300" s="1"/>
      <c r="HLH1048300" s="1"/>
      <c r="HLI1048300" s="1"/>
      <c r="HLJ1048300" s="1"/>
      <c r="HLK1048300" s="1"/>
      <c r="HLL1048300" s="1"/>
      <c r="HLM1048300" s="1"/>
      <c r="HLN1048300" s="1"/>
      <c r="HLO1048300" s="1"/>
      <c r="HLP1048300" s="1"/>
      <c r="HLQ1048300" s="1"/>
      <c r="HLR1048300" s="1"/>
      <c r="HLS1048300" s="1"/>
      <c r="HLT1048300" s="1"/>
      <c r="HLU1048300" s="1"/>
      <c r="HLV1048300" s="1"/>
      <c r="HLW1048300" s="1"/>
      <c r="HLX1048300" s="1"/>
      <c r="HLY1048300" s="1"/>
      <c r="HLZ1048300" s="1"/>
      <c r="HMA1048300" s="1"/>
      <c r="HMB1048300" s="1"/>
      <c r="HMC1048300" s="1"/>
      <c r="HMD1048300" s="1"/>
      <c r="HME1048300" s="1"/>
      <c r="HMF1048300" s="1"/>
      <c r="HMG1048300" s="1"/>
      <c r="HMH1048300" s="1"/>
      <c r="HMI1048300" s="1"/>
      <c r="HMJ1048300" s="1"/>
      <c r="HMK1048300" s="1"/>
      <c r="HML1048300" s="1"/>
      <c r="HMM1048300" s="1"/>
      <c r="HMN1048300" s="1"/>
      <c r="HMO1048300" s="1"/>
      <c r="HMP1048300" s="1"/>
      <c r="HMQ1048300" s="1"/>
      <c r="HMR1048300" s="1"/>
      <c r="HMS1048300" s="1"/>
      <c r="HMT1048300" s="1"/>
      <c r="HMU1048300" s="1"/>
      <c r="HMV1048300" s="1"/>
      <c r="HMW1048300" s="1"/>
      <c r="HMX1048300" s="1"/>
      <c r="HMY1048300" s="1"/>
      <c r="HMZ1048300" s="1"/>
      <c r="HNA1048300" s="1"/>
      <c r="HNB1048300" s="1"/>
      <c r="HNC1048300" s="1"/>
      <c r="HND1048300" s="1"/>
      <c r="HNE1048300" s="1"/>
      <c r="HNF1048300" s="1"/>
      <c r="HNG1048300" s="1"/>
      <c r="HNH1048300" s="1"/>
      <c r="HNI1048300" s="1"/>
      <c r="HNJ1048300" s="1"/>
      <c r="HNK1048300" s="1"/>
      <c r="HNL1048300" s="1"/>
      <c r="HNM1048300" s="1"/>
      <c r="HNN1048300" s="1"/>
      <c r="HNO1048300" s="1"/>
      <c r="HNP1048300" s="1"/>
      <c r="HNQ1048300" s="1"/>
      <c r="HNR1048300" s="1"/>
      <c r="HNS1048300" s="1"/>
      <c r="HNT1048300" s="1"/>
      <c r="HNU1048300" s="1"/>
      <c r="HNV1048300" s="1"/>
      <c r="HNW1048300" s="1"/>
      <c r="HNX1048300" s="1"/>
      <c r="HNY1048300" s="1"/>
      <c r="HNZ1048300" s="1"/>
      <c r="HOA1048300" s="1"/>
      <c r="HOB1048300" s="1"/>
      <c r="HOC1048300" s="1"/>
      <c r="HOD1048300" s="1"/>
      <c r="HOE1048300" s="1"/>
      <c r="HOF1048300" s="1"/>
      <c r="HOG1048300" s="1"/>
      <c r="HOH1048300" s="1"/>
      <c r="HOI1048300" s="1"/>
      <c r="HOJ1048300" s="1"/>
      <c r="HOK1048300" s="1"/>
      <c r="HOL1048300" s="1"/>
      <c r="HOM1048300" s="1"/>
      <c r="HON1048300" s="1"/>
      <c r="HOO1048300" s="1"/>
      <c r="HOP1048300" s="1"/>
      <c r="HOQ1048300" s="1"/>
      <c r="HOR1048300" s="1"/>
      <c r="HOS1048300" s="1"/>
      <c r="HOT1048300" s="1"/>
      <c r="HOU1048300" s="1"/>
      <c r="HOV1048300" s="1"/>
      <c r="HOW1048300" s="1"/>
      <c r="HOX1048300" s="1"/>
      <c r="HOY1048300" s="1"/>
      <c r="HOZ1048300" s="1"/>
      <c r="HPA1048300" s="1"/>
      <c r="HPB1048300" s="1"/>
      <c r="HPC1048300" s="1"/>
      <c r="HPD1048300" s="1"/>
      <c r="HPE1048300" s="1"/>
      <c r="HPF1048300" s="1"/>
      <c r="HPG1048300" s="1"/>
      <c r="HPH1048300" s="1"/>
      <c r="HPI1048300" s="1"/>
      <c r="HPJ1048300" s="1"/>
      <c r="HPK1048300" s="1"/>
      <c r="HPL1048300" s="1"/>
      <c r="HPM1048300" s="1"/>
      <c r="HPN1048300" s="1"/>
      <c r="HPO1048300" s="1"/>
      <c r="HPP1048300" s="1"/>
      <c r="HPQ1048300" s="1"/>
      <c r="HPR1048300" s="1"/>
      <c r="HPS1048300" s="1"/>
      <c r="HPT1048300" s="1"/>
      <c r="HPU1048300" s="1"/>
      <c r="HPV1048300" s="1"/>
      <c r="HPW1048300" s="1"/>
      <c r="HPX1048300" s="1"/>
      <c r="HPY1048300" s="1"/>
      <c r="HPZ1048300" s="1"/>
      <c r="HQA1048300" s="1"/>
      <c r="HQB1048300" s="1"/>
      <c r="HQC1048300" s="1"/>
      <c r="HQD1048300" s="1"/>
      <c r="HQE1048300" s="1"/>
      <c r="HQF1048300" s="1"/>
      <c r="HQG1048300" s="1"/>
      <c r="HQH1048300" s="1"/>
      <c r="HQI1048300" s="1"/>
      <c r="HQJ1048300" s="1"/>
      <c r="HQK1048300" s="1"/>
      <c r="HQL1048300" s="1"/>
      <c r="HQM1048300" s="1"/>
      <c r="HQN1048300" s="1"/>
      <c r="HQO1048300" s="1"/>
      <c r="HQP1048300" s="1"/>
      <c r="HQQ1048300" s="1"/>
      <c r="HQR1048300" s="1"/>
      <c r="HQS1048300" s="1"/>
      <c r="HQT1048300" s="1"/>
      <c r="HQU1048300" s="1"/>
      <c r="HQV1048300" s="1"/>
      <c r="HQW1048300" s="1"/>
      <c r="HQX1048300" s="1"/>
      <c r="HQY1048300" s="1"/>
      <c r="HQZ1048300" s="1"/>
      <c r="HRA1048300" s="1"/>
      <c r="HRB1048300" s="1"/>
      <c r="HRC1048300" s="1"/>
      <c r="HRD1048300" s="1"/>
      <c r="HRE1048300" s="1"/>
      <c r="HRF1048300" s="1"/>
      <c r="HRG1048300" s="1"/>
      <c r="HRH1048300" s="1"/>
      <c r="HRI1048300" s="1"/>
      <c r="HRJ1048300" s="1"/>
      <c r="HRK1048300" s="1"/>
      <c r="HRL1048300" s="1"/>
      <c r="HRM1048300" s="1"/>
      <c r="HRN1048300" s="1"/>
      <c r="HRO1048300" s="1"/>
      <c r="HRP1048300" s="1"/>
      <c r="HRQ1048300" s="1"/>
      <c r="HRR1048300" s="1"/>
      <c r="HRS1048300" s="1"/>
      <c r="HRT1048300" s="1"/>
      <c r="HRU1048300" s="1"/>
      <c r="HRV1048300" s="1"/>
      <c r="HRW1048300" s="1"/>
      <c r="HRX1048300" s="1"/>
      <c r="HRY1048300" s="1"/>
      <c r="HRZ1048300" s="1"/>
      <c r="HSA1048300" s="1"/>
      <c r="HSB1048300" s="1"/>
      <c r="HSC1048300" s="1"/>
      <c r="HSD1048300" s="1"/>
      <c r="HSE1048300" s="1"/>
      <c r="HSF1048300" s="1"/>
      <c r="HSG1048300" s="1"/>
      <c r="HSH1048300" s="1"/>
      <c r="HSI1048300" s="1"/>
      <c r="HSJ1048300" s="1"/>
      <c r="HSK1048300" s="1"/>
      <c r="HSL1048300" s="1"/>
      <c r="HSM1048300" s="1"/>
      <c r="HSN1048300" s="1"/>
      <c r="HSO1048300" s="1"/>
      <c r="HSP1048300" s="1"/>
      <c r="HSQ1048300" s="1"/>
      <c r="HSR1048300" s="1"/>
      <c r="HSS1048300" s="1"/>
      <c r="HST1048300" s="1"/>
      <c r="HSU1048300" s="1"/>
      <c r="HSV1048300" s="1"/>
      <c r="HSW1048300" s="1"/>
      <c r="HSX1048300" s="1"/>
      <c r="HSY1048300" s="1"/>
      <c r="HSZ1048300" s="1"/>
      <c r="HTA1048300" s="1"/>
      <c r="HTB1048300" s="1"/>
      <c r="HTC1048300" s="1"/>
      <c r="HTD1048300" s="1"/>
      <c r="HTE1048300" s="1"/>
      <c r="HTF1048300" s="1"/>
      <c r="HTG1048300" s="1"/>
      <c r="HTH1048300" s="1"/>
      <c r="HTI1048300" s="1"/>
      <c r="HTJ1048300" s="1"/>
      <c r="HTK1048300" s="1"/>
      <c r="HTL1048300" s="1"/>
      <c r="HTM1048300" s="1"/>
      <c r="HTN1048300" s="1"/>
      <c r="HTO1048300" s="1"/>
      <c r="HTP1048300" s="1"/>
      <c r="HTQ1048300" s="1"/>
      <c r="HTR1048300" s="1"/>
      <c r="HTS1048300" s="1"/>
      <c r="HTT1048300" s="1"/>
      <c r="HTU1048300" s="1"/>
      <c r="HTV1048300" s="1"/>
      <c r="HTW1048300" s="1"/>
      <c r="HTX1048300" s="1"/>
      <c r="HTY1048300" s="1"/>
      <c r="HTZ1048300" s="1"/>
      <c r="HUA1048300" s="1"/>
      <c r="HUB1048300" s="1"/>
      <c r="HUC1048300" s="1"/>
      <c r="HUD1048300" s="1"/>
      <c r="HUE1048300" s="1"/>
      <c r="HUF1048300" s="1"/>
      <c r="HUG1048300" s="1"/>
      <c r="HUH1048300" s="1"/>
      <c r="HUI1048300" s="1"/>
      <c r="HUJ1048300" s="1"/>
      <c r="HUK1048300" s="1"/>
      <c r="HUL1048300" s="1"/>
      <c r="HUM1048300" s="1"/>
      <c r="HUN1048300" s="1"/>
      <c r="HUO1048300" s="1"/>
      <c r="HUP1048300" s="1"/>
      <c r="HUQ1048300" s="1"/>
      <c r="HUR1048300" s="1"/>
      <c r="HUS1048300" s="1"/>
      <c r="HUT1048300" s="1"/>
      <c r="HUU1048300" s="1"/>
      <c r="HUV1048300" s="1"/>
      <c r="HUW1048300" s="1"/>
      <c r="HUX1048300" s="1"/>
      <c r="HUY1048300" s="1"/>
      <c r="HUZ1048300" s="1"/>
      <c r="HVA1048300" s="1"/>
      <c r="HVB1048300" s="1"/>
      <c r="HVC1048300" s="1"/>
      <c r="HVD1048300" s="1"/>
      <c r="HVE1048300" s="1"/>
      <c r="HVF1048300" s="1"/>
      <c r="HVG1048300" s="1"/>
      <c r="HVH1048300" s="1"/>
      <c r="HVI1048300" s="1"/>
      <c r="HVJ1048300" s="1"/>
      <c r="HVK1048300" s="1"/>
      <c r="HVL1048300" s="1"/>
      <c r="HVM1048300" s="1"/>
      <c r="HVN1048300" s="1"/>
      <c r="HVO1048300" s="1"/>
      <c r="HVP1048300" s="1"/>
      <c r="HVQ1048300" s="1"/>
      <c r="HVR1048300" s="1"/>
      <c r="HVS1048300" s="1"/>
      <c r="HVT1048300" s="1"/>
      <c r="HVU1048300" s="1"/>
      <c r="HVV1048300" s="1"/>
      <c r="HVW1048300" s="1"/>
      <c r="HVX1048300" s="1"/>
      <c r="HVY1048300" s="1"/>
      <c r="HVZ1048300" s="1"/>
      <c r="HWA1048300" s="1"/>
      <c r="HWB1048300" s="1"/>
      <c r="HWC1048300" s="1"/>
      <c r="HWD1048300" s="1"/>
      <c r="HWE1048300" s="1"/>
      <c r="HWF1048300" s="1"/>
      <c r="HWG1048300" s="1"/>
      <c r="HWH1048300" s="1"/>
      <c r="HWI1048300" s="1"/>
      <c r="HWJ1048300" s="1"/>
      <c r="HWK1048300" s="1"/>
      <c r="HWL1048300" s="1"/>
      <c r="HWM1048300" s="1"/>
      <c r="HWN1048300" s="1"/>
      <c r="HWO1048300" s="1"/>
      <c r="HWP1048300" s="1"/>
      <c r="HWQ1048300" s="1"/>
      <c r="HWR1048300" s="1"/>
      <c r="HWS1048300" s="1"/>
      <c r="HWT1048300" s="1"/>
      <c r="HWU1048300" s="1"/>
      <c r="HWV1048300" s="1"/>
      <c r="HWW1048300" s="1"/>
      <c r="HWX1048300" s="1"/>
      <c r="HWY1048300" s="1"/>
      <c r="HWZ1048300" s="1"/>
      <c r="HXA1048300" s="1"/>
      <c r="HXB1048300" s="1"/>
      <c r="HXC1048300" s="1"/>
      <c r="HXD1048300" s="1"/>
      <c r="HXE1048300" s="1"/>
      <c r="HXF1048300" s="1"/>
      <c r="HXG1048300" s="1"/>
      <c r="HXH1048300" s="1"/>
      <c r="HXI1048300" s="1"/>
      <c r="HXJ1048300" s="1"/>
      <c r="HXK1048300" s="1"/>
      <c r="HXL1048300" s="1"/>
      <c r="HXM1048300" s="1"/>
      <c r="HXN1048300" s="1"/>
      <c r="HXO1048300" s="1"/>
      <c r="HXP1048300" s="1"/>
      <c r="HXQ1048300" s="1"/>
      <c r="HXR1048300" s="1"/>
      <c r="HXS1048300" s="1"/>
      <c r="HXT1048300" s="1"/>
      <c r="HXU1048300" s="1"/>
      <c r="HXV1048300" s="1"/>
      <c r="HXW1048300" s="1"/>
      <c r="HXX1048300" s="1"/>
      <c r="HXY1048300" s="1"/>
      <c r="HXZ1048300" s="1"/>
      <c r="HYA1048300" s="1"/>
      <c r="HYB1048300" s="1"/>
      <c r="HYC1048300" s="1"/>
      <c r="HYD1048300" s="1"/>
      <c r="HYE1048300" s="1"/>
      <c r="HYF1048300" s="1"/>
      <c r="HYG1048300" s="1"/>
      <c r="HYH1048300" s="1"/>
      <c r="HYI1048300" s="1"/>
      <c r="HYJ1048300" s="1"/>
      <c r="HYK1048300" s="1"/>
      <c r="HYL1048300" s="1"/>
      <c r="HYM1048300" s="1"/>
      <c r="HYN1048300" s="1"/>
      <c r="HYO1048300" s="1"/>
      <c r="HYP1048300" s="1"/>
      <c r="HYQ1048300" s="1"/>
      <c r="HYR1048300" s="1"/>
      <c r="HYS1048300" s="1"/>
      <c r="HYT1048300" s="1"/>
      <c r="HYU1048300" s="1"/>
      <c r="HYV1048300" s="1"/>
      <c r="HYW1048300" s="1"/>
      <c r="HYX1048300" s="1"/>
      <c r="HYY1048300" s="1"/>
      <c r="HYZ1048300" s="1"/>
      <c r="HZA1048300" s="1"/>
      <c r="HZB1048300" s="1"/>
      <c r="HZC1048300" s="1"/>
      <c r="HZD1048300" s="1"/>
      <c r="HZE1048300" s="1"/>
      <c r="HZF1048300" s="1"/>
      <c r="HZG1048300" s="1"/>
      <c r="HZH1048300" s="1"/>
      <c r="HZI1048300" s="1"/>
      <c r="HZJ1048300" s="1"/>
      <c r="HZK1048300" s="1"/>
      <c r="HZL1048300" s="1"/>
      <c r="HZM1048300" s="1"/>
      <c r="HZN1048300" s="1"/>
      <c r="HZO1048300" s="1"/>
      <c r="HZP1048300" s="1"/>
      <c r="HZQ1048300" s="1"/>
      <c r="HZR1048300" s="1"/>
      <c r="HZS1048300" s="1"/>
      <c r="HZT1048300" s="1"/>
      <c r="HZU1048300" s="1"/>
      <c r="HZV1048300" s="1"/>
      <c r="HZW1048300" s="1"/>
      <c r="HZX1048300" s="1"/>
      <c r="HZY1048300" s="1"/>
      <c r="HZZ1048300" s="1"/>
      <c r="IAA1048300" s="1"/>
      <c r="IAB1048300" s="1"/>
      <c r="IAC1048300" s="1"/>
      <c r="IAD1048300" s="1"/>
      <c r="IAE1048300" s="1"/>
      <c r="IAF1048300" s="1"/>
      <c r="IAG1048300" s="1"/>
      <c r="IAH1048300" s="1"/>
      <c r="IAI1048300" s="1"/>
      <c r="IAJ1048300" s="1"/>
      <c r="IAK1048300" s="1"/>
      <c r="IAL1048300" s="1"/>
      <c r="IAM1048300" s="1"/>
      <c r="IAN1048300" s="1"/>
      <c r="IAO1048300" s="1"/>
      <c r="IAP1048300" s="1"/>
      <c r="IAQ1048300" s="1"/>
      <c r="IAR1048300" s="1"/>
      <c r="IAS1048300" s="1"/>
      <c r="IAT1048300" s="1"/>
      <c r="IAU1048300" s="1"/>
      <c r="IAV1048300" s="1"/>
      <c r="IAW1048300" s="1"/>
      <c r="IAX1048300" s="1"/>
      <c r="IAY1048300" s="1"/>
      <c r="IAZ1048300" s="1"/>
      <c r="IBA1048300" s="1"/>
      <c r="IBB1048300" s="1"/>
      <c r="IBC1048300" s="1"/>
      <c r="IBD1048300" s="1"/>
      <c r="IBE1048300" s="1"/>
      <c r="IBF1048300" s="1"/>
      <c r="IBG1048300" s="1"/>
      <c r="IBH1048300" s="1"/>
      <c r="IBI1048300" s="1"/>
      <c r="IBJ1048300" s="1"/>
      <c r="IBK1048300" s="1"/>
      <c r="IBL1048300" s="1"/>
      <c r="IBM1048300" s="1"/>
      <c r="IBN1048300" s="1"/>
      <c r="IBO1048300" s="1"/>
      <c r="IBP1048300" s="1"/>
      <c r="IBQ1048300" s="1"/>
      <c r="IBR1048300" s="1"/>
      <c r="IBS1048300" s="1"/>
      <c r="IBT1048300" s="1"/>
      <c r="IBU1048300" s="1"/>
      <c r="IBV1048300" s="1"/>
      <c r="IBW1048300" s="1"/>
      <c r="IBX1048300" s="1"/>
      <c r="IBY1048300" s="1"/>
      <c r="IBZ1048300" s="1"/>
      <c r="ICA1048300" s="1"/>
      <c r="ICB1048300" s="1"/>
      <c r="ICC1048300" s="1"/>
      <c r="ICD1048300" s="1"/>
      <c r="ICE1048300" s="1"/>
      <c r="ICF1048300" s="1"/>
      <c r="ICG1048300" s="1"/>
      <c r="ICH1048300" s="1"/>
      <c r="ICI1048300" s="1"/>
      <c r="ICJ1048300" s="1"/>
      <c r="ICK1048300" s="1"/>
      <c r="ICL1048300" s="1"/>
      <c r="ICM1048300" s="1"/>
      <c r="ICN1048300" s="1"/>
      <c r="ICO1048300" s="1"/>
      <c r="ICP1048300" s="1"/>
      <c r="ICQ1048300" s="1"/>
      <c r="ICR1048300" s="1"/>
      <c r="ICS1048300" s="1"/>
      <c r="ICT1048300" s="1"/>
      <c r="ICU1048300" s="1"/>
      <c r="ICV1048300" s="1"/>
      <c r="ICW1048300" s="1"/>
      <c r="ICX1048300" s="1"/>
      <c r="ICY1048300" s="1"/>
      <c r="ICZ1048300" s="1"/>
      <c r="IDA1048300" s="1"/>
      <c r="IDB1048300" s="1"/>
      <c r="IDC1048300" s="1"/>
      <c r="IDD1048300" s="1"/>
      <c r="IDE1048300" s="1"/>
      <c r="IDF1048300" s="1"/>
      <c r="IDG1048300" s="1"/>
      <c r="IDH1048300" s="1"/>
      <c r="IDI1048300" s="1"/>
      <c r="IDJ1048300" s="1"/>
      <c r="IDK1048300" s="1"/>
      <c r="IDL1048300" s="1"/>
      <c r="IDM1048300" s="1"/>
      <c r="IDN1048300" s="1"/>
      <c r="IDO1048300" s="1"/>
      <c r="IDP1048300" s="1"/>
      <c r="IDQ1048300" s="1"/>
      <c r="IDR1048300" s="1"/>
      <c r="IDS1048300" s="1"/>
      <c r="IDT1048300" s="1"/>
      <c r="IDU1048300" s="1"/>
      <c r="IDV1048300" s="1"/>
      <c r="IDW1048300" s="1"/>
      <c r="IDX1048300" s="1"/>
      <c r="IDY1048300" s="1"/>
      <c r="IDZ1048300" s="1"/>
      <c r="IEA1048300" s="1"/>
      <c r="IEB1048300" s="1"/>
      <c r="IEC1048300" s="1"/>
      <c r="IED1048300" s="1"/>
      <c r="IEE1048300" s="1"/>
      <c r="IEF1048300" s="1"/>
      <c r="IEG1048300" s="1"/>
      <c r="IEH1048300" s="1"/>
      <c r="IEI1048300" s="1"/>
      <c r="IEJ1048300" s="1"/>
      <c r="IEK1048300" s="1"/>
      <c r="IEL1048300" s="1"/>
      <c r="IEM1048300" s="1"/>
      <c r="IEN1048300" s="1"/>
      <c r="IEO1048300" s="1"/>
      <c r="IEP1048300" s="1"/>
      <c r="IEQ1048300" s="1"/>
      <c r="IER1048300" s="1"/>
      <c r="IES1048300" s="1"/>
      <c r="IET1048300" s="1"/>
      <c r="IEU1048300" s="1"/>
      <c r="IEV1048300" s="1"/>
      <c r="IEW1048300" s="1"/>
      <c r="IEX1048300" s="1"/>
      <c r="IEY1048300" s="1"/>
      <c r="IEZ1048300" s="1"/>
      <c r="IFA1048300" s="1"/>
      <c r="IFB1048300" s="1"/>
      <c r="IFC1048300" s="1"/>
      <c r="IFD1048300" s="1"/>
      <c r="IFE1048300" s="1"/>
      <c r="IFF1048300" s="1"/>
      <c r="IFG1048300" s="1"/>
      <c r="IFH1048300" s="1"/>
      <c r="IFI1048300" s="1"/>
      <c r="IFJ1048300" s="1"/>
      <c r="IFK1048300" s="1"/>
      <c r="IFL1048300" s="1"/>
      <c r="IFM1048300" s="1"/>
      <c r="IFN1048300" s="1"/>
      <c r="IFO1048300" s="1"/>
      <c r="IFP1048300" s="1"/>
      <c r="IFQ1048300" s="1"/>
      <c r="IFR1048300" s="1"/>
      <c r="IFS1048300" s="1"/>
      <c r="IFT1048300" s="1"/>
      <c r="IFU1048300" s="1"/>
      <c r="IFV1048300" s="1"/>
      <c r="IFW1048300" s="1"/>
      <c r="IFX1048300" s="1"/>
      <c r="IFY1048300" s="1"/>
      <c r="IFZ1048300" s="1"/>
      <c r="IGA1048300" s="1"/>
      <c r="IGB1048300" s="1"/>
      <c r="IGC1048300" s="1"/>
      <c r="IGD1048300" s="1"/>
      <c r="IGE1048300" s="1"/>
      <c r="IGF1048300" s="1"/>
      <c r="IGG1048300" s="1"/>
      <c r="IGH1048300" s="1"/>
      <c r="IGI1048300" s="1"/>
      <c r="IGJ1048300" s="1"/>
      <c r="IGK1048300" s="1"/>
      <c r="IGL1048300" s="1"/>
      <c r="IGM1048300" s="1"/>
      <c r="IGN1048300" s="1"/>
      <c r="IGO1048300" s="1"/>
      <c r="IGP1048300" s="1"/>
      <c r="IGQ1048300" s="1"/>
      <c r="IGR1048300" s="1"/>
      <c r="IGS1048300" s="1"/>
      <c r="IGT1048300" s="1"/>
      <c r="IGU1048300" s="1"/>
      <c r="IGV1048300" s="1"/>
      <c r="IGW1048300" s="1"/>
      <c r="IGX1048300" s="1"/>
      <c r="IGY1048300" s="1"/>
      <c r="IGZ1048300" s="1"/>
      <c r="IHA1048300" s="1"/>
      <c r="IHB1048300" s="1"/>
      <c r="IHC1048300" s="1"/>
      <c r="IHD1048300" s="1"/>
      <c r="IHE1048300" s="1"/>
      <c r="IHF1048300" s="1"/>
      <c r="IHG1048300" s="1"/>
      <c r="IHH1048300" s="1"/>
      <c r="IHI1048300" s="1"/>
      <c r="IHJ1048300" s="1"/>
      <c r="IHK1048300" s="1"/>
      <c r="IHL1048300" s="1"/>
      <c r="IHM1048300" s="1"/>
      <c r="IHN1048300" s="1"/>
      <c r="IHO1048300" s="1"/>
      <c r="IHP1048300" s="1"/>
      <c r="IHQ1048300" s="1"/>
      <c r="IHR1048300" s="1"/>
      <c r="IHS1048300" s="1"/>
      <c r="IHT1048300" s="1"/>
      <c r="IHU1048300" s="1"/>
      <c r="IHV1048300" s="1"/>
      <c r="IHW1048300" s="1"/>
      <c r="IHX1048300" s="1"/>
      <c r="IHY1048300" s="1"/>
      <c r="IHZ1048300" s="1"/>
      <c r="IIA1048300" s="1"/>
      <c r="IIB1048300" s="1"/>
      <c r="IIC1048300" s="1"/>
      <c r="IID1048300" s="1"/>
      <c r="IIE1048300" s="1"/>
      <c r="IIF1048300" s="1"/>
      <c r="IIG1048300" s="1"/>
      <c r="IIH1048300" s="1"/>
      <c r="III1048300" s="1"/>
      <c r="IIJ1048300" s="1"/>
      <c r="IIK1048300" s="1"/>
      <c r="IIL1048300" s="1"/>
      <c r="IIM1048300" s="1"/>
      <c r="IIN1048300" s="1"/>
      <c r="IIO1048300" s="1"/>
      <c r="IIP1048300" s="1"/>
      <c r="IIQ1048300" s="1"/>
      <c r="IIR1048300" s="1"/>
      <c r="IIS1048300" s="1"/>
      <c r="IIT1048300" s="1"/>
      <c r="IIU1048300" s="1"/>
      <c r="IIV1048300" s="1"/>
      <c r="IIW1048300" s="1"/>
      <c r="IIX1048300" s="1"/>
      <c r="IIY1048300" s="1"/>
      <c r="IIZ1048300" s="1"/>
      <c r="IJA1048300" s="1"/>
      <c r="IJB1048300" s="1"/>
      <c r="IJC1048300" s="1"/>
      <c r="IJD1048300" s="1"/>
      <c r="IJE1048300" s="1"/>
      <c r="IJF1048300" s="1"/>
      <c r="IJG1048300" s="1"/>
      <c r="IJH1048300" s="1"/>
      <c r="IJI1048300" s="1"/>
      <c r="IJJ1048300" s="1"/>
      <c r="IJK1048300" s="1"/>
      <c r="IJL1048300" s="1"/>
      <c r="IJM1048300" s="1"/>
      <c r="IJN1048300" s="1"/>
      <c r="IJO1048300" s="1"/>
      <c r="IJP1048300" s="1"/>
      <c r="IJQ1048300" s="1"/>
      <c r="IJR1048300" s="1"/>
      <c r="IJS1048300" s="1"/>
      <c r="IJT1048300" s="1"/>
      <c r="IJU1048300" s="1"/>
      <c r="IJV1048300" s="1"/>
      <c r="IJW1048300" s="1"/>
      <c r="IJX1048300" s="1"/>
      <c r="IJY1048300" s="1"/>
      <c r="IJZ1048300" s="1"/>
      <c r="IKA1048300" s="1"/>
      <c r="IKB1048300" s="1"/>
      <c r="IKC1048300" s="1"/>
      <c r="IKD1048300" s="1"/>
      <c r="IKE1048300" s="1"/>
      <c r="IKF1048300" s="1"/>
      <c r="IKG1048300" s="1"/>
      <c r="IKH1048300" s="1"/>
      <c r="IKI1048300" s="1"/>
      <c r="IKJ1048300" s="1"/>
      <c r="IKK1048300" s="1"/>
      <c r="IKL1048300" s="1"/>
      <c r="IKM1048300" s="1"/>
      <c r="IKN1048300" s="1"/>
      <c r="IKO1048300" s="1"/>
      <c r="IKP1048300" s="1"/>
      <c r="IKQ1048300" s="1"/>
      <c r="IKR1048300" s="1"/>
      <c r="IKS1048300" s="1"/>
      <c r="IKT1048300" s="1"/>
      <c r="IKU1048300" s="1"/>
      <c r="IKV1048300" s="1"/>
      <c r="IKW1048300" s="1"/>
      <c r="IKX1048300" s="1"/>
      <c r="IKY1048300" s="1"/>
      <c r="IKZ1048300" s="1"/>
      <c r="ILA1048300" s="1"/>
      <c r="ILB1048300" s="1"/>
      <c r="ILC1048300" s="1"/>
      <c r="ILD1048300" s="1"/>
      <c r="ILE1048300" s="1"/>
      <c r="ILF1048300" s="1"/>
      <c r="ILG1048300" s="1"/>
      <c r="ILH1048300" s="1"/>
      <c r="ILI1048300" s="1"/>
      <c r="ILJ1048300" s="1"/>
      <c r="ILK1048300" s="1"/>
      <c r="ILL1048300" s="1"/>
      <c r="ILM1048300" s="1"/>
      <c r="ILN1048300" s="1"/>
      <c r="ILO1048300" s="1"/>
      <c r="ILP1048300" s="1"/>
      <c r="ILQ1048300" s="1"/>
      <c r="ILR1048300" s="1"/>
      <c r="ILS1048300" s="1"/>
      <c r="ILT1048300" s="1"/>
      <c r="ILU1048300" s="1"/>
      <c r="ILV1048300" s="1"/>
      <c r="ILW1048300" s="1"/>
      <c r="ILX1048300" s="1"/>
      <c r="ILY1048300" s="1"/>
      <c r="ILZ1048300" s="1"/>
      <c r="IMA1048300" s="1"/>
      <c r="IMB1048300" s="1"/>
      <c r="IMC1048300" s="1"/>
      <c r="IMD1048300" s="1"/>
      <c r="IME1048300" s="1"/>
      <c r="IMF1048300" s="1"/>
      <c r="IMG1048300" s="1"/>
      <c r="IMH1048300" s="1"/>
      <c r="IMI1048300" s="1"/>
      <c r="IMJ1048300" s="1"/>
      <c r="IMK1048300" s="1"/>
      <c r="IML1048300" s="1"/>
      <c r="IMM1048300" s="1"/>
      <c r="IMN1048300" s="1"/>
      <c r="IMO1048300" s="1"/>
      <c r="IMP1048300" s="1"/>
      <c r="IMQ1048300" s="1"/>
      <c r="IMR1048300" s="1"/>
      <c r="IMS1048300" s="1"/>
      <c r="IMT1048300" s="1"/>
      <c r="IMU1048300" s="1"/>
      <c r="IMV1048300" s="1"/>
      <c r="IMW1048300" s="1"/>
      <c r="IMX1048300" s="1"/>
      <c r="IMY1048300" s="1"/>
      <c r="IMZ1048300" s="1"/>
      <c r="INA1048300" s="1"/>
      <c r="INB1048300" s="1"/>
      <c r="INC1048300" s="1"/>
      <c r="IND1048300" s="1"/>
      <c r="INE1048300" s="1"/>
      <c r="INF1048300" s="1"/>
      <c r="ING1048300" s="1"/>
      <c r="INH1048300" s="1"/>
      <c r="INI1048300" s="1"/>
      <c r="INJ1048300" s="1"/>
      <c r="INK1048300" s="1"/>
      <c r="INL1048300" s="1"/>
      <c r="INM1048300" s="1"/>
      <c r="INN1048300" s="1"/>
      <c r="INO1048300" s="1"/>
      <c r="INP1048300" s="1"/>
      <c r="INQ1048300" s="1"/>
      <c r="INR1048300" s="1"/>
      <c r="INS1048300" s="1"/>
      <c r="INT1048300" s="1"/>
      <c r="INU1048300" s="1"/>
      <c r="INV1048300" s="1"/>
      <c r="INW1048300" s="1"/>
      <c r="INX1048300" s="1"/>
      <c r="INY1048300" s="1"/>
      <c r="INZ1048300" s="1"/>
      <c r="IOA1048300" s="1"/>
      <c r="IOB1048300" s="1"/>
      <c r="IOC1048300" s="1"/>
      <c r="IOD1048300" s="1"/>
      <c r="IOE1048300" s="1"/>
      <c r="IOF1048300" s="1"/>
      <c r="IOG1048300" s="1"/>
      <c r="IOH1048300" s="1"/>
      <c r="IOI1048300" s="1"/>
      <c r="IOJ1048300" s="1"/>
      <c r="IOK1048300" s="1"/>
      <c r="IOL1048300" s="1"/>
      <c r="IOM1048300" s="1"/>
      <c r="ION1048300" s="1"/>
      <c r="IOO1048300" s="1"/>
      <c r="IOP1048300" s="1"/>
      <c r="IOQ1048300" s="1"/>
      <c r="IOR1048300" s="1"/>
      <c r="IOS1048300" s="1"/>
      <c r="IOT1048300" s="1"/>
      <c r="IOU1048300" s="1"/>
      <c r="IOV1048300" s="1"/>
      <c r="IOW1048300" s="1"/>
      <c r="IOX1048300" s="1"/>
      <c r="IOY1048300" s="1"/>
      <c r="IOZ1048300" s="1"/>
      <c r="IPA1048300" s="1"/>
      <c r="IPB1048300" s="1"/>
      <c r="IPC1048300" s="1"/>
      <c r="IPD1048300" s="1"/>
      <c r="IPE1048300" s="1"/>
      <c r="IPF1048300" s="1"/>
      <c r="IPG1048300" s="1"/>
      <c r="IPH1048300" s="1"/>
      <c r="IPI1048300" s="1"/>
      <c r="IPJ1048300" s="1"/>
      <c r="IPK1048300" s="1"/>
      <c r="IPL1048300" s="1"/>
      <c r="IPM1048300" s="1"/>
      <c r="IPN1048300" s="1"/>
      <c r="IPO1048300" s="1"/>
      <c r="IPP1048300" s="1"/>
      <c r="IPQ1048300" s="1"/>
      <c r="IPR1048300" s="1"/>
      <c r="IPS1048300" s="1"/>
      <c r="IPT1048300" s="1"/>
      <c r="IPU1048300" s="1"/>
      <c r="IPV1048300" s="1"/>
      <c r="IPW1048300" s="1"/>
      <c r="IPX1048300" s="1"/>
      <c r="IPY1048300" s="1"/>
      <c r="IPZ1048300" s="1"/>
      <c r="IQA1048300" s="1"/>
      <c r="IQB1048300" s="1"/>
      <c r="IQC1048300" s="1"/>
      <c r="IQD1048300" s="1"/>
      <c r="IQE1048300" s="1"/>
      <c r="IQF1048300" s="1"/>
      <c r="IQG1048300" s="1"/>
      <c r="IQH1048300" s="1"/>
      <c r="IQI1048300" s="1"/>
      <c r="IQJ1048300" s="1"/>
      <c r="IQK1048300" s="1"/>
      <c r="IQL1048300" s="1"/>
      <c r="IQM1048300" s="1"/>
      <c r="IQN1048300" s="1"/>
      <c r="IQO1048300" s="1"/>
      <c r="IQP1048300" s="1"/>
      <c r="IQQ1048300" s="1"/>
      <c r="IQR1048300" s="1"/>
      <c r="IQS1048300" s="1"/>
      <c r="IQT1048300" s="1"/>
      <c r="IQU1048300" s="1"/>
      <c r="IQV1048300" s="1"/>
      <c r="IQW1048300" s="1"/>
      <c r="IQX1048300" s="1"/>
      <c r="IQY1048300" s="1"/>
      <c r="IQZ1048300" s="1"/>
      <c r="IRA1048300" s="1"/>
      <c r="IRB1048300" s="1"/>
      <c r="IRC1048300" s="1"/>
      <c r="IRD1048300" s="1"/>
      <c r="IRE1048300" s="1"/>
      <c r="IRF1048300" s="1"/>
      <c r="IRG1048300" s="1"/>
      <c r="IRH1048300" s="1"/>
      <c r="IRI1048300" s="1"/>
      <c r="IRJ1048300" s="1"/>
      <c r="IRK1048300" s="1"/>
      <c r="IRL1048300" s="1"/>
      <c r="IRM1048300" s="1"/>
      <c r="IRN1048300" s="1"/>
      <c r="IRO1048300" s="1"/>
      <c r="IRP1048300" s="1"/>
      <c r="IRQ1048300" s="1"/>
      <c r="IRR1048300" s="1"/>
      <c r="IRS1048300" s="1"/>
      <c r="IRT1048300" s="1"/>
      <c r="IRU1048300" s="1"/>
      <c r="IRV1048300" s="1"/>
      <c r="IRW1048300" s="1"/>
      <c r="IRX1048300" s="1"/>
      <c r="IRY1048300" s="1"/>
      <c r="IRZ1048300" s="1"/>
      <c r="ISA1048300" s="1"/>
      <c r="ISB1048300" s="1"/>
      <c r="ISC1048300" s="1"/>
      <c r="ISD1048300" s="1"/>
      <c r="ISE1048300" s="1"/>
      <c r="ISF1048300" s="1"/>
      <c r="ISG1048300" s="1"/>
      <c r="ISH1048300" s="1"/>
      <c r="ISI1048300" s="1"/>
      <c r="ISJ1048300" s="1"/>
      <c r="ISK1048300" s="1"/>
      <c r="ISL1048300" s="1"/>
      <c r="ISM1048300" s="1"/>
      <c r="ISN1048300" s="1"/>
      <c r="ISO1048300" s="1"/>
      <c r="ISP1048300" s="1"/>
      <c r="ISQ1048300" s="1"/>
      <c r="ISR1048300" s="1"/>
      <c r="ISS1048300" s="1"/>
      <c r="IST1048300" s="1"/>
      <c r="ISU1048300" s="1"/>
      <c r="ISV1048300" s="1"/>
      <c r="ISW1048300" s="1"/>
      <c r="ISX1048300" s="1"/>
      <c r="ISY1048300" s="1"/>
      <c r="ISZ1048300" s="1"/>
      <c r="ITA1048300" s="1"/>
      <c r="ITB1048300" s="1"/>
      <c r="ITC1048300" s="1"/>
      <c r="ITD1048300" s="1"/>
      <c r="ITE1048300" s="1"/>
      <c r="ITF1048300" s="1"/>
      <c r="ITG1048300" s="1"/>
      <c r="ITH1048300" s="1"/>
      <c r="ITI1048300" s="1"/>
      <c r="ITJ1048300" s="1"/>
      <c r="ITK1048300" s="1"/>
      <c r="ITL1048300" s="1"/>
      <c r="ITM1048300" s="1"/>
      <c r="ITN1048300" s="1"/>
      <c r="ITO1048300" s="1"/>
      <c r="ITP1048300" s="1"/>
      <c r="ITQ1048300" s="1"/>
      <c r="ITR1048300" s="1"/>
      <c r="ITS1048300" s="1"/>
      <c r="ITT1048300" s="1"/>
      <c r="ITU1048300" s="1"/>
      <c r="ITV1048300" s="1"/>
      <c r="ITW1048300" s="1"/>
      <c r="ITX1048300" s="1"/>
      <c r="ITY1048300" s="1"/>
      <c r="ITZ1048300" s="1"/>
      <c r="IUA1048300" s="1"/>
      <c r="IUB1048300" s="1"/>
      <c r="IUC1048300" s="1"/>
      <c r="IUD1048300" s="1"/>
      <c r="IUE1048300" s="1"/>
      <c r="IUF1048300" s="1"/>
      <c r="IUG1048300" s="1"/>
      <c r="IUH1048300" s="1"/>
      <c r="IUI1048300" s="1"/>
      <c r="IUJ1048300" s="1"/>
      <c r="IUK1048300" s="1"/>
      <c r="IUL1048300" s="1"/>
      <c r="IUM1048300" s="1"/>
      <c r="IUN1048300" s="1"/>
      <c r="IUO1048300" s="1"/>
      <c r="IUP1048300" s="1"/>
      <c r="IUQ1048300" s="1"/>
      <c r="IUR1048300" s="1"/>
      <c r="IUS1048300" s="1"/>
      <c r="IUT1048300" s="1"/>
      <c r="IUU1048300" s="1"/>
      <c r="IUV1048300" s="1"/>
      <c r="IUW1048300" s="1"/>
      <c r="IUX1048300" s="1"/>
      <c r="IUY1048300" s="1"/>
      <c r="IUZ1048300" s="1"/>
      <c r="IVA1048300" s="1"/>
      <c r="IVB1048300" s="1"/>
      <c r="IVC1048300" s="1"/>
      <c r="IVD1048300" s="1"/>
      <c r="IVE1048300" s="1"/>
      <c r="IVF1048300" s="1"/>
      <c r="IVG1048300" s="1"/>
      <c r="IVH1048300" s="1"/>
      <c r="IVI1048300" s="1"/>
      <c r="IVJ1048300" s="1"/>
      <c r="IVK1048300" s="1"/>
      <c r="IVL1048300" s="1"/>
      <c r="IVM1048300" s="1"/>
      <c r="IVN1048300" s="1"/>
      <c r="IVO1048300" s="1"/>
      <c r="IVP1048300" s="1"/>
      <c r="IVQ1048300" s="1"/>
      <c r="IVR1048300" s="1"/>
      <c r="IVS1048300" s="1"/>
      <c r="IVT1048300" s="1"/>
      <c r="IVU1048300" s="1"/>
      <c r="IVV1048300" s="1"/>
      <c r="IVW1048300" s="1"/>
      <c r="IVX1048300" s="1"/>
      <c r="IVY1048300" s="1"/>
      <c r="IVZ1048300" s="1"/>
      <c r="IWA1048300" s="1"/>
      <c r="IWB1048300" s="1"/>
      <c r="IWC1048300" s="1"/>
      <c r="IWD1048300" s="1"/>
      <c r="IWE1048300" s="1"/>
      <c r="IWF1048300" s="1"/>
      <c r="IWG1048300" s="1"/>
      <c r="IWH1048300" s="1"/>
      <c r="IWI1048300" s="1"/>
      <c r="IWJ1048300" s="1"/>
      <c r="IWK1048300" s="1"/>
      <c r="IWL1048300" s="1"/>
      <c r="IWM1048300" s="1"/>
      <c r="IWN1048300" s="1"/>
      <c r="IWO1048300" s="1"/>
      <c r="IWP1048300" s="1"/>
      <c r="IWQ1048300" s="1"/>
      <c r="IWR1048300" s="1"/>
      <c r="IWS1048300" s="1"/>
      <c r="IWT1048300" s="1"/>
      <c r="IWU1048300" s="1"/>
      <c r="IWV1048300" s="1"/>
      <c r="IWW1048300" s="1"/>
      <c r="IWX1048300" s="1"/>
      <c r="IWY1048300" s="1"/>
      <c r="IWZ1048300" s="1"/>
      <c r="IXA1048300" s="1"/>
      <c r="IXB1048300" s="1"/>
      <c r="IXC1048300" s="1"/>
      <c r="IXD1048300" s="1"/>
      <c r="IXE1048300" s="1"/>
      <c r="IXF1048300" s="1"/>
      <c r="IXG1048300" s="1"/>
      <c r="IXH1048300" s="1"/>
      <c r="IXI1048300" s="1"/>
      <c r="IXJ1048300" s="1"/>
      <c r="IXK1048300" s="1"/>
      <c r="IXL1048300" s="1"/>
      <c r="IXM1048300" s="1"/>
      <c r="IXN1048300" s="1"/>
      <c r="IXO1048300" s="1"/>
      <c r="IXP1048300" s="1"/>
      <c r="IXQ1048300" s="1"/>
      <c r="IXR1048300" s="1"/>
      <c r="IXS1048300" s="1"/>
      <c r="IXT1048300" s="1"/>
      <c r="IXU1048300" s="1"/>
      <c r="IXV1048300" s="1"/>
      <c r="IXW1048300" s="1"/>
      <c r="IXX1048300" s="1"/>
      <c r="IXY1048300" s="1"/>
      <c r="IXZ1048300" s="1"/>
      <c r="IYA1048300" s="1"/>
      <c r="IYB1048300" s="1"/>
      <c r="IYC1048300" s="1"/>
      <c r="IYD1048300" s="1"/>
      <c r="IYE1048300" s="1"/>
      <c r="IYF1048300" s="1"/>
      <c r="IYG1048300" s="1"/>
      <c r="IYH1048300" s="1"/>
      <c r="IYI1048300" s="1"/>
      <c r="IYJ1048300" s="1"/>
      <c r="IYK1048300" s="1"/>
      <c r="IYL1048300" s="1"/>
      <c r="IYM1048300" s="1"/>
      <c r="IYN1048300" s="1"/>
      <c r="IYO1048300" s="1"/>
      <c r="IYP1048300" s="1"/>
      <c r="IYQ1048300" s="1"/>
      <c r="IYR1048300" s="1"/>
      <c r="IYS1048300" s="1"/>
      <c r="IYT1048300" s="1"/>
      <c r="IYU1048300" s="1"/>
      <c r="IYV1048300" s="1"/>
      <c r="IYW1048300" s="1"/>
      <c r="IYX1048300" s="1"/>
      <c r="IYY1048300" s="1"/>
      <c r="IYZ1048300" s="1"/>
      <c r="IZA1048300" s="1"/>
      <c r="IZB1048300" s="1"/>
      <c r="IZC1048300" s="1"/>
      <c r="IZD1048300" s="1"/>
      <c r="IZE1048300" s="1"/>
      <c r="IZF1048300" s="1"/>
      <c r="IZG1048300" s="1"/>
      <c r="IZH1048300" s="1"/>
      <c r="IZI1048300" s="1"/>
      <c r="IZJ1048300" s="1"/>
      <c r="IZK1048300" s="1"/>
      <c r="IZL1048300" s="1"/>
      <c r="IZM1048300" s="1"/>
      <c r="IZN1048300" s="1"/>
      <c r="IZO1048300" s="1"/>
      <c r="IZP1048300" s="1"/>
      <c r="IZQ1048300" s="1"/>
      <c r="IZR1048300" s="1"/>
      <c r="IZS1048300" s="1"/>
      <c r="IZT1048300" s="1"/>
      <c r="IZU1048300" s="1"/>
      <c r="IZV1048300" s="1"/>
      <c r="IZW1048300" s="1"/>
      <c r="IZX1048300" s="1"/>
      <c r="IZY1048300" s="1"/>
      <c r="IZZ1048300" s="1"/>
      <c r="JAA1048300" s="1"/>
      <c r="JAB1048300" s="1"/>
      <c r="JAC1048300" s="1"/>
      <c r="JAD1048300" s="1"/>
      <c r="JAE1048300" s="1"/>
      <c r="JAF1048300" s="1"/>
      <c r="JAG1048300" s="1"/>
      <c r="JAH1048300" s="1"/>
      <c r="JAI1048300" s="1"/>
      <c r="JAJ1048300" s="1"/>
      <c r="JAK1048300" s="1"/>
      <c r="JAL1048300" s="1"/>
      <c r="JAM1048300" s="1"/>
      <c r="JAN1048300" s="1"/>
      <c r="JAO1048300" s="1"/>
      <c r="JAP1048300" s="1"/>
      <c r="JAQ1048300" s="1"/>
      <c r="JAR1048300" s="1"/>
      <c r="JAS1048300" s="1"/>
      <c r="JAT1048300" s="1"/>
      <c r="JAU1048300" s="1"/>
      <c r="JAV1048300" s="1"/>
      <c r="JAW1048300" s="1"/>
      <c r="JAX1048300" s="1"/>
      <c r="JAY1048300" s="1"/>
      <c r="JAZ1048300" s="1"/>
      <c r="JBA1048300" s="1"/>
      <c r="JBB1048300" s="1"/>
      <c r="JBC1048300" s="1"/>
      <c r="JBD1048300" s="1"/>
      <c r="JBE1048300" s="1"/>
      <c r="JBF1048300" s="1"/>
      <c r="JBG1048300" s="1"/>
      <c r="JBH1048300" s="1"/>
      <c r="JBI1048300" s="1"/>
      <c r="JBJ1048300" s="1"/>
      <c r="JBK1048300" s="1"/>
      <c r="JBL1048300" s="1"/>
      <c r="JBM1048300" s="1"/>
      <c r="JBN1048300" s="1"/>
      <c r="JBO1048300" s="1"/>
      <c r="JBP1048300" s="1"/>
      <c r="JBQ1048300" s="1"/>
      <c r="JBR1048300" s="1"/>
      <c r="JBS1048300" s="1"/>
      <c r="JBT1048300" s="1"/>
      <c r="JBU1048300" s="1"/>
      <c r="JBV1048300" s="1"/>
      <c r="JBW1048300" s="1"/>
      <c r="JBX1048300" s="1"/>
      <c r="JBY1048300" s="1"/>
      <c r="JBZ1048300" s="1"/>
      <c r="JCA1048300" s="1"/>
      <c r="JCB1048300" s="1"/>
      <c r="JCC1048300" s="1"/>
      <c r="JCD1048300" s="1"/>
      <c r="JCE1048300" s="1"/>
      <c r="JCF1048300" s="1"/>
      <c r="JCG1048300" s="1"/>
      <c r="JCH1048300" s="1"/>
      <c r="JCI1048300" s="1"/>
      <c r="JCJ1048300" s="1"/>
      <c r="JCK1048300" s="1"/>
      <c r="JCL1048300" s="1"/>
      <c r="JCM1048300" s="1"/>
      <c r="JCN1048300" s="1"/>
      <c r="JCO1048300" s="1"/>
      <c r="JCP1048300" s="1"/>
      <c r="JCQ1048300" s="1"/>
      <c r="JCR1048300" s="1"/>
      <c r="JCS1048300" s="1"/>
      <c r="JCT1048300" s="1"/>
      <c r="JCU1048300" s="1"/>
      <c r="JCV1048300" s="1"/>
      <c r="JCW1048300" s="1"/>
      <c r="JCX1048300" s="1"/>
      <c r="JCY1048300" s="1"/>
      <c r="JCZ1048300" s="1"/>
      <c r="JDA1048300" s="1"/>
      <c r="JDB1048300" s="1"/>
      <c r="JDC1048300" s="1"/>
      <c r="JDD1048300" s="1"/>
      <c r="JDE1048300" s="1"/>
      <c r="JDF1048300" s="1"/>
      <c r="JDG1048300" s="1"/>
      <c r="JDH1048300" s="1"/>
      <c r="JDI1048300" s="1"/>
      <c r="JDJ1048300" s="1"/>
      <c r="JDK1048300" s="1"/>
      <c r="JDL1048300" s="1"/>
      <c r="JDM1048300" s="1"/>
      <c r="JDN1048300" s="1"/>
      <c r="JDO1048300" s="1"/>
      <c r="JDP1048300" s="1"/>
      <c r="JDQ1048300" s="1"/>
      <c r="JDR1048300" s="1"/>
      <c r="JDS1048300" s="1"/>
      <c r="JDT1048300" s="1"/>
      <c r="JDU1048300" s="1"/>
      <c r="JDV1048300" s="1"/>
      <c r="JDW1048300" s="1"/>
      <c r="JDX1048300" s="1"/>
      <c r="JDY1048300" s="1"/>
      <c r="JDZ1048300" s="1"/>
      <c r="JEA1048300" s="1"/>
      <c r="JEB1048300" s="1"/>
      <c r="JEC1048300" s="1"/>
      <c r="JED1048300" s="1"/>
      <c r="JEE1048300" s="1"/>
      <c r="JEF1048300" s="1"/>
      <c r="JEG1048300" s="1"/>
      <c r="JEH1048300" s="1"/>
      <c r="JEI1048300" s="1"/>
      <c r="JEJ1048300" s="1"/>
      <c r="JEK1048300" s="1"/>
      <c r="JEL1048300" s="1"/>
      <c r="JEM1048300" s="1"/>
      <c r="JEN1048300" s="1"/>
      <c r="JEO1048300" s="1"/>
      <c r="JEP1048300" s="1"/>
      <c r="JEQ1048300" s="1"/>
      <c r="JER1048300" s="1"/>
      <c r="JES1048300" s="1"/>
      <c r="JET1048300" s="1"/>
      <c r="JEU1048300" s="1"/>
      <c r="JEV1048300" s="1"/>
      <c r="JEW1048300" s="1"/>
      <c r="JEX1048300" s="1"/>
      <c r="JEY1048300" s="1"/>
      <c r="JEZ1048300" s="1"/>
      <c r="JFA1048300" s="1"/>
      <c r="JFB1048300" s="1"/>
      <c r="JFC1048300" s="1"/>
      <c r="JFD1048300" s="1"/>
      <c r="JFE1048300" s="1"/>
      <c r="JFF1048300" s="1"/>
      <c r="JFG1048300" s="1"/>
      <c r="JFH1048300" s="1"/>
      <c r="JFI1048300" s="1"/>
      <c r="JFJ1048300" s="1"/>
      <c r="JFK1048300" s="1"/>
      <c r="JFL1048300" s="1"/>
      <c r="JFM1048300" s="1"/>
      <c r="JFN1048300" s="1"/>
      <c r="JFO1048300" s="1"/>
      <c r="JFP1048300" s="1"/>
      <c r="JFQ1048300" s="1"/>
      <c r="JFR1048300" s="1"/>
      <c r="JFS1048300" s="1"/>
      <c r="JFT1048300" s="1"/>
      <c r="JFU1048300" s="1"/>
      <c r="JFV1048300" s="1"/>
      <c r="JFW1048300" s="1"/>
      <c r="JFX1048300" s="1"/>
      <c r="JFY1048300" s="1"/>
      <c r="JFZ1048300" s="1"/>
      <c r="JGA1048300" s="1"/>
      <c r="JGB1048300" s="1"/>
      <c r="JGC1048300" s="1"/>
      <c r="JGD1048300" s="1"/>
      <c r="JGE1048300" s="1"/>
      <c r="JGF1048300" s="1"/>
      <c r="JGG1048300" s="1"/>
      <c r="JGH1048300" s="1"/>
      <c r="JGI1048300" s="1"/>
      <c r="JGJ1048300" s="1"/>
      <c r="JGK1048300" s="1"/>
      <c r="JGL1048300" s="1"/>
      <c r="JGM1048300" s="1"/>
      <c r="JGN1048300" s="1"/>
      <c r="JGO1048300" s="1"/>
      <c r="JGP1048300" s="1"/>
      <c r="JGQ1048300" s="1"/>
      <c r="JGR1048300" s="1"/>
      <c r="JGS1048300" s="1"/>
      <c r="JGT1048300" s="1"/>
      <c r="JGU1048300" s="1"/>
      <c r="JGV1048300" s="1"/>
      <c r="JGW1048300" s="1"/>
      <c r="JGX1048300" s="1"/>
      <c r="JGY1048300" s="1"/>
      <c r="JGZ1048300" s="1"/>
      <c r="JHA1048300" s="1"/>
      <c r="JHB1048300" s="1"/>
      <c r="JHC1048300" s="1"/>
      <c r="JHD1048300" s="1"/>
      <c r="JHE1048300" s="1"/>
      <c r="JHF1048300" s="1"/>
      <c r="JHG1048300" s="1"/>
      <c r="JHH1048300" s="1"/>
      <c r="JHI1048300" s="1"/>
      <c r="JHJ1048300" s="1"/>
      <c r="JHK1048300" s="1"/>
      <c r="JHL1048300" s="1"/>
      <c r="JHM1048300" s="1"/>
      <c r="JHN1048300" s="1"/>
      <c r="JHO1048300" s="1"/>
      <c r="JHP1048300" s="1"/>
      <c r="JHQ1048300" s="1"/>
      <c r="JHR1048300" s="1"/>
      <c r="JHS1048300" s="1"/>
      <c r="JHT1048300" s="1"/>
      <c r="JHU1048300" s="1"/>
      <c r="JHV1048300" s="1"/>
      <c r="JHW1048300" s="1"/>
      <c r="JHX1048300" s="1"/>
      <c r="JHY1048300" s="1"/>
      <c r="JHZ1048300" s="1"/>
      <c r="JIA1048300" s="1"/>
      <c r="JIB1048300" s="1"/>
      <c r="JIC1048300" s="1"/>
      <c r="JID1048300" s="1"/>
      <c r="JIE1048300" s="1"/>
      <c r="JIF1048300" s="1"/>
      <c r="JIG1048300" s="1"/>
      <c r="JIH1048300" s="1"/>
      <c r="JII1048300" s="1"/>
      <c r="JIJ1048300" s="1"/>
      <c r="JIK1048300" s="1"/>
      <c r="JIL1048300" s="1"/>
      <c r="JIM1048300" s="1"/>
      <c r="JIN1048300" s="1"/>
      <c r="JIO1048300" s="1"/>
      <c r="JIP1048300" s="1"/>
      <c r="JIQ1048300" s="1"/>
      <c r="JIR1048300" s="1"/>
      <c r="JIS1048300" s="1"/>
      <c r="JIT1048300" s="1"/>
      <c r="JIU1048300" s="1"/>
      <c r="JIV1048300" s="1"/>
      <c r="JIW1048300" s="1"/>
      <c r="JIX1048300" s="1"/>
      <c r="JIY1048300" s="1"/>
      <c r="JIZ1048300" s="1"/>
      <c r="JJA1048300" s="1"/>
      <c r="JJB1048300" s="1"/>
      <c r="JJC1048300" s="1"/>
      <c r="JJD1048300" s="1"/>
      <c r="JJE1048300" s="1"/>
      <c r="JJF1048300" s="1"/>
      <c r="JJG1048300" s="1"/>
      <c r="JJH1048300" s="1"/>
      <c r="JJI1048300" s="1"/>
      <c r="JJJ1048300" s="1"/>
      <c r="JJK1048300" s="1"/>
      <c r="JJL1048300" s="1"/>
      <c r="JJM1048300" s="1"/>
      <c r="JJN1048300" s="1"/>
      <c r="JJO1048300" s="1"/>
      <c r="JJP1048300" s="1"/>
      <c r="JJQ1048300" s="1"/>
      <c r="JJR1048300" s="1"/>
      <c r="JJS1048300" s="1"/>
      <c r="JJT1048300" s="1"/>
      <c r="JJU1048300" s="1"/>
      <c r="JJV1048300" s="1"/>
      <c r="JJW1048300" s="1"/>
      <c r="JJX1048300" s="1"/>
      <c r="JJY1048300" s="1"/>
      <c r="JJZ1048300" s="1"/>
      <c r="JKA1048300" s="1"/>
      <c r="JKB1048300" s="1"/>
      <c r="JKC1048300" s="1"/>
      <c r="JKD1048300" s="1"/>
      <c r="JKE1048300" s="1"/>
      <c r="JKF1048300" s="1"/>
      <c r="JKG1048300" s="1"/>
      <c r="JKH1048300" s="1"/>
      <c r="JKI1048300" s="1"/>
      <c r="JKJ1048300" s="1"/>
      <c r="JKK1048300" s="1"/>
      <c r="JKL1048300" s="1"/>
      <c r="JKM1048300" s="1"/>
      <c r="JKN1048300" s="1"/>
      <c r="JKO1048300" s="1"/>
      <c r="JKP1048300" s="1"/>
      <c r="JKQ1048300" s="1"/>
      <c r="JKR1048300" s="1"/>
      <c r="JKS1048300" s="1"/>
      <c r="JKT1048300" s="1"/>
      <c r="JKU1048300" s="1"/>
      <c r="JKV1048300" s="1"/>
      <c r="JKW1048300" s="1"/>
      <c r="JKX1048300" s="1"/>
      <c r="JKY1048300" s="1"/>
      <c r="JKZ1048300" s="1"/>
      <c r="JLA1048300" s="1"/>
      <c r="JLB1048300" s="1"/>
      <c r="JLC1048300" s="1"/>
      <c r="JLD1048300" s="1"/>
      <c r="JLE1048300" s="1"/>
      <c r="JLF1048300" s="1"/>
      <c r="JLG1048300" s="1"/>
      <c r="JLH1048300" s="1"/>
      <c r="JLI1048300" s="1"/>
      <c r="JLJ1048300" s="1"/>
      <c r="JLK1048300" s="1"/>
      <c r="JLL1048300" s="1"/>
      <c r="JLM1048300" s="1"/>
      <c r="JLN1048300" s="1"/>
      <c r="JLO1048300" s="1"/>
      <c r="JLP1048300" s="1"/>
      <c r="JLQ1048300" s="1"/>
      <c r="JLR1048300" s="1"/>
      <c r="JLS1048300" s="1"/>
      <c r="JLT1048300" s="1"/>
      <c r="JLU1048300" s="1"/>
      <c r="JLV1048300" s="1"/>
      <c r="JLW1048300" s="1"/>
      <c r="JLX1048300" s="1"/>
      <c r="JLY1048300" s="1"/>
      <c r="JLZ1048300" s="1"/>
      <c r="JMA1048300" s="1"/>
      <c r="JMB1048300" s="1"/>
      <c r="JMC1048300" s="1"/>
      <c r="JMD1048300" s="1"/>
      <c r="JME1048300" s="1"/>
      <c r="JMF1048300" s="1"/>
      <c r="JMG1048300" s="1"/>
      <c r="JMH1048300" s="1"/>
      <c r="JMI1048300" s="1"/>
      <c r="JMJ1048300" s="1"/>
      <c r="JMK1048300" s="1"/>
      <c r="JML1048300" s="1"/>
      <c r="JMM1048300" s="1"/>
      <c r="JMN1048300" s="1"/>
      <c r="JMO1048300" s="1"/>
      <c r="JMP1048300" s="1"/>
      <c r="JMQ1048300" s="1"/>
      <c r="JMR1048300" s="1"/>
      <c r="JMS1048300" s="1"/>
      <c r="JMT1048300" s="1"/>
      <c r="JMU1048300" s="1"/>
      <c r="JMV1048300" s="1"/>
      <c r="JMW1048300" s="1"/>
      <c r="JMX1048300" s="1"/>
      <c r="JMY1048300" s="1"/>
      <c r="JMZ1048300" s="1"/>
      <c r="JNA1048300" s="1"/>
      <c r="JNB1048300" s="1"/>
      <c r="JNC1048300" s="1"/>
      <c r="JND1048300" s="1"/>
      <c r="JNE1048300" s="1"/>
      <c r="JNF1048300" s="1"/>
      <c r="JNG1048300" s="1"/>
      <c r="JNH1048300" s="1"/>
      <c r="JNI1048300" s="1"/>
      <c r="JNJ1048300" s="1"/>
      <c r="JNK1048300" s="1"/>
      <c r="JNL1048300" s="1"/>
      <c r="JNM1048300" s="1"/>
      <c r="JNN1048300" s="1"/>
      <c r="JNO1048300" s="1"/>
      <c r="JNP1048300" s="1"/>
      <c r="JNQ1048300" s="1"/>
      <c r="JNR1048300" s="1"/>
      <c r="JNS1048300" s="1"/>
      <c r="JNT1048300" s="1"/>
      <c r="JNU1048300" s="1"/>
      <c r="JNV1048300" s="1"/>
      <c r="JNW1048300" s="1"/>
      <c r="JNX1048300" s="1"/>
      <c r="JNY1048300" s="1"/>
      <c r="JNZ1048300" s="1"/>
      <c r="JOA1048300" s="1"/>
      <c r="JOB1048300" s="1"/>
      <c r="JOC1048300" s="1"/>
      <c r="JOD1048300" s="1"/>
      <c r="JOE1048300" s="1"/>
      <c r="JOF1048300" s="1"/>
      <c r="JOG1048300" s="1"/>
      <c r="JOH1048300" s="1"/>
      <c r="JOI1048300" s="1"/>
      <c r="JOJ1048300" s="1"/>
      <c r="JOK1048300" s="1"/>
      <c r="JOL1048300" s="1"/>
      <c r="JOM1048300" s="1"/>
      <c r="JON1048300" s="1"/>
      <c r="JOO1048300" s="1"/>
      <c r="JOP1048300" s="1"/>
      <c r="JOQ1048300" s="1"/>
      <c r="JOR1048300" s="1"/>
      <c r="JOS1048300" s="1"/>
      <c r="JOT1048300" s="1"/>
      <c r="JOU1048300" s="1"/>
      <c r="JOV1048300" s="1"/>
      <c r="JOW1048300" s="1"/>
      <c r="JOX1048300" s="1"/>
      <c r="JOY1048300" s="1"/>
      <c r="JOZ1048300" s="1"/>
      <c r="JPA1048300" s="1"/>
      <c r="JPB1048300" s="1"/>
      <c r="JPC1048300" s="1"/>
      <c r="JPD1048300" s="1"/>
      <c r="JPE1048300" s="1"/>
      <c r="JPF1048300" s="1"/>
      <c r="JPG1048300" s="1"/>
      <c r="JPH1048300" s="1"/>
      <c r="JPI1048300" s="1"/>
      <c r="JPJ1048300" s="1"/>
      <c r="JPK1048300" s="1"/>
      <c r="JPL1048300" s="1"/>
      <c r="JPM1048300" s="1"/>
      <c r="JPN1048300" s="1"/>
      <c r="JPO1048300" s="1"/>
      <c r="JPP1048300" s="1"/>
      <c r="JPQ1048300" s="1"/>
      <c r="JPR1048300" s="1"/>
      <c r="JPS1048300" s="1"/>
      <c r="JPT1048300" s="1"/>
      <c r="JPU1048300" s="1"/>
      <c r="JPV1048300" s="1"/>
      <c r="JPW1048300" s="1"/>
      <c r="JPX1048300" s="1"/>
      <c r="JPY1048300" s="1"/>
      <c r="JPZ1048300" s="1"/>
      <c r="JQA1048300" s="1"/>
      <c r="JQB1048300" s="1"/>
      <c r="JQC1048300" s="1"/>
      <c r="JQD1048300" s="1"/>
      <c r="JQE1048300" s="1"/>
      <c r="JQF1048300" s="1"/>
      <c r="JQG1048300" s="1"/>
      <c r="JQH1048300" s="1"/>
      <c r="JQI1048300" s="1"/>
      <c r="JQJ1048300" s="1"/>
      <c r="JQK1048300" s="1"/>
      <c r="JQL1048300" s="1"/>
      <c r="JQM1048300" s="1"/>
      <c r="JQN1048300" s="1"/>
      <c r="JQO1048300" s="1"/>
      <c r="JQP1048300" s="1"/>
      <c r="JQQ1048300" s="1"/>
      <c r="JQR1048300" s="1"/>
      <c r="JQS1048300" s="1"/>
      <c r="JQT1048300" s="1"/>
      <c r="JQU1048300" s="1"/>
      <c r="JQV1048300" s="1"/>
      <c r="JQW1048300" s="1"/>
      <c r="JQX1048300" s="1"/>
      <c r="JQY1048300" s="1"/>
      <c r="JQZ1048300" s="1"/>
      <c r="JRA1048300" s="1"/>
      <c r="JRB1048300" s="1"/>
      <c r="JRC1048300" s="1"/>
      <c r="JRD1048300" s="1"/>
      <c r="JRE1048300" s="1"/>
      <c r="JRF1048300" s="1"/>
      <c r="JRG1048300" s="1"/>
      <c r="JRH1048300" s="1"/>
      <c r="JRI1048300" s="1"/>
      <c r="JRJ1048300" s="1"/>
      <c r="JRK1048300" s="1"/>
      <c r="JRL1048300" s="1"/>
      <c r="JRM1048300" s="1"/>
      <c r="JRN1048300" s="1"/>
      <c r="JRO1048300" s="1"/>
      <c r="JRP1048300" s="1"/>
      <c r="JRQ1048300" s="1"/>
      <c r="JRR1048300" s="1"/>
      <c r="JRS1048300" s="1"/>
      <c r="JRT1048300" s="1"/>
      <c r="JRU1048300" s="1"/>
      <c r="JRV1048300" s="1"/>
      <c r="JRW1048300" s="1"/>
      <c r="JRX1048300" s="1"/>
      <c r="JRY1048300" s="1"/>
      <c r="JRZ1048300" s="1"/>
      <c r="JSA1048300" s="1"/>
      <c r="JSB1048300" s="1"/>
      <c r="JSC1048300" s="1"/>
      <c r="JSD1048300" s="1"/>
      <c r="JSE1048300" s="1"/>
      <c r="JSF1048300" s="1"/>
      <c r="JSG1048300" s="1"/>
      <c r="JSH1048300" s="1"/>
      <c r="JSI1048300" s="1"/>
      <c r="JSJ1048300" s="1"/>
      <c r="JSK1048300" s="1"/>
      <c r="JSL1048300" s="1"/>
      <c r="JSM1048300" s="1"/>
      <c r="JSN1048300" s="1"/>
      <c r="JSO1048300" s="1"/>
      <c r="JSP1048300" s="1"/>
      <c r="JSQ1048300" s="1"/>
      <c r="JSR1048300" s="1"/>
      <c r="JSS1048300" s="1"/>
      <c r="JST1048300" s="1"/>
      <c r="JSU1048300" s="1"/>
      <c r="JSV1048300" s="1"/>
      <c r="JSW1048300" s="1"/>
      <c r="JSX1048300" s="1"/>
      <c r="JSY1048300" s="1"/>
      <c r="JSZ1048300" s="1"/>
      <c r="JTA1048300" s="1"/>
      <c r="JTB1048300" s="1"/>
      <c r="JTC1048300" s="1"/>
      <c r="JTD1048300" s="1"/>
      <c r="JTE1048300" s="1"/>
      <c r="JTF1048300" s="1"/>
      <c r="JTG1048300" s="1"/>
      <c r="JTH1048300" s="1"/>
      <c r="JTI1048300" s="1"/>
      <c r="JTJ1048300" s="1"/>
      <c r="JTK1048300" s="1"/>
      <c r="JTL1048300" s="1"/>
      <c r="JTM1048300" s="1"/>
      <c r="JTN1048300" s="1"/>
      <c r="JTO1048300" s="1"/>
      <c r="JTP1048300" s="1"/>
      <c r="JTQ1048300" s="1"/>
      <c r="JTR1048300" s="1"/>
      <c r="JTS1048300" s="1"/>
      <c r="JTT1048300" s="1"/>
      <c r="JTU1048300" s="1"/>
      <c r="JTV1048300" s="1"/>
      <c r="JTW1048300" s="1"/>
      <c r="JTX1048300" s="1"/>
      <c r="JTY1048300" s="1"/>
      <c r="JTZ1048300" s="1"/>
      <c r="JUA1048300" s="1"/>
      <c r="JUB1048300" s="1"/>
      <c r="JUC1048300" s="1"/>
      <c r="JUD1048300" s="1"/>
      <c r="JUE1048300" s="1"/>
      <c r="JUF1048300" s="1"/>
      <c r="JUG1048300" s="1"/>
      <c r="JUH1048300" s="1"/>
      <c r="JUI1048300" s="1"/>
      <c r="JUJ1048300" s="1"/>
      <c r="JUK1048300" s="1"/>
      <c r="JUL1048300" s="1"/>
      <c r="JUM1048300" s="1"/>
      <c r="JUN1048300" s="1"/>
      <c r="JUO1048300" s="1"/>
      <c r="JUP1048300" s="1"/>
      <c r="JUQ1048300" s="1"/>
      <c r="JUR1048300" s="1"/>
      <c r="JUS1048300" s="1"/>
      <c r="JUT1048300" s="1"/>
      <c r="JUU1048300" s="1"/>
      <c r="JUV1048300" s="1"/>
      <c r="JUW1048300" s="1"/>
      <c r="JUX1048300" s="1"/>
      <c r="JUY1048300" s="1"/>
      <c r="JUZ1048300" s="1"/>
      <c r="JVA1048300" s="1"/>
      <c r="JVB1048300" s="1"/>
      <c r="JVC1048300" s="1"/>
      <c r="JVD1048300" s="1"/>
      <c r="JVE1048300" s="1"/>
      <c r="JVF1048300" s="1"/>
      <c r="JVG1048300" s="1"/>
      <c r="JVH1048300" s="1"/>
      <c r="JVI1048300" s="1"/>
      <c r="JVJ1048300" s="1"/>
      <c r="JVK1048300" s="1"/>
      <c r="JVL1048300" s="1"/>
      <c r="JVM1048300" s="1"/>
      <c r="JVN1048300" s="1"/>
      <c r="JVO1048300" s="1"/>
      <c r="JVP1048300" s="1"/>
      <c r="JVQ1048300" s="1"/>
      <c r="JVR1048300" s="1"/>
      <c r="JVS1048300" s="1"/>
      <c r="JVT1048300" s="1"/>
      <c r="JVU1048300" s="1"/>
      <c r="JVV1048300" s="1"/>
      <c r="JVW1048300" s="1"/>
      <c r="JVX1048300" s="1"/>
      <c r="JVY1048300" s="1"/>
      <c r="JVZ1048300" s="1"/>
      <c r="JWA1048300" s="1"/>
      <c r="JWB1048300" s="1"/>
      <c r="JWC1048300" s="1"/>
      <c r="JWD1048300" s="1"/>
      <c r="JWE1048300" s="1"/>
      <c r="JWF1048300" s="1"/>
      <c r="JWG1048300" s="1"/>
      <c r="JWH1048300" s="1"/>
      <c r="JWI1048300" s="1"/>
      <c r="JWJ1048300" s="1"/>
      <c r="JWK1048300" s="1"/>
      <c r="JWL1048300" s="1"/>
      <c r="JWM1048300" s="1"/>
      <c r="JWN1048300" s="1"/>
      <c r="JWO1048300" s="1"/>
      <c r="JWP1048300" s="1"/>
      <c r="JWQ1048300" s="1"/>
      <c r="JWR1048300" s="1"/>
      <c r="JWS1048300" s="1"/>
      <c r="JWT1048300" s="1"/>
      <c r="JWU1048300" s="1"/>
      <c r="JWV1048300" s="1"/>
      <c r="JWW1048300" s="1"/>
      <c r="JWX1048300" s="1"/>
      <c r="JWY1048300" s="1"/>
      <c r="JWZ1048300" s="1"/>
      <c r="JXA1048300" s="1"/>
      <c r="JXB1048300" s="1"/>
      <c r="JXC1048300" s="1"/>
      <c r="JXD1048300" s="1"/>
      <c r="JXE1048300" s="1"/>
      <c r="JXF1048300" s="1"/>
      <c r="JXG1048300" s="1"/>
      <c r="JXH1048300" s="1"/>
      <c r="JXI1048300" s="1"/>
      <c r="JXJ1048300" s="1"/>
      <c r="JXK1048300" s="1"/>
      <c r="JXL1048300" s="1"/>
      <c r="JXM1048300" s="1"/>
      <c r="JXN1048300" s="1"/>
      <c r="JXO1048300" s="1"/>
      <c r="JXP1048300" s="1"/>
      <c r="JXQ1048300" s="1"/>
      <c r="JXR1048300" s="1"/>
      <c r="JXS1048300" s="1"/>
      <c r="JXT1048300" s="1"/>
      <c r="JXU1048300" s="1"/>
      <c r="JXV1048300" s="1"/>
      <c r="JXW1048300" s="1"/>
      <c r="JXX1048300" s="1"/>
      <c r="JXY1048300" s="1"/>
      <c r="JXZ1048300" s="1"/>
      <c r="JYA1048300" s="1"/>
      <c r="JYB1048300" s="1"/>
      <c r="JYC1048300" s="1"/>
      <c r="JYD1048300" s="1"/>
      <c r="JYE1048300" s="1"/>
      <c r="JYF1048300" s="1"/>
      <c r="JYG1048300" s="1"/>
      <c r="JYH1048300" s="1"/>
      <c r="JYI1048300" s="1"/>
      <c r="JYJ1048300" s="1"/>
      <c r="JYK1048300" s="1"/>
      <c r="JYL1048300" s="1"/>
      <c r="JYM1048300" s="1"/>
      <c r="JYN1048300" s="1"/>
      <c r="JYO1048300" s="1"/>
      <c r="JYP1048300" s="1"/>
      <c r="JYQ1048300" s="1"/>
      <c r="JYR1048300" s="1"/>
      <c r="JYS1048300" s="1"/>
      <c r="JYT1048300" s="1"/>
      <c r="JYU1048300" s="1"/>
      <c r="JYV1048300" s="1"/>
      <c r="JYW1048300" s="1"/>
      <c r="JYX1048300" s="1"/>
      <c r="JYY1048300" s="1"/>
      <c r="JYZ1048300" s="1"/>
      <c r="JZA1048300" s="1"/>
      <c r="JZB1048300" s="1"/>
      <c r="JZC1048300" s="1"/>
      <c r="JZD1048300" s="1"/>
      <c r="JZE1048300" s="1"/>
      <c r="JZF1048300" s="1"/>
      <c r="JZG1048300" s="1"/>
      <c r="JZH1048300" s="1"/>
      <c r="JZI1048300" s="1"/>
      <c r="JZJ1048300" s="1"/>
      <c r="JZK1048300" s="1"/>
      <c r="JZL1048300" s="1"/>
      <c r="JZM1048300" s="1"/>
      <c r="JZN1048300" s="1"/>
      <c r="JZO1048300" s="1"/>
      <c r="JZP1048300" s="1"/>
      <c r="JZQ1048300" s="1"/>
      <c r="JZR1048300" s="1"/>
      <c r="JZS1048300" s="1"/>
      <c r="JZT1048300" s="1"/>
      <c r="JZU1048300" s="1"/>
      <c r="JZV1048300" s="1"/>
      <c r="JZW1048300" s="1"/>
      <c r="JZX1048300" s="1"/>
      <c r="JZY1048300" s="1"/>
      <c r="JZZ1048300" s="1"/>
      <c r="KAA1048300" s="1"/>
      <c r="KAB1048300" s="1"/>
      <c r="KAC1048300" s="1"/>
      <c r="KAD1048300" s="1"/>
      <c r="KAE1048300" s="1"/>
      <c r="KAF1048300" s="1"/>
      <c r="KAG1048300" s="1"/>
      <c r="KAH1048300" s="1"/>
      <c r="KAI1048300" s="1"/>
      <c r="KAJ1048300" s="1"/>
      <c r="KAK1048300" s="1"/>
      <c r="KAL1048300" s="1"/>
      <c r="KAM1048300" s="1"/>
      <c r="KAN1048300" s="1"/>
      <c r="KAO1048300" s="1"/>
      <c r="KAP1048300" s="1"/>
      <c r="KAQ1048300" s="1"/>
      <c r="KAR1048300" s="1"/>
      <c r="KAS1048300" s="1"/>
      <c r="KAT1048300" s="1"/>
      <c r="KAU1048300" s="1"/>
      <c r="KAV1048300" s="1"/>
      <c r="KAW1048300" s="1"/>
      <c r="KAX1048300" s="1"/>
      <c r="KAY1048300" s="1"/>
      <c r="KAZ1048300" s="1"/>
      <c r="KBA1048300" s="1"/>
      <c r="KBB1048300" s="1"/>
      <c r="KBC1048300" s="1"/>
      <c r="KBD1048300" s="1"/>
      <c r="KBE1048300" s="1"/>
      <c r="KBF1048300" s="1"/>
      <c r="KBG1048300" s="1"/>
      <c r="KBH1048300" s="1"/>
      <c r="KBI1048300" s="1"/>
      <c r="KBJ1048300" s="1"/>
      <c r="KBK1048300" s="1"/>
      <c r="KBL1048300" s="1"/>
      <c r="KBM1048300" s="1"/>
      <c r="KBN1048300" s="1"/>
      <c r="KBO1048300" s="1"/>
      <c r="KBP1048300" s="1"/>
      <c r="KBQ1048300" s="1"/>
      <c r="KBR1048300" s="1"/>
      <c r="KBS1048300" s="1"/>
      <c r="KBT1048300" s="1"/>
      <c r="KBU1048300" s="1"/>
      <c r="KBV1048300" s="1"/>
      <c r="KBW1048300" s="1"/>
      <c r="KBX1048300" s="1"/>
      <c r="KBY1048300" s="1"/>
      <c r="KBZ1048300" s="1"/>
      <c r="KCA1048300" s="1"/>
      <c r="KCB1048300" s="1"/>
      <c r="KCC1048300" s="1"/>
      <c r="KCD1048300" s="1"/>
      <c r="KCE1048300" s="1"/>
      <c r="KCF1048300" s="1"/>
      <c r="KCG1048300" s="1"/>
      <c r="KCH1048300" s="1"/>
      <c r="KCI1048300" s="1"/>
      <c r="KCJ1048300" s="1"/>
      <c r="KCK1048300" s="1"/>
      <c r="KCL1048300" s="1"/>
      <c r="KCM1048300" s="1"/>
      <c r="KCN1048300" s="1"/>
      <c r="KCO1048300" s="1"/>
      <c r="KCP1048300" s="1"/>
      <c r="KCQ1048300" s="1"/>
      <c r="KCR1048300" s="1"/>
      <c r="KCS1048300" s="1"/>
      <c r="KCT1048300" s="1"/>
      <c r="KCU1048300" s="1"/>
      <c r="KCV1048300" s="1"/>
      <c r="KCW1048300" s="1"/>
      <c r="KCX1048300" s="1"/>
      <c r="KCY1048300" s="1"/>
      <c r="KCZ1048300" s="1"/>
      <c r="KDA1048300" s="1"/>
      <c r="KDB1048300" s="1"/>
      <c r="KDC1048300" s="1"/>
      <c r="KDD1048300" s="1"/>
      <c r="KDE1048300" s="1"/>
      <c r="KDF1048300" s="1"/>
      <c r="KDG1048300" s="1"/>
      <c r="KDH1048300" s="1"/>
      <c r="KDI1048300" s="1"/>
      <c r="KDJ1048300" s="1"/>
      <c r="KDK1048300" s="1"/>
      <c r="KDL1048300" s="1"/>
      <c r="KDM1048300" s="1"/>
      <c r="KDN1048300" s="1"/>
      <c r="KDO1048300" s="1"/>
      <c r="KDP1048300" s="1"/>
      <c r="KDQ1048300" s="1"/>
      <c r="KDR1048300" s="1"/>
      <c r="KDS1048300" s="1"/>
      <c r="KDT1048300" s="1"/>
      <c r="KDU1048300" s="1"/>
      <c r="KDV1048300" s="1"/>
      <c r="KDW1048300" s="1"/>
      <c r="KDX1048300" s="1"/>
      <c r="KDY1048300" s="1"/>
      <c r="KDZ1048300" s="1"/>
      <c r="KEA1048300" s="1"/>
      <c r="KEB1048300" s="1"/>
      <c r="KEC1048300" s="1"/>
      <c r="KED1048300" s="1"/>
      <c r="KEE1048300" s="1"/>
      <c r="KEF1048300" s="1"/>
      <c r="KEG1048300" s="1"/>
      <c r="KEH1048300" s="1"/>
      <c r="KEI1048300" s="1"/>
      <c r="KEJ1048300" s="1"/>
      <c r="KEK1048300" s="1"/>
      <c r="KEL1048300" s="1"/>
      <c r="KEM1048300" s="1"/>
      <c r="KEN1048300" s="1"/>
      <c r="KEO1048300" s="1"/>
      <c r="KEP1048300" s="1"/>
      <c r="KEQ1048300" s="1"/>
      <c r="KER1048300" s="1"/>
      <c r="KES1048300" s="1"/>
      <c r="KET1048300" s="1"/>
      <c r="KEU1048300" s="1"/>
      <c r="KEV1048300" s="1"/>
      <c r="KEW1048300" s="1"/>
      <c r="KEX1048300" s="1"/>
      <c r="KEY1048300" s="1"/>
      <c r="KEZ1048300" s="1"/>
      <c r="KFA1048300" s="1"/>
      <c r="KFB1048300" s="1"/>
      <c r="KFC1048300" s="1"/>
      <c r="KFD1048300" s="1"/>
      <c r="KFE1048300" s="1"/>
      <c r="KFF1048300" s="1"/>
      <c r="KFG1048300" s="1"/>
      <c r="KFH1048300" s="1"/>
      <c r="KFI1048300" s="1"/>
      <c r="KFJ1048300" s="1"/>
      <c r="KFK1048300" s="1"/>
      <c r="KFL1048300" s="1"/>
      <c r="KFM1048300" s="1"/>
      <c r="KFN1048300" s="1"/>
      <c r="KFO1048300" s="1"/>
      <c r="KFP1048300" s="1"/>
      <c r="KFQ1048300" s="1"/>
      <c r="KFR1048300" s="1"/>
      <c r="KFS1048300" s="1"/>
      <c r="KFT1048300" s="1"/>
      <c r="KFU1048300" s="1"/>
      <c r="KFV1048300" s="1"/>
      <c r="KFW1048300" s="1"/>
      <c r="KFX1048300" s="1"/>
      <c r="KFY1048300" s="1"/>
      <c r="KFZ1048300" s="1"/>
      <c r="KGA1048300" s="1"/>
      <c r="KGB1048300" s="1"/>
      <c r="KGC1048300" s="1"/>
      <c r="KGD1048300" s="1"/>
      <c r="KGE1048300" s="1"/>
      <c r="KGF1048300" s="1"/>
      <c r="KGG1048300" s="1"/>
      <c r="KGH1048300" s="1"/>
      <c r="KGI1048300" s="1"/>
      <c r="KGJ1048300" s="1"/>
      <c r="KGK1048300" s="1"/>
      <c r="KGL1048300" s="1"/>
      <c r="KGM1048300" s="1"/>
      <c r="KGN1048300" s="1"/>
      <c r="KGO1048300" s="1"/>
      <c r="KGP1048300" s="1"/>
      <c r="KGQ1048300" s="1"/>
      <c r="KGR1048300" s="1"/>
      <c r="KGS1048300" s="1"/>
      <c r="KGT1048300" s="1"/>
      <c r="KGU1048300" s="1"/>
      <c r="KGV1048300" s="1"/>
      <c r="KGW1048300" s="1"/>
      <c r="KGX1048300" s="1"/>
      <c r="KGY1048300" s="1"/>
      <c r="KGZ1048300" s="1"/>
      <c r="KHA1048300" s="1"/>
      <c r="KHB1048300" s="1"/>
      <c r="KHC1048300" s="1"/>
      <c r="KHD1048300" s="1"/>
      <c r="KHE1048300" s="1"/>
      <c r="KHF1048300" s="1"/>
      <c r="KHG1048300" s="1"/>
      <c r="KHH1048300" s="1"/>
      <c r="KHI1048300" s="1"/>
      <c r="KHJ1048300" s="1"/>
      <c r="KHK1048300" s="1"/>
      <c r="KHL1048300" s="1"/>
      <c r="KHM1048300" s="1"/>
      <c r="KHN1048300" s="1"/>
      <c r="KHO1048300" s="1"/>
      <c r="KHP1048300" s="1"/>
      <c r="KHQ1048300" s="1"/>
      <c r="KHR1048300" s="1"/>
      <c r="KHS1048300" s="1"/>
      <c r="KHT1048300" s="1"/>
      <c r="KHU1048300" s="1"/>
      <c r="KHV1048300" s="1"/>
      <c r="KHW1048300" s="1"/>
      <c r="KHX1048300" s="1"/>
      <c r="KHY1048300" s="1"/>
      <c r="KHZ1048300" s="1"/>
      <c r="KIA1048300" s="1"/>
      <c r="KIB1048300" s="1"/>
      <c r="KIC1048300" s="1"/>
      <c r="KID1048300" s="1"/>
      <c r="KIE1048300" s="1"/>
      <c r="KIF1048300" s="1"/>
      <c r="KIG1048300" s="1"/>
      <c r="KIH1048300" s="1"/>
      <c r="KII1048300" s="1"/>
      <c r="KIJ1048300" s="1"/>
      <c r="KIK1048300" s="1"/>
      <c r="KIL1048300" s="1"/>
      <c r="KIM1048300" s="1"/>
      <c r="KIN1048300" s="1"/>
      <c r="KIO1048300" s="1"/>
      <c r="KIP1048300" s="1"/>
      <c r="KIQ1048300" s="1"/>
      <c r="KIR1048300" s="1"/>
      <c r="KIS1048300" s="1"/>
      <c r="KIT1048300" s="1"/>
      <c r="KIU1048300" s="1"/>
      <c r="KIV1048300" s="1"/>
      <c r="KIW1048300" s="1"/>
      <c r="KIX1048300" s="1"/>
      <c r="KIY1048300" s="1"/>
      <c r="KIZ1048300" s="1"/>
      <c r="KJA1048300" s="1"/>
      <c r="KJB1048300" s="1"/>
      <c r="KJC1048300" s="1"/>
      <c r="KJD1048300" s="1"/>
      <c r="KJE1048300" s="1"/>
      <c r="KJF1048300" s="1"/>
      <c r="KJG1048300" s="1"/>
      <c r="KJH1048300" s="1"/>
      <c r="KJI1048300" s="1"/>
      <c r="KJJ1048300" s="1"/>
      <c r="KJK1048300" s="1"/>
      <c r="KJL1048300" s="1"/>
      <c r="KJM1048300" s="1"/>
      <c r="KJN1048300" s="1"/>
      <c r="KJO1048300" s="1"/>
      <c r="KJP1048300" s="1"/>
      <c r="KJQ1048300" s="1"/>
      <c r="KJR1048300" s="1"/>
      <c r="KJS1048300" s="1"/>
      <c r="KJT1048300" s="1"/>
      <c r="KJU1048300" s="1"/>
      <c r="KJV1048300" s="1"/>
      <c r="KJW1048300" s="1"/>
      <c r="KJX1048300" s="1"/>
      <c r="KJY1048300" s="1"/>
      <c r="KJZ1048300" s="1"/>
      <c r="KKA1048300" s="1"/>
      <c r="KKB1048300" s="1"/>
      <c r="KKC1048300" s="1"/>
      <c r="KKD1048300" s="1"/>
      <c r="KKE1048300" s="1"/>
      <c r="KKF1048300" s="1"/>
      <c r="KKG1048300" s="1"/>
      <c r="KKH1048300" s="1"/>
      <c r="KKI1048300" s="1"/>
      <c r="KKJ1048300" s="1"/>
      <c r="KKK1048300" s="1"/>
      <c r="KKL1048300" s="1"/>
      <c r="KKM1048300" s="1"/>
      <c r="KKN1048300" s="1"/>
      <c r="KKO1048300" s="1"/>
      <c r="KKP1048300" s="1"/>
      <c r="KKQ1048300" s="1"/>
      <c r="KKR1048300" s="1"/>
      <c r="KKS1048300" s="1"/>
      <c r="KKT1048300" s="1"/>
      <c r="KKU1048300" s="1"/>
      <c r="KKV1048300" s="1"/>
      <c r="KKW1048300" s="1"/>
      <c r="KKX1048300" s="1"/>
      <c r="KKY1048300" s="1"/>
      <c r="KKZ1048300" s="1"/>
      <c r="KLA1048300" s="1"/>
      <c r="KLB1048300" s="1"/>
      <c r="KLC1048300" s="1"/>
      <c r="KLD1048300" s="1"/>
      <c r="KLE1048300" s="1"/>
      <c r="KLF1048300" s="1"/>
      <c r="KLG1048300" s="1"/>
      <c r="KLH1048300" s="1"/>
      <c r="KLI1048300" s="1"/>
      <c r="KLJ1048300" s="1"/>
      <c r="KLK1048300" s="1"/>
      <c r="KLL1048300" s="1"/>
      <c r="KLM1048300" s="1"/>
      <c r="KLN1048300" s="1"/>
      <c r="KLO1048300" s="1"/>
      <c r="KLP1048300" s="1"/>
      <c r="KLQ1048300" s="1"/>
      <c r="KLR1048300" s="1"/>
      <c r="KLS1048300" s="1"/>
      <c r="KLT1048300" s="1"/>
      <c r="KLU1048300" s="1"/>
      <c r="KLV1048300" s="1"/>
      <c r="KLW1048300" s="1"/>
      <c r="KLX1048300" s="1"/>
      <c r="KLY1048300" s="1"/>
      <c r="KLZ1048300" s="1"/>
      <c r="KMA1048300" s="1"/>
      <c r="KMB1048300" s="1"/>
      <c r="KMC1048300" s="1"/>
      <c r="KMD1048300" s="1"/>
      <c r="KME1048300" s="1"/>
      <c r="KMF1048300" s="1"/>
      <c r="KMG1048300" s="1"/>
      <c r="KMH1048300" s="1"/>
      <c r="KMI1048300" s="1"/>
      <c r="KMJ1048300" s="1"/>
      <c r="KMK1048300" s="1"/>
      <c r="KML1048300" s="1"/>
      <c r="KMM1048300" s="1"/>
      <c r="KMN1048300" s="1"/>
      <c r="KMO1048300" s="1"/>
      <c r="KMP1048300" s="1"/>
      <c r="KMQ1048300" s="1"/>
      <c r="KMR1048300" s="1"/>
      <c r="KMS1048300" s="1"/>
      <c r="KMT1048300" s="1"/>
      <c r="KMU1048300" s="1"/>
      <c r="KMV1048300" s="1"/>
      <c r="KMW1048300" s="1"/>
      <c r="KMX1048300" s="1"/>
      <c r="KMY1048300" s="1"/>
      <c r="KMZ1048300" s="1"/>
      <c r="KNA1048300" s="1"/>
      <c r="KNB1048300" s="1"/>
      <c r="KNC1048300" s="1"/>
      <c r="KND1048300" s="1"/>
      <c r="KNE1048300" s="1"/>
      <c r="KNF1048300" s="1"/>
      <c r="KNG1048300" s="1"/>
      <c r="KNH1048300" s="1"/>
      <c r="KNI1048300" s="1"/>
      <c r="KNJ1048300" s="1"/>
      <c r="KNK1048300" s="1"/>
      <c r="KNL1048300" s="1"/>
      <c r="KNM1048300" s="1"/>
      <c r="KNN1048300" s="1"/>
      <c r="KNO1048300" s="1"/>
      <c r="KNP1048300" s="1"/>
      <c r="KNQ1048300" s="1"/>
      <c r="KNR1048300" s="1"/>
      <c r="KNS1048300" s="1"/>
      <c r="KNT1048300" s="1"/>
      <c r="KNU1048300" s="1"/>
      <c r="KNV1048300" s="1"/>
      <c r="KNW1048300" s="1"/>
      <c r="KNX1048300" s="1"/>
      <c r="KNY1048300" s="1"/>
      <c r="KNZ1048300" s="1"/>
      <c r="KOA1048300" s="1"/>
      <c r="KOB1048300" s="1"/>
      <c r="KOC1048300" s="1"/>
      <c r="KOD1048300" s="1"/>
      <c r="KOE1048300" s="1"/>
      <c r="KOF1048300" s="1"/>
      <c r="KOG1048300" s="1"/>
      <c r="KOH1048300" s="1"/>
      <c r="KOI1048300" s="1"/>
      <c r="KOJ1048300" s="1"/>
      <c r="KOK1048300" s="1"/>
      <c r="KOL1048300" s="1"/>
      <c r="KOM1048300" s="1"/>
      <c r="KON1048300" s="1"/>
      <c r="KOO1048300" s="1"/>
      <c r="KOP1048300" s="1"/>
      <c r="KOQ1048300" s="1"/>
      <c r="KOR1048300" s="1"/>
      <c r="KOS1048300" s="1"/>
      <c r="KOT1048300" s="1"/>
      <c r="KOU1048300" s="1"/>
      <c r="KOV1048300" s="1"/>
      <c r="KOW1048300" s="1"/>
      <c r="KOX1048300" s="1"/>
      <c r="KOY1048300" s="1"/>
      <c r="KOZ1048300" s="1"/>
      <c r="KPA1048300" s="1"/>
      <c r="KPB1048300" s="1"/>
      <c r="KPC1048300" s="1"/>
      <c r="KPD1048300" s="1"/>
      <c r="KPE1048300" s="1"/>
      <c r="KPF1048300" s="1"/>
      <c r="KPG1048300" s="1"/>
      <c r="KPH1048300" s="1"/>
      <c r="KPI1048300" s="1"/>
      <c r="KPJ1048300" s="1"/>
      <c r="KPK1048300" s="1"/>
      <c r="KPL1048300" s="1"/>
      <c r="KPM1048300" s="1"/>
      <c r="KPN1048300" s="1"/>
      <c r="KPO1048300" s="1"/>
      <c r="KPP1048300" s="1"/>
      <c r="KPQ1048300" s="1"/>
      <c r="KPR1048300" s="1"/>
      <c r="KPS1048300" s="1"/>
      <c r="KPT1048300" s="1"/>
      <c r="KPU1048300" s="1"/>
      <c r="KPV1048300" s="1"/>
      <c r="KPW1048300" s="1"/>
      <c r="KPX1048300" s="1"/>
      <c r="KPY1048300" s="1"/>
      <c r="KPZ1048300" s="1"/>
      <c r="KQA1048300" s="1"/>
      <c r="KQB1048300" s="1"/>
      <c r="KQC1048300" s="1"/>
      <c r="KQD1048300" s="1"/>
      <c r="KQE1048300" s="1"/>
      <c r="KQF1048300" s="1"/>
      <c r="KQG1048300" s="1"/>
      <c r="KQH1048300" s="1"/>
      <c r="KQI1048300" s="1"/>
      <c r="KQJ1048300" s="1"/>
      <c r="KQK1048300" s="1"/>
      <c r="KQL1048300" s="1"/>
      <c r="KQM1048300" s="1"/>
      <c r="KQN1048300" s="1"/>
      <c r="KQO1048300" s="1"/>
      <c r="KQP1048300" s="1"/>
      <c r="KQQ1048300" s="1"/>
      <c r="KQR1048300" s="1"/>
      <c r="KQS1048300" s="1"/>
      <c r="KQT1048300" s="1"/>
      <c r="KQU1048300" s="1"/>
      <c r="KQV1048300" s="1"/>
      <c r="KQW1048300" s="1"/>
      <c r="KQX1048300" s="1"/>
      <c r="KQY1048300" s="1"/>
      <c r="KQZ1048300" s="1"/>
      <c r="KRA1048300" s="1"/>
      <c r="KRB1048300" s="1"/>
      <c r="KRC1048300" s="1"/>
      <c r="KRD1048300" s="1"/>
      <c r="KRE1048300" s="1"/>
      <c r="KRF1048300" s="1"/>
      <c r="KRG1048300" s="1"/>
      <c r="KRH1048300" s="1"/>
      <c r="KRI1048300" s="1"/>
      <c r="KRJ1048300" s="1"/>
      <c r="KRK1048300" s="1"/>
      <c r="KRL1048300" s="1"/>
      <c r="KRM1048300" s="1"/>
      <c r="KRN1048300" s="1"/>
      <c r="KRO1048300" s="1"/>
      <c r="KRP1048300" s="1"/>
      <c r="KRQ1048300" s="1"/>
      <c r="KRR1048300" s="1"/>
      <c r="KRS1048300" s="1"/>
      <c r="KRT1048300" s="1"/>
      <c r="KRU1048300" s="1"/>
      <c r="KRV1048300" s="1"/>
      <c r="KRW1048300" s="1"/>
      <c r="KRX1048300" s="1"/>
      <c r="KRY1048300" s="1"/>
      <c r="KRZ1048300" s="1"/>
      <c r="KSA1048300" s="1"/>
      <c r="KSB1048300" s="1"/>
      <c r="KSC1048300" s="1"/>
      <c r="KSD1048300" s="1"/>
      <c r="KSE1048300" s="1"/>
      <c r="KSF1048300" s="1"/>
      <c r="KSG1048300" s="1"/>
      <c r="KSH1048300" s="1"/>
      <c r="KSI1048300" s="1"/>
      <c r="KSJ1048300" s="1"/>
      <c r="KSK1048300" s="1"/>
      <c r="KSL1048300" s="1"/>
      <c r="KSM1048300" s="1"/>
      <c r="KSN1048300" s="1"/>
      <c r="KSO1048300" s="1"/>
      <c r="KSP1048300" s="1"/>
      <c r="KSQ1048300" s="1"/>
      <c r="KSR1048300" s="1"/>
      <c r="KSS1048300" s="1"/>
      <c r="KST1048300" s="1"/>
      <c r="KSU1048300" s="1"/>
      <c r="KSV1048300" s="1"/>
      <c r="KSW1048300" s="1"/>
      <c r="KSX1048300" s="1"/>
      <c r="KSY1048300" s="1"/>
      <c r="KSZ1048300" s="1"/>
      <c r="KTA1048300" s="1"/>
      <c r="KTB1048300" s="1"/>
      <c r="KTC1048300" s="1"/>
      <c r="KTD1048300" s="1"/>
      <c r="KTE1048300" s="1"/>
      <c r="KTF1048300" s="1"/>
      <c r="KTG1048300" s="1"/>
      <c r="KTH1048300" s="1"/>
      <c r="KTI1048300" s="1"/>
      <c r="KTJ1048300" s="1"/>
      <c r="KTK1048300" s="1"/>
      <c r="KTL1048300" s="1"/>
      <c r="KTM1048300" s="1"/>
      <c r="KTN1048300" s="1"/>
      <c r="KTO1048300" s="1"/>
      <c r="KTP1048300" s="1"/>
      <c r="KTQ1048300" s="1"/>
      <c r="KTR1048300" s="1"/>
      <c r="KTS1048300" s="1"/>
      <c r="KTT1048300" s="1"/>
      <c r="KTU1048300" s="1"/>
      <c r="KTV1048300" s="1"/>
      <c r="KTW1048300" s="1"/>
      <c r="KTX1048300" s="1"/>
      <c r="KTY1048300" s="1"/>
      <c r="KTZ1048300" s="1"/>
      <c r="KUA1048300" s="1"/>
      <c r="KUB1048300" s="1"/>
      <c r="KUC1048300" s="1"/>
      <c r="KUD1048300" s="1"/>
      <c r="KUE1048300" s="1"/>
      <c r="KUF1048300" s="1"/>
      <c r="KUG1048300" s="1"/>
      <c r="KUH1048300" s="1"/>
      <c r="KUI1048300" s="1"/>
      <c r="KUJ1048300" s="1"/>
      <c r="KUK1048300" s="1"/>
      <c r="KUL1048300" s="1"/>
      <c r="KUM1048300" s="1"/>
      <c r="KUN1048300" s="1"/>
      <c r="KUO1048300" s="1"/>
      <c r="KUP1048300" s="1"/>
      <c r="KUQ1048300" s="1"/>
      <c r="KUR1048300" s="1"/>
      <c r="KUS1048300" s="1"/>
      <c r="KUT1048300" s="1"/>
      <c r="KUU1048300" s="1"/>
      <c r="KUV1048300" s="1"/>
      <c r="KUW1048300" s="1"/>
      <c r="KUX1048300" s="1"/>
      <c r="KUY1048300" s="1"/>
      <c r="KUZ1048300" s="1"/>
      <c r="KVA1048300" s="1"/>
      <c r="KVB1048300" s="1"/>
      <c r="KVC1048300" s="1"/>
      <c r="KVD1048300" s="1"/>
      <c r="KVE1048300" s="1"/>
      <c r="KVF1048300" s="1"/>
      <c r="KVG1048300" s="1"/>
      <c r="KVH1048300" s="1"/>
      <c r="KVI1048300" s="1"/>
      <c r="KVJ1048300" s="1"/>
      <c r="KVK1048300" s="1"/>
      <c r="KVL1048300" s="1"/>
      <c r="KVM1048300" s="1"/>
      <c r="KVN1048300" s="1"/>
      <c r="KVO1048300" s="1"/>
      <c r="KVP1048300" s="1"/>
      <c r="KVQ1048300" s="1"/>
      <c r="KVR1048300" s="1"/>
      <c r="KVS1048300" s="1"/>
      <c r="KVT1048300" s="1"/>
      <c r="KVU1048300" s="1"/>
      <c r="KVV1048300" s="1"/>
      <c r="KVW1048300" s="1"/>
      <c r="KVX1048300" s="1"/>
      <c r="KVY1048300" s="1"/>
      <c r="KVZ1048300" s="1"/>
      <c r="KWA1048300" s="1"/>
      <c r="KWB1048300" s="1"/>
      <c r="KWC1048300" s="1"/>
      <c r="KWD1048300" s="1"/>
      <c r="KWE1048300" s="1"/>
      <c r="KWF1048300" s="1"/>
      <c r="KWG1048300" s="1"/>
      <c r="KWH1048300" s="1"/>
      <c r="KWI1048300" s="1"/>
      <c r="KWJ1048300" s="1"/>
      <c r="KWK1048300" s="1"/>
      <c r="KWL1048300" s="1"/>
      <c r="KWM1048300" s="1"/>
      <c r="KWN1048300" s="1"/>
      <c r="KWO1048300" s="1"/>
      <c r="KWP1048300" s="1"/>
      <c r="KWQ1048300" s="1"/>
      <c r="KWR1048300" s="1"/>
      <c r="KWS1048300" s="1"/>
      <c r="KWT1048300" s="1"/>
      <c r="KWU1048300" s="1"/>
      <c r="KWV1048300" s="1"/>
      <c r="KWW1048300" s="1"/>
      <c r="KWX1048300" s="1"/>
      <c r="KWY1048300" s="1"/>
      <c r="KWZ1048300" s="1"/>
      <c r="KXA1048300" s="1"/>
      <c r="KXB1048300" s="1"/>
      <c r="KXC1048300" s="1"/>
      <c r="KXD1048300" s="1"/>
      <c r="KXE1048300" s="1"/>
      <c r="KXF1048300" s="1"/>
      <c r="KXG1048300" s="1"/>
      <c r="KXH1048300" s="1"/>
      <c r="KXI1048300" s="1"/>
      <c r="KXJ1048300" s="1"/>
      <c r="KXK1048300" s="1"/>
      <c r="KXL1048300" s="1"/>
      <c r="KXM1048300" s="1"/>
      <c r="KXN1048300" s="1"/>
      <c r="KXO1048300" s="1"/>
      <c r="KXP1048300" s="1"/>
      <c r="KXQ1048300" s="1"/>
      <c r="KXR1048300" s="1"/>
      <c r="KXS1048300" s="1"/>
      <c r="KXT1048300" s="1"/>
      <c r="KXU1048300" s="1"/>
      <c r="KXV1048300" s="1"/>
      <c r="KXW1048300" s="1"/>
      <c r="KXX1048300" s="1"/>
      <c r="KXY1048300" s="1"/>
      <c r="KXZ1048300" s="1"/>
      <c r="KYA1048300" s="1"/>
      <c r="KYB1048300" s="1"/>
      <c r="KYC1048300" s="1"/>
      <c r="KYD1048300" s="1"/>
      <c r="KYE1048300" s="1"/>
      <c r="KYF1048300" s="1"/>
      <c r="KYG1048300" s="1"/>
      <c r="KYH1048300" s="1"/>
      <c r="KYI1048300" s="1"/>
      <c r="KYJ1048300" s="1"/>
      <c r="KYK1048300" s="1"/>
      <c r="KYL1048300" s="1"/>
      <c r="KYM1048300" s="1"/>
      <c r="KYN1048300" s="1"/>
      <c r="KYO1048300" s="1"/>
      <c r="KYP1048300" s="1"/>
      <c r="KYQ1048300" s="1"/>
      <c r="KYR1048300" s="1"/>
      <c r="KYS1048300" s="1"/>
      <c r="KYT1048300" s="1"/>
      <c r="KYU1048300" s="1"/>
      <c r="KYV1048300" s="1"/>
      <c r="KYW1048300" s="1"/>
      <c r="KYX1048300" s="1"/>
      <c r="KYY1048300" s="1"/>
      <c r="KYZ1048300" s="1"/>
      <c r="KZA1048300" s="1"/>
      <c r="KZB1048300" s="1"/>
      <c r="KZC1048300" s="1"/>
      <c r="KZD1048300" s="1"/>
      <c r="KZE1048300" s="1"/>
      <c r="KZF1048300" s="1"/>
      <c r="KZG1048300" s="1"/>
      <c r="KZH1048300" s="1"/>
      <c r="KZI1048300" s="1"/>
      <c r="KZJ1048300" s="1"/>
      <c r="KZK1048300" s="1"/>
      <c r="KZL1048300" s="1"/>
      <c r="KZM1048300" s="1"/>
      <c r="KZN1048300" s="1"/>
      <c r="KZO1048300" s="1"/>
      <c r="KZP1048300" s="1"/>
      <c r="KZQ1048300" s="1"/>
      <c r="KZR1048300" s="1"/>
      <c r="KZS1048300" s="1"/>
      <c r="KZT1048300" s="1"/>
      <c r="KZU1048300" s="1"/>
      <c r="KZV1048300" s="1"/>
      <c r="KZW1048300" s="1"/>
      <c r="KZX1048300" s="1"/>
      <c r="KZY1048300" s="1"/>
      <c r="KZZ1048300" s="1"/>
      <c r="LAA1048300" s="1"/>
      <c r="LAB1048300" s="1"/>
      <c r="LAC1048300" s="1"/>
      <c r="LAD1048300" s="1"/>
      <c r="LAE1048300" s="1"/>
      <c r="LAF1048300" s="1"/>
      <c r="LAG1048300" s="1"/>
      <c r="LAH1048300" s="1"/>
      <c r="LAI1048300" s="1"/>
      <c r="LAJ1048300" s="1"/>
      <c r="LAK1048300" s="1"/>
      <c r="LAL1048300" s="1"/>
      <c r="LAM1048300" s="1"/>
      <c r="LAN1048300" s="1"/>
      <c r="LAO1048300" s="1"/>
      <c r="LAP1048300" s="1"/>
      <c r="LAQ1048300" s="1"/>
      <c r="LAR1048300" s="1"/>
      <c r="LAS1048300" s="1"/>
      <c r="LAT1048300" s="1"/>
      <c r="LAU1048300" s="1"/>
      <c r="LAV1048300" s="1"/>
      <c r="LAW1048300" s="1"/>
      <c r="LAX1048300" s="1"/>
      <c r="LAY1048300" s="1"/>
      <c r="LAZ1048300" s="1"/>
      <c r="LBA1048300" s="1"/>
      <c r="LBB1048300" s="1"/>
      <c r="LBC1048300" s="1"/>
      <c r="LBD1048300" s="1"/>
      <c r="LBE1048300" s="1"/>
      <c r="LBF1048300" s="1"/>
      <c r="LBG1048300" s="1"/>
      <c r="LBH1048300" s="1"/>
      <c r="LBI1048300" s="1"/>
      <c r="LBJ1048300" s="1"/>
      <c r="LBK1048300" s="1"/>
      <c r="LBL1048300" s="1"/>
      <c r="LBM1048300" s="1"/>
      <c r="LBN1048300" s="1"/>
      <c r="LBO1048300" s="1"/>
      <c r="LBP1048300" s="1"/>
      <c r="LBQ1048300" s="1"/>
      <c r="LBR1048300" s="1"/>
      <c r="LBS1048300" s="1"/>
      <c r="LBT1048300" s="1"/>
      <c r="LBU1048300" s="1"/>
      <c r="LBV1048300" s="1"/>
      <c r="LBW1048300" s="1"/>
      <c r="LBX1048300" s="1"/>
      <c r="LBY1048300" s="1"/>
      <c r="LBZ1048300" s="1"/>
      <c r="LCA1048300" s="1"/>
      <c r="LCB1048300" s="1"/>
      <c r="LCC1048300" s="1"/>
      <c r="LCD1048300" s="1"/>
      <c r="LCE1048300" s="1"/>
      <c r="LCF1048300" s="1"/>
      <c r="LCG1048300" s="1"/>
      <c r="LCH1048300" s="1"/>
      <c r="LCI1048300" s="1"/>
      <c r="LCJ1048300" s="1"/>
      <c r="LCK1048300" s="1"/>
      <c r="LCL1048300" s="1"/>
      <c r="LCM1048300" s="1"/>
      <c r="LCN1048300" s="1"/>
      <c r="LCO1048300" s="1"/>
      <c r="LCP1048300" s="1"/>
      <c r="LCQ1048300" s="1"/>
      <c r="LCR1048300" s="1"/>
      <c r="LCS1048300" s="1"/>
      <c r="LCT1048300" s="1"/>
      <c r="LCU1048300" s="1"/>
      <c r="LCV1048300" s="1"/>
      <c r="LCW1048300" s="1"/>
      <c r="LCX1048300" s="1"/>
      <c r="LCY1048300" s="1"/>
      <c r="LCZ1048300" s="1"/>
      <c r="LDA1048300" s="1"/>
      <c r="LDB1048300" s="1"/>
      <c r="LDC1048300" s="1"/>
      <c r="LDD1048300" s="1"/>
      <c r="LDE1048300" s="1"/>
      <c r="LDF1048300" s="1"/>
      <c r="LDG1048300" s="1"/>
      <c r="LDH1048300" s="1"/>
      <c r="LDI1048300" s="1"/>
      <c r="LDJ1048300" s="1"/>
      <c r="LDK1048300" s="1"/>
      <c r="LDL1048300" s="1"/>
      <c r="LDM1048300" s="1"/>
      <c r="LDN1048300" s="1"/>
      <c r="LDO1048300" s="1"/>
      <c r="LDP1048300" s="1"/>
      <c r="LDQ1048300" s="1"/>
      <c r="LDR1048300" s="1"/>
      <c r="LDS1048300" s="1"/>
      <c r="LDT1048300" s="1"/>
      <c r="LDU1048300" s="1"/>
      <c r="LDV1048300" s="1"/>
      <c r="LDW1048300" s="1"/>
      <c r="LDX1048300" s="1"/>
      <c r="LDY1048300" s="1"/>
      <c r="LDZ1048300" s="1"/>
      <c r="LEA1048300" s="1"/>
      <c r="LEB1048300" s="1"/>
      <c r="LEC1048300" s="1"/>
      <c r="LED1048300" s="1"/>
      <c r="LEE1048300" s="1"/>
      <c r="LEF1048300" s="1"/>
      <c r="LEG1048300" s="1"/>
      <c r="LEH1048300" s="1"/>
      <c r="LEI1048300" s="1"/>
      <c r="LEJ1048300" s="1"/>
      <c r="LEK1048300" s="1"/>
      <c r="LEL1048300" s="1"/>
      <c r="LEM1048300" s="1"/>
      <c r="LEN1048300" s="1"/>
      <c r="LEO1048300" s="1"/>
      <c r="LEP1048300" s="1"/>
      <c r="LEQ1048300" s="1"/>
      <c r="LER1048300" s="1"/>
      <c r="LES1048300" s="1"/>
      <c r="LET1048300" s="1"/>
      <c r="LEU1048300" s="1"/>
      <c r="LEV1048300" s="1"/>
      <c r="LEW1048300" s="1"/>
      <c r="LEX1048300" s="1"/>
      <c r="LEY1048300" s="1"/>
      <c r="LEZ1048300" s="1"/>
      <c r="LFA1048300" s="1"/>
      <c r="LFB1048300" s="1"/>
      <c r="LFC1048300" s="1"/>
      <c r="LFD1048300" s="1"/>
      <c r="LFE1048300" s="1"/>
      <c r="LFF1048300" s="1"/>
      <c r="LFG1048300" s="1"/>
      <c r="LFH1048300" s="1"/>
      <c r="LFI1048300" s="1"/>
      <c r="LFJ1048300" s="1"/>
      <c r="LFK1048300" s="1"/>
      <c r="LFL1048300" s="1"/>
      <c r="LFM1048300" s="1"/>
      <c r="LFN1048300" s="1"/>
      <c r="LFO1048300" s="1"/>
      <c r="LFP1048300" s="1"/>
      <c r="LFQ1048300" s="1"/>
      <c r="LFR1048300" s="1"/>
      <c r="LFS1048300" s="1"/>
      <c r="LFT1048300" s="1"/>
      <c r="LFU1048300" s="1"/>
      <c r="LFV1048300" s="1"/>
      <c r="LFW1048300" s="1"/>
      <c r="LFX1048300" s="1"/>
      <c r="LFY1048300" s="1"/>
      <c r="LFZ1048300" s="1"/>
      <c r="LGA1048300" s="1"/>
      <c r="LGB1048300" s="1"/>
      <c r="LGC1048300" s="1"/>
      <c r="LGD1048300" s="1"/>
      <c r="LGE1048300" s="1"/>
      <c r="LGF1048300" s="1"/>
      <c r="LGG1048300" s="1"/>
      <c r="LGH1048300" s="1"/>
      <c r="LGI1048300" s="1"/>
      <c r="LGJ1048300" s="1"/>
      <c r="LGK1048300" s="1"/>
      <c r="LGL1048300" s="1"/>
      <c r="LGM1048300" s="1"/>
      <c r="LGN1048300" s="1"/>
      <c r="LGO1048300" s="1"/>
      <c r="LGP1048300" s="1"/>
      <c r="LGQ1048300" s="1"/>
      <c r="LGR1048300" s="1"/>
      <c r="LGS1048300" s="1"/>
      <c r="LGT1048300" s="1"/>
      <c r="LGU1048300" s="1"/>
      <c r="LGV1048300" s="1"/>
      <c r="LGW1048300" s="1"/>
      <c r="LGX1048300" s="1"/>
      <c r="LGY1048300" s="1"/>
      <c r="LGZ1048300" s="1"/>
      <c r="LHA1048300" s="1"/>
      <c r="LHB1048300" s="1"/>
      <c r="LHC1048300" s="1"/>
      <c r="LHD1048300" s="1"/>
      <c r="LHE1048300" s="1"/>
      <c r="LHF1048300" s="1"/>
      <c r="LHG1048300" s="1"/>
      <c r="LHH1048300" s="1"/>
      <c r="LHI1048300" s="1"/>
      <c r="LHJ1048300" s="1"/>
      <c r="LHK1048300" s="1"/>
      <c r="LHL1048300" s="1"/>
      <c r="LHM1048300" s="1"/>
      <c r="LHN1048300" s="1"/>
      <c r="LHO1048300" s="1"/>
      <c r="LHP1048300" s="1"/>
      <c r="LHQ1048300" s="1"/>
      <c r="LHR1048300" s="1"/>
      <c r="LHS1048300" s="1"/>
      <c r="LHT1048300" s="1"/>
      <c r="LHU1048300" s="1"/>
      <c r="LHV1048300" s="1"/>
      <c r="LHW1048300" s="1"/>
      <c r="LHX1048300" s="1"/>
      <c r="LHY1048300" s="1"/>
      <c r="LHZ1048300" s="1"/>
      <c r="LIA1048300" s="1"/>
      <c r="LIB1048300" s="1"/>
      <c r="LIC1048300" s="1"/>
      <c r="LID1048300" s="1"/>
      <c r="LIE1048300" s="1"/>
      <c r="LIF1048300" s="1"/>
      <c r="LIG1048300" s="1"/>
      <c r="LIH1048300" s="1"/>
      <c r="LII1048300" s="1"/>
      <c r="LIJ1048300" s="1"/>
      <c r="LIK1048300" s="1"/>
      <c r="LIL1048300" s="1"/>
      <c r="LIM1048300" s="1"/>
      <c r="LIN1048300" s="1"/>
      <c r="LIO1048300" s="1"/>
      <c r="LIP1048300" s="1"/>
      <c r="LIQ1048300" s="1"/>
      <c r="LIR1048300" s="1"/>
      <c r="LIS1048300" s="1"/>
      <c r="LIT1048300" s="1"/>
      <c r="LIU1048300" s="1"/>
      <c r="LIV1048300" s="1"/>
      <c r="LIW1048300" s="1"/>
      <c r="LIX1048300" s="1"/>
      <c r="LIY1048300" s="1"/>
      <c r="LIZ1048300" s="1"/>
      <c r="LJA1048300" s="1"/>
      <c r="LJB1048300" s="1"/>
      <c r="LJC1048300" s="1"/>
      <c r="LJD1048300" s="1"/>
      <c r="LJE1048300" s="1"/>
      <c r="LJF1048300" s="1"/>
      <c r="LJG1048300" s="1"/>
      <c r="LJH1048300" s="1"/>
      <c r="LJI1048300" s="1"/>
      <c r="LJJ1048300" s="1"/>
      <c r="LJK1048300" s="1"/>
      <c r="LJL1048300" s="1"/>
      <c r="LJM1048300" s="1"/>
      <c r="LJN1048300" s="1"/>
      <c r="LJO1048300" s="1"/>
      <c r="LJP1048300" s="1"/>
      <c r="LJQ1048300" s="1"/>
      <c r="LJR1048300" s="1"/>
      <c r="LJS1048300" s="1"/>
      <c r="LJT1048300" s="1"/>
      <c r="LJU1048300" s="1"/>
      <c r="LJV1048300" s="1"/>
      <c r="LJW1048300" s="1"/>
      <c r="LJX1048300" s="1"/>
      <c r="LJY1048300" s="1"/>
      <c r="LJZ1048300" s="1"/>
      <c r="LKA1048300" s="1"/>
      <c r="LKB1048300" s="1"/>
      <c r="LKC1048300" s="1"/>
      <c r="LKD1048300" s="1"/>
      <c r="LKE1048300" s="1"/>
      <c r="LKF1048300" s="1"/>
      <c r="LKG1048300" s="1"/>
      <c r="LKH1048300" s="1"/>
      <c r="LKI1048300" s="1"/>
      <c r="LKJ1048300" s="1"/>
      <c r="LKK1048300" s="1"/>
      <c r="LKL1048300" s="1"/>
      <c r="LKM1048300" s="1"/>
      <c r="LKN1048300" s="1"/>
      <c r="LKO1048300" s="1"/>
      <c r="LKP1048300" s="1"/>
      <c r="LKQ1048300" s="1"/>
      <c r="LKR1048300" s="1"/>
      <c r="LKS1048300" s="1"/>
      <c r="LKT1048300" s="1"/>
      <c r="LKU1048300" s="1"/>
      <c r="LKV1048300" s="1"/>
      <c r="LKW1048300" s="1"/>
      <c r="LKX1048300" s="1"/>
      <c r="LKY1048300" s="1"/>
      <c r="LKZ1048300" s="1"/>
      <c r="LLA1048300" s="1"/>
      <c r="LLB1048300" s="1"/>
      <c r="LLC1048300" s="1"/>
      <c r="LLD1048300" s="1"/>
      <c r="LLE1048300" s="1"/>
      <c r="LLF1048300" s="1"/>
      <c r="LLG1048300" s="1"/>
      <c r="LLH1048300" s="1"/>
      <c r="LLI1048300" s="1"/>
      <c r="LLJ1048300" s="1"/>
      <c r="LLK1048300" s="1"/>
      <c r="LLL1048300" s="1"/>
      <c r="LLM1048300" s="1"/>
      <c r="LLN1048300" s="1"/>
      <c r="LLO1048300" s="1"/>
      <c r="LLP1048300" s="1"/>
      <c r="LLQ1048300" s="1"/>
      <c r="LLR1048300" s="1"/>
      <c r="LLS1048300" s="1"/>
      <c r="LLT1048300" s="1"/>
      <c r="LLU1048300" s="1"/>
      <c r="LLV1048300" s="1"/>
      <c r="LLW1048300" s="1"/>
      <c r="LLX1048300" s="1"/>
      <c r="LLY1048300" s="1"/>
      <c r="LLZ1048300" s="1"/>
      <c r="LMA1048300" s="1"/>
      <c r="LMB1048300" s="1"/>
      <c r="LMC1048300" s="1"/>
      <c r="LMD1048300" s="1"/>
      <c r="LME1048300" s="1"/>
      <c r="LMF1048300" s="1"/>
      <c r="LMG1048300" s="1"/>
      <c r="LMH1048300" s="1"/>
      <c r="LMI1048300" s="1"/>
      <c r="LMJ1048300" s="1"/>
      <c r="LMK1048300" s="1"/>
      <c r="LML1048300" s="1"/>
      <c r="LMM1048300" s="1"/>
      <c r="LMN1048300" s="1"/>
      <c r="LMO1048300" s="1"/>
      <c r="LMP1048300" s="1"/>
      <c r="LMQ1048300" s="1"/>
      <c r="LMR1048300" s="1"/>
      <c r="LMS1048300" s="1"/>
      <c r="LMT1048300" s="1"/>
      <c r="LMU1048300" s="1"/>
      <c r="LMV1048300" s="1"/>
      <c r="LMW1048300" s="1"/>
      <c r="LMX1048300" s="1"/>
      <c r="LMY1048300" s="1"/>
      <c r="LMZ1048300" s="1"/>
      <c r="LNA1048300" s="1"/>
      <c r="LNB1048300" s="1"/>
      <c r="LNC1048300" s="1"/>
      <c r="LND1048300" s="1"/>
      <c r="LNE1048300" s="1"/>
      <c r="LNF1048300" s="1"/>
      <c r="LNG1048300" s="1"/>
      <c r="LNH1048300" s="1"/>
      <c r="LNI1048300" s="1"/>
      <c r="LNJ1048300" s="1"/>
      <c r="LNK1048300" s="1"/>
      <c r="LNL1048300" s="1"/>
      <c r="LNM1048300" s="1"/>
      <c r="LNN1048300" s="1"/>
      <c r="LNO1048300" s="1"/>
      <c r="LNP1048300" s="1"/>
      <c r="LNQ1048300" s="1"/>
      <c r="LNR1048300" s="1"/>
      <c r="LNS1048300" s="1"/>
      <c r="LNT1048300" s="1"/>
      <c r="LNU1048300" s="1"/>
      <c r="LNV1048300" s="1"/>
      <c r="LNW1048300" s="1"/>
      <c r="LNX1048300" s="1"/>
      <c r="LNY1048300" s="1"/>
      <c r="LNZ1048300" s="1"/>
      <c r="LOA1048300" s="1"/>
      <c r="LOB1048300" s="1"/>
      <c r="LOC1048300" s="1"/>
      <c r="LOD1048300" s="1"/>
      <c r="LOE1048300" s="1"/>
      <c r="LOF1048300" s="1"/>
      <c r="LOG1048300" s="1"/>
      <c r="LOH1048300" s="1"/>
      <c r="LOI1048300" s="1"/>
      <c r="LOJ1048300" s="1"/>
      <c r="LOK1048300" s="1"/>
      <c r="LOL1048300" s="1"/>
      <c r="LOM1048300" s="1"/>
      <c r="LON1048300" s="1"/>
      <c r="LOO1048300" s="1"/>
      <c r="LOP1048300" s="1"/>
      <c r="LOQ1048300" s="1"/>
      <c r="LOR1048300" s="1"/>
      <c r="LOS1048300" s="1"/>
      <c r="LOT1048300" s="1"/>
      <c r="LOU1048300" s="1"/>
      <c r="LOV1048300" s="1"/>
      <c r="LOW1048300" s="1"/>
      <c r="LOX1048300" s="1"/>
      <c r="LOY1048300" s="1"/>
      <c r="LOZ1048300" s="1"/>
      <c r="LPA1048300" s="1"/>
      <c r="LPB1048300" s="1"/>
      <c r="LPC1048300" s="1"/>
      <c r="LPD1048300" s="1"/>
      <c r="LPE1048300" s="1"/>
      <c r="LPF1048300" s="1"/>
      <c r="LPG1048300" s="1"/>
      <c r="LPH1048300" s="1"/>
      <c r="LPI1048300" s="1"/>
      <c r="LPJ1048300" s="1"/>
      <c r="LPK1048300" s="1"/>
      <c r="LPL1048300" s="1"/>
      <c r="LPM1048300" s="1"/>
      <c r="LPN1048300" s="1"/>
      <c r="LPO1048300" s="1"/>
      <c r="LPP1048300" s="1"/>
      <c r="LPQ1048300" s="1"/>
      <c r="LPR1048300" s="1"/>
      <c r="LPS1048300" s="1"/>
      <c r="LPT1048300" s="1"/>
      <c r="LPU1048300" s="1"/>
      <c r="LPV1048300" s="1"/>
      <c r="LPW1048300" s="1"/>
      <c r="LPX1048300" s="1"/>
      <c r="LPY1048300" s="1"/>
      <c r="LPZ1048300" s="1"/>
      <c r="LQA1048300" s="1"/>
      <c r="LQB1048300" s="1"/>
      <c r="LQC1048300" s="1"/>
      <c r="LQD1048300" s="1"/>
      <c r="LQE1048300" s="1"/>
      <c r="LQF1048300" s="1"/>
      <c r="LQG1048300" s="1"/>
      <c r="LQH1048300" s="1"/>
      <c r="LQI1048300" s="1"/>
      <c r="LQJ1048300" s="1"/>
      <c r="LQK1048300" s="1"/>
      <c r="LQL1048300" s="1"/>
      <c r="LQM1048300" s="1"/>
      <c r="LQN1048300" s="1"/>
      <c r="LQO1048300" s="1"/>
      <c r="LQP1048300" s="1"/>
      <c r="LQQ1048300" s="1"/>
      <c r="LQR1048300" s="1"/>
      <c r="LQS1048300" s="1"/>
      <c r="LQT1048300" s="1"/>
      <c r="LQU1048300" s="1"/>
      <c r="LQV1048300" s="1"/>
      <c r="LQW1048300" s="1"/>
      <c r="LQX1048300" s="1"/>
      <c r="LQY1048300" s="1"/>
      <c r="LQZ1048300" s="1"/>
      <c r="LRA1048300" s="1"/>
      <c r="LRB1048300" s="1"/>
      <c r="LRC1048300" s="1"/>
      <c r="LRD1048300" s="1"/>
      <c r="LRE1048300" s="1"/>
      <c r="LRF1048300" s="1"/>
      <c r="LRG1048300" s="1"/>
      <c r="LRH1048300" s="1"/>
      <c r="LRI1048300" s="1"/>
      <c r="LRJ1048300" s="1"/>
      <c r="LRK1048300" s="1"/>
      <c r="LRL1048300" s="1"/>
      <c r="LRM1048300" s="1"/>
      <c r="LRN1048300" s="1"/>
      <c r="LRO1048300" s="1"/>
      <c r="LRP1048300" s="1"/>
      <c r="LRQ1048300" s="1"/>
      <c r="LRR1048300" s="1"/>
      <c r="LRS1048300" s="1"/>
      <c r="LRT1048300" s="1"/>
      <c r="LRU1048300" s="1"/>
      <c r="LRV1048300" s="1"/>
      <c r="LRW1048300" s="1"/>
      <c r="LRX1048300" s="1"/>
      <c r="LRY1048300" s="1"/>
      <c r="LRZ1048300" s="1"/>
      <c r="LSA1048300" s="1"/>
      <c r="LSB1048300" s="1"/>
      <c r="LSC1048300" s="1"/>
      <c r="LSD1048300" s="1"/>
      <c r="LSE1048300" s="1"/>
      <c r="LSF1048300" s="1"/>
      <c r="LSG1048300" s="1"/>
      <c r="LSH1048300" s="1"/>
      <c r="LSI1048300" s="1"/>
      <c r="LSJ1048300" s="1"/>
      <c r="LSK1048300" s="1"/>
      <c r="LSL1048300" s="1"/>
      <c r="LSM1048300" s="1"/>
      <c r="LSN1048300" s="1"/>
      <c r="LSO1048300" s="1"/>
      <c r="LSP1048300" s="1"/>
      <c r="LSQ1048300" s="1"/>
      <c r="LSR1048300" s="1"/>
      <c r="LSS1048300" s="1"/>
      <c r="LST1048300" s="1"/>
      <c r="LSU1048300" s="1"/>
      <c r="LSV1048300" s="1"/>
      <c r="LSW1048300" s="1"/>
      <c r="LSX1048300" s="1"/>
      <c r="LSY1048300" s="1"/>
      <c r="LSZ1048300" s="1"/>
      <c r="LTA1048300" s="1"/>
      <c r="LTB1048300" s="1"/>
      <c r="LTC1048300" s="1"/>
      <c r="LTD1048300" s="1"/>
      <c r="LTE1048300" s="1"/>
      <c r="LTF1048300" s="1"/>
      <c r="LTG1048300" s="1"/>
      <c r="LTH1048300" s="1"/>
      <c r="LTI1048300" s="1"/>
      <c r="LTJ1048300" s="1"/>
      <c r="LTK1048300" s="1"/>
      <c r="LTL1048300" s="1"/>
      <c r="LTM1048300" s="1"/>
      <c r="LTN1048300" s="1"/>
      <c r="LTO1048300" s="1"/>
      <c r="LTP1048300" s="1"/>
      <c r="LTQ1048300" s="1"/>
      <c r="LTR1048300" s="1"/>
      <c r="LTS1048300" s="1"/>
      <c r="LTT1048300" s="1"/>
      <c r="LTU1048300" s="1"/>
      <c r="LTV1048300" s="1"/>
      <c r="LTW1048300" s="1"/>
      <c r="LTX1048300" s="1"/>
      <c r="LTY1048300" s="1"/>
      <c r="LTZ1048300" s="1"/>
      <c r="LUA1048300" s="1"/>
      <c r="LUB1048300" s="1"/>
      <c r="LUC1048300" s="1"/>
      <c r="LUD1048300" s="1"/>
      <c r="LUE1048300" s="1"/>
      <c r="LUF1048300" s="1"/>
      <c r="LUG1048300" s="1"/>
      <c r="LUH1048300" s="1"/>
      <c r="LUI1048300" s="1"/>
      <c r="LUJ1048300" s="1"/>
      <c r="LUK1048300" s="1"/>
      <c r="LUL1048300" s="1"/>
      <c r="LUM1048300" s="1"/>
      <c r="LUN1048300" s="1"/>
      <c r="LUO1048300" s="1"/>
      <c r="LUP1048300" s="1"/>
      <c r="LUQ1048300" s="1"/>
      <c r="LUR1048300" s="1"/>
      <c r="LUS1048300" s="1"/>
      <c r="LUT1048300" s="1"/>
      <c r="LUU1048300" s="1"/>
      <c r="LUV1048300" s="1"/>
      <c r="LUW1048300" s="1"/>
      <c r="LUX1048300" s="1"/>
      <c r="LUY1048300" s="1"/>
      <c r="LUZ1048300" s="1"/>
      <c r="LVA1048300" s="1"/>
      <c r="LVB1048300" s="1"/>
      <c r="LVC1048300" s="1"/>
      <c r="LVD1048300" s="1"/>
      <c r="LVE1048300" s="1"/>
      <c r="LVF1048300" s="1"/>
      <c r="LVG1048300" s="1"/>
      <c r="LVH1048300" s="1"/>
      <c r="LVI1048300" s="1"/>
      <c r="LVJ1048300" s="1"/>
      <c r="LVK1048300" s="1"/>
      <c r="LVL1048300" s="1"/>
      <c r="LVM1048300" s="1"/>
      <c r="LVN1048300" s="1"/>
      <c r="LVO1048300" s="1"/>
      <c r="LVP1048300" s="1"/>
      <c r="LVQ1048300" s="1"/>
      <c r="LVR1048300" s="1"/>
      <c r="LVS1048300" s="1"/>
      <c r="LVT1048300" s="1"/>
      <c r="LVU1048300" s="1"/>
      <c r="LVV1048300" s="1"/>
      <c r="LVW1048300" s="1"/>
      <c r="LVX1048300" s="1"/>
      <c r="LVY1048300" s="1"/>
      <c r="LVZ1048300" s="1"/>
      <c r="LWA1048300" s="1"/>
      <c r="LWB1048300" s="1"/>
      <c r="LWC1048300" s="1"/>
      <c r="LWD1048300" s="1"/>
      <c r="LWE1048300" s="1"/>
      <c r="LWF1048300" s="1"/>
      <c r="LWG1048300" s="1"/>
      <c r="LWH1048300" s="1"/>
      <c r="LWI1048300" s="1"/>
      <c r="LWJ1048300" s="1"/>
      <c r="LWK1048300" s="1"/>
      <c r="LWL1048300" s="1"/>
      <c r="LWM1048300" s="1"/>
      <c r="LWN1048300" s="1"/>
      <c r="LWO1048300" s="1"/>
      <c r="LWP1048300" s="1"/>
      <c r="LWQ1048300" s="1"/>
      <c r="LWR1048300" s="1"/>
      <c r="LWS1048300" s="1"/>
      <c r="LWT1048300" s="1"/>
      <c r="LWU1048300" s="1"/>
      <c r="LWV1048300" s="1"/>
      <c r="LWW1048300" s="1"/>
      <c r="LWX1048300" s="1"/>
      <c r="LWY1048300" s="1"/>
      <c r="LWZ1048300" s="1"/>
      <c r="LXA1048300" s="1"/>
      <c r="LXB1048300" s="1"/>
      <c r="LXC1048300" s="1"/>
      <c r="LXD1048300" s="1"/>
      <c r="LXE1048300" s="1"/>
      <c r="LXF1048300" s="1"/>
      <c r="LXG1048300" s="1"/>
      <c r="LXH1048300" s="1"/>
      <c r="LXI1048300" s="1"/>
      <c r="LXJ1048300" s="1"/>
      <c r="LXK1048300" s="1"/>
      <c r="LXL1048300" s="1"/>
      <c r="LXM1048300" s="1"/>
      <c r="LXN1048300" s="1"/>
      <c r="LXO1048300" s="1"/>
      <c r="LXP1048300" s="1"/>
      <c r="LXQ1048300" s="1"/>
      <c r="LXR1048300" s="1"/>
      <c r="LXS1048300" s="1"/>
      <c r="LXT1048300" s="1"/>
      <c r="LXU1048300" s="1"/>
      <c r="LXV1048300" s="1"/>
      <c r="LXW1048300" s="1"/>
      <c r="LXX1048300" s="1"/>
      <c r="LXY1048300" s="1"/>
      <c r="LXZ1048300" s="1"/>
      <c r="LYA1048300" s="1"/>
      <c r="LYB1048300" s="1"/>
      <c r="LYC1048300" s="1"/>
      <c r="LYD1048300" s="1"/>
      <c r="LYE1048300" s="1"/>
      <c r="LYF1048300" s="1"/>
      <c r="LYG1048300" s="1"/>
      <c r="LYH1048300" s="1"/>
      <c r="LYI1048300" s="1"/>
      <c r="LYJ1048300" s="1"/>
      <c r="LYK1048300" s="1"/>
      <c r="LYL1048300" s="1"/>
      <c r="LYM1048300" s="1"/>
      <c r="LYN1048300" s="1"/>
      <c r="LYO1048300" s="1"/>
      <c r="LYP1048300" s="1"/>
      <c r="LYQ1048300" s="1"/>
      <c r="LYR1048300" s="1"/>
      <c r="LYS1048300" s="1"/>
      <c r="LYT1048300" s="1"/>
      <c r="LYU1048300" s="1"/>
      <c r="LYV1048300" s="1"/>
      <c r="LYW1048300" s="1"/>
      <c r="LYX1048300" s="1"/>
      <c r="LYY1048300" s="1"/>
      <c r="LYZ1048300" s="1"/>
      <c r="LZA1048300" s="1"/>
      <c r="LZB1048300" s="1"/>
      <c r="LZC1048300" s="1"/>
      <c r="LZD1048300" s="1"/>
      <c r="LZE1048300" s="1"/>
      <c r="LZF1048300" s="1"/>
      <c r="LZG1048300" s="1"/>
      <c r="LZH1048300" s="1"/>
      <c r="LZI1048300" s="1"/>
      <c r="LZJ1048300" s="1"/>
      <c r="LZK1048300" s="1"/>
      <c r="LZL1048300" s="1"/>
      <c r="LZM1048300" s="1"/>
      <c r="LZN1048300" s="1"/>
      <c r="LZO1048300" s="1"/>
      <c r="LZP1048300" s="1"/>
      <c r="LZQ1048300" s="1"/>
      <c r="LZR1048300" s="1"/>
      <c r="LZS1048300" s="1"/>
      <c r="LZT1048300" s="1"/>
      <c r="LZU1048300" s="1"/>
      <c r="LZV1048300" s="1"/>
      <c r="LZW1048300" s="1"/>
      <c r="LZX1048300" s="1"/>
      <c r="LZY1048300" s="1"/>
      <c r="LZZ1048300" s="1"/>
      <c r="MAA1048300" s="1"/>
      <c r="MAB1048300" s="1"/>
      <c r="MAC1048300" s="1"/>
      <c r="MAD1048300" s="1"/>
      <c r="MAE1048300" s="1"/>
      <c r="MAF1048300" s="1"/>
      <c r="MAG1048300" s="1"/>
      <c r="MAH1048300" s="1"/>
      <c r="MAI1048300" s="1"/>
      <c r="MAJ1048300" s="1"/>
      <c r="MAK1048300" s="1"/>
      <c r="MAL1048300" s="1"/>
      <c r="MAM1048300" s="1"/>
      <c r="MAN1048300" s="1"/>
      <c r="MAO1048300" s="1"/>
      <c r="MAP1048300" s="1"/>
      <c r="MAQ1048300" s="1"/>
      <c r="MAR1048300" s="1"/>
      <c r="MAS1048300" s="1"/>
      <c r="MAT1048300" s="1"/>
      <c r="MAU1048300" s="1"/>
      <c r="MAV1048300" s="1"/>
      <c r="MAW1048300" s="1"/>
      <c r="MAX1048300" s="1"/>
      <c r="MAY1048300" s="1"/>
      <c r="MAZ1048300" s="1"/>
      <c r="MBA1048300" s="1"/>
      <c r="MBB1048300" s="1"/>
      <c r="MBC1048300" s="1"/>
      <c r="MBD1048300" s="1"/>
      <c r="MBE1048300" s="1"/>
      <c r="MBF1048300" s="1"/>
      <c r="MBG1048300" s="1"/>
      <c r="MBH1048300" s="1"/>
      <c r="MBI1048300" s="1"/>
      <c r="MBJ1048300" s="1"/>
      <c r="MBK1048300" s="1"/>
      <c r="MBL1048300" s="1"/>
      <c r="MBM1048300" s="1"/>
      <c r="MBN1048300" s="1"/>
      <c r="MBO1048300" s="1"/>
      <c r="MBP1048300" s="1"/>
      <c r="MBQ1048300" s="1"/>
      <c r="MBR1048300" s="1"/>
      <c r="MBS1048300" s="1"/>
      <c r="MBT1048300" s="1"/>
      <c r="MBU1048300" s="1"/>
      <c r="MBV1048300" s="1"/>
      <c r="MBW1048300" s="1"/>
      <c r="MBX1048300" s="1"/>
      <c r="MBY1048300" s="1"/>
      <c r="MBZ1048300" s="1"/>
      <c r="MCA1048300" s="1"/>
      <c r="MCB1048300" s="1"/>
      <c r="MCC1048300" s="1"/>
      <c r="MCD1048300" s="1"/>
      <c r="MCE1048300" s="1"/>
      <c r="MCF1048300" s="1"/>
      <c r="MCG1048300" s="1"/>
      <c r="MCH1048300" s="1"/>
      <c r="MCI1048300" s="1"/>
      <c r="MCJ1048300" s="1"/>
      <c r="MCK1048300" s="1"/>
      <c r="MCL1048300" s="1"/>
      <c r="MCM1048300" s="1"/>
      <c r="MCN1048300" s="1"/>
      <c r="MCO1048300" s="1"/>
      <c r="MCP1048300" s="1"/>
      <c r="MCQ1048300" s="1"/>
      <c r="MCR1048300" s="1"/>
      <c r="MCS1048300" s="1"/>
      <c r="MCT1048300" s="1"/>
      <c r="MCU1048300" s="1"/>
      <c r="MCV1048300" s="1"/>
      <c r="MCW1048300" s="1"/>
      <c r="MCX1048300" s="1"/>
      <c r="MCY1048300" s="1"/>
      <c r="MCZ1048300" s="1"/>
      <c r="MDA1048300" s="1"/>
      <c r="MDB1048300" s="1"/>
      <c r="MDC1048300" s="1"/>
      <c r="MDD1048300" s="1"/>
      <c r="MDE1048300" s="1"/>
      <c r="MDF1048300" s="1"/>
      <c r="MDG1048300" s="1"/>
      <c r="MDH1048300" s="1"/>
      <c r="MDI1048300" s="1"/>
      <c r="MDJ1048300" s="1"/>
      <c r="MDK1048300" s="1"/>
      <c r="MDL1048300" s="1"/>
      <c r="MDM1048300" s="1"/>
      <c r="MDN1048300" s="1"/>
      <c r="MDO1048300" s="1"/>
      <c r="MDP1048300" s="1"/>
      <c r="MDQ1048300" s="1"/>
      <c r="MDR1048300" s="1"/>
      <c r="MDS1048300" s="1"/>
      <c r="MDT1048300" s="1"/>
      <c r="MDU1048300" s="1"/>
      <c r="MDV1048300" s="1"/>
      <c r="MDW1048300" s="1"/>
      <c r="MDX1048300" s="1"/>
      <c r="MDY1048300" s="1"/>
      <c r="MDZ1048300" s="1"/>
      <c r="MEA1048300" s="1"/>
      <c r="MEB1048300" s="1"/>
      <c r="MEC1048300" s="1"/>
      <c r="MED1048300" s="1"/>
      <c r="MEE1048300" s="1"/>
      <c r="MEF1048300" s="1"/>
      <c r="MEG1048300" s="1"/>
      <c r="MEH1048300" s="1"/>
      <c r="MEI1048300" s="1"/>
      <c r="MEJ1048300" s="1"/>
      <c r="MEK1048300" s="1"/>
      <c r="MEL1048300" s="1"/>
      <c r="MEM1048300" s="1"/>
      <c r="MEN1048300" s="1"/>
      <c r="MEO1048300" s="1"/>
      <c r="MEP1048300" s="1"/>
      <c r="MEQ1048300" s="1"/>
      <c r="MER1048300" s="1"/>
      <c r="MES1048300" s="1"/>
      <c r="MET1048300" s="1"/>
      <c r="MEU1048300" s="1"/>
      <c r="MEV1048300" s="1"/>
      <c r="MEW1048300" s="1"/>
      <c r="MEX1048300" s="1"/>
      <c r="MEY1048300" s="1"/>
      <c r="MEZ1048300" s="1"/>
      <c r="MFA1048300" s="1"/>
      <c r="MFB1048300" s="1"/>
      <c r="MFC1048300" s="1"/>
      <c r="MFD1048300" s="1"/>
      <c r="MFE1048300" s="1"/>
      <c r="MFF1048300" s="1"/>
      <c r="MFG1048300" s="1"/>
      <c r="MFH1048300" s="1"/>
      <c r="MFI1048300" s="1"/>
      <c r="MFJ1048300" s="1"/>
      <c r="MFK1048300" s="1"/>
      <c r="MFL1048300" s="1"/>
      <c r="MFM1048300" s="1"/>
      <c r="MFN1048300" s="1"/>
      <c r="MFO1048300" s="1"/>
      <c r="MFP1048300" s="1"/>
      <c r="MFQ1048300" s="1"/>
      <c r="MFR1048300" s="1"/>
      <c r="MFS1048300" s="1"/>
      <c r="MFT1048300" s="1"/>
      <c r="MFU1048300" s="1"/>
      <c r="MFV1048300" s="1"/>
      <c r="MFW1048300" s="1"/>
      <c r="MFX1048300" s="1"/>
      <c r="MFY1048300" s="1"/>
      <c r="MFZ1048300" s="1"/>
      <c r="MGA1048300" s="1"/>
      <c r="MGB1048300" s="1"/>
      <c r="MGC1048300" s="1"/>
      <c r="MGD1048300" s="1"/>
      <c r="MGE1048300" s="1"/>
      <c r="MGF1048300" s="1"/>
      <c r="MGG1048300" s="1"/>
      <c r="MGH1048300" s="1"/>
      <c r="MGI1048300" s="1"/>
      <c r="MGJ1048300" s="1"/>
      <c r="MGK1048300" s="1"/>
      <c r="MGL1048300" s="1"/>
      <c r="MGM1048300" s="1"/>
      <c r="MGN1048300" s="1"/>
      <c r="MGO1048300" s="1"/>
      <c r="MGP1048300" s="1"/>
      <c r="MGQ1048300" s="1"/>
      <c r="MGR1048300" s="1"/>
      <c r="MGS1048300" s="1"/>
      <c r="MGT1048300" s="1"/>
      <c r="MGU1048300" s="1"/>
      <c r="MGV1048300" s="1"/>
      <c r="MGW1048300" s="1"/>
      <c r="MGX1048300" s="1"/>
      <c r="MGY1048300" s="1"/>
      <c r="MGZ1048300" s="1"/>
      <c r="MHA1048300" s="1"/>
      <c r="MHB1048300" s="1"/>
      <c r="MHC1048300" s="1"/>
      <c r="MHD1048300" s="1"/>
      <c r="MHE1048300" s="1"/>
      <c r="MHF1048300" s="1"/>
      <c r="MHG1048300" s="1"/>
      <c r="MHH1048300" s="1"/>
      <c r="MHI1048300" s="1"/>
      <c r="MHJ1048300" s="1"/>
      <c r="MHK1048300" s="1"/>
      <c r="MHL1048300" s="1"/>
      <c r="MHM1048300" s="1"/>
      <c r="MHN1048300" s="1"/>
      <c r="MHO1048300" s="1"/>
      <c r="MHP1048300" s="1"/>
      <c r="MHQ1048300" s="1"/>
      <c r="MHR1048300" s="1"/>
      <c r="MHS1048300" s="1"/>
      <c r="MHT1048300" s="1"/>
      <c r="MHU1048300" s="1"/>
      <c r="MHV1048300" s="1"/>
      <c r="MHW1048300" s="1"/>
      <c r="MHX1048300" s="1"/>
      <c r="MHY1048300" s="1"/>
      <c r="MHZ1048300" s="1"/>
      <c r="MIA1048300" s="1"/>
      <c r="MIB1048300" s="1"/>
      <c r="MIC1048300" s="1"/>
      <c r="MID1048300" s="1"/>
      <c r="MIE1048300" s="1"/>
      <c r="MIF1048300" s="1"/>
      <c r="MIG1048300" s="1"/>
      <c r="MIH1048300" s="1"/>
      <c r="MII1048300" s="1"/>
      <c r="MIJ1048300" s="1"/>
      <c r="MIK1048300" s="1"/>
      <c r="MIL1048300" s="1"/>
      <c r="MIM1048300" s="1"/>
      <c r="MIN1048300" s="1"/>
      <c r="MIO1048300" s="1"/>
      <c r="MIP1048300" s="1"/>
      <c r="MIQ1048300" s="1"/>
      <c r="MIR1048300" s="1"/>
      <c r="MIS1048300" s="1"/>
      <c r="MIT1048300" s="1"/>
      <c r="MIU1048300" s="1"/>
      <c r="MIV1048300" s="1"/>
      <c r="MIW1048300" s="1"/>
      <c r="MIX1048300" s="1"/>
      <c r="MIY1048300" s="1"/>
      <c r="MIZ1048300" s="1"/>
      <c r="MJA1048300" s="1"/>
      <c r="MJB1048300" s="1"/>
      <c r="MJC1048300" s="1"/>
      <c r="MJD1048300" s="1"/>
      <c r="MJE1048300" s="1"/>
      <c r="MJF1048300" s="1"/>
      <c r="MJG1048300" s="1"/>
      <c r="MJH1048300" s="1"/>
      <c r="MJI1048300" s="1"/>
      <c r="MJJ1048300" s="1"/>
      <c r="MJK1048300" s="1"/>
      <c r="MJL1048300" s="1"/>
      <c r="MJM1048300" s="1"/>
      <c r="MJN1048300" s="1"/>
      <c r="MJO1048300" s="1"/>
      <c r="MJP1048300" s="1"/>
      <c r="MJQ1048300" s="1"/>
      <c r="MJR1048300" s="1"/>
      <c r="MJS1048300" s="1"/>
      <c r="MJT1048300" s="1"/>
      <c r="MJU1048300" s="1"/>
      <c r="MJV1048300" s="1"/>
      <c r="MJW1048300" s="1"/>
      <c r="MJX1048300" s="1"/>
      <c r="MJY1048300" s="1"/>
      <c r="MJZ1048300" s="1"/>
      <c r="MKA1048300" s="1"/>
      <c r="MKB1048300" s="1"/>
      <c r="MKC1048300" s="1"/>
      <c r="MKD1048300" s="1"/>
      <c r="MKE1048300" s="1"/>
      <c r="MKF1048300" s="1"/>
      <c r="MKG1048300" s="1"/>
      <c r="MKH1048300" s="1"/>
      <c r="MKI1048300" s="1"/>
      <c r="MKJ1048300" s="1"/>
      <c r="MKK1048300" s="1"/>
      <c r="MKL1048300" s="1"/>
      <c r="MKM1048300" s="1"/>
      <c r="MKN1048300" s="1"/>
      <c r="MKO1048300" s="1"/>
      <c r="MKP1048300" s="1"/>
      <c r="MKQ1048300" s="1"/>
      <c r="MKR1048300" s="1"/>
      <c r="MKS1048300" s="1"/>
      <c r="MKT1048300" s="1"/>
      <c r="MKU1048300" s="1"/>
      <c r="MKV1048300" s="1"/>
      <c r="MKW1048300" s="1"/>
      <c r="MKX1048300" s="1"/>
      <c r="MKY1048300" s="1"/>
      <c r="MKZ1048300" s="1"/>
      <c r="MLA1048300" s="1"/>
      <c r="MLB1048300" s="1"/>
      <c r="MLC1048300" s="1"/>
      <c r="MLD1048300" s="1"/>
      <c r="MLE1048300" s="1"/>
      <c r="MLF1048300" s="1"/>
      <c r="MLG1048300" s="1"/>
      <c r="MLH1048300" s="1"/>
      <c r="MLI1048300" s="1"/>
      <c r="MLJ1048300" s="1"/>
      <c r="MLK1048300" s="1"/>
      <c r="MLL1048300" s="1"/>
      <c r="MLM1048300" s="1"/>
      <c r="MLN1048300" s="1"/>
      <c r="MLO1048300" s="1"/>
      <c r="MLP1048300" s="1"/>
      <c r="MLQ1048300" s="1"/>
      <c r="MLR1048300" s="1"/>
      <c r="MLS1048300" s="1"/>
      <c r="MLT1048300" s="1"/>
      <c r="MLU1048300" s="1"/>
      <c r="MLV1048300" s="1"/>
      <c r="MLW1048300" s="1"/>
      <c r="MLX1048300" s="1"/>
      <c r="MLY1048300" s="1"/>
      <c r="MLZ1048300" s="1"/>
      <c r="MMA1048300" s="1"/>
      <c r="MMB1048300" s="1"/>
      <c r="MMC1048300" s="1"/>
      <c r="MMD1048300" s="1"/>
      <c r="MME1048300" s="1"/>
      <c r="MMF1048300" s="1"/>
      <c r="MMG1048300" s="1"/>
      <c r="MMH1048300" s="1"/>
      <c r="MMI1048300" s="1"/>
      <c r="MMJ1048300" s="1"/>
      <c r="MMK1048300" s="1"/>
      <c r="MML1048300" s="1"/>
      <c r="MMM1048300" s="1"/>
      <c r="MMN1048300" s="1"/>
      <c r="MMO1048300" s="1"/>
      <c r="MMP1048300" s="1"/>
      <c r="MMQ1048300" s="1"/>
      <c r="MMR1048300" s="1"/>
      <c r="MMS1048300" s="1"/>
      <c r="MMT1048300" s="1"/>
      <c r="MMU1048300" s="1"/>
      <c r="MMV1048300" s="1"/>
      <c r="MMW1048300" s="1"/>
      <c r="MMX1048300" s="1"/>
      <c r="MMY1048300" s="1"/>
      <c r="MMZ1048300" s="1"/>
      <c r="MNA1048300" s="1"/>
      <c r="MNB1048300" s="1"/>
      <c r="MNC1048300" s="1"/>
      <c r="MND1048300" s="1"/>
      <c r="MNE1048300" s="1"/>
      <c r="MNF1048300" s="1"/>
      <c r="MNG1048300" s="1"/>
      <c r="MNH1048300" s="1"/>
      <c r="MNI1048300" s="1"/>
      <c r="MNJ1048300" s="1"/>
      <c r="MNK1048300" s="1"/>
      <c r="MNL1048300" s="1"/>
      <c r="MNM1048300" s="1"/>
      <c r="MNN1048300" s="1"/>
      <c r="MNO1048300" s="1"/>
      <c r="MNP1048300" s="1"/>
      <c r="MNQ1048300" s="1"/>
      <c r="MNR1048300" s="1"/>
      <c r="MNS1048300" s="1"/>
      <c r="MNT1048300" s="1"/>
      <c r="MNU1048300" s="1"/>
      <c r="MNV1048300" s="1"/>
      <c r="MNW1048300" s="1"/>
      <c r="MNX1048300" s="1"/>
      <c r="MNY1048300" s="1"/>
      <c r="MNZ1048300" s="1"/>
      <c r="MOA1048300" s="1"/>
      <c r="MOB1048300" s="1"/>
      <c r="MOC1048300" s="1"/>
      <c r="MOD1048300" s="1"/>
      <c r="MOE1048300" s="1"/>
      <c r="MOF1048300" s="1"/>
      <c r="MOG1048300" s="1"/>
      <c r="MOH1048300" s="1"/>
      <c r="MOI1048300" s="1"/>
      <c r="MOJ1048300" s="1"/>
      <c r="MOK1048300" s="1"/>
      <c r="MOL1048300" s="1"/>
      <c r="MOM1048300" s="1"/>
      <c r="MON1048300" s="1"/>
      <c r="MOO1048300" s="1"/>
      <c r="MOP1048300" s="1"/>
      <c r="MOQ1048300" s="1"/>
      <c r="MOR1048300" s="1"/>
      <c r="MOS1048300" s="1"/>
      <c r="MOT1048300" s="1"/>
      <c r="MOU1048300" s="1"/>
      <c r="MOV1048300" s="1"/>
      <c r="MOW1048300" s="1"/>
      <c r="MOX1048300" s="1"/>
      <c r="MOY1048300" s="1"/>
      <c r="MOZ1048300" s="1"/>
      <c r="MPA1048300" s="1"/>
      <c r="MPB1048300" s="1"/>
      <c r="MPC1048300" s="1"/>
      <c r="MPD1048300" s="1"/>
      <c r="MPE1048300" s="1"/>
      <c r="MPF1048300" s="1"/>
      <c r="MPG1048300" s="1"/>
      <c r="MPH1048300" s="1"/>
      <c r="MPI1048300" s="1"/>
      <c r="MPJ1048300" s="1"/>
      <c r="MPK1048300" s="1"/>
      <c r="MPL1048300" s="1"/>
      <c r="MPM1048300" s="1"/>
      <c r="MPN1048300" s="1"/>
      <c r="MPO1048300" s="1"/>
      <c r="MPP1048300" s="1"/>
      <c r="MPQ1048300" s="1"/>
      <c r="MPR1048300" s="1"/>
      <c r="MPS1048300" s="1"/>
      <c r="MPT1048300" s="1"/>
      <c r="MPU1048300" s="1"/>
      <c r="MPV1048300" s="1"/>
      <c r="MPW1048300" s="1"/>
      <c r="MPX1048300" s="1"/>
      <c r="MPY1048300" s="1"/>
      <c r="MPZ1048300" s="1"/>
      <c r="MQA1048300" s="1"/>
      <c r="MQB1048300" s="1"/>
      <c r="MQC1048300" s="1"/>
      <c r="MQD1048300" s="1"/>
      <c r="MQE1048300" s="1"/>
      <c r="MQF1048300" s="1"/>
      <c r="MQG1048300" s="1"/>
      <c r="MQH1048300" s="1"/>
      <c r="MQI1048300" s="1"/>
      <c r="MQJ1048300" s="1"/>
      <c r="MQK1048300" s="1"/>
      <c r="MQL1048300" s="1"/>
      <c r="MQM1048300" s="1"/>
      <c r="MQN1048300" s="1"/>
      <c r="MQO1048300" s="1"/>
      <c r="MQP1048300" s="1"/>
      <c r="MQQ1048300" s="1"/>
      <c r="MQR1048300" s="1"/>
      <c r="MQS1048300" s="1"/>
      <c r="MQT1048300" s="1"/>
      <c r="MQU1048300" s="1"/>
      <c r="MQV1048300" s="1"/>
      <c r="MQW1048300" s="1"/>
      <c r="MQX1048300" s="1"/>
      <c r="MQY1048300" s="1"/>
      <c r="MQZ1048300" s="1"/>
      <c r="MRA1048300" s="1"/>
      <c r="MRB1048300" s="1"/>
      <c r="MRC1048300" s="1"/>
      <c r="MRD1048300" s="1"/>
      <c r="MRE1048300" s="1"/>
      <c r="MRF1048300" s="1"/>
      <c r="MRG1048300" s="1"/>
      <c r="MRH1048300" s="1"/>
      <c r="MRI1048300" s="1"/>
      <c r="MRJ1048300" s="1"/>
      <c r="MRK1048300" s="1"/>
      <c r="MRL1048300" s="1"/>
      <c r="MRM1048300" s="1"/>
      <c r="MRN1048300" s="1"/>
      <c r="MRO1048300" s="1"/>
      <c r="MRP1048300" s="1"/>
      <c r="MRQ1048300" s="1"/>
      <c r="MRR1048300" s="1"/>
      <c r="MRS1048300" s="1"/>
      <c r="MRT1048300" s="1"/>
      <c r="MRU1048300" s="1"/>
      <c r="MRV1048300" s="1"/>
      <c r="MRW1048300" s="1"/>
      <c r="MRX1048300" s="1"/>
      <c r="MRY1048300" s="1"/>
      <c r="MRZ1048300" s="1"/>
      <c r="MSA1048300" s="1"/>
      <c r="MSB1048300" s="1"/>
      <c r="MSC1048300" s="1"/>
      <c r="MSD1048300" s="1"/>
      <c r="MSE1048300" s="1"/>
      <c r="MSF1048300" s="1"/>
      <c r="MSG1048300" s="1"/>
      <c r="MSH1048300" s="1"/>
      <c r="MSI1048300" s="1"/>
      <c r="MSJ1048300" s="1"/>
      <c r="MSK1048300" s="1"/>
      <c r="MSL1048300" s="1"/>
      <c r="MSM1048300" s="1"/>
      <c r="MSN1048300" s="1"/>
      <c r="MSO1048300" s="1"/>
      <c r="MSP1048300" s="1"/>
      <c r="MSQ1048300" s="1"/>
      <c r="MSR1048300" s="1"/>
      <c r="MSS1048300" s="1"/>
      <c r="MST1048300" s="1"/>
      <c r="MSU1048300" s="1"/>
      <c r="MSV1048300" s="1"/>
      <c r="MSW1048300" s="1"/>
      <c r="MSX1048300" s="1"/>
      <c r="MSY1048300" s="1"/>
      <c r="MSZ1048300" s="1"/>
      <c r="MTA1048300" s="1"/>
      <c r="MTB1048300" s="1"/>
      <c r="MTC1048300" s="1"/>
      <c r="MTD1048300" s="1"/>
      <c r="MTE1048300" s="1"/>
      <c r="MTF1048300" s="1"/>
      <c r="MTG1048300" s="1"/>
      <c r="MTH1048300" s="1"/>
      <c r="MTI1048300" s="1"/>
      <c r="MTJ1048300" s="1"/>
      <c r="MTK1048300" s="1"/>
      <c r="MTL1048300" s="1"/>
      <c r="MTM1048300" s="1"/>
      <c r="MTN1048300" s="1"/>
      <c r="MTO1048300" s="1"/>
      <c r="MTP1048300" s="1"/>
      <c r="MTQ1048300" s="1"/>
      <c r="MTR1048300" s="1"/>
      <c r="MTS1048300" s="1"/>
      <c r="MTT1048300" s="1"/>
      <c r="MTU1048300" s="1"/>
      <c r="MTV1048300" s="1"/>
      <c r="MTW1048300" s="1"/>
      <c r="MTX1048300" s="1"/>
      <c r="MTY1048300" s="1"/>
      <c r="MTZ1048300" s="1"/>
      <c r="MUA1048300" s="1"/>
      <c r="MUB1048300" s="1"/>
      <c r="MUC1048300" s="1"/>
      <c r="MUD1048300" s="1"/>
      <c r="MUE1048300" s="1"/>
      <c r="MUF1048300" s="1"/>
      <c r="MUG1048300" s="1"/>
      <c r="MUH1048300" s="1"/>
      <c r="MUI1048300" s="1"/>
      <c r="MUJ1048300" s="1"/>
      <c r="MUK1048300" s="1"/>
      <c r="MUL1048300" s="1"/>
      <c r="MUM1048300" s="1"/>
      <c r="MUN1048300" s="1"/>
      <c r="MUO1048300" s="1"/>
      <c r="MUP1048300" s="1"/>
      <c r="MUQ1048300" s="1"/>
      <c r="MUR1048300" s="1"/>
      <c r="MUS1048300" s="1"/>
      <c r="MUT1048300" s="1"/>
      <c r="MUU1048300" s="1"/>
      <c r="MUV1048300" s="1"/>
      <c r="MUW1048300" s="1"/>
      <c r="MUX1048300" s="1"/>
      <c r="MUY1048300" s="1"/>
      <c r="MUZ1048300" s="1"/>
      <c r="MVA1048300" s="1"/>
      <c r="MVB1048300" s="1"/>
      <c r="MVC1048300" s="1"/>
      <c r="MVD1048300" s="1"/>
      <c r="MVE1048300" s="1"/>
      <c r="MVF1048300" s="1"/>
      <c r="MVG1048300" s="1"/>
      <c r="MVH1048300" s="1"/>
      <c r="MVI1048300" s="1"/>
      <c r="MVJ1048300" s="1"/>
      <c r="MVK1048300" s="1"/>
      <c r="MVL1048300" s="1"/>
      <c r="MVM1048300" s="1"/>
      <c r="MVN1048300" s="1"/>
      <c r="MVO1048300" s="1"/>
      <c r="MVP1048300" s="1"/>
      <c r="MVQ1048300" s="1"/>
      <c r="MVR1048300" s="1"/>
      <c r="MVS1048300" s="1"/>
      <c r="MVT1048300" s="1"/>
      <c r="MVU1048300" s="1"/>
      <c r="MVV1048300" s="1"/>
      <c r="MVW1048300" s="1"/>
      <c r="MVX1048300" s="1"/>
      <c r="MVY1048300" s="1"/>
      <c r="MVZ1048300" s="1"/>
      <c r="MWA1048300" s="1"/>
      <c r="MWB1048300" s="1"/>
      <c r="MWC1048300" s="1"/>
      <c r="MWD1048300" s="1"/>
      <c r="MWE1048300" s="1"/>
      <c r="MWF1048300" s="1"/>
      <c r="MWG1048300" s="1"/>
      <c r="MWH1048300" s="1"/>
      <c r="MWI1048300" s="1"/>
      <c r="MWJ1048300" s="1"/>
      <c r="MWK1048300" s="1"/>
      <c r="MWL1048300" s="1"/>
      <c r="MWM1048300" s="1"/>
      <c r="MWN1048300" s="1"/>
      <c r="MWO1048300" s="1"/>
      <c r="MWP1048300" s="1"/>
      <c r="MWQ1048300" s="1"/>
      <c r="MWR1048300" s="1"/>
      <c r="MWS1048300" s="1"/>
      <c r="MWT1048300" s="1"/>
      <c r="MWU1048300" s="1"/>
      <c r="MWV1048300" s="1"/>
      <c r="MWW1048300" s="1"/>
      <c r="MWX1048300" s="1"/>
      <c r="MWY1048300" s="1"/>
      <c r="MWZ1048300" s="1"/>
      <c r="MXA1048300" s="1"/>
      <c r="MXB1048300" s="1"/>
      <c r="MXC1048300" s="1"/>
      <c r="MXD1048300" s="1"/>
      <c r="MXE1048300" s="1"/>
      <c r="MXF1048300" s="1"/>
      <c r="MXG1048300" s="1"/>
      <c r="MXH1048300" s="1"/>
      <c r="MXI1048300" s="1"/>
      <c r="MXJ1048300" s="1"/>
      <c r="MXK1048300" s="1"/>
      <c r="MXL1048300" s="1"/>
      <c r="MXM1048300" s="1"/>
      <c r="MXN1048300" s="1"/>
      <c r="MXO1048300" s="1"/>
      <c r="MXP1048300" s="1"/>
      <c r="MXQ1048300" s="1"/>
      <c r="MXR1048300" s="1"/>
      <c r="MXS1048300" s="1"/>
      <c r="MXT1048300" s="1"/>
      <c r="MXU1048300" s="1"/>
      <c r="MXV1048300" s="1"/>
      <c r="MXW1048300" s="1"/>
      <c r="MXX1048300" s="1"/>
      <c r="MXY1048300" s="1"/>
      <c r="MXZ1048300" s="1"/>
      <c r="MYA1048300" s="1"/>
      <c r="MYB1048300" s="1"/>
      <c r="MYC1048300" s="1"/>
      <c r="MYD1048300" s="1"/>
      <c r="MYE1048300" s="1"/>
      <c r="MYF1048300" s="1"/>
      <c r="MYG1048300" s="1"/>
      <c r="MYH1048300" s="1"/>
      <c r="MYI1048300" s="1"/>
      <c r="MYJ1048300" s="1"/>
      <c r="MYK1048300" s="1"/>
      <c r="MYL1048300" s="1"/>
      <c r="MYM1048300" s="1"/>
      <c r="MYN1048300" s="1"/>
      <c r="MYO1048300" s="1"/>
      <c r="MYP1048300" s="1"/>
      <c r="MYQ1048300" s="1"/>
      <c r="MYR1048300" s="1"/>
      <c r="MYS1048300" s="1"/>
      <c r="MYT1048300" s="1"/>
      <c r="MYU1048300" s="1"/>
      <c r="MYV1048300" s="1"/>
      <c r="MYW1048300" s="1"/>
      <c r="MYX1048300" s="1"/>
      <c r="MYY1048300" s="1"/>
      <c r="MYZ1048300" s="1"/>
      <c r="MZA1048300" s="1"/>
      <c r="MZB1048300" s="1"/>
      <c r="MZC1048300" s="1"/>
      <c r="MZD1048300" s="1"/>
      <c r="MZE1048300" s="1"/>
      <c r="MZF1048300" s="1"/>
      <c r="MZG1048300" s="1"/>
      <c r="MZH1048300" s="1"/>
      <c r="MZI1048300" s="1"/>
      <c r="MZJ1048300" s="1"/>
      <c r="MZK1048300" s="1"/>
      <c r="MZL1048300" s="1"/>
      <c r="MZM1048300" s="1"/>
      <c r="MZN1048300" s="1"/>
      <c r="MZO1048300" s="1"/>
      <c r="MZP1048300" s="1"/>
      <c r="MZQ1048300" s="1"/>
      <c r="MZR1048300" s="1"/>
      <c r="MZS1048300" s="1"/>
      <c r="MZT1048300" s="1"/>
      <c r="MZU1048300" s="1"/>
      <c r="MZV1048300" s="1"/>
      <c r="MZW1048300" s="1"/>
      <c r="MZX1048300" s="1"/>
      <c r="MZY1048300" s="1"/>
      <c r="MZZ1048300" s="1"/>
      <c r="NAA1048300" s="1"/>
      <c r="NAB1048300" s="1"/>
      <c r="NAC1048300" s="1"/>
      <c r="NAD1048300" s="1"/>
      <c r="NAE1048300" s="1"/>
      <c r="NAF1048300" s="1"/>
      <c r="NAG1048300" s="1"/>
      <c r="NAH1048300" s="1"/>
      <c r="NAI1048300" s="1"/>
      <c r="NAJ1048300" s="1"/>
      <c r="NAK1048300" s="1"/>
      <c r="NAL1048300" s="1"/>
      <c r="NAM1048300" s="1"/>
      <c r="NAN1048300" s="1"/>
      <c r="NAO1048300" s="1"/>
      <c r="NAP1048300" s="1"/>
      <c r="NAQ1048300" s="1"/>
      <c r="NAR1048300" s="1"/>
      <c r="NAS1048300" s="1"/>
      <c r="NAT1048300" s="1"/>
      <c r="NAU1048300" s="1"/>
      <c r="NAV1048300" s="1"/>
      <c r="NAW1048300" s="1"/>
      <c r="NAX1048300" s="1"/>
      <c r="NAY1048300" s="1"/>
      <c r="NAZ1048300" s="1"/>
      <c r="NBA1048300" s="1"/>
      <c r="NBB1048300" s="1"/>
      <c r="NBC1048300" s="1"/>
      <c r="NBD1048300" s="1"/>
      <c r="NBE1048300" s="1"/>
      <c r="NBF1048300" s="1"/>
      <c r="NBG1048300" s="1"/>
      <c r="NBH1048300" s="1"/>
      <c r="NBI1048300" s="1"/>
      <c r="NBJ1048300" s="1"/>
      <c r="NBK1048300" s="1"/>
      <c r="NBL1048300" s="1"/>
      <c r="NBM1048300" s="1"/>
      <c r="NBN1048300" s="1"/>
      <c r="NBO1048300" s="1"/>
      <c r="NBP1048300" s="1"/>
      <c r="NBQ1048300" s="1"/>
      <c r="NBR1048300" s="1"/>
      <c r="NBS1048300" s="1"/>
      <c r="NBT1048300" s="1"/>
      <c r="NBU1048300" s="1"/>
      <c r="NBV1048300" s="1"/>
      <c r="NBW1048300" s="1"/>
      <c r="NBX1048300" s="1"/>
      <c r="NBY1048300" s="1"/>
      <c r="NBZ1048300" s="1"/>
      <c r="NCA1048300" s="1"/>
      <c r="NCB1048300" s="1"/>
      <c r="NCC1048300" s="1"/>
      <c r="NCD1048300" s="1"/>
      <c r="NCE1048300" s="1"/>
      <c r="NCF1048300" s="1"/>
      <c r="NCG1048300" s="1"/>
      <c r="NCH1048300" s="1"/>
      <c r="NCI1048300" s="1"/>
      <c r="NCJ1048300" s="1"/>
      <c r="NCK1048300" s="1"/>
      <c r="NCL1048300" s="1"/>
      <c r="NCM1048300" s="1"/>
      <c r="NCN1048300" s="1"/>
      <c r="NCO1048300" s="1"/>
      <c r="NCP1048300" s="1"/>
      <c r="NCQ1048300" s="1"/>
      <c r="NCR1048300" s="1"/>
      <c r="NCS1048300" s="1"/>
      <c r="NCT1048300" s="1"/>
      <c r="NCU1048300" s="1"/>
      <c r="NCV1048300" s="1"/>
      <c r="NCW1048300" s="1"/>
      <c r="NCX1048300" s="1"/>
      <c r="NCY1048300" s="1"/>
      <c r="NCZ1048300" s="1"/>
      <c r="NDA1048300" s="1"/>
      <c r="NDB1048300" s="1"/>
      <c r="NDC1048300" s="1"/>
      <c r="NDD1048300" s="1"/>
      <c r="NDE1048300" s="1"/>
      <c r="NDF1048300" s="1"/>
      <c r="NDG1048300" s="1"/>
      <c r="NDH1048300" s="1"/>
      <c r="NDI1048300" s="1"/>
      <c r="NDJ1048300" s="1"/>
      <c r="NDK1048300" s="1"/>
      <c r="NDL1048300" s="1"/>
      <c r="NDM1048300" s="1"/>
      <c r="NDN1048300" s="1"/>
      <c r="NDO1048300" s="1"/>
      <c r="NDP1048300" s="1"/>
      <c r="NDQ1048300" s="1"/>
      <c r="NDR1048300" s="1"/>
      <c r="NDS1048300" s="1"/>
      <c r="NDT1048300" s="1"/>
      <c r="NDU1048300" s="1"/>
      <c r="NDV1048300" s="1"/>
      <c r="NDW1048300" s="1"/>
      <c r="NDX1048300" s="1"/>
      <c r="NDY1048300" s="1"/>
      <c r="NDZ1048300" s="1"/>
      <c r="NEA1048300" s="1"/>
      <c r="NEB1048300" s="1"/>
      <c r="NEC1048300" s="1"/>
      <c r="NED1048300" s="1"/>
      <c r="NEE1048300" s="1"/>
      <c r="NEF1048300" s="1"/>
      <c r="NEG1048300" s="1"/>
      <c r="NEH1048300" s="1"/>
      <c r="NEI1048300" s="1"/>
      <c r="NEJ1048300" s="1"/>
      <c r="NEK1048300" s="1"/>
      <c r="NEL1048300" s="1"/>
      <c r="NEM1048300" s="1"/>
      <c r="NEN1048300" s="1"/>
      <c r="NEO1048300" s="1"/>
      <c r="NEP1048300" s="1"/>
      <c r="NEQ1048300" s="1"/>
      <c r="NER1048300" s="1"/>
      <c r="NES1048300" s="1"/>
      <c r="NET1048300" s="1"/>
      <c r="NEU1048300" s="1"/>
      <c r="NEV1048300" s="1"/>
      <c r="NEW1048300" s="1"/>
      <c r="NEX1048300" s="1"/>
      <c r="NEY1048300" s="1"/>
      <c r="NEZ1048300" s="1"/>
      <c r="NFA1048300" s="1"/>
      <c r="NFB1048300" s="1"/>
      <c r="NFC1048300" s="1"/>
      <c r="NFD1048300" s="1"/>
      <c r="NFE1048300" s="1"/>
      <c r="NFF1048300" s="1"/>
      <c r="NFG1048300" s="1"/>
      <c r="NFH1048300" s="1"/>
      <c r="NFI1048300" s="1"/>
      <c r="NFJ1048300" s="1"/>
      <c r="NFK1048300" s="1"/>
      <c r="NFL1048300" s="1"/>
      <c r="NFM1048300" s="1"/>
      <c r="NFN1048300" s="1"/>
      <c r="NFO1048300" s="1"/>
      <c r="NFP1048300" s="1"/>
      <c r="NFQ1048300" s="1"/>
      <c r="NFR1048300" s="1"/>
      <c r="NFS1048300" s="1"/>
      <c r="NFT1048300" s="1"/>
      <c r="NFU1048300" s="1"/>
      <c r="NFV1048300" s="1"/>
      <c r="NFW1048300" s="1"/>
      <c r="NFX1048300" s="1"/>
      <c r="NFY1048300" s="1"/>
      <c r="NFZ1048300" s="1"/>
      <c r="NGA1048300" s="1"/>
      <c r="NGB1048300" s="1"/>
      <c r="NGC1048300" s="1"/>
      <c r="NGD1048300" s="1"/>
      <c r="NGE1048300" s="1"/>
      <c r="NGF1048300" s="1"/>
      <c r="NGG1048300" s="1"/>
      <c r="NGH1048300" s="1"/>
      <c r="NGI1048300" s="1"/>
      <c r="NGJ1048300" s="1"/>
      <c r="NGK1048300" s="1"/>
      <c r="NGL1048300" s="1"/>
      <c r="NGM1048300" s="1"/>
      <c r="NGN1048300" s="1"/>
      <c r="NGO1048300" s="1"/>
      <c r="NGP1048300" s="1"/>
      <c r="NGQ1048300" s="1"/>
      <c r="NGR1048300" s="1"/>
      <c r="NGS1048300" s="1"/>
      <c r="NGT1048300" s="1"/>
      <c r="NGU1048300" s="1"/>
      <c r="NGV1048300" s="1"/>
      <c r="NGW1048300" s="1"/>
      <c r="NGX1048300" s="1"/>
      <c r="NGY1048300" s="1"/>
      <c r="NGZ1048300" s="1"/>
      <c r="NHA1048300" s="1"/>
      <c r="NHB1048300" s="1"/>
      <c r="NHC1048300" s="1"/>
      <c r="NHD1048300" s="1"/>
      <c r="NHE1048300" s="1"/>
      <c r="NHF1048300" s="1"/>
      <c r="NHG1048300" s="1"/>
      <c r="NHH1048300" s="1"/>
      <c r="NHI1048300" s="1"/>
      <c r="NHJ1048300" s="1"/>
      <c r="NHK1048300" s="1"/>
      <c r="NHL1048300" s="1"/>
      <c r="NHM1048300" s="1"/>
      <c r="NHN1048300" s="1"/>
      <c r="NHO1048300" s="1"/>
      <c r="NHP1048300" s="1"/>
      <c r="NHQ1048300" s="1"/>
      <c r="NHR1048300" s="1"/>
      <c r="NHS1048300" s="1"/>
      <c r="NHT1048300" s="1"/>
      <c r="NHU1048300" s="1"/>
      <c r="NHV1048300" s="1"/>
      <c r="NHW1048300" s="1"/>
      <c r="NHX1048300" s="1"/>
      <c r="NHY1048300" s="1"/>
      <c r="NHZ1048300" s="1"/>
      <c r="NIA1048300" s="1"/>
      <c r="NIB1048300" s="1"/>
      <c r="NIC1048300" s="1"/>
      <c r="NID1048300" s="1"/>
      <c r="NIE1048300" s="1"/>
      <c r="NIF1048300" s="1"/>
      <c r="NIG1048300" s="1"/>
      <c r="NIH1048300" s="1"/>
      <c r="NII1048300" s="1"/>
      <c r="NIJ1048300" s="1"/>
      <c r="NIK1048300" s="1"/>
      <c r="NIL1048300" s="1"/>
      <c r="NIM1048300" s="1"/>
      <c r="NIN1048300" s="1"/>
      <c r="NIO1048300" s="1"/>
      <c r="NIP1048300" s="1"/>
      <c r="NIQ1048300" s="1"/>
      <c r="NIR1048300" s="1"/>
      <c r="NIS1048300" s="1"/>
      <c r="NIT1048300" s="1"/>
      <c r="NIU1048300" s="1"/>
      <c r="NIV1048300" s="1"/>
      <c r="NIW1048300" s="1"/>
      <c r="NIX1048300" s="1"/>
      <c r="NIY1048300" s="1"/>
      <c r="NIZ1048300" s="1"/>
      <c r="NJA1048300" s="1"/>
      <c r="NJB1048300" s="1"/>
      <c r="NJC1048300" s="1"/>
      <c r="NJD1048300" s="1"/>
      <c r="NJE1048300" s="1"/>
      <c r="NJF1048300" s="1"/>
      <c r="NJG1048300" s="1"/>
      <c r="NJH1048300" s="1"/>
      <c r="NJI1048300" s="1"/>
      <c r="NJJ1048300" s="1"/>
      <c r="NJK1048300" s="1"/>
      <c r="NJL1048300" s="1"/>
      <c r="NJM1048300" s="1"/>
      <c r="NJN1048300" s="1"/>
      <c r="NJO1048300" s="1"/>
      <c r="NJP1048300" s="1"/>
      <c r="NJQ1048300" s="1"/>
      <c r="NJR1048300" s="1"/>
      <c r="NJS1048300" s="1"/>
      <c r="NJT1048300" s="1"/>
      <c r="NJU1048300" s="1"/>
      <c r="NJV1048300" s="1"/>
      <c r="NJW1048300" s="1"/>
      <c r="NJX1048300" s="1"/>
      <c r="NJY1048300" s="1"/>
      <c r="NJZ1048300" s="1"/>
      <c r="NKA1048300" s="1"/>
      <c r="NKB1048300" s="1"/>
      <c r="NKC1048300" s="1"/>
      <c r="NKD1048300" s="1"/>
      <c r="NKE1048300" s="1"/>
      <c r="NKF1048300" s="1"/>
      <c r="NKG1048300" s="1"/>
      <c r="NKH1048300" s="1"/>
      <c r="NKI1048300" s="1"/>
      <c r="NKJ1048300" s="1"/>
      <c r="NKK1048300" s="1"/>
      <c r="NKL1048300" s="1"/>
      <c r="NKM1048300" s="1"/>
      <c r="NKN1048300" s="1"/>
      <c r="NKO1048300" s="1"/>
      <c r="NKP1048300" s="1"/>
      <c r="NKQ1048300" s="1"/>
      <c r="NKR1048300" s="1"/>
      <c r="NKS1048300" s="1"/>
      <c r="NKT1048300" s="1"/>
      <c r="NKU1048300" s="1"/>
      <c r="NKV1048300" s="1"/>
      <c r="NKW1048300" s="1"/>
      <c r="NKX1048300" s="1"/>
      <c r="NKY1048300" s="1"/>
      <c r="NKZ1048300" s="1"/>
      <c r="NLA1048300" s="1"/>
      <c r="NLB1048300" s="1"/>
      <c r="NLC1048300" s="1"/>
      <c r="NLD1048300" s="1"/>
      <c r="NLE1048300" s="1"/>
      <c r="NLF1048300" s="1"/>
      <c r="NLG1048300" s="1"/>
      <c r="NLH1048300" s="1"/>
      <c r="NLI1048300" s="1"/>
      <c r="NLJ1048300" s="1"/>
      <c r="NLK1048300" s="1"/>
      <c r="NLL1048300" s="1"/>
      <c r="NLM1048300" s="1"/>
      <c r="NLN1048300" s="1"/>
      <c r="NLO1048300" s="1"/>
      <c r="NLP1048300" s="1"/>
      <c r="NLQ1048300" s="1"/>
      <c r="NLR1048300" s="1"/>
      <c r="NLS1048300" s="1"/>
      <c r="NLT1048300" s="1"/>
      <c r="NLU1048300" s="1"/>
      <c r="NLV1048300" s="1"/>
      <c r="NLW1048300" s="1"/>
      <c r="NLX1048300" s="1"/>
      <c r="NLY1048300" s="1"/>
      <c r="NLZ1048300" s="1"/>
      <c r="NMA1048300" s="1"/>
      <c r="NMB1048300" s="1"/>
      <c r="NMC1048300" s="1"/>
      <c r="NMD1048300" s="1"/>
      <c r="NME1048300" s="1"/>
      <c r="NMF1048300" s="1"/>
      <c r="NMG1048300" s="1"/>
      <c r="NMH1048300" s="1"/>
      <c r="NMI1048300" s="1"/>
      <c r="NMJ1048300" s="1"/>
      <c r="NMK1048300" s="1"/>
      <c r="NML1048300" s="1"/>
      <c r="NMM1048300" s="1"/>
      <c r="NMN1048300" s="1"/>
      <c r="NMO1048300" s="1"/>
      <c r="NMP1048300" s="1"/>
      <c r="NMQ1048300" s="1"/>
      <c r="NMR1048300" s="1"/>
      <c r="NMS1048300" s="1"/>
      <c r="NMT1048300" s="1"/>
      <c r="NMU1048300" s="1"/>
      <c r="NMV1048300" s="1"/>
      <c r="NMW1048300" s="1"/>
      <c r="NMX1048300" s="1"/>
      <c r="NMY1048300" s="1"/>
      <c r="NMZ1048300" s="1"/>
      <c r="NNA1048300" s="1"/>
      <c r="NNB1048300" s="1"/>
      <c r="NNC1048300" s="1"/>
      <c r="NND1048300" s="1"/>
      <c r="NNE1048300" s="1"/>
      <c r="NNF1048300" s="1"/>
      <c r="NNG1048300" s="1"/>
      <c r="NNH1048300" s="1"/>
      <c r="NNI1048300" s="1"/>
      <c r="NNJ1048300" s="1"/>
      <c r="NNK1048300" s="1"/>
      <c r="NNL1048300" s="1"/>
      <c r="NNM1048300" s="1"/>
      <c r="NNN1048300" s="1"/>
      <c r="NNO1048300" s="1"/>
      <c r="NNP1048300" s="1"/>
      <c r="NNQ1048300" s="1"/>
      <c r="NNR1048300" s="1"/>
      <c r="NNS1048300" s="1"/>
      <c r="NNT1048300" s="1"/>
      <c r="NNU1048300" s="1"/>
      <c r="NNV1048300" s="1"/>
      <c r="NNW1048300" s="1"/>
      <c r="NNX1048300" s="1"/>
      <c r="NNY1048300" s="1"/>
      <c r="NNZ1048300" s="1"/>
      <c r="NOA1048300" s="1"/>
      <c r="NOB1048300" s="1"/>
      <c r="NOC1048300" s="1"/>
      <c r="NOD1048300" s="1"/>
      <c r="NOE1048300" s="1"/>
      <c r="NOF1048300" s="1"/>
      <c r="NOG1048300" s="1"/>
      <c r="NOH1048300" s="1"/>
      <c r="NOI1048300" s="1"/>
      <c r="NOJ1048300" s="1"/>
      <c r="NOK1048300" s="1"/>
      <c r="NOL1048300" s="1"/>
      <c r="NOM1048300" s="1"/>
      <c r="NON1048300" s="1"/>
      <c r="NOO1048300" s="1"/>
      <c r="NOP1048300" s="1"/>
      <c r="NOQ1048300" s="1"/>
      <c r="NOR1048300" s="1"/>
      <c r="NOS1048300" s="1"/>
      <c r="NOT1048300" s="1"/>
      <c r="NOU1048300" s="1"/>
      <c r="NOV1048300" s="1"/>
      <c r="NOW1048300" s="1"/>
      <c r="NOX1048300" s="1"/>
      <c r="NOY1048300" s="1"/>
      <c r="NOZ1048300" s="1"/>
      <c r="NPA1048300" s="1"/>
      <c r="NPB1048300" s="1"/>
      <c r="NPC1048300" s="1"/>
      <c r="NPD1048300" s="1"/>
      <c r="NPE1048300" s="1"/>
      <c r="NPF1048300" s="1"/>
      <c r="NPG1048300" s="1"/>
      <c r="NPH1048300" s="1"/>
      <c r="NPI1048300" s="1"/>
      <c r="NPJ1048300" s="1"/>
      <c r="NPK1048300" s="1"/>
      <c r="NPL1048300" s="1"/>
      <c r="NPM1048300" s="1"/>
      <c r="NPN1048300" s="1"/>
      <c r="NPO1048300" s="1"/>
      <c r="NPP1048300" s="1"/>
      <c r="NPQ1048300" s="1"/>
      <c r="NPR1048300" s="1"/>
      <c r="NPS1048300" s="1"/>
      <c r="NPT1048300" s="1"/>
      <c r="NPU1048300" s="1"/>
      <c r="NPV1048300" s="1"/>
      <c r="NPW1048300" s="1"/>
      <c r="NPX1048300" s="1"/>
      <c r="NPY1048300" s="1"/>
      <c r="NPZ1048300" s="1"/>
      <c r="NQA1048300" s="1"/>
      <c r="NQB1048300" s="1"/>
      <c r="NQC1048300" s="1"/>
      <c r="NQD1048300" s="1"/>
      <c r="NQE1048300" s="1"/>
      <c r="NQF1048300" s="1"/>
      <c r="NQG1048300" s="1"/>
      <c r="NQH1048300" s="1"/>
      <c r="NQI1048300" s="1"/>
      <c r="NQJ1048300" s="1"/>
      <c r="NQK1048300" s="1"/>
      <c r="NQL1048300" s="1"/>
      <c r="NQM1048300" s="1"/>
      <c r="NQN1048300" s="1"/>
      <c r="NQO1048300" s="1"/>
      <c r="NQP1048300" s="1"/>
      <c r="NQQ1048300" s="1"/>
      <c r="NQR1048300" s="1"/>
      <c r="NQS1048300" s="1"/>
      <c r="NQT1048300" s="1"/>
      <c r="NQU1048300" s="1"/>
      <c r="NQV1048300" s="1"/>
      <c r="NQW1048300" s="1"/>
      <c r="NQX1048300" s="1"/>
      <c r="NQY1048300" s="1"/>
      <c r="NQZ1048300" s="1"/>
      <c r="NRA1048300" s="1"/>
      <c r="NRB1048300" s="1"/>
      <c r="NRC1048300" s="1"/>
      <c r="NRD1048300" s="1"/>
      <c r="NRE1048300" s="1"/>
      <c r="NRF1048300" s="1"/>
      <c r="NRG1048300" s="1"/>
      <c r="NRH1048300" s="1"/>
      <c r="NRI1048300" s="1"/>
      <c r="NRJ1048300" s="1"/>
      <c r="NRK1048300" s="1"/>
      <c r="NRL1048300" s="1"/>
      <c r="NRM1048300" s="1"/>
      <c r="NRN1048300" s="1"/>
      <c r="NRO1048300" s="1"/>
      <c r="NRP1048300" s="1"/>
      <c r="NRQ1048300" s="1"/>
      <c r="NRR1048300" s="1"/>
      <c r="NRS1048300" s="1"/>
      <c r="NRT1048300" s="1"/>
      <c r="NRU1048300" s="1"/>
      <c r="NRV1048300" s="1"/>
      <c r="NRW1048300" s="1"/>
      <c r="NRX1048300" s="1"/>
      <c r="NRY1048300" s="1"/>
      <c r="NRZ1048300" s="1"/>
      <c r="NSA1048300" s="1"/>
      <c r="NSB1048300" s="1"/>
      <c r="NSC1048300" s="1"/>
      <c r="NSD1048300" s="1"/>
      <c r="NSE1048300" s="1"/>
      <c r="NSF1048300" s="1"/>
      <c r="NSG1048300" s="1"/>
      <c r="NSH1048300" s="1"/>
      <c r="NSI1048300" s="1"/>
      <c r="NSJ1048300" s="1"/>
      <c r="NSK1048300" s="1"/>
      <c r="NSL1048300" s="1"/>
      <c r="NSM1048300" s="1"/>
      <c r="NSN1048300" s="1"/>
      <c r="NSO1048300" s="1"/>
      <c r="NSP1048300" s="1"/>
      <c r="NSQ1048300" s="1"/>
      <c r="NSR1048300" s="1"/>
      <c r="NSS1048300" s="1"/>
      <c r="NST1048300" s="1"/>
      <c r="NSU1048300" s="1"/>
      <c r="NSV1048300" s="1"/>
      <c r="NSW1048300" s="1"/>
      <c r="NSX1048300" s="1"/>
      <c r="NSY1048300" s="1"/>
      <c r="NSZ1048300" s="1"/>
      <c r="NTA1048300" s="1"/>
      <c r="NTB1048300" s="1"/>
      <c r="NTC1048300" s="1"/>
      <c r="NTD1048300" s="1"/>
      <c r="NTE1048300" s="1"/>
      <c r="NTF1048300" s="1"/>
      <c r="NTG1048300" s="1"/>
      <c r="NTH1048300" s="1"/>
      <c r="NTI1048300" s="1"/>
      <c r="NTJ1048300" s="1"/>
      <c r="NTK1048300" s="1"/>
      <c r="NTL1048300" s="1"/>
      <c r="NTM1048300" s="1"/>
      <c r="NTN1048300" s="1"/>
      <c r="NTO1048300" s="1"/>
      <c r="NTP1048300" s="1"/>
      <c r="NTQ1048300" s="1"/>
      <c r="NTR1048300" s="1"/>
      <c r="NTS1048300" s="1"/>
      <c r="NTT1048300" s="1"/>
      <c r="NTU1048300" s="1"/>
      <c r="NTV1048300" s="1"/>
      <c r="NTW1048300" s="1"/>
      <c r="NTX1048300" s="1"/>
      <c r="NTY1048300" s="1"/>
      <c r="NTZ1048300" s="1"/>
      <c r="NUA1048300" s="1"/>
      <c r="NUB1048300" s="1"/>
      <c r="NUC1048300" s="1"/>
      <c r="NUD1048300" s="1"/>
      <c r="NUE1048300" s="1"/>
      <c r="NUF1048300" s="1"/>
      <c r="NUG1048300" s="1"/>
      <c r="NUH1048300" s="1"/>
      <c r="NUI1048300" s="1"/>
      <c r="NUJ1048300" s="1"/>
      <c r="NUK1048300" s="1"/>
      <c r="NUL1048300" s="1"/>
      <c r="NUM1048300" s="1"/>
      <c r="NUN1048300" s="1"/>
      <c r="NUO1048300" s="1"/>
      <c r="NUP1048300" s="1"/>
      <c r="NUQ1048300" s="1"/>
      <c r="NUR1048300" s="1"/>
      <c r="NUS1048300" s="1"/>
      <c r="NUT1048300" s="1"/>
      <c r="NUU1048300" s="1"/>
      <c r="NUV1048300" s="1"/>
      <c r="NUW1048300" s="1"/>
      <c r="NUX1048300" s="1"/>
      <c r="NUY1048300" s="1"/>
      <c r="NUZ1048300" s="1"/>
      <c r="NVA1048300" s="1"/>
      <c r="NVB1048300" s="1"/>
      <c r="NVC1048300" s="1"/>
      <c r="NVD1048300" s="1"/>
      <c r="NVE1048300" s="1"/>
      <c r="NVF1048300" s="1"/>
      <c r="NVG1048300" s="1"/>
      <c r="NVH1048300" s="1"/>
      <c r="NVI1048300" s="1"/>
      <c r="NVJ1048300" s="1"/>
      <c r="NVK1048300" s="1"/>
      <c r="NVL1048300" s="1"/>
      <c r="NVM1048300" s="1"/>
      <c r="NVN1048300" s="1"/>
      <c r="NVO1048300" s="1"/>
      <c r="NVP1048300" s="1"/>
      <c r="NVQ1048300" s="1"/>
      <c r="NVR1048300" s="1"/>
      <c r="NVS1048300" s="1"/>
      <c r="NVT1048300" s="1"/>
      <c r="NVU1048300" s="1"/>
      <c r="NVV1048300" s="1"/>
      <c r="NVW1048300" s="1"/>
      <c r="NVX1048300" s="1"/>
      <c r="NVY1048300" s="1"/>
      <c r="NVZ1048300" s="1"/>
      <c r="NWA1048300" s="1"/>
      <c r="NWB1048300" s="1"/>
      <c r="NWC1048300" s="1"/>
      <c r="NWD1048300" s="1"/>
      <c r="NWE1048300" s="1"/>
      <c r="NWF1048300" s="1"/>
      <c r="NWG1048300" s="1"/>
      <c r="NWH1048300" s="1"/>
      <c r="NWI1048300" s="1"/>
      <c r="NWJ1048300" s="1"/>
      <c r="NWK1048300" s="1"/>
      <c r="NWL1048300" s="1"/>
      <c r="NWM1048300" s="1"/>
      <c r="NWN1048300" s="1"/>
      <c r="NWO1048300" s="1"/>
      <c r="NWP1048300" s="1"/>
      <c r="NWQ1048300" s="1"/>
      <c r="NWR1048300" s="1"/>
      <c r="NWS1048300" s="1"/>
      <c r="NWT1048300" s="1"/>
      <c r="NWU1048300" s="1"/>
      <c r="NWV1048300" s="1"/>
      <c r="NWW1048300" s="1"/>
      <c r="NWX1048300" s="1"/>
      <c r="NWY1048300" s="1"/>
      <c r="NWZ1048300" s="1"/>
      <c r="NXA1048300" s="1"/>
      <c r="NXB1048300" s="1"/>
      <c r="NXC1048300" s="1"/>
      <c r="NXD1048300" s="1"/>
      <c r="NXE1048300" s="1"/>
      <c r="NXF1048300" s="1"/>
      <c r="NXG1048300" s="1"/>
      <c r="NXH1048300" s="1"/>
      <c r="NXI1048300" s="1"/>
      <c r="NXJ1048300" s="1"/>
      <c r="NXK1048300" s="1"/>
      <c r="NXL1048300" s="1"/>
      <c r="NXM1048300" s="1"/>
      <c r="NXN1048300" s="1"/>
      <c r="NXO1048300" s="1"/>
      <c r="NXP1048300" s="1"/>
      <c r="NXQ1048300" s="1"/>
      <c r="NXR1048300" s="1"/>
      <c r="NXS1048300" s="1"/>
      <c r="NXT1048300" s="1"/>
      <c r="NXU1048300" s="1"/>
      <c r="NXV1048300" s="1"/>
      <c r="NXW1048300" s="1"/>
      <c r="NXX1048300" s="1"/>
      <c r="NXY1048300" s="1"/>
      <c r="NXZ1048300" s="1"/>
      <c r="NYA1048300" s="1"/>
      <c r="NYB1048300" s="1"/>
      <c r="NYC1048300" s="1"/>
      <c r="NYD1048300" s="1"/>
      <c r="NYE1048300" s="1"/>
      <c r="NYF1048300" s="1"/>
      <c r="NYG1048300" s="1"/>
      <c r="NYH1048300" s="1"/>
      <c r="NYI1048300" s="1"/>
      <c r="NYJ1048300" s="1"/>
      <c r="NYK1048300" s="1"/>
      <c r="NYL1048300" s="1"/>
      <c r="NYM1048300" s="1"/>
      <c r="NYN1048300" s="1"/>
      <c r="NYO1048300" s="1"/>
      <c r="NYP1048300" s="1"/>
      <c r="NYQ1048300" s="1"/>
      <c r="NYR1048300" s="1"/>
      <c r="NYS1048300" s="1"/>
      <c r="NYT1048300" s="1"/>
      <c r="NYU1048300" s="1"/>
      <c r="NYV1048300" s="1"/>
      <c r="NYW1048300" s="1"/>
      <c r="NYX1048300" s="1"/>
      <c r="NYY1048300" s="1"/>
      <c r="NYZ1048300" s="1"/>
      <c r="NZA1048300" s="1"/>
      <c r="NZB1048300" s="1"/>
      <c r="NZC1048300" s="1"/>
      <c r="NZD1048300" s="1"/>
      <c r="NZE1048300" s="1"/>
      <c r="NZF1048300" s="1"/>
      <c r="NZG1048300" s="1"/>
      <c r="NZH1048300" s="1"/>
      <c r="NZI1048300" s="1"/>
      <c r="NZJ1048300" s="1"/>
      <c r="NZK1048300" s="1"/>
      <c r="NZL1048300" s="1"/>
      <c r="NZM1048300" s="1"/>
      <c r="NZN1048300" s="1"/>
      <c r="NZO1048300" s="1"/>
      <c r="NZP1048300" s="1"/>
      <c r="NZQ1048300" s="1"/>
      <c r="NZR1048300" s="1"/>
      <c r="NZS1048300" s="1"/>
      <c r="NZT1048300" s="1"/>
      <c r="NZU1048300" s="1"/>
      <c r="NZV1048300" s="1"/>
      <c r="NZW1048300" s="1"/>
      <c r="NZX1048300" s="1"/>
      <c r="NZY1048300" s="1"/>
      <c r="NZZ1048300" s="1"/>
      <c r="OAA1048300" s="1"/>
      <c r="OAB1048300" s="1"/>
      <c r="OAC1048300" s="1"/>
      <c r="OAD1048300" s="1"/>
      <c r="OAE1048300" s="1"/>
      <c r="OAF1048300" s="1"/>
      <c r="OAG1048300" s="1"/>
      <c r="OAH1048300" s="1"/>
      <c r="OAI1048300" s="1"/>
      <c r="OAJ1048300" s="1"/>
      <c r="OAK1048300" s="1"/>
      <c r="OAL1048300" s="1"/>
      <c r="OAM1048300" s="1"/>
      <c r="OAN1048300" s="1"/>
      <c r="OAO1048300" s="1"/>
      <c r="OAP1048300" s="1"/>
      <c r="OAQ1048300" s="1"/>
      <c r="OAR1048300" s="1"/>
      <c r="OAS1048300" s="1"/>
      <c r="OAT1048300" s="1"/>
      <c r="OAU1048300" s="1"/>
      <c r="OAV1048300" s="1"/>
      <c r="OAW1048300" s="1"/>
      <c r="OAX1048300" s="1"/>
      <c r="OAY1048300" s="1"/>
      <c r="OAZ1048300" s="1"/>
      <c r="OBA1048300" s="1"/>
      <c r="OBB1048300" s="1"/>
      <c r="OBC1048300" s="1"/>
      <c r="OBD1048300" s="1"/>
      <c r="OBE1048300" s="1"/>
      <c r="OBF1048300" s="1"/>
      <c r="OBG1048300" s="1"/>
      <c r="OBH1048300" s="1"/>
      <c r="OBI1048300" s="1"/>
      <c r="OBJ1048300" s="1"/>
      <c r="OBK1048300" s="1"/>
      <c r="OBL1048300" s="1"/>
      <c r="OBM1048300" s="1"/>
      <c r="OBN1048300" s="1"/>
      <c r="OBO1048300" s="1"/>
      <c r="OBP1048300" s="1"/>
      <c r="OBQ1048300" s="1"/>
      <c r="OBR1048300" s="1"/>
      <c r="OBS1048300" s="1"/>
      <c r="OBT1048300" s="1"/>
      <c r="OBU1048300" s="1"/>
      <c r="OBV1048300" s="1"/>
      <c r="OBW1048300" s="1"/>
      <c r="OBX1048300" s="1"/>
      <c r="OBY1048300" s="1"/>
      <c r="OBZ1048300" s="1"/>
      <c r="OCA1048300" s="1"/>
      <c r="OCB1048300" s="1"/>
      <c r="OCC1048300" s="1"/>
      <c r="OCD1048300" s="1"/>
      <c r="OCE1048300" s="1"/>
      <c r="OCF1048300" s="1"/>
      <c r="OCG1048300" s="1"/>
      <c r="OCH1048300" s="1"/>
      <c r="OCI1048300" s="1"/>
      <c r="OCJ1048300" s="1"/>
      <c r="OCK1048300" s="1"/>
      <c r="OCL1048300" s="1"/>
      <c r="OCM1048300" s="1"/>
      <c r="OCN1048300" s="1"/>
      <c r="OCO1048300" s="1"/>
      <c r="OCP1048300" s="1"/>
      <c r="OCQ1048300" s="1"/>
      <c r="OCR1048300" s="1"/>
      <c r="OCS1048300" s="1"/>
      <c r="OCT1048300" s="1"/>
      <c r="OCU1048300" s="1"/>
      <c r="OCV1048300" s="1"/>
      <c r="OCW1048300" s="1"/>
      <c r="OCX1048300" s="1"/>
      <c r="OCY1048300" s="1"/>
      <c r="OCZ1048300" s="1"/>
      <c r="ODA1048300" s="1"/>
      <c r="ODB1048300" s="1"/>
      <c r="ODC1048300" s="1"/>
      <c r="ODD1048300" s="1"/>
      <c r="ODE1048300" s="1"/>
      <c r="ODF1048300" s="1"/>
      <c r="ODG1048300" s="1"/>
      <c r="ODH1048300" s="1"/>
      <c r="ODI1048300" s="1"/>
      <c r="ODJ1048300" s="1"/>
      <c r="ODK1048300" s="1"/>
      <c r="ODL1048300" s="1"/>
      <c r="ODM1048300" s="1"/>
      <c r="ODN1048300" s="1"/>
      <c r="ODO1048300" s="1"/>
      <c r="ODP1048300" s="1"/>
      <c r="ODQ1048300" s="1"/>
      <c r="ODR1048300" s="1"/>
      <c r="ODS1048300" s="1"/>
      <c r="ODT1048300" s="1"/>
      <c r="ODU1048300" s="1"/>
      <c r="ODV1048300" s="1"/>
      <c r="ODW1048300" s="1"/>
      <c r="ODX1048300" s="1"/>
      <c r="ODY1048300" s="1"/>
      <c r="ODZ1048300" s="1"/>
      <c r="OEA1048300" s="1"/>
      <c r="OEB1048300" s="1"/>
      <c r="OEC1048300" s="1"/>
      <c r="OED1048300" s="1"/>
      <c r="OEE1048300" s="1"/>
      <c r="OEF1048300" s="1"/>
      <c r="OEG1048300" s="1"/>
      <c r="OEH1048300" s="1"/>
      <c r="OEI1048300" s="1"/>
      <c r="OEJ1048300" s="1"/>
      <c r="OEK1048300" s="1"/>
      <c r="OEL1048300" s="1"/>
      <c r="OEM1048300" s="1"/>
      <c r="OEN1048300" s="1"/>
      <c r="OEO1048300" s="1"/>
      <c r="OEP1048300" s="1"/>
      <c r="OEQ1048300" s="1"/>
      <c r="OER1048300" s="1"/>
      <c r="OES1048300" s="1"/>
      <c r="OET1048300" s="1"/>
      <c r="OEU1048300" s="1"/>
      <c r="OEV1048300" s="1"/>
      <c r="OEW1048300" s="1"/>
      <c r="OEX1048300" s="1"/>
      <c r="OEY1048300" s="1"/>
      <c r="OEZ1048300" s="1"/>
      <c r="OFA1048300" s="1"/>
      <c r="OFB1048300" s="1"/>
      <c r="OFC1048300" s="1"/>
      <c r="OFD1048300" s="1"/>
      <c r="OFE1048300" s="1"/>
      <c r="OFF1048300" s="1"/>
      <c r="OFG1048300" s="1"/>
      <c r="OFH1048300" s="1"/>
      <c r="OFI1048300" s="1"/>
      <c r="OFJ1048300" s="1"/>
      <c r="OFK1048300" s="1"/>
      <c r="OFL1048300" s="1"/>
      <c r="OFM1048300" s="1"/>
      <c r="OFN1048300" s="1"/>
      <c r="OFO1048300" s="1"/>
      <c r="OFP1048300" s="1"/>
      <c r="OFQ1048300" s="1"/>
      <c r="OFR1048300" s="1"/>
      <c r="OFS1048300" s="1"/>
      <c r="OFT1048300" s="1"/>
      <c r="OFU1048300" s="1"/>
      <c r="OFV1048300" s="1"/>
      <c r="OFW1048300" s="1"/>
      <c r="OFX1048300" s="1"/>
      <c r="OFY1048300" s="1"/>
      <c r="OFZ1048300" s="1"/>
      <c r="OGA1048300" s="1"/>
      <c r="OGB1048300" s="1"/>
      <c r="OGC1048300" s="1"/>
      <c r="OGD1048300" s="1"/>
      <c r="OGE1048300" s="1"/>
      <c r="OGF1048300" s="1"/>
      <c r="OGG1048300" s="1"/>
      <c r="OGH1048300" s="1"/>
      <c r="OGI1048300" s="1"/>
      <c r="OGJ1048300" s="1"/>
      <c r="OGK1048300" s="1"/>
      <c r="OGL1048300" s="1"/>
      <c r="OGM1048300" s="1"/>
      <c r="OGN1048300" s="1"/>
      <c r="OGO1048300" s="1"/>
      <c r="OGP1048300" s="1"/>
      <c r="OGQ1048300" s="1"/>
      <c r="OGR1048300" s="1"/>
      <c r="OGS1048300" s="1"/>
      <c r="OGT1048300" s="1"/>
      <c r="OGU1048300" s="1"/>
      <c r="OGV1048300" s="1"/>
      <c r="OGW1048300" s="1"/>
      <c r="OGX1048300" s="1"/>
      <c r="OGY1048300" s="1"/>
      <c r="OGZ1048300" s="1"/>
      <c r="OHA1048300" s="1"/>
      <c r="OHB1048300" s="1"/>
      <c r="OHC1048300" s="1"/>
      <c r="OHD1048300" s="1"/>
      <c r="OHE1048300" s="1"/>
      <c r="OHF1048300" s="1"/>
      <c r="OHG1048300" s="1"/>
      <c r="OHH1048300" s="1"/>
      <c r="OHI1048300" s="1"/>
      <c r="OHJ1048300" s="1"/>
      <c r="OHK1048300" s="1"/>
      <c r="OHL1048300" s="1"/>
      <c r="OHM1048300" s="1"/>
      <c r="OHN1048300" s="1"/>
      <c r="OHO1048300" s="1"/>
      <c r="OHP1048300" s="1"/>
      <c r="OHQ1048300" s="1"/>
      <c r="OHR1048300" s="1"/>
      <c r="OHS1048300" s="1"/>
      <c r="OHT1048300" s="1"/>
      <c r="OHU1048300" s="1"/>
      <c r="OHV1048300" s="1"/>
      <c r="OHW1048300" s="1"/>
      <c r="OHX1048300" s="1"/>
      <c r="OHY1048300" s="1"/>
      <c r="OHZ1048300" s="1"/>
      <c r="OIA1048300" s="1"/>
      <c r="OIB1048300" s="1"/>
      <c r="OIC1048300" s="1"/>
      <c r="OID1048300" s="1"/>
      <c r="OIE1048300" s="1"/>
      <c r="OIF1048300" s="1"/>
      <c r="OIG1048300" s="1"/>
      <c r="OIH1048300" s="1"/>
      <c r="OII1048300" s="1"/>
      <c r="OIJ1048300" s="1"/>
      <c r="OIK1048300" s="1"/>
      <c r="OIL1048300" s="1"/>
      <c r="OIM1048300" s="1"/>
      <c r="OIN1048300" s="1"/>
      <c r="OIO1048300" s="1"/>
      <c r="OIP1048300" s="1"/>
      <c r="OIQ1048300" s="1"/>
      <c r="OIR1048300" s="1"/>
      <c r="OIS1048300" s="1"/>
      <c r="OIT1048300" s="1"/>
      <c r="OIU1048300" s="1"/>
      <c r="OIV1048300" s="1"/>
      <c r="OIW1048300" s="1"/>
      <c r="OIX1048300" s="1"/>
      <c r="OIY1048300" s="1"/>
      <c r="OIZ1048300" s="1"/>
      <c r="OJA1048300" s="1"/>
      <c r="OJB1048300" s="1"/>
      <c r="OJC1048300" s="1"/>
      <c r="OJD1048300" s="1"/>
      <c r="OJE1048300" s="1"/>
      <c r="OJF1048300" s="1"/>
      <c r="OJG1048300" s="1"/>
      <c r="OJH1048300" s="1"/>
      <c r="OJI1048300" s="1"/>
      <c r="OJJ1048300" s="1"/>
      <c r="OJK1048300" s="1"/>
      <c r="OJL1048300" s="1"/>
      <c r="OJM1048300" s="1"/>
      <c r="OJN1048300" s="1"/>
      <c r="OJO1048300" s="1"/>
      <c r="OJP1048300" s="1"/>
      <c r="OJQ1048300" s="1"/>
      <c r="OJR1048300" s="1"/>
      <c r="OJS1048300" s="1"/>
      <c r="OJT1048300" s="1"/>
      <c r="OJU1048300" s="1"/>
      <c r="OJV1048300" s="1"/>
      <c r="OJW1048300" s="1"/>
      <c r="OJX1048300" s="1"/>
      <c r="OJY1048300" s="1"/>
      <c r="OJZ1048300" s="1"/>
      <c r="OKA1048300" s="1"/>
      <c r="OKB1048300" s="1"/>
      <c r="OKC1048300" s="1"/>
      <c r="OKD1048300" s="1"/>
      <c r="OKE1048300" s="1"/>
      <c r="OKF1048300" s="1"/>
      <c r="OKG1048300" s="1"/>
      <c r="OKH1048300" s="1"/>
      <c r="OKI1048300" s="1"/>
      <c r="OKJ1048300" s="1"/>
      <c r="OKK1048300" s="1"/>
      <c r="OKL1048300" s="1"/>
      <c r="OKM1048300" s="1"/>
      <c r="OKN1048300" s="1"/>
      <c r="OKO1048300" s="1"/>
      <c r="OKP1048300" s="1"/>
      <c r="OKQ1048300" s="1"/>
      <c r="OKR1048300" s="1"/>
      <c r="OKS1048300" s="1"/>
      <c r="OKT1048300" s="1"/>
      <c r="OKU1048300" s="1"/>
      <c r="OKV1048300" s="1"/>
      <c r="OKW1048300" s="1"/>
      <c r="OKX1048300" s="1"/>
      <c r="OKY1048300" s="1"/>
      <c r="OKZ1048300" s="1"/>
      <c r="OLA1048300" s="1"/>
      <c r="OLB1048300" s="1"/>
      <c r="OLC1048300" s="1"/>
      <c r="OLD1048300" s="1"/>
      <c r="OLE1048300" s="1"/>
      <c r="OLF1048300" s="1"/>
      <c r="OLG1048300" s="1"/>
      <c r="OLH1048300" s="1"/>
      <c r="OLI1048300" s="1"/>
      <c r="OLJ1048300" s="1"/>
      <c r="OLK1048300" s="1"/>
      <c r="OLL1048300" s="1"/>
      <c r="OLM1048300" s="1"/>
      <c r="OLN1048300" s="1"/>
      <c r="OLO1048300" s="1"/>
      <c r="OLP1048300" s="1"/>
      <c r="OLQ1048300" s="1"/>
      <c r="OLR1048300" s="1"/>
      <c r="OLS1048300" s="1"/>
      <c r="OLT1048300" s="1"/>
      <c r="OLU1048300" s="1"/>
      <c r="OLV1048300" s="1"/>
      <c r="OLW1048300" s="1"/>
      <c r="OLX1048300" s="1"/>
      <c r="OLY1048300" s="1"/>
      <c r="OLZ1048300" s="1"/>
      <c r="OMA1048300" s="1"/>
      <c r="OMB1048300" s="1"/>
      <c r="OMC1048300" s="1"/>
      <c r="OMD1048300" s="1"/>
      <c r="OME1048300" s="1"/>
      <c r="OMF1048300" s="1"/>
      <c r="OMG1048300" s="1"/>
      <c r="OMH1048300" s="1"/>
      <c r="OMI1048300" s="1"/>
      <c r="OMJ1048300" s="1"/>
      <c r="OMK1048300" s="1"/>
      <c r="OML1048300" s="1"/>
      <c r="OMM1048300" s="1"/>
      <c r="OMN1048300" s="1"/>
      <c r="OMO1048300" s="1"/>
      <c r="OMP1048300" s="1"/>
      <c r="OMQ1048300" s="1"/>
      <c r="OMR1048300" s="1"/>
      <c r="OMS1048300" s="1"/>
      <c r="OMT1048300" s="1"/>
      <c r="OMU1048300" s="1"/>
      <c r="OMV1048300" s="1"/>
      <c r="OMW1048300" s="1"/>
      <c r="OMX1048300" s="1"/>
      <c r="OMY1048300" s="1"/>
      <c r="OMZ1048300" s="1"/>
      <c r="ONA1048300" s="1"/>
      <c r="ONB1048300" s="1"/>
      <c r="ONC1048300" s="1"/>
      <c r="OND1048300" s="1"/>
      <c r="ONE1048300" s="1"/>
      <c r="ONF1048300" s="1"/>
      <c r="ONG1048300" s="1"/>
      <c r="ONH1048300" s="1"/>
      <c r="ONI1048300" s="1"/>
      <c r="ONJ1048300" s="1"/>
      <c r="ONK1048300" s="1"/>
      <c r="ONL1048300" s="1"/>
      <c r="ONM1048300" s="1"/>
      <c r="ONN1048300" s="1"/>
      <c r="ONO1048300" s="1"/>
      <c r="ONP1048300" s="1"/>
      <c r="ONQ1048300" s="1"/>
      <c r="ONR1048300" s="1"/>
      <c r="ONS1048300" s="1"/>
      <c r="ONT1048300" s="1"/>
      <c r="ONU1048300" s="1"/>
      <c r="ONV1048300" s="1"/>
      <c r="ONW1048300" s="1"/>
      <c r="ONX1048300" s="1"/>
      <c r="ONY1048300" s="1"/>
      <c r="ONZ1048300" s="1"/>
      <c r="OOA1048300" s="1"/>
      <c r="OOB1048300" s="1"/>
      <c r="OOC1048300" s="1"/>
      <c r="OOD1048300" s="1"/>
      <c r="OOE1048300" s="1"/>
      <c r="OOF1048300" s="1"/>
      <c r="OOG1048300" s="1"/>
      <c r="OOH1048300" s="1"/>
      <c r="OOI1048300" s="1"/>
      <c r="OOJ1048300" s="1"/>
      <c r="OOK1048300" s="1"/>
      <c r="OOL1048300" s="1"/>
      <c r="OOM1048300" s="1"/>
      <c r="OON1048300" s="1"/>
      <c r="OOO1048300" s="1"/>
      <c r="OOP1048300" s="1"/>
      <c r="OOQ1048300" s="1"/>
      <c r="OOR1048300" s="1"/>
      <c r="OOS1048300" s="1"/>
      <c r="OOT1048300" s="1"/>
      <c r="OOU1048300" s="1"/>
      <c r="OOV1048300" s="1"/>
      <c r="OOW1048300" s="1"/>
      <c r="OOX1048300" s="1"/>
      <c r="OOY1048300" s="1"/>
      <c r="OOZ1048300" s="1"/>
      <c r="OPA1048300" s="1"/>
      <c r="OPB1048300" s="1"/>
      <c r="OPC1048300" s="1"/>
      <c r="OPD1048300" s="1"/>
      <c r="OPE1048300" s="1"/>
      <c r="OPF1048300" s="1"/>
      <c r="OPG1048300" s="1"/>
      <c r="OPH1048300" s="1"/>
      <c r="OPI1048300" s="1"/>
      <c r="OPJ1048300" s="1"/>
      <c r="OPK1048300" s="1"/>
      <c r="OPL1048300" s="1"/>
      <c r="OPM1048300" s="1"/>
      <c r="OPN1048300" s="1"/>
      <c r="OPO1048300" s="1"/>
      <c r="OPP1048300" s="1"/>
      <c r="OPQ1048300" s="1"/>
      <c r="OPR1048300" s="1"/>
      <c r="OPS1048300" s="1"/>
      <c r="OPT1048300" s="1"/>
      <c r="OPU1048300" s="1"/>
      <c r="OPV1048300" s="1"/>
      <c r="OPW1048300" s="1"/>
      <c r="OPX1048300" s="1"/>
      <c r="OPY1048300" s="1"/>
      <c r="OPZ1048300" s="1"/>
      <c r="OQA1048300" s="1"/>
      <c r="OQB1048300" s="1"/>
      <c r="OQC1048300" s="1"/>
      <c r="OQD1048300" s="1"/>
      <c r="OQE1048300" s="1"/>
      <c r="OQF1048300" s="1"/>
      <c r="OQG1048300" s="1"/>
      <c r="OQH1048300" s="1"/>
      <c r="OQI1048300" s="1"/>
      <c r="OQJ1048300" s="1"/>
      <c r="OQK1048300" s="1"/>
      <c r="OQL1048300" s="1"/>
      <c r="OQM1048300" s="1"/>
      <c r="OQN1048300" s="1"/>
      <c r="OQO1048300" s="1"/>
      <c r="OQP1048300" s="1"/>
      <c r="OQQ1048300" s="1"/>
      <c r="OQR1048300" s="1"/>
      <c r="OQS1048300" s="1"/>
      <c r="OQT1048300" s="1"/>
      <c r="OQU1048300" s="1"/>
      <c r="OQV1048300" s="1"/>
      <c r="OQW1048300" s="1"/>
      <c r="OQX1048300" s="1"/>
      <c r="OQY1048300" s="1"/>
      <c r="OQZ1048300" s="1"/>
      <c r="ORA1048300" s="1"/>
      <c r="ORB1048300" s="1"/>
      <c r="ORC1048300" s="1"/>
      <c r="ORD1048300" s="1"/>
      <c r="ORE1048300" s="1"/>
      <c r="ORF1048300" s="1"/>
      <c r="ORG1048300" s="1"/>
      <c r="ORH1048300" s="1"/>
      <c r="ORI1048300" s="1"/>
      <c r="ORJ1048300" s="1"/>
      <c r="ORK1048300" s="1"/>
      <c r="ORL1048300" s="1"/>
      <c r="ORM1048300" s="1"/>
      <c r="ORN1048300" s="1"/>
      <c r="ORO1048300" s="1"/>
      <c r="ORP1048300" s="1"/>
      <c r="ORQ1048300" s="1"/>
      <c r="ORR1048300" s="1"/>
      <c r="ORS1048300" s="1"/>
      <c r="ORT1048300" s="1"/>
      <c r="ORU1048300" s="1"/>
      <c r="ORV1048300" s="1"/>
      <c r="ORW1048300" s="1"/>
      <c r="ORX1048300" s="1"/>
      <c r="ORY1048300" s="1"/>
      <c r="ORZ1048300" s="1"/>
      <c r="OSA1048300" s="1"/>
      <c r="OSB1048300" s="1"/>
      <c r="OSC1048300" s="1"/>
      <c r="OSD1048300" s="1"/>
      <c r="OSE1048300" s="1"/>
      <c r="OSF1048300" s="1"/>
      <c r="OSG1048300" s="1"/>
      <c r="OSH1048300" s="1"/>
      <c r="OSI1048300" s="1"/>
      <c r="OSJ1048300" s="1"/>
      <c r="OSK1048300" s="1"/>
      <c r="OSL1048300" s="1"/>
      <c r="OSM1048300" s="1"/>
      <c r="OSN1048300" s="1"/>
      <c r="OSO1048300" s="1"/>
      <c r="OSP1048300" s="1"/>
      <c r="OSQ1048300" s="1"/>
      <c r="OSR1048300" s="1"/>
      <c r="OSS1048300" s="1"/>
      <c r="OST1048300" s="1"/>
      <c r="OSU1048300" s="1"/>
      <c r="OSV1048300" s="1"/>
      <c r="OSW1048300" s="1"/>
      <c r="OSX1048300" s="1"/>
      <c r="OSY1048300" s="1"/>
      <c r="OSZ1048300" s="1"/>
      <c r="OTA1048300" s="1"/>
      <c r="OTB1048300" s="1"/>
      <c r="OTC1048300" s="1"/>
      <c r="OTD1048300" s="1"/>
      <c r="OTE1048300" s="1"/>
      <c r="OTF1048300" s="1"/>
      <c r="OTG1048300" s="1"/>
      <c r="OTH1048300" s="1"/>
      <c r="OTI1048300" s="1"/>
      <c r="OTJ1048300" s="1"/>
      <c r="OTK1048300" s="1"/>
      <c r="OTL1048300" s="1"/>
      <c r="OTM1048300" s="1"/>
      <c r="OTN1048300" s="1"/>
      <c r="OTO1048300" s="1"/>
      <c r="OTP1048300" s="1"/>
      <c r="OTQ1048300" s="1"/>
      <c r="OTR1048300" s="1"/>
      <c r="OTS1048300" s="1"/>
      <c r="OTT1048300" s="1"/>
      <c r="OTU1048300" s="1"/>
      <c r="OTV1048300" s="1"/>
      <c r="OTW1048300" s="1"/>
      <c r="OTX1048300" s="1"/>
      <c r="OTY1048300" s="1"/>
      <c r="OTZ1048300" s="1"/>
      <c r="OUA1048300" s="1"/>
      <c r="OUB1048300" s="1"/>
      <c r="OUC1048300" s="1"/>
      <c r="OUD1048300" s="1"/>
      <c r="OUE1048300" s="1"/>
      <c r="OUF1048300" s="1"/>
      <c r="OUG1048300" s="1"/>
      <c r="OUH1048300" s="1"/>
      <c r="OUI1048300" s="1"/>
      <c r="OUJ1048300" s="1"/>
      <c r="OUK1048300" s="1"/>
      <c r="OUL1048300" s="1"/>
      <c r="OUM1048300" s="1"/>
      <c r="OUN1048300" s="1"/>
      <c r="OUO1048300" s="1"/>
      <c r="OUP1048300" s="1"/>
      <c r="OUQ1048300" s="1"/>
      <c r="OUR1048300" s="1"/>
      <c r="OUS1048300" s="1"/>
      <c r="OUT1048300" s="1"/>
      <c r="OUU1048300" s="1"/>
      <c r="OUV1048300" s="1"/>
      <c r="OUW1048300" s="1"/>
      <c r="OUX1048300" s="1"/>
      <c r="OUY1048300" s="1"/>
      <c r="OUZ1048300" s="1"/>
      <c r="OVA1048300" s="1"/>
      <c r="OVB1048300" s="1"/>
      <c r="OVC1048300" s="1"/>
      <c r="OVD1048300" s="1"/>
      <c r="OVE1048300" s="1"/>
      <c r="OVF1048300" s="1"/>
      <c r="OVG1048300" s="1"/>
      <c r="OVH1048300" s="1"/>
      <c r="OVI1048300" s="1"/>
      <c r="OVJ1048300" s="1"/>
      <c r="OVK1048300" s="1"/>
      <c r="OVL1048300" s="1"/>
      <c r="OVM1048300" s="1"/>
      <c r="OVN1048300" s="1"/>
      <c r="OVO1048300" s="1"/>
      <c r="OVP1048300" s="1"/>
      <c r="OVQ1048300" s="1"/>
      <c r="OVR1048300" s="1"/>
      <c r="OVS1048300" s="1"/>
      <c r="OVT1048300" s="1"/>
      <c r="OVU1048300" s="1"/>
      <c r="OVV1048300" s="1"/>
      <c r="OVW1048300" s="1"/>
      <c r="OVX1048300" s="1"/>
      <c r="OVY1048300" s="1"/>
      <c r="OVZ1048300" s="1"/>
      <c r="OWA1048300" s="1"/>
      <c r="OWB1048300" s="1"/>
      <c r="OWC1048300" s="1"/>
      <c r="OWD1048300" s="1"/>
      <c r="OWE1048300" s="1"/>
      <c r="OWF1048300" s="1"/>
      <c r="OWG1048300" s="1"/>
      <c r="OWH1048300" s="1"/>
      <c r="OWI1048300" s="1"/>
      <c r="OWJ1048300" s="1"/>
      <c r="OWK1048300" s="1"/>
      <c r="OWL1048300" s="1"/>
      <c r="OWM1048300" s="1"/>
      <c r="OWN1048300" s="1"/>
      <c r="OWO1048300" s="1"/>
      <c r="OWP1048300" s="1"/>
      <c r="OWQ1048300" s="1"/>
      <c r="OWR1048300" s="1"/>
      <c r="OWS1048300" s="1"/>
      <c r="OWT1048300" s="1"/>
      <c r="OWU1048300" s="1"/>
      <c r="OWV1048300" s="1"/>
      <c r="OWW1048300" s="1"/>
      <c r="OWX1048300" s="1"/>
      <c r="OWY1048300" s="1"/>
      <c r="OWZ1048300" s="1"/>
      <c r="OXA1048300" s="1"/>
      <c r="OXB1048300" s="1"/>
      <c r="OXC1048300" s="1"/>
      <c r="OXD1048300" s="1"/>
      <c r="OXE1048300" s="1"/>
      <c r="OXF1048300" s="1"/>
      <c r="OXG1048300" s="1"/>
      <c r="OXH1048300" s="1"/>
      <c r="OXI1048300" s="1"/>
      <c r="OXJ1048300" s="1"/>
      <c r="OXK1048300" s="1"/>
      <c r="OXL1048300" s="1"/>
      <c r="OXM1048300" s="1"/>
      <c r="OXN1048300" s="1"/>
      <c r="OXO1048300" s="1"/>
      <c r="OXP1048300" s="1"/>
      <c r="OXQ1048300" s="1"/>
      <c r="OXR1048300" s="1"/>
      <c r="OXS1048300" s="1"/>
      <c r="OXT1048300" s="1"/>
      <c r="OXU1048300" s="1"/>
      <c r="OXV1048300" s="1"/>
      <c r="OXW1048300" s="1"/>
      <c r="OXX1048300" s="1"/>
      <c r="OXY1048300" s="1"/>
      <c r="OXZ1048300" s="1"/>
      <c r="OYA1048300" s="1"/>
      <c r="OYB1048300" s="1"/>
      <c r="OYC1048300" s="1"/>
      <c r="OYD1048300" s="1"/>
      <c r="OYE1048300" s="1"/>
      <c r="OYF1048300" s="1"/>
      <c r="OYG1048300" s="1"/>
      <c r="OYH1048300" s="1"/>
      <c r="OYI1048300" s="1"/>
      <c r="OYJ1048300" s="1"/>
      <c r="OYK1048300" s="1"/>
      <c r="OYL1048300" s="1"/>
      <c r="OYM1048300" s="1"/>
      <c r="OYN1048300" s="1"/>
      <c r="OYO1048300" s="1"/>
      <c r="OYP1048300" s="1"/>
      <c r="OYQ1048300" s="1"/>
      <c r="OYR1048300" s="1"/>
      <c r="OYS1048300" s="1"/>
      <c r="OYT1048300" s="1"/>
      <c r="OYU1048300" s="1"/>
      <c r="OYV1048300" s="1"/>
      <c r="OYW1048300" s="1"/>
      <c r="OYX1048300" s="1"/>
      <c r="OYY1048300" s="1"/>
      <c r="OYZ1048300" s="1"/>
      <c r="OZA1048300" s="1"/>
      <c r="OZB1048300" s="1"/>
      <c r="OZC1048300" s="1"/>
      <c r="OZD1048300" s="1"/>
      <c r="OZE1048300" s="1"/>
      <c r="OZF1048300" s="1"/>
      <c r="OZG1048300" s="1"/>
      <c r="OZH1048300" s="1"/>
      <c r="OZI1048300" s="1"/>
      <c r="OZJ1048300" s="1"/>
      <c r="OZK1048300" s="1"/>
      <c r="OZL1048300" s="1"/>
      <c r="OZM1048300" s="1"/>
      <c r="OZN1048300" s="1"/>
      <c r="OZO1048300" s="1"/>
      <c r="OZP1048300" s="1"/>
      <c r="OZQ1048300" s="1"/>
      <c r="OZR1048300" s="1"/>
      <c r="OZS1048300" s="1"/>
      <c r="OZT1048300" s="1"/>
      <c r="OZU1048300" s="1"/>
      <c r="OZV1048300" s="1"/>
      <c r="OZW1048300" s="1"/>
      <c r="OZX1048300" s="1"/>
      <c r="OZY1048300" s="1"/>
      <c r="OZZ1048300" s="1"/>
      <c r="PAA1048300" s="1"/>
      <c r="PAB1048300" s="1"/>
      <c r="PAC1048300" s="1"/>
      <c r="PAD1048300" s="1"/>
      <c r="PAE1048300" s="1"/>
      <c r="PAF1048300" s="1"/>
      <c r="PAG1048300" s="1"/>
      <c r="PAH1048300" s="1"/>
      <c r="PAI1048300" s="1"/>
      <c r="PAJ1048300" s="1"/>
      <c r="PAK1048300" s="1"/>
      <c r="PAL1048300" s="1"/>
      <c r="PAM1048300" s="1"/>
      <c r="PAN1048300" s="1"/>
      <c r="PAO1048300" s="1"/>
      <c r="PAP1048300" s="1"/>
      <c r="PAQ1048300" s="1"/>
      <c r="PAR1048300" s="1"/>
      <c r="PAS1048300" s="1"/>
      <c r="PAT1048300" s="1"/>
      <c r="PAU1048300" s="1"/>
      <c r="PAV1048300" s="1"/>
      <c r="PAW1048300" s="1"/>
      <c r="PAX1048300" s="1"/>
      <c r="PAY1048300" s="1"/>
      <c r="PAZ1048300" s="1"/>
      <c r="PBA1048300" s="1"/>
      <c r="PBB1048300" s="1"/>
      <c r="PBC1048300" s="1"/>
      <c r="PBD1048300" s="1"/>
      <c r="PBE1048300" s="1"/>
      <c r="PBF1048300" s="1"/>
      <c r="PBG1048300" s="1"/>
      <c r="PBH1048300" s="1"/>
      <c r="PBI1048300" s="1"/>
      <c r="PBJ1048300" s="1"/>
      <c r="PBK1048300" s="1"/>
      <c r="PBL1048300" s="1"/>
      <c r="PBM1048300" s="1"/>
      <c r="PBN1048300" s="1"/>
      <c r="PBO1048300" s="1"/>
      <c r="PBP1048300" s="1"/>
      <c r="PBQ1048300" s="1"/>
      <c r="PBR1048300" s="1"/>
      <c r="PBS1048300" s="1"/>
      <c r="PBT1048300" s="1"/>
      <c r="PBU1048300" s="1"/>
      <c r="PBV1048300" s="1"/>
      <c r="PBW1048300" s="1"/>
      <c r="PBX1048300" s="1"/>
      <c r="PBY1048300" s="1"/>
      <c r="PBZ1048300" s="1"/>
      <c r="PCA1048300" s="1"/>
      <c r="PCB1048300" s="1"/>
      <c r="PCC1048300" s="1"/>
      <c r="PCD1048300" s="1"/>
      <c r="PCE1048300" s="1"/>
      <c r="PCF1048300" s="1"/>
      <c r="PCG1048300" s="1"/>
      <c r="PCH1048300" s="1"/>
      <c r="PCI1048300" s="1"/>
      <c r="PCJ1048300" s="1"/>
      <c r="PCK1048300" s="1"/>
      <c r="PCL1048300" s="1"/>
      <c r="PCM1048300" s="1"/>
      <c r="PCN1048300" s="1"/>
      <c r="PCO1048300" s="1"/>
      <c r="PCP1048300" s="1"/>
      <c r="PCQ1048300" s="1"/>
      <c r="PCR1048300" s="1"/>
      <c r="PCS1048300" s="1"/>
      <c r="PCT1048300" s="1"/>
      <c r="PCU1048300" s="1"/>
      <c r="PCV1048300" s="1"/>
      <c r="PCW1048300" s="1"/>
      <c r="PCX1048300" s="1"/>
      <c r="PCY1048300" s="1"/>
      <c r="PCZ1048300" s="1"/>
      <c r="PDA1048300" s="1"/>
      <c r="PDB1048300" s="1"/>
      <c r="PDC1048300" s="1"/>
      <c r="PDD1048300" s="1"/>
      <c r="PDE1048300" s="1"/>
      <c r="PDF1048300" s="1"/>
      <c r="PDG1048300" s="1"/>
      <c r="PDH1048300" s="1"/>
      <c r="PDI1048300" s="1"/>
      <c r="PDJ1048300" s="1"/>
      <c r="PDK1048300" s="1"/>
      <c r="PDL1048300" s="1"/>
      <c r="PDM1048300" s="1"/>
      <c r="PDN1048300" s="1"/>
      <c r="PDO1048300" s="1"/>
      <c r="PDP1048300" s="1"/>
      <c r="PDQ1048300" s="1"/>
      <c r="PDR1048300" s="1"/>
      <c r="PDS1048300" s="1"/>
      <c r="PDT1048300" s="1"/>
      <c r="PDU1048300" s="1"/>
      <c r="PDV1048300" s="1"/>
      <c r="PDW1048300" s="1"/>
      <c r="PDX1048300" s="1"/>
      <c r="PDY1048300" s="1"/>
      <c r="PDZ1048300" s="1"/>
      <c r="PEA1048300" s="1"/>
      <c r="PEB1048300" s="1"/>
      <c r="PEC1048300" s="1"/>
      <c r="PED1048300" s="1"/>
      <c r="PEE1048300" s="1"/>
      <c r="PEF1048300" s="1"/>
      <c r="PEG1048300" s="1"/>
      <c r="PEH1048300" s="1"/>
      <c r="PEI1048300" s="1"/>
      <c r="PEJ1048300" s="1"/>
      <c r="PEK1048300" s="1"/>
      <c r="PEL1048300" s="1"/>
      <c r="PEM1048300" s="1"/>
      <c r="PEN1048300" s="1"/>
      <c r="PEO1048300" s="1"/>
      <c r="PEP1048300" s="1"/>
      <c r="PEQ1048300" s="1"/>
      <c r="PER1048300" s="1"/>
      <c r="PES1048300" s="1"/>
      <c r="PET1048300" s="1"/>
      <c r="PEU1048300" s="1"/>
      <c r="PEV1048300" s="1"/>
      <c r="PEW1048300" s="1"/>
      <c r="PEX1048300" s="1"/>
      <c r="PEY1048300" s="1"/>
      <c r="PEZ1048300" s="1"/>
      <c r="PFA1048300" s="1"/>
      <c r="PFB1048300" s="1"/>
      <c r="PFC1048300" s="1"/>
      <c r="PFD1048300" s="1"/>
      <c r="PFE1048300" s="1"/>
      <c r="PFF1048300" s="1"/>
      <c r="PFG1048300" s="1"/>
      <c r="PFH1048300" s="1"/>
      <c r="PFI1048300" s="1"/>
      <c r="PFJ1048300" s="1"/>
      <c r="PFK1048300" s="1"/>
      <c r="PFL1048300" s="1"/>
      <c r="PFM1048300" s="1"/>
      <c r="PFN1048300" s="1"/>
      <c r="PFO1048300" s="1"/>
      <c r="PFP1048300" s="1"/>
      <c r="PFQ1048300" s="1"/>
      <c r="PFR1048300" s="1"/>
      <c r="PFS1048300" s="1"/>
      <c r="PFT1048300" s="1"/>
      <c r="PFU1048300" s="1"/>
      <c r="PFV1048300" s="1"/>
      <c r="PFW1048300" s="1"/>
      <c r="PFX1048300" s="1"/>
      <c r="PFY1048300" s="1"/>
      <c r="PFZ1048300" s="1"/>
      <c r="PGA1048300" s="1"/>
      <c r="PGB1048300" s="1"/>
      <c r="PGC1048300" s="1"/>
      <c r="PGD1048300" s="1"/>
      <c r="PGE1048300" s="1"/>
      <c r="PGF1048300" s="1"/>
      <c r="PGG1048300" s="1"/>
      <c r="PGH1048300" s="1"/>
      <c r="PGI1048300" s="1"/>
      <c r="PGJ1048300" s="1"/>
      <c r="PGK1048300" s="1"/>
      <c r="PGL1048300" s="1"/>
      <c r="PGM1048300" s="1"/>
      <c r="PGN1048300" s="1"/>
      <c r="PGO1048300" s="1"/>
      <c r="PGP1048300" s="1"/>
      <c r="PGQ1048300" s="1"/>
      <c r="PGR1048300" s="1"/>
      <c r="PGS1048300" s="1"/>
      <c r="PGT1048300" s="1"/>
      <c r="PGU1048300" s="1"/>
      <c r="PGV1048300" s="1"/>
      <c r="PGW1048300" s="1"/>
      <c r="PGX1048300" s="1"/>
      <c r="PGY1048300" s="1"/>
      <c r="PGZ1048300" s="1"/>
      <c r="PHA1048300" s="1"/>
      <c r="PHB1048300" s="1"/>
      <c r="PHC1048300" s="1"/>
      <c r="PHD1048300" s="1"/>
      <c r="PHE1048300" s="1"/>
      <c r="PHF1048300" s="1"/>
      <c r="PHG1048300" s="1"/>
      <c r="PHH1048300" s="1"/>
      <c r="PHI1048300" s="1"/>
      <c r="PHJ1048300" s="1"/>
      <c r="PHK1048300" s="1"/>
      <c r="PHL1048300" s="1"/>
      <c r="PHM1048300" s="1"/>
      <c r="PHN1048300" s="1"/>
      <c r="PHO1048300" s="1"/>
      <c r="PHP1048300" s="1"/>
      <c r="PHQ1048300" s="1"/>
      <c r="PHR1048300" s="1"/>
      <c r="PHS1048300" s="1"/>
      <c r="PHT1048300" s="1"/>
      <c r="PHU1048300" s="1"/>
      <c r="PHV1048300" s="1"/>
      <c r="PHW1048300" s="1"/>
      <c r="PHX1048300" s="1"/>
      <c r="PHY1048300" s="1"/>
      <c r="PHZ1048300" s="1"/>
      <c r="PIA1048300" s="1"/>
      <c r="PIB1048300" s="1"/>
      <c r="PIC1048300" s="1"/>
      <c r="PID1048300" s="1"/>
      <c r="PIE1048300" s="1"/>
      <c r="PIF1048300" s="1"/>
      <c r="PIG1048300" s="1"/>
      <c r="PIH1048300" s="1"/>
      <c r="PII1048300" s="1"/>
      <c r="PIJ1048300" s="1"/>
      <c r="PIK1048300" s="1"/>
      <c r="PIL1048300" s="1"/>
      <c r="PIM1048300" s="1"/>
      <c r="PIN1048300" s="1"/>
      <c r="PIO1048300" s="1"/>
      <c r="PIP1048300" s="1"/>
      <c r="PIQ1048300" s="1"/>
      <c r="PIR1048300" s="1"/>
      <c r="PIS1048300" s="1"/>
      <c r="PIT1048300" s="1"/>
      <c r="PIU1048300" s="1"/>
      <c r="PIV1048300" s="1"/>
      <c r="PIW1048300" s="1"/>
      <c r="PIX1048300" s="1"/>
      <c r="PIY1048300" s="1"/>
      <c r="PIZ1048300" s="1"/>
      <c r="PJA1048300" s="1"/>
      <c r="PJB1048300" s="1"/>
      <c r="PJC1048300" s="1"/>
      <c r="PJD1048300" s="1"/>
      <c r="PJE1048300" s="1"/>
      <c r="PJF1048300" s="1"/>
      <c r="PJG1048300" s="1"/>
      <c r="PJH1048300" s="1"/>
      <c r="PJI1048300" s="1"/>
      <c r="PJJ1048300" s="1"/>
      <c r="PJK1048300" s="1"/>
      <c r="PJL1048300" s="1"/>
      <c r="PJM1048300" s="1"/>
      <c r="PJN1048300" s="1"/>
      <c r="PJO1048300" s="1"/>
      <c r="PJP1048300" s="1"/>
      <c r="PJQ1048300" s="1"/>
      <c r="PJR1048300" s="1"/>
      <c r="PJS1048300" s="1"/>
      <c r="PJT1048300" s="1"/>
      <c r="PJU1048300" s="1"/>
      <c r="PJV1048300" s="1"/>
      <c r="PJW1048300" s="1"/>
      <c r="PJX1048300" s="1"/>
      <c r="PJY1048300" s="1"/>
      <c r="PJZ1048300" s="1"/>
      <c r="PKA1048300" s="1"/>
      <c r="PKB1048300" s="1"/>
      <c r="PKC1048300" s="1"/>
      <c r="PKD1048300" s="1"/>
      <c r="PKE1048300" s="1"/>
      <c r="PKF1048300" s="1"/>
      <c r="PKG1048300" s="1"/>
      <c r="PKH1048300" s="1"/>
      <c r="PKI1048300" s="1"/>
      <c r="PKJ1048300" s="1"/>
      <c r="PKK1048300" s="1"/>
      <c r="PKL1048300" s="1"/>
      <c r="PKM1048300" s="1"/>
      <c r="PKN1048300" s="1"/>
      <c r="PKO1048300" s="1"/>
      <c r="PKP1048300" s="1"/>
      <c r="PKQ1048300" s="1"/>
      <c r="PKR1048300" s="1"/>
      <c r="PKS1048300" s="1"/>
      <c r="PKT1048300" s="1"/>
      <c r="PKU1048300" s="1"/>
      <c r="PKV1048300" s="1"/>
      <c r="PKW1048300" s="1"/>
      <c r="PKX1048300" s="1"/>
      <c r="PKY1048300" s="1"/>
      <c r="PKZ1048300" s="1"/>
      <c r="PLA1048300" s="1"/>
      <c r="PLB1048300" s="1"/>
      <c r="PLC1048300" s="1"/>
      <c r="PLD1048300" s="1"/>
      <c r="PLE1048300" s="1"/>
      <c r="PLF1048300" s="1"/>
      <c r="PLG1048300" s="1"/>
      <c r="PLH1048300" s="1"/>
      <c r="PLI1048300" s="1"/>
      <c r="PLJ1048300" s="1"/>
      <c r="PLK1048300" s="1"/>
      <c r="PLL1048300" s="1"/>
      <c r="PLM1048300" s="1"/>
      <c r="PLN1048300" s="1"/>
      <c r="PLO1048300" s="1"/>
      <c r="PLP1048300" s="1"/>
      <c r="PLQ1048300" s="1"/>
      <c r="PLR1048300" s="1"/>
      <c r="PLS1048300" s="1"/>
      <c r="PLT1048300" s="1"/>
      <c r="PLU1048300" s="1"/>
      <c r="PLV1048300" s="1"/>
      <c r="PLW1048300" s="1"/>
      <c r="PLX1048300" s="1"/>
      <c r="PLY1048300" s="1"/>
      <c r="PLZ1048300" s="1"/>
      <c r="PMA1048300" s="1"/>
      <c r="PMB1048300" s="1"/>
      <c r="PMC1048300" s="1"/>
      <c r="PMD1048300" s="1"/>
      <c r="PME1048300" s="1"/>
      <c r="PMF1048300" s="1"/>
      <c r="PMG1048300" s="1"/>
      <c r="PMH1048300" s="1"/>
      <c r="PMI1048300" s="1"/>
      <c r="PMJ1048300" s="1"/>
      <c r="PMK1048300" s="1"/>
      <c r="PML1048300" s="1"/>
      <c r="PMM1048300" s="1"/>
      <c r="PMN1048300" s="1"/>
      <c r="PMO1048300" s="1"/>
      <c r="PMP1048300" s="1"/>
      <c r="PMQ1048300" s="1"/>
      <c r="PMR1048300" s="1"/>
      <c r="PMS1048300" s="1"/>
      <c r="PMT1048300" s="1"/>
      <c r="PMU1048300" s="1"/>
      <c r="PMV1048300" s="1"/>
      <c r="PMW1048300" s="1"/>
      <c r="PMX1048300" s="1"/>
      <c r="PMY1048300" s="1"/>
      <c r="PMZ1048300" s="1"/>
      <c r="PNA1048300" s="1"/>
      <c r="PNB1048300" s="1"/>
      <c r="PNC1048300" s="1"/>
      <c r="PND1048300" s="1"/>
      <c r="PNE1048300" s="1"/>
      <c r="PNF1048300" s="1"/>
      <c r="PNG1048300" s="1"/>
      <c r="PNH1048300" s="1"/>
      <c r="PNI1048300" s="1"/>
      <c r="PNJ1048300" s="1"/>
      <c r="PNK1048300" s="1"/>
      <c r="PNL1048300" s="1"/>
      <c r="PNM1048300" s="1"/>
      <c r="PNN1048300" s="1"/>
      <c r="PNO1048300" s="1"/>
      <c r="PNP1048300" s="1"/>
      <c r="PNQ1048300" s="1"/>
      <c r="PNR1048300" s="1"/>
      <c r="PNS1048300" s="1"/>
      <c r="PNT1048300" s="1"/>
      <c r="PNU1048300" s="1"/>
      <c r="PNV1048300" s="1"/>
      <c r="PNW1048300" s="1"/>
      <c r="PNX1048300" s="1"/>
      <c r="PNY1048300" s="1"/>
      <c r="PNZ1048300" s="1"/>
      <c r="POA1048300" s="1"/>
      <c r="POB1048300" s="1"/>
      <c r="POC1048300" s="1"/>
      <c r="POD1048300" s="1"/>
      <c r="POE1048300" s="1"/>
      <c r="POF1048300" s="1"/>
      <c r="POG1048300" s="1"/>
      <c r="POH1048300" s="1"/>
      <c r="POI1048300" s="1"/>
      <c r="POJ1048300" s="1"/>
      <c r="POK1048300" s="1"/>
      <c r="POL1048300" s="1"/>
      <c r="POM1048300" s="1"/>
      <c r="PON1048300" s="1"/>
      <c r="POO1048300" s="1"/>
      <c r="POP1048300" s="1"/>
      <c r="POQ1048300" s="1"/>
      <c r="POR1048300" s="1"/>
      <c r="POS1048300" s="1"/>
      <c r="POT1048300" s="1"/>
      <c r="POU1048300" s="1"/>
      <c r="POV1048300" s="1"/>
      <c r="POW1048300" s="1"/>
      <c r="POX1048300" s="1"/>
      <c r="POY1048300" s="1"/>
      <c r="POZ1048300" s="1"/>
      <c r="PPA1048300" s="1"/>
      <c r="PPB1048300" s="1"/>
      <c r="PPC1048300" s="1"/>
      <c r="PPD1048300" s="1"/>
      <c r="PPE1048300" s="1"/>
      <c r="PPF1048300" s="1"/>
      <c r="PPG1048300" s="1"/>
      <c r="PPH1048300" s="1"/>
      <c r="PPI1048300" s="1"/>
      <c r="PPJ1048300" s="1"/>
      <c r="PPK1048300" s="1"/>
      <c r="PPL1048300" s="1"/>
      <c r="PPM1048300" s="1"/>
      <c r="PPN1048300" s="1"/>
      <c r="PPO1048300" s="1"/>
      <c r="PPP1048300" s="1"/>
      <c r="PPQ1048300" s="1"/>
      <c r="PPR1048300" s="1"/>
      <c r="PPS1048300" s="1"/>
      <c r="PPT1048300" s="1"/>
      <c r="PPU1048300" s="1"/>
      <c r="PPV1048300" s="1"/>
      <c r="PPW1048300" s="1"/>
      <c r="PPX1048300" s="1"/>
      <c r="PPY1048300" s="1"/>
      <c r="PPZ1048300" s="1"/>
      <c r="PQA1048300" s="1"/>
      <c r="PQB1048300" s="1"/>
      <c r="PQC1048300" s="1"/>
      <c r="PQD1048300" s="1"/>
      <c r="PQE1048300" s="1"/>
      <c r="PQF1048300" s="1"/>
      <c r="PQG1048300" s="1"/>
      <c r="PQH1048300" s="1"/>
      <c r="PQI1048300" s="1"/>
      <c r="PQJ1048300" s="1"/>
      <c r="PQK1048300" s="1"/>
      <c r="PQL1048300" s="1"/>
      <c r="PQM1048300" s="1"/>
      <c r="PQN1048300" s="1"/>
      <c r="PQO1048300" s="1"/>
      <c r="PQP1048300" s="1"/>
      <c r="PQQ1048300" s="1"/>
      <c r="PQR1048300" s="1"/>
      <c r="PQS1048300" s="1"/>
      <c r="PQT1048300" s="1"/>
      <c r="PQU1048300" s="1"/>
      <c r="PQV1048300" s="1"/>
      <c r="PQW1048300" s="1"/>
      <c r="PQX1048300" s="1"/>
      <c r="PQY1048300" s="1"/>
      <c r="PQZ1048300" s="1"/>
      <c r="PRA1048300" s="1"/>
      <c r="PRB1048300" s="1"/>
      <c r="PRC1048300" s="1"/>
      <c r="PRD1048300" s="1"/>
      <c r="PRE1048300" s="1"/>
      <c r="PRF1048300" s="1"/>
      <c r="PRG1048300" s="1"/>
      <c r="PRH1048300" s="1"/>
      <c r="PRI1048300" s="1"/>
      <c r="PRJ1048300" s="1"/>
      <c r="PRK1048300" s="1"/>
      <c r="PRL1048300" s="1"/>
      <c r="PRM1048300" s="1"/>
      <c r="PRN1048300" s="1"/>
      <c r="PRO1048300" s="1"/>
      <c r="PRP1048300" s="1"/>
      <c r="PRQ1048300" s="1"/>
      <c r="PRR1048300" s="1"/>
      <c r="PRS1048300" s="1"/>
      <c r="PRT1048300" s="1"/>
      <c r="PRU1048300" s="1"/>
      <c r="PRV1048300" s="1"/>
      <c r="PRW1048300" s="1"/>
      <c r="PRX1048300" s="1"/>
      <c r="PRY1048300" s="1"/>
      <c r="PRZ1048300" s="1"/>
      <c r="PSA1048300" s="1"/>
      <c r="PSB1048300" s="1"/>
      <c r="PSC1048300" s="1"/>
      <c r="PSD1048300" s="1"/>
      <c r="PSE1048300" s="1"/>
      <c r="PSF1048300" s="1"/>
      <c r="PSG1048300" s="1"/>
      <c r="PSH1048300" s="1"/>
      <c r="PSI1048300" s="1"/>
      <c r="PSJ1048300" s="1"/>
      <c r="PSK1048300" s="1"/>
      <c r="PSL1048300" s="1"/>
      <c r="PSM1048300" s="1"/>
      <c r="PSN1048300" s="1"/>
      <c r="PSO1048300" s="1"/>
      <c r="PSP1048300" s="1"/>
      <c r="PSQ1048300" s="1"/>
      <c r="PSR1048300" s="1"/>
      <c r="PSS1048300" s="1"/>
      <c r="PST1048300" s="1"/>
      <c r="PSU1048300" s="1"/>
      <c r="PSV1048300" s="1"/>
      <c r="PSW1048300" s="1"/>
      <c r="PSX1048300" s="1"/>
      <c r="PSY1048300" s="1"/>
      <c r="PSZ1048300" s="1"/>
      <c r="PTA1048300" s="1"/>
      <c r="PTB1048300" s="1"/>
      <c r="PTC1048300" s="1"/>
      <c r="PTD1048300" s="1"/>
      <c r="PTE1048300" s="1"/>
      <c r="PTF1048300" s="1"/>
      <c r="PTG1048300" s="1"/>
      <c r="PTH1048300" s="1"/>
      <c r="PTI1048300" s="1"/>
      <c r="PTJ1048300" s="1"/>
      <c r="PTK1048300" s="1"/>
      <c r="PTL1048300" s="1"/>
      <c r="PTM1048300" s="1"/>
      <c r="PTN1048300" s="1"/>
      <c r="PTO1048300" s="1"/>
      <c r="PTP1048300" s="1"/>
      <c r="PTQ1048300" s="1"/>
      <c r="PTR1048300" s="1"/>
      <c r="PTS1048300" s="1"/>
      <c r="PTT1048300" s="1"/>
      <c r="PTU1048300" s="1"/>
      <c r="PTV1048300" s="1"/>
      <c r="PTW1048300" s="1"/>
      <c r="PTX1048300" s="1"/>
      <c r="PTY1048300" s="1"/>
      <c r="PTZ1048300" s="1"/>
      <c r="PUA1048300" s="1"/>
      <c r="PUB1048300" s="1"/>
      <c r="PUC1048300" s="1"/>
      <c r="PUD1048300" s="1"/>
      <c r="PUE1048300" s="1"/>
      <c r="PUF1048300" s="1"/>
      <c r="PUG1048300" s="1"/>
      <c r="PUH1048300" s="1"/>
      <c r="PUI1048300" s="1"/>
      <c r="PUJ1048300" s="1"/>
      <c r="PUK1048300" s="1"/>
      <c r="PUL1048300" s="1"/>
      <c r="PUM1048300" s="1"/>
      <c r="PUN1048300" s="1"/>
      <c r="PUO1048300" s="1"/>
      <c r="PUP1048300" s="1"/>
      <c r="PUQ1048300" s="1"/>
      <c r="PUR1048300" s="1"/>
      <c r="PUS1048300" s="1"/>
      <c r="PUT1048300" s="1"/>
      <c r="PUU1048300" s="1"/>
      <c r="PUV1048300" s="1"/>
      <c r="PUW1048300" s="1"/>
      <c r="PUX1048300" s="1"/>
      <c r="PUY1048300" s="1"/>
      <c r="PUZ1048300" s="1"/>
      <c r="PVA1048300" s="1"/>
      <c r="PVB1048300" s="1"/>
      <c r="PVC1048300" s="1"/>
      <c r="PVD1048300" s="1"/>
      <c r="PVE1048300" s="1"/>
      <c r="PVF1048300" s="1"/>
      <c r="PVG1048300" s="1"/>
      <c r="PVH1048300" s="1"/>
      <c r="PVI1048300" s="1"/>
      <c r="PVJ1048300" s="1"/>
      <c r="PVK1048300" s="1"/>
      <c r="PVL1048300" s="1"/>
      <c r="PVM1048300" s="1"/>
      <c r="PVN1048300" s="1"/>
      <c r="PVO1048300" s="1"/>
      <c r="PVP1048300" s="1"/>
      <c r="PVQ1048300" s="1"/>
      <c r="PVR1048300" s="1"/>
      <c r="PVS1048300" s="1"/>
      <c r="PVT1048300" s="1"/>
      <c r="PVU1048300" s="1"/>
      <c r="PVV1048300" s="1"/>
      <c r="PVW1048300" s="1"/>
      <c r="PVX1048300" s="1"/>
      <c r="PVY1048300" s="1"/>
      <c r="PVZ1048300" s="1"/>
      <c r="PWA1048300" s="1"/>
      <c r="PWB1048300" s="1"/>
      <c r="PWC1048300" s="1"/>
      <c r="PWD1048300" s="1"/>
      <c r="PWE1048300" s="1"/>
      <c r="PWF1048300" s="1"/>
      <c r="PWG1048300" s="1"/>
      <c r="PWH1048300" s="1"/>
      <c r="PWI1048300" s="1"/>
      <c r="PWJ1048300" s="1"/>
      <c r="PWK1048300" s="1"/>
      <c r="PWL1048300" s="1"/>
      <c r="PWM1048300" s="1"/>
      <c r="PWN1048300" s="1"/>
      <c r="PWO1048300" s="1"/>
      <c r="PWP1048300" s="1"/>
      <c r="PWQ1048300" s="1"/>
      <c r="PWR1048300" s="1"/>
      <c r="PWS1048300" s="1"/>
      <c r="PWT1048300" s="1"/>
      <c r="PWU1048300" s="1"/>
      <c r="PWV1048300" s="1"/>
      <c r="PWW1048300" s="1"/>
      <c r="PWX1048300" s="1"/>
      <c r="PWY1048300" s="1"/>
      <c r="PWZ1048300" s="1"/>
      <c r="PXA1048300" s="1"/>
      <c r="PXB1048300" s="1"/>
      <c r="PXC1048300" s="1"/>
      <c r="PXD1048300" s="1"/>
      <c r="PXE1048300" s="1"/>
      <c r="PXF1048300" s="1"/>
      <c r="PXG1048300" s="1"/>
      <c r="PXH1048300" s="1"/>
      <c r="PXI1048300" s="1"/>
      <c r="PXJ1048300" s="1"/>
      <c r="PXK1048300" s="1"/>
      <c r="PXL1048300" s="1"/>
      <c r="PXM1048300" s="1"/>
      <c r="PXN1048300" s="1"/>
      <c r="PXO1048300" s="1"/>
      <c r="PXP1048300" s="1"/>
      <c r="PXQ1048300" s="1"/>
      <c r="PXR1048300" s="1"/>
      <c r="PXS1048300" s="1"/>
      <c r="PXT1048300" s="1"/>
      <c r="PXU1048300" s="1"/>
      <c r="PXV1048300" s="1"/>
      <c r="PXW1048300" s="1"/>
      <c r="PXX1048300" s="1"/>
      <c r="PXY1048300" s="1"/>
      <c r="PXZ1048300" s="1"/>
      <c r="PYA1048300" s="1"/>
      <c r="PYB1048300" s="1"/>
      <c r="PYC1048300" s="1"/>
      <c r="PYD1048300" s="1"/>
      <c r="PYE1048300" s="1"/>
      <c r="PYF1048300" s="1"/>
      <c r="PYG1048300" s="1"/>
      <c r="PYH1048300" s="1"/>
      <c r="PYI1048300" s="1"/>
      <c r="PYJ1048300" s="1"/>
      <c r="PYK1048300" s="1"/>
      <c r="PYL1048300" s="1"/>
      <c r="PYM1048300" s="1"/>
      <c r="PYN1048300" s="1"/>
      <c r="PYO1048300" s="1"/>
      <c r="PYP1048300" s="1"/>
      <c r="PYQ1048300" s="1"/>
      <c r="PYR1048300" s="1"/>
      <c r="PYS1048300" s="1"/>
      <c r="PYT1048300" s="1"/>
      <c r="PYU1048300" s="1"/>
      <c r="PYV1048300" s="1"/>
      <c r="PYW1048300" s="1"/>
      <c r="PYX1048300" s="1"/>
      <c r="PYY1048300" s="1"/>
      <c r="PYZ1048300" s="1"/>
      <c r="PZA1048300" s="1"/>
      <c r="PZB1048300" s="1"/>
      <c r="PZC1048300" s="1"/>
      <c r="PZD1048300" s="1"/>
      <c r="PZE1048300" s="1"/>
      <c r="PZF1048300" s="1"/>
      <c r="PZG1048300" s="1"/>
      <c r="PZH1048300" s="1"/>
      <c r="PZI1048300" s="1"/>
      <c r="PZJ1048300" s="1"/>
      <c r="PZK1048300" s="1"/>
      <c r="PZL1048300" s="1"/>
      <c r="PZM1048300" s="1"/>
      <c r="PZN1048300" s="1"/>
      <c r="PZO1048300" s="1"/>
      <c r="PZP1048300" s="1"/>
      <c r="PZQ1048300" s="1"/>
      <c r="PZR1048300" s="1"/>
      <c r="PZS1048300" s="1"/>
      <c r="PZT1048300" s="1"/>
      <c r="PZU1048300" s="1"/>
      <c r="PZV1048300" s="1"/>
      <c r="PZW1048300" s="1"/>
      <c r="PZX1048300" s="1"/>
      <c r="PZY1048300" s="1"/>
      <c r="PZZ1048300" s="1"/>
      <c r="QAA1048300" s="1"/>
      <c r="QAB1048300" s="1"/>
      <c r="QAC1048300" s="1"/>
      <c r="QAD1048300" s="1"/>
      <c r="QAE1048300" s="1"/>
      <c r="QAF1048300" s="1"/>
      <c r="QAG1048300" s="1"/>
      <c r="QAH1048300" s="1"/>
      <c r="QAI1048300" s="1"/>
      <c r="QAJ1048300" s="1"/>
      <c r="QAK1048300" s="1"/>
      <c r="QAL1048300" s="1"/>
      <c r="QAM1048300" s="1"/>
      <c r="QAN1048300" s="1"/>
      <c r="QAO1048300" s="1"/>
      <c r="QAP1048300" s="1"/>
      <c r="QAQ1048300" s="1"/>
      <c r="QAR1048300" s="1"/>
      <c r="QAS1048300" s="1"/>
      <c r="QAT1048300" s="1"/>
      <c r="QAU1048300" s="1"/>
      <c r="QAV1048300" s="1"/>
      <c r="QAW1048300" s="1"/>
      <c r="QAX1048300" s="1"/>
      <c r="QAY1048300" s="1"/>
      <c r="QAZ1048300" s="1"/>
      <c r="QBA1048300" s="1"/>
      <c r="QBB1048300" s="1"/>
      <c r="QBC1048300" s="1"/>
      <c r="QBD1048300" s="1"/>
      <c r="QBE1048300" s="1"/>
      <c r="QBF1048300" s="1"/>
      <c r="QBG1048300" s="1"/>
      <c r="QBH1048300" s="1"/>
      <c r="QBI1048300" s="1"/>
      <c r="QBJ1048300" s="1"/>
      <c r="QBK1048300" s="1"/>
      <c r="QBL1048300" s="1"/>
      <c r="QBM1048300" s="1"/>
      <c r="QBN1048300" s="1"/>
      <c r="QBO1048300" s="1"/>
      <c r="QBP1048300" s="1"/>
      <c r="QBQ1048300" s="1"/>
      <c r="QBR1048300" s="1"/>
      <c r="QBS1048300" s="1"/>
      <c r="QBT1048300" s="1"/>
      <c r="QBU1048300" s="1"/>
      <c r="QBV1048300" s="1"/>
      <c r="QBW1048300" s="1"/>
      <c r="QBX1048300" s="1"/>
      <c r="QBY1048300" s="1"/>
      <c r="QBZ1048300" s="1"/>
      <c r="QCA1048300" s="1"/>
      <c r="QCB1048300" s="1"/>
      <c r="QCC1048300" s="1"/>
      <c r="QCD1048300" s="1"/>
      <c r="QCE1048300" s="1"/>
      <c r="QCF1048300" s="1"/>
      <c r="QCG1048300" s="1"/>
      <c r="QCH1048300" s="1"/>
      <c r="QCI1048300" s="1"/>
      <c r="QCJ1048300" s="1"/>
      <c r="QCK1048300" s="1"/>
      <c r="QCL1048300" s="1"/>
      <c r="QCM1048300" s="1"/>
      <c r="QCN1048300" s="1"/>
      <c r="QCO1048300" s="1"/>
      <c r="QCP1048300" s="1"/>
      <c r="QCQ1048300" s="1"/>
      <c r="QCR1048300" s="1"/>
      <c r="QCS1048300" s="1"/>
      <c r="QCT1048300" s="1"/>
      <c r="QCU1048300" s="1"/>
      <c r="QCV1048300" s="1"/>
      <c r="QCW1048300" s="1"/>
      <c r="QCX1048300" s="1"/>
      <c r="QCY1048300" s="1"/>
      <c r="QCZ1048300" s="1"/>
      <c r="QDA1048300" s="1"/>
      <c r="QDB1048300" s="1"/>
      <c r="QDC1048300" s="1"/>
      <c r="QDD1048300" s="1"/>
      <c r="QDE1048300" s="1"/>
      <c r="QDF1048300" s="1"/>
      <c r="QDG1048300" s="1"/>
      <c r="QDH1048300" s="1"/>
      <c r="QDI1048300" s="1"/>
      <c r="QDJ1048300" s="1"/>
      <c r="QDK1048300" s="1"/>
      <c r="QDL1048300" s="1"/>
      <c r="QDM1048300" s="1"/>
      <c r="QDN1048300" s="1"/>
      <c r="QDO1048300" s="1"/>
      <c r="QDP1048300" s="1"/>
      <c r="QDQ1048300" s="1"/>
      <c r="QDR1048300" s="1"/>
      <c r="QDS1048300" s="1"/>
      <c r="QDT1048300" s="1"/>
      <c r="QDU1048300" s="1"/>
      <c r="QDV1048300" s="1"/>
      <c r="QDW1048300" s="1"/>
      <c r="QDX1048300" s="1"/>
      <c r="QDY1048300" s="1"/>
      <c r="QDZ1048300" s="1"/>
      <c r="QEA1048300" s="1"/>
      <c r="QEB1048300" s="1"/>
      <c r="QEC1048300" s="1"/>
      <c r="QED1048300" s="1"/>
      <c r="QEE1048300" s="1"/>
      <c r="QEF1048300" s="1"/>
      <c r="QEG1048300" s="1"/>
      <c r="QEH1048300" s="1"/>
      <c r="QEI1048300" s="1"/>
      <c r="QEJ1048300" s="1"/>
      <c r="QEK1048300" s="1"/>
      <c r="QEL1048300" s="1"/>
      <c r="QEM1048300" s="1"/>
      <c r="QEN1048300" s="1"/>
      <c r="QEO1048300" s="1"/>
      <c r="QEP1048300" s="1"/>
      <c r="QEQ1048300" s="1"/>
      <c r="QER1048300" s="1"/>
      <c r="QES1048300" s="1"/>
      <c r="QET1048300" s="1"/>
      <c r="QEU1048300" s="1"/>
      <c r="QEV1048300" s="1"/>
      <c r="QEW1048300" s="1"/>
      <c r="QEX1048300" s="1"/>
      <c r="QEY1048300" s="1"/>
      <c r="QEZ1048300" s="1"/>
      <c r="QFA1048300" s="1"/>
      <c r="QFB1048300" s="1"/>
      <c r="QFC1048300" s="1"/>
      <c r="QFD1048300" s="1"/>
      <c r="QFE1048300" s="1"/>
      <c r="QFF1048300" s="1"/>
      <c r="QFG1048300" s="1"/>
      <c r="QFH1048300" s="1"/>
      <c r="QFI1048300" s="1"/>
      <c r="QFJ1048300" s="1"/>
      <c r="QFK1048300" s="1"/>
      <c r="QFL1048300" s="1"/>
      <c r="QFM1048300" s="1"/>
      <c r="QFN1048300" s="1"/>
      <c r="QFO1048300" s="1"/>
      <c r="QFP1048300" s="1"/>
      <c r="QFQ1048300" s="1"/>
      <c r="QFR1048300" s="1"/>
      <c r="QFS1048300" s="1"/>
      <c r="QFT1048300" s="1"/>
      <c r="QFU1048300" s="1"/>
      <c r="QFV1048300" s="1"/>
      <c r="QFW1048300" s="1"/>
      <c r="QFX1048300" s="1"/>
      <c r="QFY1048300" s="1"/>
      <c r="QFZ1048300" s="1"/>
      <c r="QGA1048300" s="1"/>
      <c r="QGB1048300" s="1"/>
      <c r="QGC1048300" s="1"/>
      <c r="QGD1048300" s="1"/>
      <c r="QGE1048300" s="1"/>
      <c r="QGF1048300" s="1"/>
      <c r="QGG1048300" s="1"/>
      <c r="QGH1048300" s="1"/>
      <c r="QGI1048300" s="1"/>
      <c r="QGJ1048300" s="1"/>
      <c r="QGK1048300" s="1"/>
      <c r="QGL1048300" s="1"/>
      <c r="QGM1048300" s="1"/>
      <c r="QGN1048300" s="1"/>
      <c r="QGO1048300" s="1"/>
      <c r="QGP1048300" s="1"/>
      <c r="QGQ1048300" s="1"/>
      <c r="QGR1048300" s="1"/>
      <c r="QGS1048300" s="1"/>
      <c r="QGT1048300" s="1"/>
      <c r="QGU1048300" s="1"/>
      <c r="QGV1048300" s="1"/>
      <c r="QGW1048300" s="1"/>
      <c r="QGX1048300" s="1"/>
      <c r="QGY1048300" s="1"/>
      <c r="QGZ1048300" s="1"/>
      <c r="QHA1048300" s="1"/>
      <c r="QHB1048300" s="1"/>
      <c r="QHC1048300" s="1"/>
      <c r="QHD1048300" s="1"/>
      <c r="QHE1048300" s="1"/>
      <c r="QHF1048300" s="1"/>
      <c r="QHG1048300" s="1"/>
      <c r="QHH1048300" s="1"/>
      <c r="QHI1048300" s="1"/>
      <c r="QHJ1048300" s="1"/>
      <c r="QHK1048300" s="1"/>
      <c r="QHL1048300" s="1"/>
      <c r="QHM1048300" s="1"/>
      <c r="QHN1048300" s="1"/>
      <c r="QHO1048300" s="1"/>
      <c r="QHP1048300" s="1"/>
      <c r="QHQ1048300" s="1"/>
      <c r="QHR1048300" s="1"/>
      <c r="QHS1048300" s="1"/>
      <c r="QHT1048300" s="1"/>
      <c r="QHU1048300" s="1"/>
      <c r="QHV1048300" s="1"/>
      <c r="QHW1048300" s="1"/>
      <c r="QHX1048300" s="1"/>
      <c r="QHY1048300" s="1"/>
      <c r="QHZ1048300" s="1"/>
      <c r="QIA1048300" s="1"/>
      <c r="QIB1048300" s="1"/>
      <c r="QIC1048300" s="1"/>
      <c r="QID1048300" s="1"/>
      <c r="QIE1048300" s="1"/>
      <c r="QIF1048300" s="1"/>
      <c r="QIG1048300" s="1"/>
      <c r="QIH1048300" s="1"/>
      <c r="QII1048300" s="1"/>
      <c r="QIJ1048300" s="1"/>
      <c r="QIK1048300" s="1"/>
      <c r="QIL1048300" s="1"/>
      <c r="QIM1048300" s="1"/>
      <c r="QIN1048300" s="1"/>
      <c r="QIO1048300" s="1"/>
      <c r="QIP1048300" s="1"/>
      <c r="QIQ1048300" s="1"/>
      <c r="QIR1048300" s="1"/>
      <c r="QIS1048300" s="1"/>
      <c r="QIT1048300" s="1"/>
      <c r="QIU1048300" s="1"/>
      <c r="QIV1048300" s="1"/>
      <c r="QIW1048300" s="1"/>
      <c r="QIX1048300" s="1"/>
      <c r="QIY1048300" s="1"/>
      <c r="QIZ1048300" s="1"/>
      <c r="QJA1048300" s="1"/>
      <c r="QJB1048300" s="1"/>
      <c r="QJC1048300" s="1"/>
      <c r="QJD1048300" s="1"/>
      <c r="QJE1048300" s="1"/>
      <c r="QJF1048300" s="1"/>
      <c r="QJG1048300" s="1"/>
      <c r="QJH1048300" s="1"/>
      <c r="QJI1048300" s="1"/>
      <c r="QJJ1048300" s="1"/>
      <c r="QJK1048300" s="1"/>
      <c r="QJL1048300" s="1"/>
      <c r="QJM1048300" s="1"/>
      <c r="QJN1048300" s="1"/>
      <c r="QJO1048300" s="1"/>
      <c r="QJP1048300" s="1"/>
      <c r="QJQ1048300" s="1"/>
      <c r="QJR1048300" s="1"/>
      <c r="QJS1048300" s="1"/>
      <c r="QJT1048300" s="1"/>
      <c r="QJU1048300" s="1"/>
      <c r="QJV1048300" s="1"/>
      <c r="QJW1048300" s="1"/>
      <c r="QJX1048300" s="1"/>
      <c r="QJY1048300" s="1"/>
      <c r="QJZ1048300" s="1"/>
      <c r="QKA1048300" s="1"/>
      <c r="QKB1048300" s="1"/>
      <c r="QKC1048300" s="1"/>
      <c r="QKD1048300" s="1"/>
      <c r="QKE1048300" s="1"/>
      <c r="QKF1048300" s="1"/>
      <c r="QKG1048300" s="1"/>
      <c r="QKH1048300" s="1"/>
      <c r="QKI1048300" s="1"/>
      <c r="QKJ1048300" s="1"/>
      <c r="QKK1048300" s="1"/>
      <c r="QKL1048300" s="1"/>
      <c r="QKM1048300" s="1"/>
      <c r="QKN1048300" s="1"/>
      <c r="QKO1048300" s="1"/>
      <c r="QKP1048300" s="1"/>
      <c r="QKQ1048300" s="1"/>
      <c r="QKR1048300" s="1"/>
      <c r="QKS1048300" s="1"/>
      <c r="QKT1048300" s="1"/>
      <c r="QKU1048300" s="1"/>
      <c r="QKV1048300" s="1"/>
      <c r="QKW1048300" s="1"/>
      <c r="QKX1048300" s="1"/>
      <c r="QKY1048300" s="1"/>
      <c r="QKZ1048300" s="1"/>
      <c r="QLA1048300" s="1"/>
      <c r="QLB1048300" s="1"/>
      <c r="QLC1048300" s="1"/>
      <c r="QLD1048300" s="1"/>
      <c r="QLE1048300" s="1"/>
      <c r="QLF1048300" s="1"/>
      <c r="QLG1048300" s="1"/>
      <c r="QLH1048300" s="1"/>
      <c r="QLI1048300" s="1"/>
      <c r="QLJ1048300" s="1"/>
      <c r="QLK1048300" s="1"/>
      <c r="QLL1048300" s="1"/>
      <c r="QLM1048300" s="1"/>
      <c r="QLN1048300" s="1"/>
      <c r="QLO1048300" s="1"/>
      <c r="QLP1048300" s="1"/>
      <c r="QLQ1048300" s="1"/>
      <c r="QLR1048300" s="1"/>
      <c r="QLS1048300" s="1"/>
      <c r="QLT1048300" s="1"/>
      <c r="QLU1048300" s="1"/>
      <c r="QLV1048300" s="1"/>
      <c r="QLW1048300" s="1"/>
      <c r="QLX1048300" s="1"/>
      <c r="QLY1048300" s="1"/>
      <c r="QLZ1048300" s="1"/>
      <c r="QMA1048300" s="1"/>
      <c r="QMB1048300" s="1"/>
      <c r="QMC1048300" s="1"/>
      <c r="QMD1048300" s="1"/>
      <c r="QME1048300" s="1"/>
      <c r="QMF1048300" s="1"/>
      <c r="QMG1048300" s="1"/>
      <c r="QMH1048300" s="1"/>
      <c r="QMI1048300" s="1"/>
      <c r="QMJ1048300" s="1"/>
      <c r="QMK1048300" s="1"/>
      <c r="QML1048300" s="1"/>
      <c r="QMM1048300" s="1"/>
      <c r="QMN1048300" s="1"/>
      <c r="QMO1048300" s="1"/>
      <c r="QMP1048300" s="1"/>
      <c r="QMQ1048300" s="1"/>
      <c r="QMR1048300" s="1"/>
      <c r="QMS1048300" s="1"/>
      <c r="QMT1048300" s="1"/>
      <c r="QMU1048300" s="1"/>
      <c r="QMV1048300" s="1"/>
      <c r="QMW1048300" s="1"/>
      <c r="QMX1048300" s="1"/>
      <c r="QMY1048300" s="1"/>
      <c r="QMZ1048300" s="1"/>
      <c r="QNA1048300" s="1"/>
      <c r="QNB1048300" s="1"/>
      <c r="QNC1048300" s="1"/>
      <c r="QND1048300" s="1"/>
      <c r="QNE1048300" s="1"/>
      <c r="QNF1048300" s="1"/>
      <c r="QNG1048300" s="1"/>
      <c r="QNH1048300" s="1"/>
      <c r="QNI1048300" s="1"/>
      <c r="QNJ1048300" s="1"/>
      <c r="QNK1048300" s="1"/>
      <c r="QNL1048300" s="1"/>
      <c r="QNM1048300" s="1"/>
      <c r="QNN1048300" s="1"/>
      <c r="QNO1048300" s="1"/>
      <c r="QNP1048300" s="1"/>
      <c r="QNQ1048300" s="1"/>
      <c r="QNR1048300" s="1"/>
      <c r="QNS1048300" s="1"/>
      <c r="QNT1048300" s="1"/>
      <c r="QNU1048300" s="1"/>
      <c r="QNV1048300" s="1"/>
      <c r="QNW1048300" s="1"/>
      <c r="QNX1048300" s="1"/>
      <c r="QNY1048300" s="1"/>
      <c r="QNZ1048300" s="1"/>
      <c r="QOA1048300" s="1"/>
      <c r="QOB1048300" s="1"/>
      <c r="QOC1048300" s="1"/>
      <c r="QOD1048300" s="1"/>
      <c r="QOE1048300" s="1"/>
      <c r="QOF1048300" s="1"/>
      <c r="QOG1048300" s="1"/>
      <c r="QOH1048300" s="1"/>
      <c r="QOI1048300" s="1"/>
      <c r="QOJ1048300" s="1"/>
      <c r="QOK1048300" s="1"/>
      <c r="QOL1048300" s="1"/>
      <c r="QOM1048300" s="1"/>
      <c r="QON1048300" s="1"/>
      <c r="QOO1048300" s="1"/>
      <c r="QOP1048300" s="1"/>
      <c r="QOQ1048300" s="1"/>
      <c r="QOR1048300" s="1"/>
      <c r="QOS1048300" s="1"/>
      <c r="QOT1048300" s="1"/>
      <c r="QOU1048300" s="1"/>
      <c r="QOV1048300" s="1"/>
      <c r="QOW1048300" s="1"/>
      <c r="QOX1048300" s="1"/>
      <c r="QOY1048300" s="1"/>
      <c r="QOZ1048300" s="1"/>
      <c r="QPA1048300" s="1"/>
      <c r="QPB1048300" s="1"/>
      <c r="QPC1048300" s="1"/>
      <c r="QPD1048300" s="1"/>
      <c r="QPE1048300" s="1"/>
      <c r="QPF1048300" s="1"/>
      <c r="QPG1048300" s="1"/>
      <c r="QPH1048300" s="1"/>
      <c r="QPI1048300" s="1"/>
      <c r="QPJ1048300" s="1"/>
      <c r="QPK1048300" s="1"/>
      <c r="QPL1048300" s="1"/>
      <c r="QPM1048300" s="1"/>
      <c r="QPN1048300" s="1"/>
      <c r="QPO1048300" s="1"/>
      <c r="QPP1048300" s="1"/>
      <c r="QPQ1048300" s="1"/>
      <c r="QPR1048300" s="1"/>
      <c r="QPS1048300" s="1"/>
      <c r="QPT1048300" s="1"/>
      <c r="QPU1048300" s="1"/>
      <c r="QPV1048300" s="1"/>
      <c r="QPW1048300" s="1"/>
      <c r="QPX1048300" s="1"/>
      <c r="QPY1048300" s="1"/>
      <c r="QPZ1048300" s="1"/>
      <c r="QQA1048300" s="1"/>
      <c r="QQB1048300" s="1"/>
      <c r="QQC1048300" s="1"/>
      <c r="QQD1048300" s="1"/>
      <c r="QQE1048300" s="1"/>
      <c r="QQF1048300" s="1"/>
      <c r="QQG1048300" s="1"/>
      <c r="QQH1048300" s="1"/>
      <c r="QQI1048300" s="1"/>
      <c r="QQJ1048300" s="1"/>
      <c r="QQK1048300" s="1"/>
      <c r="QQL1048300" s="1"/>
      <c r="QQM1048300" s="1"/>
      <c r="QQN1048300" s="1"/>
      <c r="QQO1048300" s="1"/>
      <c r="QQP1048300" s="1"/>
      <c r="QQQ1048300" s="1"/>
      <c r="QQR1048300" s="1"/>
      <c r="QQS1048300" s="1"/>
      <c r="QQT1048300" s="1"/>
      <c r="QQU1048300" s="1"/>
      <c r="QQV1048300" s="1"/>
      <c r="QQW1048300" s="1"/>
      <c r="QQX1048300" s="1"/>
      <c r="QQY1048300" s="1"/>
      <c r="QQZ1048300" s="1"/>
      <c r="QRA1048300" s="1"/>
      <c r="QRB1048300" s="1"/>
      <c r="QRC1048300" s="1"/>
      <c r="QRD1048300" s="1"/>
      <c r="QRE1048300" s="1"/>
      <c r="QRF1048300" s="1"/>
      <c r="QRG1048300" s="1"/>
      <c r="QRH1048300" s="1"/>
      <c r="QRI1048300" s="1"/>
      <c r="QRJ1048300" s="1"/>
      <c r="QRK1048300" s="1"/>
      <c r="QRL1048300" s="1"/>
      <c r="QRM1048300" s="1"/>
      <c r="QRN1048300" s="1"/>
      <c r="QRO1048300" s="1"/>
      <c r="QRP1048300" s="1"/>
      <c r="QRQ1048300" s="1"/>
      <c r="QRR1048300" s="1"/>
      <c r="QRS1048300" s="1"/>
      <c r="QRT1048300" s="1"/>
      <c r="QRU1048300" s="1"/>
      <c r="QRV1048300" s="1"/>
      <c r="QRW1048300" s="1"/>
      <c r="QRX1048300" s="1"/>
      <c r="QRY1048300" s="1"/>
      <c r="QRZ1048300" s="1"/>
      <c r="QSA1048300" s="1"/>
      <c r="QSB1048300" s="1"/>
      <c r="QSC1048300" s="1"/>
      <c r="QSD1048300" s="1"/>
      <c r="QSE1048300" s="1"/>
      <c r="QSF1048300" s="1"/>
      <c r="QSG1048300" s="1"/>
      <c r="QSH1048300" s="1"/>
      <c r="QSI1048300" s="1"/>
      <c r="QSJ1048300" s="1"/>
      <c r="QSK1048300" s="1"/>
      <c r="QSL1048300" s="1"/>
      <c r="QSM1048300" s="1"/>
      <c r="QSN1048300" s="1"/>
      <c r="QSO1048300" s="1"/>
      <c r="QSP1048300" s="1"/>
      <c r="QSQ1048300" s="1"/>
      <c r="QSR1048300" s="1"/>
      <c r="QSS1048300" s="1"/>
      <c r="QST1048300" s="1"/>
      <c r="QSU1048300" s="1"/>
      <c r="QSV1048300" s="1"/>
      <c r="QSW1048300" s="1"/>
      <c r="QSX1048300" s="1"/>
      <c r="QSY1048300" s="1"/>
      <c r="QSZ1048300" s="1"/>
      <c r="QTA1048300" s="1"/>
      <c r="QTB1048300" s="1"/>
      <c r="QTC1048300" s="1"/>
      <c r="QTD1048300" s="1"/>
      <c r="QTE1048300" s="1"/>
      <c r="QTF1048300" s="1"/>
      <c r="QTG1048300" s="1"/>
      <c r="QTH1048300" s="1"/>
      <c r="QTI1048300" s="1"/>
      <c r="QTJ1048300" s="1"/>
      <c r="QTK1048300" s="1"/>
      <c r="QTL1048300" s="1"/>
      <c r="QTM1048300" s="1"/>
      <c r="QTN1048300" s="1"/>
      <c r="QTO1048300" s="1"/>
      <c r="QTP1048300" s="1"/>
      <c r="QTQ1048300" s="1"/>
      <c r="QTR1048300" s="1"/>
      <c r="QTS1048300" s="1"/>
      <c r="QTT1048300" s="1"/>
      <c r="QTU1048300" s="1"/>
      <c r="QTV1048300" s="1"/>
      <c r="QTW1048300" s="1"/>
      <c r="QTX1048300" s="1"/>
      <c r="QTY1048300" s="1"/>
      <c r="QTZ1048300" s="1"/>
      <c r="QUA1048300" s="1"/>
      <c r="QUB1048300" s="1"/>
      <c r="QUC1048300" s="1"/>
      <c r="QUD1048300" s="1"/>
      <c r="QUE1048300" s="1"/>
      <c r="QUF1048300" s="1"/>
      <c r="QUG1048300" s="1"/>
      <c r="QUH1048300" s="1"/>
      <c r="QUI1048300" s="1"/>
      <c r="QUJ1048300" s="1"/>
      <c r="QUK1048300" s="1"/>
      <c r="QUL1048300" s="1"/>
      <c r="QUM1048300" s="1"/>
      <c r="QUN1048300" s="1"/>
      <c r="QUO1048300" s="1"/>
      <c r="QUP1048300" s="1"/>
      <c r="QUQ1048300" s="1"/>
      <c r="QUR1048300" s="1"/>
      <c r="QUS1048300" s="1"/>
      <c r="QUT1048300" s="1"/>
      <c r="QUU1048300" s="1"/>
      <c r="QUV1048300" s="1"/>
      <c r="QUW1048300" s="1"/>
      <c r="QUX1048300" s="1"/>
      <c r="QUY1048300" s="1"/>
      <c r="QUZ1048300" s="1"/>
      <c r="QVA1048300" s="1"/>
      <c r="QVB1048300" s="1"/>
      <c r="QVC1048300" s="1"/>
      <c r="QVD1048300" s="1"/>
      <c r="QVE1048300" s="1"/>
      <c r="QVF1048300" s="1"/>
      <c r="QVG1048300" s="1"/>
      <c r="QVH1048300" s="1"/>
      <c r="QVI1048300" s="1"/>
      <c r="QVJ1048300" s="1"/>
      <c r="QVK1048300" s="1"/>
      <c r="QVL1048300" s="1"/>
      <c r="QVM1048300" s="1"/>
      <c r="QVN1048300" s="1"/>
      <c r="QVO1048300" s="1"/>
      <c r="QVP1048300" s="1"/>
      <c r="QVQ1048300" s="1"/>
      <c r="QVR1048300" s="1"/>
      <c r="QVS1048300" s="1"/>
      <c r="QVT1048300" s="1"/>
      <c r="QVU1048300" s="1"/>
      <c r="QVV1048300" s="1"/>
      <c r="QVW1048300" s="1"/>
      <c r="QVX1048300" s="1"/>
      <c r="QVY1048300" s="1"/>
      <c r="QVZ1048300" s="1"/>
      <c r="QWA1048300" s="1"/>
      <c r="QWB1048300" s="1"/>
      <c r="QWC1048300" s="1"/>
      <c r="QWD1048300" s="1"/>
      <c r="QWE1048300" s="1"/>
      <c r="QWF1048300" s="1"/>
      <c r="QWG1048300" s="1"/>
      <c r="QWH1048300" s="1"/>
      <c r="QWI1048300" s="1"/>
      <c r="QWJ1048300" s="1"/>
      <c r="QWK1048300" s="1"/>
      <c r="QWL1048300" s="1"/>
      <c r="QWM1048300" s="1"/>
      <c r="QWN1048300" s="1"/>
      <c r="QWO1048300" s="1"/>
      <c r="QWP1048300" s="1"/>
      <c r="QWQ1048300" s="1"/>
      <c r="QWR1048300" s="1"/>
      <c r="QWS1048300" s="1"/>
      <c r="QWT1048300" s="1"/>
      <c r="QWU1048300" s="1"/>
      <c r="QWV1048300" s="1"/>
      <c r="QWW1048300" s="1"/>
      <c r="QWX1048300" s="1"/>
      <c r="QWY1048300" s="1"/>
      <c r="QWZ1048300" s="1"/>
      <c r="QXA1048300" s="1"/>
      <c r="QXB1048300" s="1"/>
      <c r="QXC1048300" s="1"/>
      <c r="QXD1048300" s="1"/>
      <c r="QXE1048300" s="1"/>
      <c r="QXF1048300" s="1"/>
      <c r="QXG1048300" s="1"/>
      <c r="QXH1048300" s="1"/>
      <c r="QXI1048300" s="1"/>
      <c r="QXJ1048300" s="1"/>
      <c r="QXK1048300" s="1"/>
      <c r="QXL1048300" s="1"/>
      <c r="QXM1048300" s="1"/>
      <c r="QXN1048300" s="1"/>
      <c r="QXO1048300" s="1"/>
      <c r="QXP1048300" s="1"/>
      <c r="QXQ1048300" s="1"/>
      <c r="QXR1048300" s="1"/>
      <c r="QXS1048300" s="1"/>
      <c r="QXT1048300" s="1"/>
      <c r="QXU1048300" s="1"/>
      <c r="QXV1048300" s="1"/>
      <c r="QXW1048300" s="1"/>
      <c r="QXX1048300" s="1"/>
      <c r="QXY1048300" s="1"/>
      <c r="QXZ1048300" s="1"/>
      <c r="QYA1048300" s="1"/>
      <c r="QYB1048300" s="1"/>
      <c r="QYC1048300" s="1"/>
      <c r="QYD1048300" s="1"/>
      <c r="QYE1048300" s="1"/>
      <c r="QYF1048300" s="1"/>
      <c r="QYG1048300" s="1"/>
      <c r="QYH1048300" s="1"/>
      <c r="QYI1048300" s="1"/>
      <c r="QYJ1048300" s="1"/>
      <c r="QYK1048300" s="1"/>
      <c r="QYL1048300" s="1"/>
      <c r="QYM1048300" s="1"/>
      <c r="QYN1048300" s="1"/>
      <c r="QYO1048300" s="1"/>
      <c r="QYP1048300" s="1"/>
      <c r="QYQ1048300" s="1"/>
      <c r="QYR1048300" s="1"/>
      <c r="QYS1048300" s="1"/>
      <c r="QYT1048300" s="1"/>
      <c r="QYU1048300" s="1"/>
      <c r="QYV1048300" s="1"/>
      <c r="QYW1048300" s="1"/>
      <c r="QYX1048300" s="1"/>
      <c r="QYY1048300" s="1"/>
      <c r="QYZ1048300" s="1"/>
      <c r="QZA1048300" s="1"/>
      <c r="QZB1048300" s="1"/>
      <c r="QZC1048300" s="1"/>
      <c r="QZD1048300" s="1"/>
      <c r="QZE1048300" s="1"/>
      <c r="QZF1048300" s="1"/>
      <c r="QZG1048300" s="1"/>
      <c r="QZH1048300" s="1"/>
      <c r="QZI1048300" s="1"/>
      <c r="QZJ1048300" s="1"/>
      <c r="QZK1048300" s="1"/>
      <c r="QZL1048300" s="1"/>
      <c r="QZM1048300" s="1"/>
      <c r="QZN1048300" s="1"/>
      <c r="QZO1048300" s="1"/>
      <c r="QZP1048300" s="1"/>
      <c r="QZQ1048300" s="1"/>
      <c r="QZR1048300" s="1"/>
      <c r="QZS1048300" s="1"/>
      <c r="QZT1048300" s="1"/>
      <c r="QZU1048300" s="1"/>
      <c r="QZV1048300" s="1"/>
      <c r="QZW1048300" s="1"/>
      <c r="QZX1048300" s="1"/>
      <c r="QZY1048300" s="1"/>
      <c r="QZZ1048300" s="1"/>
      <c r="RAA1048300" s="1"/>
      <c r="RAB1048300" s="1"/>
      <c r="RAC1048300" s="1"/>
      <c r="RAD1048300" s="1"/>
      <c r="RAE1048300" s="1"/>
      <c r="RAF1048300" s="1"/>
      <c r="RAG1048300" s="1"/>
      <c r="RAH1048300" s="1"/>
      <c r="RAI1048300" s="1"/>
      <c r="RAJ1048300" s="1"/>
      <c r="RAK1048300" s="1"/>
      <c r="RAL1048300" s="1"/>
      <c r="RAM1048300" s="1"/>
      <c r="RAN1048300" s="1"/>
      <c r="RAO1048300" s="1"/>
      <c r="RAP1048300" s="1"/>
      <c r="RAQ1048300" s="1"/>
      <c r="RAR1048300" s="1"/>
      <c r="RAS1048300" s="1"/>
      <c r="RAT1048300" s="1"/>
      <c r="RAU1048300" s="1"/>
      <c r="RAV1048300" s="1"/>
      <c r="RAW1048300" s="1"/>
      <c r="RAX1048300" s="1"/>
      <c r="RAY1048300" s="1"/>
      <c r="RAZ1048300" s="1"/>
      <c r="RBA1048300" s="1"/>
      <c r="RBB1048300" s="1"/>
      <c r="RBC1048300" s="1"/>
      <c r="RBD1048300" s="1"/>
      <c r="RBE1048300" s="1"/>
      <c r="RBF1048300" s="1"/>
      <c r="RBG1048300" s="1"/>
      <c r="RBH1048300" s="1"/>
      <c r="RBI1048300" s="1"/>
      <c r="RBJ1048300" s="1"/>
      <c r="RBK1048300" s="1"/>
      <c r="RBL1048300" s="1"/>
      <c r="RBM1048300" s="1"/>
      <c r="RBN1048300" s="1"/>
      <c r="RBO1048300" s="1"/>
      <c r="RBP1048300" s="1"/>
      <c r="RBQ1048300" s="1"/>
      <c r="RBR1048300" s="1"/>
      <c r="RBS1048300" s="1"/>
      <c r="RBT1048300" s="1"/>
      <c r="RBU1048300" s="1"/>
      <c r="RBV1048300" s="1"/>
      <c r="RBW1048300" s="1"/>
      <c r="RBX1048300" s="1"/>
      <c r="RBY1048300" s="1"/>
      <c r="RBZ1048300" s="1"/>
      <c r="RCA1048300" s="1"/>
      <c r="RCB1048300" s="1"/>
      <c r="RCC1048300" s="1"/>
      <c r="RCD1048300" s="1"/>
      <c r="RCE1048300" s="1"/>
      <c r="RCF1048300" s="1"/>
      <c r="RCG1048300" s="1"/>
      <c r="RCH1048300" s="1"/>
      <c r="RCI1048300" s="1"/>
      <c r="RCJ1048300" s="1"/>
      <c r="RCK1048300" s="1"/>
      <c r="RCL1048300" s="1"/>
      <c r="RCM1048300" s="1"/>
      <c r="RCN1048300" s="1"/>
      <c r="RCO1048300" s="1"/>
      <c r="RCP1048300" s="1"/>
      <c r="RCQ1048300" s="1"/>
      <c r="RCR1048300" s="1"/>
      <c r="RCS1048300" s="1"/>
      <c r="RCT1048300" s="1"/>
      <c r="RCU1048300" s="1"/>
      <c r="RCV1048300" s="1"/>
      <c r="RCW1048300" s="1"/>
      <c r="RCX1048300" s="1"/>
      <c r="RCY1048300" s="1"/>
      <c r="RCZ1048300" s="1"/>
      <c r="RDA1048300" s="1"/>
      <c r="RDB1048300" s="1"/>
      <c r="RDC1048300" s="1"/>
      <c r="RDD1048300" s="1"/>
      <c r="RDE1048300" s="1"/>
      <c r="RDF1048300" s="1"/>
      <c r="RDG1048300" s="1"/>
      <c r="RDH1048300" s="1"/>
      <c r="RDI1048300" s="1"/>
      <c r="RDJ1048300" s="1"/>
      <c r="RDK1048300" s="1"/>
      <c r="RDL1048300" s="1"/>
      <c r="RDM1048300" s="1"/>
      <c r="RDN1048300" s="1"/>
      <c r="RDO1048300" s="1"/>
      <c r="RDP1048300" s="1"/>
      <c r="RDQ1048300" s="1"/>
      <c r="RDR1048300" s="1"/>
      <c r="RDS1048300" s="1"/>
      <c r="RDT1048300" s="1"/>
      <c r="RDU1048300" s="1"/>
      <c r="RDV1048300" s="1"/>
      <c r="RDW1048300" s="1"/>
      <c r="RDX1048300" s="1"/>
      <c r="RDY1048300" s="1"/>
      <c r="RDZ1048300" s="1"/>
      <c r="REA1048300" s="1"/>
      <c r="REB1048300" s="1"/>
      <c r="REC1048300" s="1"/>
      <c r="RED1048300" s="1"/>
      <c r="REE1048300" s="1"/>
      <c r="REF1048300" s="1"/>
      <c r="REG1048300" s="1"/>
      <c r="REH1048300" s="1"/>
      <c r="REI1048300" s="1"/>
      <c r="REJ1048300" s="1"/>
      <c r="REK1048300" s="1"/>
      <c r="REL1048300" s="1"/>
      <c r="REM1048300" s="1"/>
      <c r="REN1048300" s="1"/>
      <c r="REO1048300" s="1"/>
      <c r="REP1048300" s="1"/>
      <c r="REQ1048300" s="1"/>
      <c r="RER1048300" s="1"/>
      <c r="RES1048300" s="1"/>
      <c r="RET1048300" s="1"/>
      <c r="REU1048300" s="1"/>
      <c r="REV1048300" s="1"/>
      <c r="REW1048300" s="1"/>
      <c r="REX1048300" s="1"/>
      <c r="REY1048300" s="1"/>
      <c r="REZ1048300" s="1"/>
      <c r="RFA1048300" s="1"/>
      <c r="RFB1048300" s="1"/>
      <c r="RFC1048300" s="1"/>
      <c r="RFD1048300" s="1"/>
      <c r="RFE1048300" s="1"/>
      <c r="RFF1048300" s="1"/>
      <c r="RFG1048300" s="1"/>
      <c r="RFH1048300" s="1"/>
      <c r="RFI1048300" s="1"/>
      <c r="RFJ1048300" s="1"/>
      <c r="RFK1048300" s="1"/>
      <c r="RFL1048300" s="1"/>
      <c r="RFM1048300" s="1"/>
      <c r="RFN1048300" s="1"/>
      <c r="RFO1048300" s="1"/>
      <c r="RFP1048300" s="1"/>
      <c r="RFQ1048300" s="1"/>
      <c r="RFR1048300" s="1"/>
      <c r="RFS1048300" s="1"/>
      <c r="RFT1048300" s="1"/>
      <c r="RFU1048300" s="1"/>
      <c r="RFV1048300" s="1"/>
      <c r="RFW1048300" s="1"/>
      <c r="RFX1048300" s="1"/>
      <c r="RFY1048300" s="1"/>
      <c r="RFZ1048300" s="1"/>
      <c r="RGA1048300" s="1"/>
      <c r="RGB1048300" s="1"/>
      <c r="RGC1048300" s="1"/>
      <c r="RGD1048300" s="1"/>
      <c r="RGE1048300" s="1"/>
      <c r="RGF1048300" s="1"/>
      <c r="RGG1048300" s="1"/>
      <c r="RGH1048300" s="1"/>
      <c r="RGI1048300" s="1"/>
      <c r="RGJ1048300" s="1"/>
      <c r="RGK1048300" s="1"/>
      <c r="RGL1048300" s="1"/>
      <c r="RGM1048300" s="1"/>
      <c r="RGN1048300" s="1"/>
      <c r="RGO1048300" s="1"/>
      <c r="RGP1048300" s="1"/>
      <c r="RGQ1048300" s="1"/>
      <c r="RGR1048300" s="1"/>
      <c r="RGS1048300" s="1"/>
      <c r="RGT1048300" s="1"/>
      <c r="RGU1048300" s="1"/>
      <c r="RGV1048300" s="1"/>
      <c r="RGW1048300" s="1"/>
      <c r="RGX1048300" s="1"/>
      <c r="RGY1048300" s="1"/>
      <c r="RGZ1048300" s="1"/>
      <c r="RHA1048300" s="1"/>
      <c r="RHB1048300" s="1"/>
      <c r="RHC1048300" s="1"/>
      <c r="RHD1048300" s="1"/>
      <c r="RHE1048300" s="1"/>
      <c r="RHF1048300" s="1"/>
      <c r="RHG1048300" s="1"/>
      <c r="RHH1048300" s="1"/>
      <c r="RHI1048300" s="1"/>
      <c r="RHJ1048300" s="1"/>
      <c r="RHK1048300" s="1"/>
      <c r="RHL1048300" s="1"/>
      <c r="RHM1048300" s="1"/>
      <c r="RHN1048300" s="1"/>
      <c r="RHO1048300" s="1"/>
      <c r="RHP1048300" s="1"/>
      <c r="RHQ1048300" s="1"/>
      <c r="RHR1048300" s="1"/>
      <c r="RHS1048300" s="1"/>
      <c r="RHT1048300" s="1"/>
      <c r="RHU1048300" s="1"/>
      <c r="RHV1048300" s="1"/>
      <c r="RHW1048300" s="1"/>
      <c r="RHX1048300" s="1"/>
      <c r="RHY1048300" s="1"/>
      <c r="RHZ1048300" s="1"/>
      <c r="RIA1048300" s="1"/>
      <c r="RIB1048300" s="1"/>
      <c r="RIC1048300" s="1"/>
      <c r="RID1048300" s="1"/>
      <c r="RIE1048300" s="1"/>
      <c r="RIF1048300" s="1"/>
      <c r="RIG1048300" s="1"/>
      <c r="RIH1048300" s="1"/>
      <c r="RII1048300" s="1"/>
      <c r="RIJ1048300" s="1"/>
      <c r="RIK1048300" s="1"/>
      <c r="RIL1048300" s="1"/>
      <c r="RIM1048300" s="1"/>
      <c r="RIN1048300" s="1"/>
      <c r="RIO1048300" s="1"/>
      <c r="RIP1048300" s="1"/>
      <c r="RIQ1048300" s="1"/>
      <c r="RIR1048300" s="1"/>
      <c r="RIS1048300" s="1"/>
      <c r="RIT1048300" s="1"/>
      <c r="RIU1048300" s="1"/>
      <c r="RIV1048300" s="1"/>
      <c r="RIW1048300" s="1"/>
      <c r="RIX1048300" s="1"/>
      <c r="RIY1048300" s="1"/>
      <c r="RIZ1048300" s="1"/>
      <c r="RJA1048300" s="1"/>
      <c r="RJB1048300" s="1"/>
      <c r="RJC1048300" s="1"/>
      <c r="RJD1048300" s="1"/>
      <c r="RJE1048300" s="1"/>
      <c r="RJF1048300" s="1"/>
      <c r="RJG1048300" s="1"/>
      <c r="RJH1048300" s="1"/>
      <c r="RJI1048300" s="1"/>
      <c r="RJJ1048300" s="1"/>
      <c r="RJK1048300" s="1"/>
      <c r="RJL1048300" s="1"/>
      <c r="RJM1048300" s="1"/>
      <c r="RJN1048300" s="1"/>
      <c r="RJO1048300" s="1"/>
      <c r="RJP1048300" s="1"/>
      <c r="RJQ1048300" s="1"/>
      <c r="RJR1048300" s="1"/>
      <c r="RJS1048300" s="1"/>
      <c r="RJT1048300" s="1"/>
      <c r="RJU1048300" s="1"/>
      <c r="RJV1048300" s="1"/>
      <c r="RJW1048300" s="1"/>
      <c r="RJX1048300" s="1"/>
      <c r="RJY1048300" s="1"/>
      <c r="RJZ1048300" s="1"/>
      <c r="RKA1048300" s="1"/>
      <c r="RKB1048300" s="1"/>
      <c r="RKC1048300" s="1"/>
      <c r="RKD1048300" s="1"/>
      <c r="RKE1048300" s="1"/>
      <c r="RKF1048300" s="1"/>
      <c r="RKG1048300" s="1"/>
      <c r="RKH1048300" s="1"/>
      <c r="RKI1048300" s="1"/>
      <c r="RKJ1048300" s="1"/>
      <c r="RKK1048300" s="1"/>
      <c r="RKL1048300" s="1"/>
      <c r="RKM1048300" s="1"/>
      <c r="RKN1048300" s="1"/>
      <c r="RKO1048300" s="1"/>
      <c r="RKP1048300" s="1"/>
      <c r="RKQ1048300" s="1"/>
      <c r="RKR1048300" s="1"/>
      <c r="RKS1048300" s="1"/>
      <c r="RKT1048300" s="1"/>
      <c r="RKU1048300" s="1"/>
      <c r="RKV1048300" s="1"/>
      <c r="RKW1048300" s="1"/>
      <c r="RKX1048300" s="1"/>
      <c r="RKY1048300" s="1"/>
      <c r="RKZ1048300" s="1"/>
      <c r="RLA1048300" s="1"/>
      <c r="RLB1048300" s="1"/>
      <c r="RLC1048300" s="1"/>
      <c r="RLD1048300" s="1"/>
      <c r="RLE1048300" s="1"/>
      <c r="RLF1048300" s="1"/>
      <c r="RLG1048300" s="1"/>
      <c r="RLH1048300" s="1"/>
      <c r="RLI1048300" s="1"/>
      <c r="RLJ1048300" s="1"/>
      <c r="RLK1048300" s="1"/>
      <c r="RLL1048300" s="1"/>
      <c r="RLM1048300" s="1"/>
      <c r="RLN1048300" s="1"/>
      <c r="RLO1048300" s="1"/>
      <c r="RLP1048300" s="1"/>
      <c r="RLQ1048300" s="1"/>
      <c r="RLR1048300" s="1"/>
      <c r="RLS1048300" s="1"/>
      <c r="RLT1048300" s="1"/>
      <c r="RLU1048300" s="1"/>
      <c r="RLV1048300" s="1"/>
      <c r="RLW1048300" s="1"/>
      <c r="RLX1048300" s="1"/>
      <c r="RLY1048300" s="1"/>
      <c r="RLZ1048300" s="1"/>
      <c r="RMA1048300" s="1"/>
      <c r="RMB1048300" s="1"/>
      <c r="RMC1048300" s="1"/>
      <c r="RMD1048300" s="1"/>
      <c r="RME1048300" s="1"/>
      <c r="RMF1048300" s="1"/>
      <c r="RMG1048300" s="1"/>
      <c r="RMH1048300" s="1"/>
      <c r="RMI1048300" s="1"/>
      <c r="RMJ1048300" s="1"/>
      <c r="RMK1048300" s="1"/>
      <c r="RML1048300" s="1"/>
      <c r="RMM1048300" s="1"/>
      <c r="RMN1048300" s="1"/>
      <c r="RMO1048300" s="1"/>
      <c r="RMP1048300" s="1"/>
      <c r="RMQ1048300" s="1"/>
      <c r="RMR1048300" s="1"/>
      <c r="RMS1048300" s="1"/>
      <c r="RMT1048300" s="1"/>
      <c r="RMU1048300" s="1"/>
      <c r="RMV1048300" s="1"/>
      <c r="RMW1048300" s="1"/>
      <c r="RMX1048300" s="1"/>
      <c r="RMY1048300" s="1"/>
      <c r="RMZ1048300" s="1"/>
      <c r="RNA1048300" s="1"/>
      <c r="RNB1048300" s="1"/>
      <c r="RNC1048300" s="1"/>
      <c r="RND1048300" s="1"/>
      <c r="RNE1048300" s="1"/>
      <c r="RNF1048300" s="1"/>
      <c r="RNG1048300" s="1"/>
      <c r="RNH1048300" s="1"/>
      <c r="RNI1048300" s="1"/>
      <c r="RNJ1048300" s="1"/>
      <c r="RNK1048300" s="1"/>
      <c r="RNL1048300" s="1"/>
      <c r="RNM1048300" s="1"/>
      <c r="RNN1048300" s="1"/>
      <c r="RNO1048300" s="1"/>
      <c r="RNP1048300" s="1"/>
      <c r="RNQ1048300" s="1"/>
      <c r="RNR1048300" s="1"/>
      <c r="RNS1048300" s="1"/>
      <c r="RNT1048300" s="1"/>
      <c r="RNU1048300" s="1"/>
      <c r="RNV1048300" s="1"/>
      <c r="RNW1048300" s="1"/>
      <c r="RNX1048300" s="1"/>
      <c r="RNY1048300" s="1"/>
      <c r="RNZ1048300" s="1"/>
      <c r="ROA1048300" s="1"/>
      <c r="ROB1048300" s="1"/>
      <c r="ROC1048300" s="1"/>
      <c r="ROD1048300" s="1"/>
      <c r="ROE1048300" s="1"/>
      <c r="ROF1048300" s="1"/>
      <c r="ROG1048300" s="1"/>
      <c r="ROH1048300" s="1"/>
      <c r="ROI1048300" s="1"/>
      <c r="ROJ1048300" s="1"/>
      <c r="ROK1048300" s="1"/>
      <c r="ROL1048300" s="1"/>
      <c r="ROM1048300" s="1"/>
      <c r="RON1048300" s="1"/>
      <c r="ROO1048300" s="1"/>
      <c r="ROP1048300" s="1"/>
      <c r="ROQ1048300" s="1"/>
      <c r="ROR1048300" s="1"/>
      <c r="ROS1048300" s="1"/>
      <c r="ROT1048300" s="1"/>
      <c r="ROU1048300" s="1"/>
      <c r="ROV1048300" s="1"/>
      <c r="ROW1048300" s="1"/>
      <c r="ROX1048300" s="1"/>
      <c r="ROY1048300" s="1"/>
      <c r="ROZ1048300" s="1"/>
      <c r="RPA1048300" s="1"/>
      <c r="RPB1048300" s="1"/>
      <c r="RPC1048300" s="1"/>
      <c r="RPD1048300" s="1"/>
      <c r="RPE1048300" s="1"/>
      <c r="RPF1048300" s="1"/>
      <c r="RPG1048300" s="1"/>
      <c r="RPH1048300" s="1"/>
      <c r="RPI1048300" s="1"/>
      <c r="RPJ1048300" s="1"/>
      <c r="RPK1048300" s="1"/>
      <c r="RPL1048300" s="1"/>
      <c r="RPM1048300" s="1"/>
      <c r="RPN1048300" s="1"/>
      <c r="RPO1048300" s="1"/>
      <c r="RPP1048300" s="1"/>
      <c r="RPQ1048300" s="1"/>
      <c r="RPR1048300" s="1"/>
      <c r="RPS1048300" s="1"/>
      <c r="RPT1048300" s="1"/>
      <c r="RPU1048300" s="1"/>
      <c r="RPV1048300" s="1"/>
      <c r="RPW1048300" s="1"/>
      <c r="RPX1048300" s="1"/>
      <c r="RPY1048300" s="1"/>
      <c r="RPZ1048300" s="1"/>
      <c r="RQA1048300" s="1"/>
      <c r="RQB1048300" s="1"/>
      <c r="RQC1048300" s="1"/>
      <c r="RQD1048300" s="1"/>
      <c r="RQE1048300" s="1"/>
      <c r="RQF1048300" s="1"/>
      <c r="RQG1048300" s="1"/>
      <c r="RQH1048300" s="1"/>
      <c r="RQI1048300" s="1"/>
      <c r="RQJ1048300" s="1"/>
      <c r="RQK1048300" s="1"/>
      <c r="RQL1048300" s="1"/>
      <c r="RQM1048300" s="1"/>
      <c r="RQN1048300" s="1"/>
      <c r="RQO1048300" s="1"/>
      <c r="RQP1048300" s="1"/>
      <c r="RQQ1048300" s="1"/>
      <c r="RQR1048300" s="1"/>
      <c r="RQS1048300" s="1"/>
      <c r="RQT1048300" s="1"/>
      <c r="RQU1048300" s="1"/>
      <c r="RQV1048300" s="1"/>
      <c r="RQW1048300" s="1"/>
      <c r="RQX1048300" s="1"/>
      <c r="RQY1048300" s="1"/>
      <c r="RQZ1048300" s="1"/>
      <c r="RRA1048300" s="1"/>
      <c r="RRB1048300" s="1"/>
      <c r="RRC1048300" s="1"/>
      <c r="RRD1048300" s="1"/>
      <c r="RRE1048300" s="1"/>
      <c r="RRF1048300" s="1"/>
      <c r="RRG1048300" s="1"/>
      <c r="RRH1048300" s="1"/>
      <c r="RRI1048300" s="1"/>
      <c r="RRJ1048300" s="1"/>
      <c r="RRK1048300" s="1"/>
      <c r="RRL1048300" s="1"/>
      <c r="RRM1048300" s="1"/>
      <c r="RRN1048300" s="1"/>
      <c r="RRO1048300" s="1"/>
      <c r="RRP1048300" s="1"/>
      <c r="RRQ1048300" s="1"/>
      <c r="RRR1048300" s="1"/>
      <c r="RRS1048300" s="1"/>
      <c r="RRT1048300" s="1"/>
      <c r="RRU1048300" s="1"/>
      <c r="RRV1048300" s="1"/>
      <c r="RRW1048300" s="1"/>
      <c r="RRX1048300" s="1"/>
      <c r="RRY1048300" s="1"/>
      <c r="RRZ1048300" s="1"/>
      <c r="RSA1048300" s="1"/>
      <c r="RSB1048300" s="1"/>
      <c r="RSC1048300" s="1"/>
      <c r="RSD1048300" s="1"/>
      <c r="RSE1048300" s="1"/>
      <c r="RSF1048300" s="1"/>
      <c r="RSG1048300" s="1"/>
      <c r="RSH1048300" s="1"/>
      <c r="RSI1048300" s="1"/>
      <c r="RSJ1048300" s="1"/>
      <c r="RSK1048300" s="1"/>
      <c r="RSL1048300" s="1"/>
      <c r="RSM1048300" s="1"/>
      <c r="RSN1048300" s="1"/>
      <c r="RSO1048300" s="1"/>
      <c r="RSP1048300" s="1"/>
      <c r="RSQ1048300" s="1"/>
      <c r="RSR1048300" s="1"/>
      <c r="RSS1048300" s="1"/>
      <c r="RST1048300" s="1"/>
      <c r="RSU1048300" s="1"/>
      <c r="RSV1048300" s="1"/>
      <c r="RSW1048300" s="1"/>
      <c r="RSX1048300" s="1"/>
      <c r="RSY1048300" s="1"/>
      <c r="RSZ1048300" s="1"/>
      <c r="RTA1048300" s="1"/>
      <c r="RTB1048300" s="1"/>
      <c r="RTC1048300" s="1"/>
      <c r="RTD1048300" s="1"/>
      <c r="RTE1048300" s="1"/>
      <c r="RTF1048300" s="1"/>
      <c r="RTG1048300" s="1"/>
      <c r="RTH1048300" s="1"/>
      <c r="RTI1048300" s="1"/>
      <c r="RTJ1048300" s="1"/>
      <c r="RTK1048300" s="1"/>
      <c r="RTL1048300" s="1"/>
      <c r="RTM1048300" s="1"/>
      <c r="RTN1048300" s="1"/>
      <c r="RTO1048300" s="1"/>
      <c r="RTP1048300" s="1"/>
      <c r="RTQ1048300" s="1"/>
      <c r="RTR1048300" s="1"/>
      <c r="RTS1048300" s="1"/>
      <c r="RTT1048300" s="1"/>
      <c r="RTU1048300" s="1"/>
      <c r="RTV1048300" s="1"/>
      <c r="RTW1048300" s="1"/>
      <c r="RTX1048300" s="1"/>
      <c r="RTY1048300" s="1"/>
      <c r="RTZ1048300" s="1"/>
      <c r="RUA1048300" s="1"/>
      <c r="RUB1048300" s="1"/>
      <c r="RUC1048300" s="1"/>
      <c r="RUD1048300" s="1"/>
      <c r="RUE1048300" s="1"/>
      <c r="RUF1048300" s="1"/>
      <c r="RUG1048300" s="1"/>
      <c r="RUH1048300" s="1"/>
      <c r="RUI1048300" s="1"/>
      <c r="RUJ1048300" s="1"/>
      <c r="RUK1048300" s="1"/>
      <c r="RUL1048300" s="1"/>
      <c r="RUM1048300" s="1"/>
      <c r="RUN1048300" s="1"/>
      <c r="RUO1048300" s="1"/>
      <c r="RUP1048300" s="1"/>
      <c r="RUQ1048300" s="1"/>
      <c r="RUR1048300" s="1"/>
      <c r="RUS1048300" s="1"/>
      <c r="RUT1048300" s="1"/>
      <c r="RUU1048300" s="1"/>
      <c r="RUV1048300" s="1"/>
      <c r="RUW1048300" s="1"/>
      <c r="RUX1048300" s="1"/>
      <c r="RUY1048300" s="1"/>
      <c r="RUZ1048300" s="1"/>
      <c r="RVA1048300" s="1"/>
      <c r="RVB1048300" s="1"/>
      <c r="RVC1048300" s="1"/>
      <c r="RVD1048300" s="1"/>
      <c r="RVE1048300" s="1"/>
      <c r="RVF1048300" s="1"/>
      <c r="RVG1048300" s="1"/>
      <c r="RVH1048300" s="1"/>
      <c r="RVI1048300" s="1"/>
      <c r="RVJ1048300" s="1"/>
      <c r="RVK1048300" s="1"/>
      <c r="RVL1048300" s="1"/>
      <c r="RVM1048300" s="1"/>
      <c r="RVN1048300" s="1"/>
      <c r="RVO1048300" s="1"/>
      <c r="RVP1048300" s="1"/>
      <c r="RVQ1048300" s="1"/>
      <c r="RVR1048300" s="1"/>
      <c r="RVS1048300" s="1"/>
      <c r="RVT1048300" s="1"/>
      <c r="RVU1048300" s="1"/>
      <c r="RVV1048300" s="1"/>
      <c r="RVW1048300" s="1"/>
      <c r="RVX1048300" s="1"/>
      <c r="RVY1048300" s="1"/>
      <c r="RVZ1048300" s="1"/>
      <c r="RWA1048300" s="1"/>
      <c r="RWB1048300" s="1"/>
      <c r="RWC1048300" s="1"/>
      <c r="RWD1048300" s="1"/>
      <c r="RWE1048300" s="1"/>
      <c r="RWF1048300" s="1"/>
      <c r="RWG1048300" s="1"/>
      <c r="RWH1048300" s="1"/>
      <c r="RWI1048300" s="1"/>
      <c r="RWJ1048300" s="1"/>
      <c r="RWK1048300" s="1"/>
      <c r="RWL1048300" s="1"/>
      <c r="RWM1048300" s="1"/>
      <c r="RWN1048300" s="1"/>
      <c r="RWO1048300" s="1"/>
      <c r="RWP1048300" s="1"/>
      <c r="RWQ1048300" s="1"/>
      <c r="RWR1048300" s="1"/>
      <c r="RWS1048300" s="1"/>
      <c r="RWT1048300" s="1"/>
      <c r="RWU1048300" s="1"/>
      <c r="RWV1048300" s="1"/>
      <c r="RWW1048300" s="1"/>
      <c r="RWX1048300" s="1"/>
      <c r="RWY1048300" s="1"/>
      <c r="RWZ1048300" s="1"/>
      <c r="RXA1048300" s="1"/>
      <c r="RXB1048300" s="1"/>
      <c r="RXC1048300" s="1"/>
      <c r="RXD1048300" s="1"/>
      <c r="RXE1048300" s="1"/>
      <c r="RXF1048300" s="1"/>
      <c r="RXG1048300" s="1"/>
      <c r="RXH1048300" s="1"/>
      <c r="RXI1048300" s="1"/>
      <c r="RXJ1048300" s="1"/>
      <c r="RXK1048300" s="1"/>
      <c r="RXL1048300" s="1"/>
      <c r="RXM1048300" s="1"/>
      <c r="RXN1048300" s="1"/>
      <c r="RXO1048300" s="1"/>
      <c r="RXP1048300" s="1"/>
      <c r="RXQ1048300" s="1"/>
      <c r="RXR1048300" s="1"/>
      <c r="RXS1048300" s="1"/>
      <c r="RXT1048300" s="1"/>
      <c r="RXU1048300" s="1"/>
      <c r="RXV1048300" s="1"/>
      <c r="RXW1048300" s="1"/>
      <c r="RXX1048300" s="1"/>
      <c r="RXY1048300" s="1"/>
      <c r="RXZ1048300" s="1"/>
      <c r="RYA1048300" s="1"/>
      <c r="RYB1048300" s="1"/>
      <c r="RYC1048300" s="1"/>
      <c r="RYD1048300" s="1"/>
      <c r="RYE1048300" s="1"/>
      <c r="RYF1048300" s="1"/>
      <c r="RYG1048300" s="1"/>
      <c r="RYH1048300" s="1"/>
      <c r="RYI1048300" s="1"/>
      <c r="RYJ1048300" s="1"/>
      <c r="RYK1048300" s="1"/>
      <c r="RYL1048300" s="1"/>
      <c r="RYM1048300" s="1"/>
      <c r="RYN1048300" s="1"/>
      <c r="RYO1048300" s="1"/>
      <c r="RYP1048300" s="1"/>
      <c r="RYQ1048300" s="1"/>
      <c r="RYR1048300" s="1"/>
      <c r="RYS1048300" s="1"/>
      <c r="RYT1048300" s="1"/>
      <c r="RYU1048300" s="1"/>
      <c r="RYV1048300" s="1"/>
      <c r="RYW1048300" s="1"/>
      <c r="RYX1048300" s="1"/>
      <c r="RYY1048300" s="1"/>
      <c r="RYZ1048300" s="1"/>
      <c r="RZA1048300" s="1"/>
      <c r="RZB1048300" s="1"/>
      <c r="RZC1048300" s="1"/>
      <c r="RZD1048300" s="1"/>
      <c r="RZE1048300" s="1"/>
      <c r="RZF1048300" s="1"/>
      <c r="RZG1048300" s="1"/>
      <c r="RZH1048300" s="1"/>
      <c r="RZI1048300" s="1"/>
      <c r="RZJ1048300" s="1"/>
      <c r="RZK1048300" s="1"/>
      <c r="RZL1048300" s="1"/>
      <c r="RZM1048300" s="1"/>
      <c r="RZN1048300" s="1"/>
      <c r="RZO1048300" s="1"/>
      <c r="RZP1048300" s="1"/>
      <c r="RZQ1048300" s="1"/>
      <c r="RZR1048300" s="1"/>
      <c r="RZS1048300" s="1"/>
      <c r="RZT1048300" s="1"/>
      <c r="RZU1048300" s="1"/>
      <c r="RZV1048300" s="1"/>
      <c r="RZW1048300" s="1"/>
      <c r="RZX1048300" s="1"/>
      <c r="RZY1048300" s="1"/>
      <c r="RZZ1048300" s="1"/>
      <c r="SAA1048300" s="1"/>
      <c r="SAB1048300" s="1"/>
      <c r="SAC1048300" s="1"/>
      <c r="SAD1048300" s="1"/>
      <c r="SAE1048300" s="1"/>
      <c r="SAF1048300" s="1"/>
      <c r="SAG1048300" s="1"/>
      <c r="SAH1048300" s="1"/>
      <c r="SAI1048300" s="1"/>
      <c r="SAJ1048300" s="1"/>
      <c r="SAK1048300" s="1"/>
      <c r="SAL1048300" s="1"/>
      <c r="SAM1048300" s="1"/>
      <c r="SAN1048300" s="1"/>
      <c r="SAO1048300" s="1"/>
      <c r="SAP1048300" s="1"/>
      <c r="SAQ1048300" s="1"/>
      <c r="SAR1048300" s="1"/>
      <c r="SAS1048300" s="1"/>
      <c r="SAT1048300" s="1"/>
      <c r="SAU1048300" s="1"/>
      <c r="SAV1048300" s="1"/>
      <c r="SAW1048300" s="1"/>
      <c r="SAX1048300" s="1"/>
      <c r="SAY1048300" s="1"/>
      <c r="SAZ1048300" s="1"/>
      <c r="SBA1048300" s="1"/>
      <c r="SBB1048300" s="1"/>
      <c r="SBC1048300" s="1"/>
      <c r="SBD1048300" s="1"/>
      <c r="SBE1048300" s="1"/>
      <c r="SBF1048300" s="1"/>
      <c r="SBG1048300" s="1"/>
      <c r="SBH1048300" s="1"/>
      <c r="SBI1048300" s="1"/>
      <c r="SBJ1048300" s="1"/>
      <c r="SBK1048300" s="1"/>
      <c r="SBL1048300" s="1"/>
      <c r="SBM1048300" s="1"/>
      <c r="SBN1048300" s="1"/>
      <c r="SBO1048300" s="1"/>
      <c r="SBP1048300" s="1"/>
      <c r="SBQ1048300" s="1"/>
      <c r="SBR1048300" s="1"/>
      <c r="SBS1048300" s="1"/>
      <c r="SBT1048300" s="1"/>
      <c r="SBU1048300" s="1"/>
      <c r="SBV1048300" s="1"/>
      <c r="SBW1048300" s="1"/>
      <c r="SBX1048300" s="1"/>
      <c r="SBY1048300" s="1"/>
      <c r="SBZ1048300" s="1"/>
      <c r="SCA1048300" s="1"/>
      <c r="SCB1048300" s="1"/>
      <c r="SCC1048300" s="1"/>
      <c r="SCD1048300" s="1"/>
      <c r="SCE1048300" s="1"/>
      <c r="SCF1048300" s="1"/>
      <c r="SCG1048300" s="1"/>
      <c r="SCH1048300" s="1"/>
      <c r="SCI1048300" s="1"/>
      <c r="SCJ1048300" s="1"/>
      <c r="SCK1048300" s="1"/>
      <c r="SCL1048300" s="1"/>
      <c r="SCM1048300" s="1"/>
      <c r="SCN1048300" s="1"/>
      <c r="SCO1048300" s="1"/>
      <c r="SCP1048300" s="1"/>
      <c r="SCQ1048300" s="1"/>
      <c r="SCR1048300" s="1"/>
      <c r="SCS1048300" s="1"/>
      <c r="SCT1048300" s="1"/>
      <c r="SCU1048300" s="1"/>
      <c r="SCV1048300" s="1"/>
      <c r="SCW1048300" s="1"/>
      <c r="SCX1048300" s="1"/>
      <c r="SCY1048300" s="1"/>
      <c r="SCZ1048300" s="1"/>
      <c r="SDA1048300" s="1"/>
      <c r="SDB1048300" s="1"/>
      <c r="SDC1048300" s="1"/>
      <c r="SDD1048300" s="1"/>
      <c r="SDE1048300" s="1"/>
      <c r="SDF1048300" s="1"/>
      <c r="SDG1048300" s="1"/>
      <c r="SDH1048300" s="1"/>
      <c r="SDI1048300" s="1"/>
      <c r="SDJ1048300" s="1"/>
      <c r="SDK1048300" s="1"/>
      <c r="SDL1048300" s="1"/>
      <c r="SDM1048300" s="1"/>
      <c r="SDN1048300" s="1"/>
      <c r="SDO1048300" s="1"/>
      <c r="SDP1048300" s="1"/>
      <c r="SDQ1048300" s="1"/>
      <c r="SDR1048300" s="1"/>
      <c r="SDS1048300" s="1"/>
      <c r="SDT1048300" s="1"/>
      <c r="SDU1048300" s="1"/>
      <c r="SDV1048300" s="1"/>
      <c r="SDW1048300" s="1"/>
      <c r="SDX1048300" s="1"/>
      <c r="SDY1048300" s="1"/>
      <c r="SDZ1048300" s="1"/>
      <c r="SEA1048300" s="1"/>
      <c r="SEB1048300" s="1"/>
      <c r="SEC1048300" s="1"/>
      <c r="SED1048300" s="1"/>
      <c r="SEE1048300" s="1"/>
      <c r="SEF1048300" s="1"/>
      <c r="SEG1048300" s="1"/>
      <c r="SEH1048300" s="1"/>
      <c r="SEI1048300" s="1"/>
      <c r="SEJ1048300" s="1"/>
      <c r="SEK1048300" s="1"/>
      <c r="SEL1048300" s="1"/>
      <c r="SEM1048300" s="1"/>
      <c r="SEN1048300" s="1"/>
      <c r="SEO1048300" s="1"/>
      <c r="SEP1048300" s="1"/>
      <c r="SEQ1048300" s="1"/>
      <c r="SER1048300" s="1"/>
      <c r="SES1048300" s="1"/>
      <c r="SET1048300" s="1"/>
      <c r="SEU1048300" s="1"/>
      <c r="SEV1048300" s="1"/>
      <c r="SEW1048300" s="1"/>
      <c r="SEX1048300" s="1"/>
      <c r="SEY1048300" s="1"/>
      <c r="SEZ1048300" s="1"/>
      <c r="SFA1048300" s="1"/>
      <c r="SFB1048300" s="1"/>
      <c r="SFC1048300" s="1"/>
      <c r="SFD1048300" s="1"/>
      <c r="SFE1048300" s="1"/>
      <c r="SFF1048300" s="1"/>
      <c r="SFG1048300" s="1"/>
      <c r="SFH1048300" s="1"/>
      <c r="SFI1048300" s="1"/>
      <c r="SFJ1048300" s="1"/>
      <c r="SFK1048300" s="1"/>
      <c r="SFL1048300" s="1"/>
      <c r="SFM1048300" s="1"/>
      <c r="SFN1048300" s="1"/>
      <c r="SFO1048300" s="1"/>
      <c r="SFP1048300" s="1"/>
      <c r="SFQ1048300" s="1"/>
      <c r="SFR1048300" s="1"/>
      <c r="SFS1048300" s="1"/>
      <c r="SFT1048300" s="1"/>
      <c r="SFU1048300" s="1"/>
      <c r="SFV1048300" s="1"/>
      <c r="SFW1048300" s="1"/>
      <c r="SFX1048300" s="1"/>
      <c r="SFY1048300" s="1"/>
      <c r="SFZ1048300" s="1"/>
      <c r="SGA1048300" s="1"/>
      <c r="SGB1048300" s="1"/>
      <c r="SGC1048300" s="1"/>
      <c r="SGD1048300" s="1"/>
      <c r="SGE1048300" s="1"/>
      <c r="SGF1048300" s="1"/>
      <c r="SGG1048300" s="1"/>
      <c r="SGH1048300" s="1"/>
      <c r="SGI1048300" s="1"/>
      <c r="SGJ1048300" s="1"/>
      <c r="SGK1048300" s="1"/>
      <c r="SGL1048300" s="1"/>
      <c r="SGM1048300" s="1"/>
      <c r="SGN1048300" s="1"/>
      <c r="SGO1048300" s="1"/>
      <c r="SGP1048300" s="1"/>
      <c r="SGQ1048300" s="1"/>
      <c r="SGR1048300" s="1"/>
      <c r="SGS1048300" s="1"/>
      <c r="SGT1048300" s="1"/>
      <c r="SGU1048300" s="1"/>
      <c r="SGV1048300" s="1"/>
      <c r="SGW1048300" s="1"/>
      <c r="SGX1048300" s="1"/>
      <c r="SGY1048300" s="1"/>
      <c r="SGZ1048300" s="1"/>
      <c r="SHA1048300" s="1"/>
      <c r="SHB1048300" s="1"/>
      <c r="SHC1048300" s="1"/>
      <c r="SHD1048300" s="1"/>
      <c r="SHE1048300" s="1"/>
      <c r="SHF1048300" s="1"/>
      <c r="SHG1048300" s="1"/>
      <c r="SHH1048300" s="1"/>
      <c r="SHI1048300" s="1"/>
      <c r="SHJ1048300" s="1"/>
      <c r="SHK1048300" s="1"/>
      <c r="SHL1048300" s="1"/>
      <c r="SHM1048300" s="1"/>
      <c r="SHN1048300" s="1"/>
      <c r="SHO1048300" s="1"/>
      <c r="SHP1048300" s="1"/>
      <c r="SHQ1048300" s="1"/>
      <c r="SHR1048300" s="1"/>
      <c r="SHS1048300" s="1"/>
      <c r="SHT1048300" s="1"/>
      <c r="SHU1048300" s="1"/>
      <c r="SHV1048300" s="1"/>
      <c r="SHW1048300" s="1"/>
      <c r="SHX1048300" s="1"/>
      <c r="SHY1048300" s="1"/>
      <c r="SHZ1048300" s="1"/>
      <c r="SIA1048300" s="1"/>
      <c r="SIB1048300" s="1"/>
      <c r="SIC1048300" s="1"/>
      <c r="SID1048300" s="1"/>
      <c r="SIE1048300" s="1"/>
      <c r="SIF1048300" s="1"/>
      <c r="SIG1048300" s="1"/>
      <c r="SIH1048300" s="1"/>
      <c r="SII1048300" s="1"/>
      <c r="SIJ1048300" s="1"/>
      <c r="SIK1048300" s="1"/>
      <c r="SIL1048300" s="1"/>
      <c r="SIM1048300" s="1"/>
      <c r="SIN1048300" s="1"/>
      <c r="SIO1048300" s="1"/>
      <c r="SIP1048300" s="1"/>
      <c r="SIQ1048300" s="1"/>
      <c r="SIR1048300" s="1"/>
      <c r="SIS1048300" s="1"/>
      <c r="SIT1048300" s="1"/>
      <c r="SIU1048300" s="1"/>
      <c r="SIV1048300" s="1"/>
      <c r="SIW1048300" s="1"/>
      <c r="SIX1048300" s="1"/>
      <c r="SIY1048300" s="1"/>
      <c r="SIZ1048300" s="1"/>
      <c r="SJA1048300" s="1"/>
      <c r="SJB1048300" s="1"/>
      <c r="SJC1048300" s="1"/>
      <c r="SJD1048300" s="1"/>
      <c r="SJE1048300" s="1"/>
      <c r="SJF1048300" s="1"/>
      <c r="SJG1048300" s="1"/>
      <c r="SJH1048300" s="1"/>
      <c r="SJI1048300" s="1"/>
      <c r="SJJ1048300" s="1"/>
      <c r="SJK1048300" s="1"/>
      <c r="SJL1048300" s="1"/>
      <c r="SJM1048300" s="1"/>
      <c r="SJN1048300" s="1"/>
      <c r="SJO1048300" s="1"/>
      <c r="SJP1048300" s="1"/>
      <c r="SJQ1048300" s="1"/>
      <c r="SJR1048300" s="1"/>
      <c r="SJS1048300" s="1"/>
      <c r="SJT1048300" s="1"/>
      <c r="SJU1048300" s="1"/>
      <c r="SJV1048300" s="1"/>
      <c r="SJW1048300" s="1"/>
      <c r="SJX1048300" s="1"/>
      <c r="SJY1048300" s="1"/>
      <c r="SJZ1048300" s="1"/>
      <c r="SKA1048300" s="1"/>
      <c r="SKB1048300" s="1"/>
      <c r="SKC1048300" s="1"/>
      <c r="SKD1048300" s="1"/>
      <c r="SKE1048300" s="1"/>
      <c r="SKF1048300" s="1"/>
      <c r="SKG1048300" s="1"/>
      <c r="SKH1048300" s="1"/>
      <c r="SKI1048300" s="1"/>
      <c r="SKJ1048300" s="1"/>
      <c r="SKK1048300" s="1"/>
      <c r="SKL1048300" s="1"/>
      <c r="SKM1048300" s="1"/>
      <c r="SKN1048300" s="1"/>
      <c r="SKO1048300" s="1"/>
      <c r="SKP1048300" s="1"/>
      <c r="SKQ1048300" s="1"/>
      <c r="SKR1048300" s="1"/>
      <c r="SKS1048300" s="1"/>
      <c r="SKT1048300" s="1"/>
      <c r="SKU1048300" s="1"/>
      <c r="SKV1048300" s="1"/>
      <c r="SKW1048300" s="1"/>
      <c r="SKX1048300" s="1"/>
      <c r="SKY1048300" s="1"/>
      <c r="SKZ1048300" s="1"/>
      <c r="SLA1048300" s="1"/>
      <c r="SLB1048300" s="1"/>
      <c r="SLC1048300" s="1"/>
      <c r="SLD1048300" s="1"/>
      <c r="SLE1048300" s="1"/>
      <c r="SLF1048300" s="1"/>
      <c r="SLG1048300" s="1"/>
      <c r="SLH1048300" s="1"/>
      <c r="SLI1048300" s="1"/>
      <c r="SLJ1048300" s="1"/>
      <c r="SLK1048300" s="1"/>
      <c r="SLL1048300" s="1"/>
      <c r="SLM1048300" s="1"/>
      <c r="SLN1048300" s="1"/>
      <c r="SLO1048300" s="1"/>
      <c r="SLP1048300" s="1"/>
      <c r="SLQ1048300" s="1"/>
      <c r="SLR1048300" s="1"/>
      <c r="SLS1048300" s="1"/>
      <c r="SLT1048300" s="1"/>
      <c r="SLU1048300" s="1"/>
      <c r="SLV1048300" s="1"/>
      <c r="SLW1048300" s="1"/>
      <c r="SLX1048300" s="1"/>
      <c r="SLY1048300" s="1"/>
      <c r="SLZ1048300" s="1"/>
      <c r="SMA1048300" s="1"/>
      <c r="SMB1048300" s="1"/>
      <c r="SMC1048300" s="1"/>
      <c r="SMD1048300" s="1"/>
      <c r="SME1048300" s="1"/>
      <c r="SMF1048300" s="1"/>
      <c r="SMG1048300" s="1"/>
      <c r="SMH1048300" s="1"/>
      <c r="SMI1048300" s="1"/>
      <c r="SMJ1048300" s="1"/>
      <c r="SMK1048300" s="1"/>
      <c r="SML1048300" s="1"/>
      <c r="SMM1048300" s="1"/>
      <c r="SMN1048300" s="1"/>
      <c r="SMO1048300" s="1"/>
      <c r="SMP1048300" s="1"/>
      <c r="SMQ1048300" s="1"/>
      <c r="SMR1048300" s="1"/>
      <c r="SMS1048300" s="1"/>
      <c r="SMT1048300" s="1"/>
      <c r="SMU1048300" s="1"/>
      <c r="SMV1048300" s="1"/>
      <c r="SMW1048300" s="1"/>
      <c r="SMX1048300" s="1"/>
      <c r="SMY1048300" s="1"/>
      <c r="SMZ1048300" s="1"/>
      <c r="SNA1048300" s="1"/>
      <c r="SNB1048300" s="1"/>
      <c r="SNC1048300" s="1"/>
      <c r="SND1048300" s="1"/>
      <c r="SNE1048300" s="1"/>
      <c r="SNF1048300" s="1"/>
      <c r="SNG1048300" s="1"/>
      <c r="SNH1048300" s="1"/>
      <c r="SNI1048300" s="1"/>
      <c r="SNJ1048300" s="1"/>
      <c r="SNK1048300" s="1"/>
      <c r="SNL1048300" s="1"/>
      <c r="SNM1048300" s="1"/>
      <c r="SNN1048300" s="1"/>
      <c r="SNO1048300" s="1"/>
      <c r="SNP1048300" s="1"/>
      <c r="SNQ1048300" s="1"/>
      <c r="SNR1048300" s="1"/>
      <c r="SNS1048300" s="1"/>
      <c r="SNT1048300" s="1"/>
      <c r="SNU1048300" s="1"/>
      <c r="SNV1048300" s="1"/>
      <c r="SNW1048300" s="1"/>
      <c r="SNX1048300" s="1"/>
      <c r="SNY1048300" s="1"/>
      <c r="SNZ1048300" s="1"/>
      <c r="SOA1048300" s="1"/>
      <c r="SOB1048300" s="1"/>
      <c r="SOC1048300" s="1"/>
      <c r="SOD1048300" s="1"/>
      <c r="SOE1048300" s="1"/>
      <c r="SOF1048300" s="1"/>
      <c r="SOG1048300" s="1"/>
      <c r="SOH1048300" s="1"/>
      <c r="SOI1048300" s="1"/>
      <c r="SOJ1048300" s="1"/>
      <c r="SOK1048300" s="1"/>
      <c r="SOL1048300" s="1"/>
      <c r="SOM1048300" s="1"/>
      <c r="SON1048300" s="1"/>
      <c r="SOO1048300" s="1"/>
      <c r="SOP1048300" s="1"/>
      <c r="SOQ1048300" s="1"/>
      <c r="SOR1048300" s="1"/>
      <c r="SOS1048300" s="1"/>
      <c r="SOT1048300" s="1"/>
      <c r="SOU1048300" s="1"/>
      <c r="SOV1048300" s="1"/>
      <c r="SOW1048300" s="1"/>
      <c r="SOX1048300" s="1"/>
      <c r="SOY1048300" s="1"/>
      <c r="SOZ1048300" s="1"/>
      <c r="SPA1048300" s="1"/>
      <c r="SPB1048300" s="1"/>
      <c r="SPC1048300" s="1"/>
      <c r="SPD1048300" s="1"/>
      <c r="SPE1048300" s="1"/>
      <c r="SPF1048300" s="1"/>
      <c r="SPG1048300" s="1"/>
      <c r="SPH1048300" s="1"/>
      <c r="SPI1048300" s="1"/>
      <c r="SPJ1048300" s="1"/>
      <c r="SPK1048300" s="1"/>
      <c r="SPL1048300" s="1"/>
      <c r="SPM1048300" s="1"/>
      <c r="SPN1048300" s="1"/>
      <c r="SPO1048300" s="1"/>
      <c r="SPP1048300" s="1"/>
      <c r="SPQ1048300" s="1"/>
      <c r="SPR1048300" s="1"/>
      <c r="SPS1048300" s="1"/>
      <c r="SPT1048300" s="1"/>
      <c r="SPU1048300" s="1"/>
      <c r="SPV1048300" s="1"/>
      <c r="SPW1048300" s="1"/>
      <c r="SPX1048300" s="1"/>
      <c r="SPY1048300" s="1"/>
      <c r="SPZ1048300" s="1"/>
      <c r="SQA1048300" s="1"/>
      <c r="SQB1048300" s="1"/>
      <c r="SQC1048300" s="1"/>
      <c r="SQD1048300" s="1"/>
      <c r="SQE1048300" s="1"/>
      <c r="SQF1048300" s="1"/>
      <c r="SQG1048300" s="1"/>
      <c r="SQH1048300" s="1"/>
      <c r="SQI1048300" s="1"/>
      <c r="SQJ1048300" s="1"/>
      <c r="SQK1048300" s="1"/>
      <c r="SQL1048300" s="1"/>
      <c r="SQM1048300" s="1"/>
      <c r="SQN1048300" s="1"/>
      <c r="SQO1048300" s="1"/>
      <c r="SQP1048300" s="1"/>
      <c r="SQQ1048300" s="1"/>
      <c r="SQR1048300" s="1"/>
      <c r="SQS1048300" s="1"/>
      <c r="SQT1048300" s="1"/>
      <c r="SQU1048300" s="1"/>
      <c r="SQV1048300" s="1"/>
      <c r="SQW1048300" s="1"/>
      <c r="SQX1048300" s="1"/>
      <c r="SQY1048300" s="1"/>
      <c r="SQZ1048300" s="1"/>
      <c r="SRA1048300" s="1"/>
      <c r="SRB1048300" s="1"/>
      <c r="SRC1048300" s="1"/>
      <c r="SRD1048300" s="1"/>
      <c r="SRE1048300" s="1"/>
      <c r="SRF1048300" s="1"/>
      <c r="SRG1048300" s="1"/>
      <c r="SRH1048300" s="1"/>
      <c r="SRI1048300" s="1"/>
      <c r="SRJ1048300" s="1"/>
      <c r="SRK1048300" s="1"/>
      <c r="SRL1048300" s="1"/>
      <c r="SRM1048300" s="1"/>
      <c r="SRN1048300" s="1"/>
      <c r="SRO1048300" s="1"/>
      <c r="SRP1048300" s="1"/>
      <c r="SRQ1048300" s="1"/>
      <c r="SRR1048300" s="1"/>
      <c r="SRS1048300" s="1"/>
      <c r="SRT1048300" s="1"/>
      <c r="SRU1048300" s="1"/>
      <c r="SRV1048300" s="1"/>
      <c r="SRW1048300" s="1"/>
      <c r="SRX1048300" s="1"/>
      <c r="SRY1048300" s="1"/>
      <c r="SRZ1048300" s="1"/>
      <c r="SSA1048300" s="1"/>
      <c r="SSB1048300" s="1"/>
      <c r="SSC1048300" s="1"/>
      <c r="SSD1048300" s="1"/>
      <c r="SSE1048300" s="1"/>
      <c r="SSF1048300" s="1"/>
      <c r="SSG1048300" s="1"/>
      <c r="SSH1048300" s="1"/>
      <c r="SSI1048300" s="1"/>
      <c r="SSJ1048300" s="1"/>
      <c r="SSK1048300" s="1"/>
      <c r="SSL1048300" s="1"/>
      <c r="SSM1048300" s="1"/>
      <c r="SSN1048300" s="1"/>
      <c r="SSO1048300" s="1"/>
      <c r="SSP1048300" s="1"/>
      <c r="SSQ1048300" s="1"/>
      <c r="SSR1048300" s="1"/>
      <c r="SSS1048300" s="1"/>
      <c r="SST1048300" s="1"/>
      <c r="SSU1048300" s="1"/>
      <c r="SSV1048300" s="1"/>
      <c r="SSW1048300" s="1"/>
      <c r="SSX1048300" s="1"/>
      <c r="SSY1048300" s="1"/>
      <c r="SSZ1048300" s="1"/>
      <c r="STA1048300" s="1"/>
      <c r="STB1048300" s="1"/>
      <c r="STC1048300" s="1"/>
      <c r="STD1048300" s="1"/>
      <c r="STE1048300" s="1"/>
      <c r="STF1048300" s="1"/>
      <c r="STG1048300" s="1"/>
      <c r="STH1048300" s="1"/>
      <c r="STI1048300" s="1"/>
      <c r="STJ1048300" s="1"/>
      <c r="STK1048300" s="1"/>
      <c r="STL1048300" s="1"/>
      <c r="STM1048300" s="1"/>
      <c r="STN1048300" s="1"/>
      <c r="STO1048300" s="1"/>
      <c r="STP1048300" s="1"/>
      <c r="STQ1048300" s="1"/>
      <c r="STR1048300" s="1"/>
      <c r="STS1048300" s="1"/>
      <c r="STT1048300" s="1"/>
      <c r="STU1048300" s="1"/>
      <c r="STV1048300" s="1"/>
      <c r="STW1048300" s="1"/>
      <c r="STX1048300" s="1"/>
      <c r="STY1048300" s="1"/>
      <c r="STZ1048300" s="1"/>
      <c r="SUA1048300" s="1"/>
      <c r="SUB1048300" s="1"/>
      <c r="SUC1048300" s="1"/>
      <c r="SUD1048300" s="1"/>
      <c r="SUE1048300" s="1"/>
      <c r="SUF1048300" s="1"/>
      <c r="SUG1048300" s="1"/>
      <c r="SUH1048300" s="1"/>
      <c r="SUI1048300" s="1"/>
      <c r="SUJ1048300" s="1"/>
      <c r="SUK1048300" s="1"/>
      <c r="SUL1048300" s="1"/>
      <c r="SUM1048300" s="1"/>
      <c r="SUN1048300" s="1"/>
      <c r="SUO1048300" s="1"/>
      <c r="SUP1048300" s="1"/>
      <c r="SUQ1048300" s="1"/>
      <c r="SUR1048300" s="1"/>
      <c r="SUS1048300" s="1"/>
      <c r="SUT1048300" s="1"/>
      <c r="SUU1048300" s="1"/>
      <c r="SUV1048300" s="1"/>
      <c r="SUW1048300" s="1"/>
      <c r="SUX1048300" s="1"/>
      <c r="SUY1048300" s="1"/>
      <c r="SUZ1048300" s="1"/>
      <c r="SVA1048300" s="1"/>
      <c r="SVB1048300" s="1"/>
      <c r="SVC1048300" s="1"/>
      <c r="SVD1048300" s="1"/>
      <c r="SVE1048300" s="1"/>
      <c r="SVF1048300" s="1"/>
      <c r="SVG1048300" s="1"/>
      <c r="SVH1048300" s="1"/>
      <c r="SVI1048300" s="1"/>
      <c r="SVJ1048300" s="1"/>
      <c r="SVK1048300" s="1"/>
      <c r="SVL1048300" s="1"/>
      <c r="SVM1048300" s="1"/>
      <c r="SVN1048300" s="1"/>
      <c r="SVO1048300" s="1"/>
      <c r="SVP1048300" s="1"/>
      <c r="SVQ1048300" s="1"/>
      <c r="SVR1048300" s="1"/>
      <c r="SVS1048300" s="1"/>
      <c r="SVT1048300" s="1"/>
      <c r="SVU1048300" s="1"/>
      <c r="SVV1048300" s="1"/>
      <c r="SVW1048300" s="1"/>
      <c r="SVX1048300" s="1"/>
      <c r="SVY1048300" s="1"/>
      <c r="SVZ1048300" s="1"/>
      <c r="SWA1048300" s="1"/>
      <c r="SWB1048300" s="1"/>
      <c r="SWC1048300" s="1"/>
      <c r="SWD1048300" s="1"/>
      <c r="SWE1048300" s="1"/>
      <c r="SWF1048300" s="1"/>
      <c r="SWG1048300" s="1"/>
      <c r="SWH1048300" s="1"/>
      <c r="SWI1048300" s="1"/>
      <c r="SWJ1048300" s="1"/>
      <c r="SWK1048300" s="1"/>
      <c r="SWL1048300" s="1"/>
      <c r="SWM1048300" s="1"/>
      <c r="SWN1048300" s="1"/>
      <c r="SWO1048300" s="1"/>
      <c r="SWP1048300" s="1"/>
      <c r="SWQ1048300" s="1"/>
      <c r="SWR1048300" s="1"/>
      <c r="SWS1048300" s="1"/>
      <c r="SWT1048300" s="1"/>
      <c r="SWU1048300" s="1"/>
      <c r="SWV1048300" s="1"/>
      <c r="SWW1048300" s="1"/>
      <c r="SWX1048300" s="1"/>
      <c r="SWY1048300" s="1"/>
      <c r="SWZ1048300" s="1"/>
      <c r="SXA1048300" s="1"/>
      <c r="SXB1048300" s="1"/>
      <c r="SXC1048300" s="1"/>
      <c r="SXD1048300" s="1"/>
      <c r="SXE1048300" s="1"/>
      <c r="SXF1048300" s="1"/>
      <c r="SXG1048300" s="1"/>
      <c r="SXH1048300" s="1"/>
      <c r="SXI1048300" s="1"/>
      <c r="SXJ1048300" s="1"/>
      <c r="SXK1048300" s="1"/>
      <c r="SXL1048300" s="1"/>
      <c r="SXM1048300" s="1"/>
      <c r="SXN1048300" s="1"/>
      <c r="SXO1048300" s="1"/>
      <c r="SXP1048300" s="1"/>
      <c r="SXQ1048300" s="1"/>
      <c r="SXR1048300" s="1"/>
      <c r="SXS1048300" s="1"/>
      <c r="SXT1048300" s="1"/>
      <c r="SXU1048300" s="1"/>
      <c r="SXV1048300" s="1"/>
      <c r="SXW1048300" s="1"/>
      <c r="SXX1048300" s="1"/>
      <c r="SXY1048300" s="1"/>
      <c r="SXZ1048300" s="1"/>
      <c r="SYA1048300" s="1"/>
      <c r="SYB1048300" s="1"/>
      <c r="SYC1048300" s="1"/>
      <c r="SYD1048300" s="1"/>
      <c r="SYE1048300" s="1"/>
      <c r="SYF1048300" s="1"/>
      <c r="SYG1048300" s="1"/>
      <c r="SYH1048300" s="1"/>
      <c r="SYI1048300" s="1"/>
      <c r="SYJ1048300" s="1"/>
      <c r="SYK1048300" s="1"/>
      <c r="SYL1048300" s="1"/>
      <c r="SYM1048300" s="1"/>
      <c r="SYN1048300" s="1"/>
      <c r="SYO1048300" s="1"/>
      <c r="SYP1048300" s="1"/>
      <c r="SYQ1048300" s="1"/>
      <c r="SYR1048300" s="1"/>
      <c r="SYS1048300" s="1"/>
      <c r="SYT1048300" s="1"/>
      <c r="SYU1048300" s="1"/>
      <c r="SYV1048300" s="1"/>
      <c r="SYW1048300" s="1"/>
      <c r="SYX1048300" s="1"/>
      <c r="SYY1048300" s="1"/>
      <c r="SYZ1048300" s="1"/>
      <c r="SZA1048300" s="1"/>
      <c r="SZB1048300" s="1"/>
      <c r="SZC1048300" s="1"/>
      <c r="SZD1048300" s="1"/>
      <c r="SZE1048300" s="1"/>
      <c r="SZF1048300" s="1"/>
      <c r="SZG1048300" s="1"/>
      <c r="SZH1048300" s="1"/>
      <c r="SZI1048300" s="1"/>
      <c r="SZJ1048300" s="1"/>
      <c r="SZK1048300" s="1"/>
      <c r="SZL1048300" s="1"/>
      <c r="SZM1048300" s="1"/>
      <c r="SZN1048300" s="1"/>
      <c r="SZO1048300" s="1"/>
      <c r="SZP1048300" s="1"/>
      <c r="SZQ1048300" s="1"/>
      <c r="SZR1048300" s="1"/>
      <c r="SZS1048300" s="1"/>
      <c r="SZT1048300" s="1"/>
      <c r="SZU1048300" s="1"/>
      <c r="SZV1048300" s="1"/>
      <c r="SZW1048300" s="1"/>
      <c r="SZX1048300" s="1"/>
      <c r="SZY1048300" s="1"/>
      <c r="SZZ1048300" s="1"/>
      <c r="TAA1048300" s="1"/>
      <c r="TAB1048300" s="1"/>
      <c r="TAC1048300" s="1"/>
      <c r="TAD1048300" s="1"/>
      <c r="TAE1048300" s="1"/>
      <c r="TAF1048300" s="1"/>
      <c r="TAG1048300" s="1"/>
      <c r="TAH1048300" s="1"/>
      <c r="TAI1048300" s="1"/>
      <c r="TAJ1048300" s="1"/>
      <c r="TAK1048300" s="1"/>
      <c r="TAL1048300" s="1"/>
      <c r="TAM1048300" s="1"/>
      <c r="TAN1048300" s="1"/>
      <c r="TAO1048300" s="1"/>
      <c r="TAP1048300" s="1"/>
      <c r="TAQ1048300" s="1"/>
      <c r="TAR1048300" s="1"/>
      <c r="TAS1048300" s="1"/>
      <c r="TAT1048300" s="1"/>
      <c r="TAU1048300" s="1"/>
      <c r="TAV1048300" s="1"/>
      <c r="TAW1048300" s="1"/>
      <c r="TAX1048300" s="1"/>
      <c r="TAY1048300" s="1"/>
      <c r="TAZ1048300" s="1"/>
      <c r="TBA1048300" s="1"/>
      <c r="TBB1048300" s="1"/>
      <c r="TBC1048300" s="1"/>
      <c r="TBD1048300" s="1"/>
      <c r="TBE1048300" s="1"/>
      <c r="TBF1048300" s="1"/>
      <c r="TBG1048300" s="1"/>
      <c r="TBH1048300" s="1"/>
      <c r="TBI1048300" s="1"/>
      <c r="TBJ1048300" s="1"/>
      <c r="TBK1048300" s="1"/>
      <c r="TBL1048300" s="1"/>
      <c r="TBM1048300" s="1"/>
      <c r="TBN1048300" s="1"/>
      <c r="TBO1048300" s="1"/>
      <c r="TBP1048300" s="1"/>
      <c r="TBQ1048300" s="1"/>
      <c r="TBR1048300" s="1"/>
      <c r="TBS1048300" s="1"/>
      <c r="TBT1048300" s="1"/>
      <c r="TBU1048300" s="1"/>
      <c r="TBV1048300" s="1"/>
      <c r="TBW1048300" s="1"/>
      <c r="TBX1048300" s="1"/>
      <c r="TBY1048300" s="1"/>
      <c r="TBZ1048300" s="1"/>
      <c r="TCA1048300" s="1"/>
      <c r="TCB1048300" s="1"/>
      <c r="TCC1048300" s="1"/>
      <c r="TCD1048300" s="1"/>
      <c r="TCE1048300" s="1"/>
      <c r="TCF1048300" s="1"/>
      <c r="TCG1048300" s="1"/>
      <c r="TCH1048300" s="1"/>
      <c r="TCI1048300" s="1"/>
      <c r="TCJ1048300" s="1"/>
      <c r="TCK1048300" s="1"/>
      <c r="TCL1048300" s="1"/>
      <c r="TCM1048300" s="1"/>
      <c r="TCN1048300" s="1"/>
      <c r="TCO1048300" s="1"/>
      <c r="TCP1048300" s="1"/>
      <c r="TCQ1048300" s="1"/>
      <c r="TCR1048300" s="1"/>
      <c r="TCS1048300" s="1"/>
      <c r="TCT1048300" s="1"/>
      <c r="TCU1048300" s="1"/>
      <c r="TCV1048300" s="1"/>
      <c r="TCW1048300" s="1"/>
      <c r="TCX1048300" s="1"/>
      <c r="TCY1048300" s="1"/>
      <c r="TCZ1048300" s="1"/>
      <c r="TDA1048300" s="1"/>
      <c r="TDB1048300" s="1"/>
      <c r="TDC1048300" s="1"/>
      <c r="TDD1048300" s="1"/>
      <c r="TDE1048300" s="1"/>
      <c r="TDF1048300" s="1"/>
      <c r="TDG1048300" s="1"/>
      <c r="TDH1048300" s="1"/>
      <c r="TDI1048300" s="1"/>
      <c r="TDJ1048300" s="1"/>
      <c r="TDK1048300" s="1"/>
      <c r="TDL1048300" s="1"/>
      <c r="TDM1048300" s="1"/>
      <c r="TDN1048300" s="1"/>
      <c r="TDO1048300" s="1"/>
      <c r="TDP1048300" s="1"/>
      <c r="TDQ1048300" s="1"/>
      <c r="TDR1048300" s="1"/>
      <c r="TDS1048300" s="1"/>
      <c r="TDT1048300" s="1"/>
      <c r="TDU1048300" s="1"/>
      <c r="TDV1048300" s="1"/>
      <c r="TDW1048300" s="1"/>
      <c r="TDX1048300" s="1"/>
      <c r="TDY1048300" s="1"/>
      <c r="TDZ1048300" s="1"/>
      <c r="TEA1048300" s="1"/>
      <c r="TEB1048300" s="1"/>
      <c r="TEC1048300" s="1"/>
      <c r="TED1048300" s="1"/>
      <c r="TEE1048300" s="1"/>
      <c r="TEF1048300" s="1"/>
      <c r="TEG1048300" s="1"/>
      <c r="TEH1048300" s="1"/>
      <c r="TEI1048300" s="1"/>
      <c r="TEJ1048300" s="1"/>
      <c r="TEK1048300" s="1"/>
      <c r="TEL1048300" s="1"/>
      <c r="TEM1048300" s="1"/>
      <c r="TEN1048300" s="1"/>
      <c r="TEO1048300" s="1"/>
      <c r="TEP1048300" s="1"/>
      <c r="TEQ1048300" s="1"/>
      <c r="TER1048300" s="1"/>
      <c r="TES1048300" s="1"/>
      <c r="TET1048300" s="1"/>
      <c r="TEU1048300" s="1"/>
      <c r="TEV1048300" s="1"/>
      <c r="TEW1048300" s="1"/>
      <c r="TEX1048300" s="1"/>
      <c r="TEY1048300" s="1"/>
      <c r="TEZ1048300" s="1"/>
      <c r="TFA1048300" s="1"/>
      <c r="TFB1048300" s="1"/>
      <c r="TFC1048300" s="1"/>
      <c r="TFD1048300" s="1"/>
      <c r="TFE1048300" s="1"/>
      <c r="TFF1048300" s="1"/>
      <c r="TFG1048300" s="1"/>
      <c r="TFH1048300" s="1"/>
      <c r="TFI1048300" s="1"/>
      <c r="TFJ1048300" s="1"/>
      <c r="TFK1048300" s="1"/>
      <c r="TFL1048300" s="1"/>
      <c r="TFM1048300" s="1"/>
      <c r="TFN1048300" s="1"/>
      <c r="TFO1048300" s="1"/>
      <c r="TFP1048300" s="1"/>
      <c r="TFQ1048300" s="1"/>
      <c r="TFR1048300" s="1"/>
      <c r="TFS1048300" s="1"/>
      <c r="TFT1048300" s="1"/>
      <c r="TFU1048300" s="1"/>
      <c r="TFV1048300" s="1"/>
      <c r="TFW1048300" s="1"/>
      <c r="TFX1048300" s="1"/>
      <c r="TFY1048300" s="1"/>
      <c r="TFZ1048300" s="1"/>
      <c r="TGA1048300" s="1"/>
      <c r="TGB1048300" s="1"/>
      <c r="TGC1048300" s="1"/>
      <c r="TGD1048300" s="1"/>
      <c r="TGE1048300" s="1"/>
      <c r="TGF1048300" s="1"/>
      <c r="TGG1048300" s="1"/>
      <c r="TGH1048300" s="1"/>
      <c r="TGI1048300" s="1"/>
      <c r="TGJ1048300" s="1"/>
      <c r="TGK1048300" s="1"/>
      <c r="TGL1048300" s="1"/>
      <c r="TGM1048300" s="1"/>
      <c r="TGN1048300" s="1"/>
      <c r="TGO1048300" s="1"/>
      <c r="TGP1048300" s="1"/>
      <c r="TGQ1048300" s="1"/>
      <c r="TGR1048300" s="1"/>
      <c r="TGS1048300" s="1"/>
      <c r="TGT1048300" s="1"/>
      <c r="TGU1048300" s="1"/>
      <c r="TGV1048300" s="1"/>
      <c r="TGW1048300" s="1"/>
      <c r="TGX1048300" s="1"/>
      <c r="TGY1048300" s="1"/>
      <c r="TGZ1048300" s="1"/>
      <c r="THA1048300" s="1"/>
      <c r="THB1048300" s="1"/>
      <c r="THC1048300" s="1"/>
      <c r="THD1048300" s="1"/>
      <c r="THE1048300" s="1"/>
      <c r="THF1048300" s="1"/>
      <c r="THG1048300" s="1"/>
      <c r="THH1048300" s="1"/>
      <c r="THI1048300" s="1"/>
      <c r="THJ1048300" s="1"/>
      <c r="THK1048300" s="1"/>
      <c r="THL1048300" s="1"/>
      <c r="THM1048300" s="1"/>
      <c r="THN1048300" s="1"/>
      <c r="THO1048300" s="1"/>
      <c r="THP1048300" s="1"/>
      <c r="THQ1048300" s="1"/>
      <c r="THR1048300" s="1"/>
      <c r="THS1048300" s="1"/>
      <c r="THT1048300" s="1"/>
      <c r="THU1048300" s="1"/>
      <c r="THV1048300" s="1"/>
      <c r="THW1048300" s="1"/>
      <c r="THX1048300" s="1"/>
      <c r="THY1048300" s="1"/>
      <c r="THZ1048300" s="1"/>
      <c r="TIA1048300" s="1"/>
      <c r="TIB1048300" s="1"/>
      <c r="TIC1048300" s="1"/>
      <c r="TID1048300" s="1"/>
      <c r="TIE1048300" s="1"/>
      <c r="TIF1048300" s="1"/>
      <c r="TIG1048300" s="1"/>
      <c r="TIH1048300" s="1"/>
      <c r="TII1048300" s="1"/>
      <c r="TIJ1048300" s="1"/>
      <c r="TIK1048300" s="1"/>
      <c r="TIL1048300" s="1"/>
      <c r="TIM1048300" s="1"/>
      <c r="TIN1048300" s="1"/>
      <c r="TIO1048300" s="1"/>
      <c r="TIP1048300" s="1"/>
      <c r="TIQ1048300" s="1"/>
      <c r="TIR1048300" s="1"/>
      <c r="TIS1048300" s="1"/>
      <c r="TIT1048300" s="1"/>
      <c r="TIU1048300" s="1"/>
      <c r="TIV1048300" s="1"/>
      <c r="TIW1048300" s="1"/>
      <c r="TIX1048300" s="1"/>
      <c r="TIY1048300" s="1"/>
      <c r="TIZ1048300" s="1"/>
      <c r="TJA1048300" s="1"/>
      <c r="TJB1048300" s="1"/>
      <c r="TJC1048300" s="1"/>
      <c r="TJD1048300" s="1"/>
      <c r="TJE1048300" s="1"/>
      <c r="TJF1048300" s="1"/>
      <c r="TJG1048300" s="1"/>
      <c r="TJH1048300" s="1"/>
      <c r="TJI1048300" s="1"/>
      <c r="TJJ1048300" s="1"/>
      <c r="TJK1048300" s="1"/>
      <c r="TJL1048300" s="1"/>
      <c r="TJM1048300" s="1"/>
      <c r="TJN1048300" s="1"/>
      <c r="TJO1048300" s="1"/>
      <c r="TJP1048300" s="1"/>
      <c r="TJQ1048300" s="1"/>
      <c r="TJR1048300" s="1"/>
      <c r="TJS1048300" s="1"/>
      <c r="TJT1048300" s="1"/>
      <c r="TJU1048300" s="1"/>
      <c r="TJV1048300" s="1"/>
      <c r="TJW1048300" s="1"/>
      <c r="TJX1048300" s="1"/>
      <c r="TJY1048300" s="1"/>
      <c r="TJZ1048300" s="1"/>
      <c r="TKA1048300" s="1"/>
      <c r="TKB1048300" s="1"/>
      <c r="TKC1048300" s="1"/>
      <c r="TKD1048300" s="1"/>
      <c r="TKE1048300" s="1"/>
      <c r="TKF1048300" s="1"/>
      <c r="TKG1048300" s="1"/>
      <c r="TKH1048300" s="1"/>
      <c r="TKI1048300" s="1"/>
      <c r="TKJ1048300" s="1"/>
      <c r="TKK1048300" s="1"/>
      <c r="TKL1048300" s="1"/>
      <c r="TKM1048300" s="1"/>
      <c r="TKN1048300" s="1"/>
      <c r="TKO1048300" s="1"/>
      <c r="TKP1048300" s="1"/>
      <c r="TKQ1048300" s="1"/>
      <c r="TKR1048300" s="1"/>
      <c r="TKS1048300" s="1"/>
      <c r="TKT1048300" s="1"/>
      <c r="TKU1048300" s="1"/>
      <c r="TKV1048300" s="1"/>
      <c r="TKW1048300" s="1"/>
      <c r="TKX1048300" s="1"/>
      <c r="TKY1048300" s="1"/>
      <c r="TKZ1048300" s="1"/>
      <c r="TLA1048300" s="1"/>
      <c r="TLB1048300" s="1"/>
      <c r="TLC1048300" s="1"/>
      <c r="TLD1048300" s="1"/>
      <c r="TLE1048300" s="1"/>
      <c r="TLF1048300" s="1"/>
      <c r="TLG1048300" s="1"/>
      <c r="TLH1048300" s="1"/>
      <c r="TLI1048300" s="1"/>
      <c r="TLJ1048300" s="1"/>
      <c r="TLK1048300" s="1"/>
      <c r="TLL1048300" s="1"/>
      <c r="TLM1048300" s="1"/>
      <c r="TLN1048300" s="1"/>
      <c r="TLO1048300" s="1"/>
      <c r="TLP1048300" s="1"/>
      <c r="TLQ1048300" s="1"/>
      <c r="TLR1048300" s="1"/>
      <c r="TLS1048300" s="1"/>
      <c r="TLT1048300" s="1"/>
      <c r="TLU1048300" s="1"/>
      <c r="TLV1048300" s="1"/>
      <c r="TLW1048300" s="1"/>
      <c r="TLX1048300" s="1"/>
      <c r="TLY1048300" s="1"/>
      <c r="TLZ1048300" s="1"/>
      <c r="TMA1048300" s="1"/>
      <c r="TMB1048300" s="1"/>
      <c r="TMC1048300" s="1"/>
      <c r="TMD1048300" s="1"/>
      <c r="TME1048300" s="1"/>
      <c r="TMF1048300" s="1"/>
      <c r="TMG1048300" s="1"/>
      <c r="TMH1048300" s="1"/>
      <c r="TMI1048300" s="1"/>
      <c r="TMJ1048300" s="1"/>
      <c r="TMK1048300" s="1"/>
      <c r="TML1048300" s="1"/>
      <c r="TMM1048300" s="1"/>
      <c r="TMN1048300" s="1"/>
      <c r="TMO1048300" s="1"/>
      <c r="TMP1048300" s="1"/>
      <c r="TMQ1048300" s="1"/>
      <c r="TMR1048300" s="1"/>
      <c r="TMS1048300" s="1"/>
      <c r="TMT1048300" s="1"/>
      <c r="TMU1048300" s="1"/>
      <c r="TMV1048300" s="1"/>
      <c r="TMW1048300" s="1"/>
      <c r="TMX1048300" s="1"/>
      <c r="TMY1048300" s="1"/>
      <c r="TMZ1048300" s="1"/>
      <c r="TNA1048300" s="1"/>
      <c r="TNB1048300" s="1"/>
      <c r="TNC1048300" s="1"/>
      <c r="TND1048300" s="1"/>
      <c r="TNE1048300" s="1"/>
      <c r="TNF1048300" s="1"/>
      <c r="TNG1048300" s="1"/>
      <c r="TNH1048300" s="1"/>
      <c r="TNI1048300" s="1"/>
      <c r="TNJ1048300" s="1"/>
      <c r="TNK1048300" s="1"/>
      <c r="TNL1048300" s="1"/>
      <c r="TNM1048300" s="1"/>
      <c r="TNN1048300" s="1"/>
      <c r="TNO1048300" s="1"/>
      <c r="TNP1048300" s="1"/>
      <c r="TNQ1048300" s="1"/>
      <c r="TNR1048300" s="1"/>
      <c r="TNS1048300" s="1"/>
      <c r="TNT1048300" s="1"/>
      <c r="TNU1048300" s="1"/>
      <c r="TNV1048300" s="1"/>
      <c r="TNW1048300" s="1"/>
      <c r="TNX1048300" s="1"/>
      <c r="TNY1048300" s="1"/>
      <c r="TNZ1048300" s="1"/>
      <c r="TOA1048300" s="1"/>
      <c r="TOB1048300" s="1"/>
      <c r="TOC1048300" s="1"/>
      <c r="TOD1048300" s="1"/>
      <c r="TOE1048300" s="1"/>
      <c r="TOF1048300" s="1"/>
      <c r="TOG1048300" s="1"/>
      <c r="TOH1048300" s="1"/>
      <c r="TOI1048300" s="1"/>
      <c r="TOJ1048300" s="1"/>
      <c r="TOK1048300" s="1"/>
      <c r="TOL1048300" s="1"/>
      <c r="TOM1048300" s="1"/>
      <c r="TON1048300" s="1"/>
      <c r="TOO1048300" s="1"/>
      <c r="TOP1048300" s="1"/>
      <c r="TOQ1048300" s="1"/>
      <c r="TOR1048300" s="1"/>
      <c r="TOS1048300" s="1"/>
      <c r="TOT1048300" s="1"/>
      <c r="TOU1048300" s="1"/>
      <c r="TOV1048300" s="1"/>
      <c r="TOW1048300" s="1"/>
      <c r="TOX1048300" s="1"/>
      <c r="TOY1048300" s="1"/>
      <c r="TOZ1048300" s="1"/>
      <c r="TPA1048300" s="1"/>
      <c r="TPB1048300" s="1"/>
      <c r="TPC1048300" s="1"/>
      <c r="TPD1048300" s="1"/>
      <c r="TPE1048300" s="1"/>
      <c r="TPF1048300" s="1"/>
      <c r="TPG1048300" s="1"/>
      <c r="TPH1048300" s="1"/>
      <c r="TPI1048300" s="1"/>
      <c r="TPJ1048300" s="1"/>
      <c r="TPK1048300" s="1"/>
      <c r="TPL1048300" s="1"/>
      <c r="TPM1048300" s="1"/>
      <c r="TPN1048300" s="1"/>
      <c r="TPO1048300" s="1"/>
      <c r="TPP1048300" s="1"/>
      <c r="TPQ1048300" s="1"/>
      <c r="TPR1048300" s="1"/>
      <c r="TPS1048300" s="1"/>
      <c r="TPT1048300" s="1"/>
      <c r="TPU1048300" s="1"/>
      <c r="TPV1048300" s="1"/>
      <c r="TPW1048300" s="1"/>
      <c r="TPX1048300" s="1"/>
      <c r="TPY1048300" s="1"/>
      <c r="TPZ1048300" s="1"/>
      <c r="TQA1048300" s="1"/>
      <c r="TQB1048300" s="1"/>
      <c r="TQC1048300" s="1"/>
      <c r="TQD1048300" s="1"/>
      <c r="TQE1048300" s="1"/>
      <c r="TQF1048300" s="1"/>
      <c r="TQG1048300" s="1"/>
      <c r="TQH1048300" s="1"/>
      <c r="TQI1048300" s="1"/>
      <c r="TQJ1048300" s="1"/>
      <c r="TQK1048300" s="1"/>
      <c r="TQL1048300" s="1"/>
      <c r="TQM1048300" s="1"/>
      <c r="TQN1048300" s="1"/>
      <c r="TQO1048300" s="1"/>
      <c r="TQP1048300" s="1"/>
      <c r="TQQ1048300" s="1"/>
      <c r="TQR1048300" s="1"/>
      <c r="TQS1048300" s="1"/>
      <c r="TQT1048300" s="1"/>
      <c r="TQU1048300" s="1"/>
      <c r="TQV1048300" s="1"/>
      <c r="TQW1048300" s="1"/>
      <c r="TQX1048300" s="1"/>
      <c r="TQY1048300" s="1"/>
      <c r="TQZ1048300" s="1"/>
      <c r="TRA1048300" s="1"/>
      <c r="TRB1048300" s="1"/>
      <c r="TRC1048300" s="1"/>
      <c r="TRD1048300" s="1"/>
      <c r="TRE1048300" s="1"/>
      <c r="TRF1048300" s="1"/>
      <c r="TRG1048300" s="1"/>
      <c r="TRH1048300" s="1"/>
      <c r="TRI1048300" s="1"/>
      <c r="TRJ1048300" s="1"/>
      <c r="TRK1048300" s="1"/>
      <c r="TRL1048300" s="1"/>
      <c r="TRM1048300" s="1"/>
      <c r="TRN1048300" s="1"/>
      <c r="TRO1048300" s="1"/>
      <c r="TRP1048300" s="1"/>
      <c r="TRQ1048300" s="1"/>
      <c r="TRR1048300" s="1"/>
      <c r="TRS1048300" s="1"/>
      <c r="TRT1048300" s="1"/>
      <c r="TRU1048300" s="1"/>
      <c r="TRV1048300" s="1"/>
      <c r="TRW1048300" s="1"/>
      <c r="TRX1048300" s="1"/>
      <c r="TRY1048300" s="1"/>
      <c r="TRZ1048300" s="1"/>
      <c r="TSA1048300" s="1"/>
      <c r="TSB1048300" s="1"/>
      <c r="TSC1048300" s="1"/>
      <c r="TSD1048300" s="1"/>
      <c r="TSE1048300" s="1"/>
      <c r="TSF1048300" s="1"/>
      <c r="TSG1048300" s="1"/>
      <c r="TSH1048300" s="1"/>
      <c r="TSI1048300" s="1"/>
      <c r="TSJ1048300" s="1"/>
      <c r="TSK1048300" s="1"/>
      <c r="TSL1048300" s="1"/>
      <c r="TSM1048300" s="1"/>
      <c r="TSN1048300" s="1"/>
      <c r="TSO1048300" s="1"/>
      <c r="TSP1048300" s="1"/>
      <c r="TSQ1048300" s="1"/>
      <c r="TSR1048300" s="1"/>
      <c r="TSS1048300" s="1"/>
      <c r="TST1048300" s="1"/>
      <c r="TSU1048300" s="1"/>
      <c r="TSV1048300" s="1"/>
      <c r="TSW1048300" s="1"/>
      <c r="TSX1048300" s="1"/>
      <c r="TSY1048300" s="1"/>
      <c r="TSZ1048300" s="1"/>
      <c r="TTA1048300" s="1"/>
      <c r="TTB1048300" s="1"/>
      <c r="TTC1048300" s="1"/>
      <c r="TTD1048300" s="1"/>
      <c r="TTE1048300" s="1"/>
      <c r="TTF1048300" s="1"/>
      <c r="TTG1048300" s="1"/>
      <c r="TTH1048300" s="1"/>
      <c r="TTI1048300" s="1"/>
      <c r="TTJ1048300" s="1"/>
      <c r="TTK1048300" s="1"/>
      <c r="TTL1048300" s="1"/>
      <c r="TTM1048300" s="1"/>
      <c r="TTN1048300" s="1"/>
      <c r="TTO1048300" s="1"/>
      <c r="TTP1048300" s="1"/>
      <c r="TTQ1048300" s="1"/>
      <c r="TTR1048300" s="1"/>
      <c r="TTS1048300" s="1"/>
      <c r="TTT1048300" s="1"/>
      <c r="TTU1048300" s="1"/>
      <c r="TTV1048300" s="1"/>
      <c r="TTW1048300" s="1"/>
      <c r="TTX1048300" s="1"/>
      <c r="TTY1048300" s="1"/>
      <c r="TTZ1048300" s="1"/>
      <c r="TUA1048300" s="1"/>
      <c r="TUB1048300" s="1"/>
      <c r="TUC1048300" s="1"/>
      <c r="TUD1048300" s="1"/>
      <c r="TUE1048300" s="1"/>
      <c r="TUF1048300" s="1"/>
      <c r="TUG1048300" s="1"/>
      <c r="TUH1048300" s="1"/>
      <c r="TUI1048300" s="1"/>
      <c r="TUJ1048300" s="1"/>
      <c r="TUK1048300" s="1"/>
      <c r="TUL1048300" s="1"/>
      <c r="TUM1048300" s="1"/>
      <c r="TUN1048300" s="1"/>
      <c r="TUO1048300" s="1"/>
      <c r="TUP1048300" s="1"/>
      <c r="TUQ1048300" s="1"/>
      <c r="TUR1048300" s="1"/>
      <c r="TUS1048300" s="1"/>
      <c r="TUT1048300" s="1"/>
      <c r="TUU1048300" s="1"/>
      <c r="TUV1048300" s="1"/>
      <c r="TUW1048300" s="1"/>
      <c r="TUX1048300" s="1"/>
      <c r="TUY1048300" s="1"/>
      <c r="TUZ1048300" s="1"/>
      <c r="TVA1048300" s="1"/>
      <c r="TVB1048300" s="1"/>
      <c r="TVC1048300" s="1"/>
      <c r="TVD1048300" s="1"/>
      <c r="TVE1048300" s="1"/>
      <c r="TVF1048300" s="1"/>
      <c r="TVG1048300" s="1"/>
      <c r="TVH1048300" s="1"/>
      <c r="TVI1048300" s="1"/>
      <c r="TVJ1048300" s="1"/>
      <c r="TVK1048300" s="1"/>
      <c r="TVL1048300" s="1"/>
      <c r="TVM1048300" s="1"/>
      <c r="TVN1048300" s="1"/>
      <c r="TVO1048300" s="1"/>
      <c r="TVP1048300" s="1"/>
      <c r="TVQ1048300" s="1"/>
      <c r="TVR1048300" s="1"/>
      <c r="TVS1048300" s="1"/>
      <c r="TVT1048300" s="1"/>
      <c r="TVU1048300" s="1"/>
      <c r="TVV1048300" s="1"/>
      <c r="TVW1048300" s="1"/>
      <c r="TVX1048300" s="1"/>
      <c r="TVY1048300" s="1"/>
      <c r="TVZ1048300" s="1"/>
      <c r="TWA1048300" s="1"/>
      <c r="TWB1048300" s="1"/>
      <c r="TWC1048300" s="1"/>
      <c r="TWD1048300" s="1"/>
      <c r="TWE1048300" s="1"/>
      <c r="TWF1048300" s="1"/>
      <c r="TWG1048300" s="1"/>
      <c r="TWH1048300" s="1"/>
      <c r="TWI1048300" s="1"/>
      <c r="TWJ1048300" s="1"/>
      <c r="TWK1048300" s="1"/>
      <c r="TWL1048300" s="1"/>
      <c r="TWM1048300" s="1"/>
      <c r="TWN1048300" s="1"/>
      <c r="TWO1048300" s="1"/>
      <c r="TWP1048300" s="1"/>
      <c r="TWQ1048300" s="1"/>
      <c r="TWR1048300" s="1"/>
      <c r="TWS1048300" s="1"/>
      <c r="TWT1048300" s="1"/>
      <c r="TWU1048300" s="1"/>
      <c r="TWV1048300" s="1"/>
      <c r="TWW1048300" s="1"/>
      <c r="TWX1048300" s="1"/>
      <c r="TWY1048300" s="1"/>
      <c r="TWZ1048300" s="1"/>
      <c r="TXA1048300" s="1"/>
      <c r="TXB1048300" s="1"/>
      <c r="TXC1048300" s="1"/>
      <c r="TXD1048300" s="1"/>
      <c r="TXE1048300" s="1"/>
      <c r="TXF1048300" s="1"/>
      <c r="TXG1048300" s="1"/>
      <c r="TXH1048300" s="1"/>
      <c r="TXI1048300" s="1"/>
      <c r="TXJ1048300" s="1"/>
      <c r="TXK1048300" s="1"/>
      <c r="TXL1048300" s="1"/>
      <c r="TXM1048300" s="1"/>
      <c r="TXN1048300" s="1"/>
      <c r="TXO1048300" s="1"/>
      <c r="TXP1048300" s="1"/>
      <c r="TXQ1048300" s="1"/>
      <c r="TXR1048300" s="1"/>
      <c r="TXS1048300" s="1"/>
      <c r="TXT1048300" s="1"/>
      <c r="TXU1048300" s="1"/>
      <c r="TXV1048300" s="1"/>
      <c r="TXW1048300" s="1"/>
      <c r="TXX1048300" s="1"/>
      <c r="TXY1048300" s="1"/>
      <c r="TXZ1048300" s="1"/>
      <c r="TYA1048300" s="1"/>
      <c r="TYB1048300" s="1"/>
      <c r="TYC1048300" s="1"/>
      <c r="TYD1048300" s="1"/>
      <c r="TYE1048300" s="1"/>
      <c r="TYF1048300" s="1"/>
      <c r="TYG1048300" s="1"/>
      <c r="TYH1048300" s="1"/>
      <c r="TYI1048300" s="1"/>
      <c r="TYJ1048300" s="1"/>
      <c r="TYK1048300" s="1"/>
      <c r="TYL1048300" s="1"/>
      <c r="TYM1048300" s="1"/>
      <c r="TYN1048300" s="1"/>
      <c r="TYO1048300" s="1"/>
      <c r="TYP1048300" s="1"/>
      <c r="TYQ1048300" s="1"/>
      <c r="TYR1048300" s="1"/>
      <c r="TYS1048300" s="1"/>
      <c r="TYT1048300" s="1"/>
      <c r="TYU1048300" s="1"/>
      <c r="TYV1048300" s="1"/>
      <c r="TYW1048300" s="1"/>
      <c r="TYX1048300" s="1"/>
      <c r="TYY1048300" s="1"/>
      <c r="TYZ1048300" s="1"/>
      <c r="TZA1048300" s="1"/>
      <c r="TZB1048300" s="1"/>
      <c r="TZC1048300" s="1"/>
      <c r="TZD1048300" s="1"/>
      <c r="TZE1048300" s="1"/>
      <c r="TZF1048300" s="1"/>
      <c r="TZG1048300" s="1"/>
      <c r="TZH1048300" s="1"/>
      <c r="TZI1048300" s="1"/>
      <c r="TZJ1048300" s="1"/>
      <c r="TZK1048300" s="1"/>
      <c r="TZL1048300" s="1"/>
      <c r="TZM1048300" s="1"/>
      <c r="TZN1048300" s="1"/>
      <c r="TZO1048300" s="1"/>
      <c r="TZP1048300" s="1"/>
      <c r="TZQ1048300" s="1"/>
      <c r="TZR1048300" s="1"/>
      <c r="TZS1048300" s="1"/>
      <c r="TZT1048300" s="1"/>
      <c r="TZU1048300" s="1"/>
      <c r="TZV1048300" s="1"/>
      <c r="TZW1048300" s="1"/>
      <c r="TZX1048300" s="1"/>
      <c r="TZY1048300" s="1"/>
      <c r="TZZ1048300" s="1"/>
      <c r="UAA1048300" s="1"/>
      <c r="UAB1048300" s="1"/>
      <c r="UAC1048300" s="1"/>
      <c r="UAD1048300" s="1"/>
      <c r="UAE1048300" s="1"/>
      <c r="UAF1048300" s="1"/>
      <c r="UAG1048300" s="1"/>
      <c r="UAH1048300" s="1"/>
      <c r="UAI1048300" s="1"/>
      <c r="UAJ1048300" s="1"/>
      <c r="UAK1048300" s="1"/>
      <c r="UAL1048300" s="1"/>
      <c r="UAM1048300" s="1"/>
      <c r="UAN1048300" s="1"/>
      <c r="UAO1048300" s="1"/>
      <c r="UAP1048300" s="1"/>
      <c r="UAQ1048300" s="1"/>
      <c r="UAR1048300" s="1"/>
      <c r="UAS1048300" s="1"/>
      <c r="UAT1048300" s="1"/>
      <c r="UAU1048300" s="1"/>
      <c r="UAV1048300" s="1"/>
      <c r="UAW1048300" s="1"/>
      <c r="UAX1048300" s="1"/>
      <c r="UAY1048300" s="1"/>
      <c r="UAZ1048300" s="1"/>
      <c r="UBA1048300" s="1"/>
      <c r="UBB1048300" s="1"/>
      <c r="UBC1048300" s="1"/>
      <c r="UBD1048300" s="1"/>
      <c r="UBE1048300" s="1"/>
      <c r="UBF1048300" s="1"/>
      <c r="UBG1048300" s="1"/>
      <c r="UBH1048300" s="1"/>
      <c r="UBI1048300" s="1"/>
      <c r="UBJ1048300" s="1"/>
      <c r="UBK1048300" s="1"/>
      <c r="UBL1048300" s="1"/>
      <c r="UBM1048300" s="1"/>
      <c r="UBN1048300" s="1"/>
      <c r="UBO1048300" s="1"/>
      <c r="UBP1048300" s="1"/>
      <c r="UBQ1048300" s="1"/>
      <c r="UBR1048300" s="1"/>
      <c r="UBS1048300" s="1"/>
      <c r="UBT1048300" s="1"/>
      <c r="UBU1048300" s="1"/>
      <c r="UBV1048300" s="1"/>
      <c r="UBW1048300" s="1"/>
      <c r="UBX1048300" s="1"/>
      <c r="UBY1048300" s="1"/>
      <c r="UBZ1048300" s="1"/>
      <c r="UCA1048300" s="1"/>
      <c r="UCB1048300" s="1"/>
      <c r="UCC1048300" s="1"/>
      <c r="UCD1048300" s="1"/>
      <c r="UCE1048300" s="1"/>
      <c r="UCF1048300" s="1"/>
      <c r="UCG1048300" s="1"/>
      <c r="UCH1048300" s="1"/>
      <c r="UCI1048300" s="1"/>
      <c r="UCJ1048300" s="1"/>
      <c r="UCK1048300" s="1"/>
      <c r="UCL1048300" s="1"/>
      <c r="UCM1048300" s="1"/>
      <c r="UCN1048300" s="1"/>
      <c r="UCO1048300" s="1"/>
      <c r="UCP1048300" s="1"/>
      <c r="UCQ1048300" s="1"/>
      <c r="UCR1048300" s="1"/>
      <c r="UCS1048300" s="1"/>
      <c r="UCT1048300" s="1"/>
      <c r="UCU1048300" s="1"/>
      <c r="UCV1048300" s="1"/>
      <c r="UCW1048300" s="1"/>
      <c r="UCX1048300" s="1"/>
      <c r="UCY1048300" s="1"/>
      <c r="UCZ1048300" s="1"/>
      <c r="UDA1048300" s="1"/>
      <c r="UDB1048300" s="1"/>
      <c r="UDC1048300" s="1"/>
      <c r="UDD1048300" s="1"/>
      <c r="UDE1048300" s="1"/>
      <c r="UDF1048300" s="1"/>
      <c r="UDG1048300" s="1"/>
      <c r="UDH1048300" s="1"/>
      <c r="UDI1048300" s="1"/>
      <c r="UDJ1048300" s="1"/>
      <c r="UDK1048300" s="1"/>
      <c r="UDL1048300" s="1"/>
      <c r="UDM1048300" s="1"/>
      <c r="UDN1048300" s="1"/>
      <c r="UDO1048300" s="1"/>
      <c r="UDP1048300" s="1"/>
      <c r="UDQ1048300" s="1"/>
      <c r="UDR1048300" s="1"/>
      <c r="UDS1048300" s="1"/>
      <c r="UDT1048300" s="1"/>
      <c r="UDU1048300" s="1"/>
      <c r="UDV1048300" s="1"/>
      <c r="UDW1048300" s="1"/>
      <c r="UDX1048300" s="1"/>
      <c r="UDY1048300" s="1"/>
      <c r="UDZ1048300" s="1"/>
      <c r="UEA1048300" s="1"/>
      <c r="UEB1048300" s="1"/>
      <c r="UEC1048300" s="1"/>
      <c r="UED1048300" s="1"/>
      <c r="UEE1048300" s="1"/>
      <c r="UEF1048300" s="1"/>
      <c r="UEG1048300" s="1"/>
      <c r="UEH1048300" s="1"/>
      <c r="UEI1048300" s="1"/>
      <c r="UEJ1048300" s="1"/>
      <c r="UEK1048300" s="1"/>
      <c r="UEL1048300" s="1"/>
      <c r="UEM1048300" s="1"/>
      <c r="UEN1048300" s="1"/>
      <c r="UEO1048300" s="1"/>
      <c r="UEP1048300" s="1"/>
      <c r="UEQ1048300" s="1"/>
      <c r="UER1048300" s="1"/>
      <c r="UES1048300" s="1"/>
      <c r="UET1048300" s="1"/>
      <c r="UEU1048300" s="1"/>
      <c r="UEV1048300" s="1"/>
      <c r="UEW1048300" s="1"/>
      <c r="UEX1048300" s="1"/>
      <c r="UEY1048300" s="1"/>
      <c r="UEZ1048300" s="1"/>
      <c r="UFA1048300" s="1"/>
      <c r="UFB1048300" s="1"/>
      <c r="UFC1048300" s="1"/>
      <c r="UFD1048300" s="1"/>
      <c r="UFE1048300" s="1"/>
      <c r="UFF1048300" s="1"/>
      <c r="UFG1048300" s="1"/>
      <c r="UFH1048300" s="1"/>
      <c r="UFI1048300" s="1"/>
      <c r="UFJ1048300" s="1"/>
      <c r="UFK1048300" s="1"/>
      <c r="UFL1048300" s="1"/>
      <c r="UFM1048300" s="1"/>
      <c r="UFN1048300" s="1"/>
      <c r="UFO1048300" s="1"/>
      <c r="UFP1048300" s="1"/>
      <c r="UFQ1048300" s="1"/>
      <c r="UFR1048300" s="1"/>
      <c r="UFS1048300" s="1"/>
      <c r="UFT1048300" s="1"/>
      <c r="UFU1048300" s="1"/>
      <c r="UFV1048300" s="1"/>
      <c r="UFW1048300" s="1"/>
      <c r="UFX1048300" s="1"/>
      <c r="UFY1048300" s="1"/>
      <c r="UFZ1048300" s="1"/>
      <c r="UGA1048300" s="1"/>
      <c r="UGB1048300" s="1"/>
      <c r="UGC1048300" s="1"/>
      <c r="UGD1048300" s="1"/>
      <c r="UGE1048300" s="1"/>
      <c r="UGF1048300" s="1"/>
      <c r="UGG1048300" s="1"/>
      <c r="UGH1048300" s="1"/>
      <c r="UGI1048300" s="1"/>
      <c r="UGJ1048300" s="1"/>
      <c r="UGK1048300" s="1"/>
      <c r="UGL1048300" s="1"/>
      <c r="UGM1048300" s="1"/>
      <c r="UGN1048300" s="1"/>
      <c r="UGO1048300" s="1"/>
      <c r="UGP1048300" s="1"/>
      <c r="UGQ1048300" s="1"/>
      <c r="UGR1048300" s="1"/>
      <c r="UGS1048300" s="1"/>
      <c r="UGT1048300" s="1"/>
      <c r="UGU1048300" s="1"/>
      <c r="UGV1048300" s="1"/>
      <c r="UGW1048300" s="1"/>
      <c r="UGX1048300" s="1"/>
      <c r="UGY1048300" s="1"/>
      <c r="UGZ1048300" s="1"/>
      <c r="UHA1048300" s="1"/>
      <c r="UHB1048300" s="1"/>
      <c r="UHC1048300" s="1"/>
      <c r="UHD1048300" s="1"/>
      <c r="UHE1048300" s="1"/>
      <c r="UHF1048300" s="1"/>
      <c r="UHG1048300" s="1"/>
      <c r="UHH1048300" s="1"/>
      <c r="UHI1048300" s="1"/>
      <c r="UHJ1048300" s="1"/>
      <c r="UHK1048300" s="1"/>
      <c r="UHL1048300" s="1"/>
      <c r="UHM1048300" s="1"/>
      <c r="UHN1048300" s="1"/>
      <c r="UHO1048300" s="1"/>
      <c r="UHP1048300" s="1"/>
      <c r="UHQ1048300" s="1"/>
      <c r="UHR1048300" s="1"/>
      <c r="UHS1048300" s="1"/>
      <c r="UHT1048300" s="1"/>
      <c r="UHU1048300" s="1"/>
      <c r="UHV1048300" s="1"/>
      <c r="UHW1048300" s="1"/>
      <c r="UHX1048300" s="1"/>
      <c r="UHY1048300" s="1"/>
      <c r="UHZ1048300" s="1"/>
      <c r="UIA1048300" s="1"/>
      <c r="UIB1048300" s="1"/>
      <c r="UIC1048300" s="1"/>
      <c r="UID1048300" s="1"/>
      <c r="UIE1048300" s="1"/>
      <c r="UIF1048300" s="1"/>
      <c r="UIG1048300" s="1"/>
      <c r="UIH1048300" s="1"/>
      <c r="UII1048300" s="1"/>
      <c r="UIJ1048300" s="1"/>
      <c r="UIK1048300" s="1"/>
      <c r="UIL1048300" s="1"/>
      <c r="UIM1048300" s="1"/>
      <c r="UIN1048300" s="1"/>
      <c r="UIO1048300" s="1"/>
      <c r="UIP1048300" s="1"/>
      <c r="UIQ1048300" s="1"/>
      <c r="UIR1048300" s="1"/>
      <c r="UIS1048300" s="1"/>
      <c r="UIT1048300" s="1"/>
      <c r="UIU1048300" s="1"/>
      <c r="UIV1048300" s="1"/>
      <c r="UIW1048300" s="1"/>
      <c r="UIX1048300" s="1"/>
      <c r="UIY1048300" s="1"/>
      <c r="UIZ1048300" s="1"/>
      <c r="UJA1048300" s="1"/>
      <c r="UJB1048300" s="1"/>
      <c r="UJC1048300" s="1"/>
      <c r="UJD1048300" s="1"/>
      <c r="UJE1048300" s="1"/>
      <c r="UJF1048300" s="1"/>
      <c r="UJG1048300" s="1"/>
      <c r="UJH1048300" s="1"/>
      <c r="UJI1048300" s="1"/>
      <c r="UJJ1048300" s="1"/>
      <c r="UJK1048300" s="1"/>
      <c r="UJL1048300" s="1"/>
      <c r="UJM1048300" s="1"/>
      <c r="UJN1048300" s="1"/>
      <c r="UJO1048300" s="1"/>
      <c r="UJP1048300" s="1"/>
      <c r="UJQ1048300" s="1"/>
      <c r="UJR1048300" s="1"/>
      <c r="UJS1048300" s="1"/>
      <c r="UJT1048300" s="1"/>
      <c r="UJU1048300" s="1"/>
      <c r="UJV1048300" s="1"/>
      <c r="UJW1048300" s="1"/>
      <c r="UJX1048300" s="1"/>
      <c r="UJY1048300" s="1"/>
      <c r="UJZ1048300" s="1"/>
      <c r="UKA1048300" s="1"/>
      <c r="UKB1048300" s="1"/>
      <c r="UKC1048300" s="1"/>
      <c r="UKD1048300" s="1"/>
      <c r="UKE1048300" s="1"/>
      <c r="UKF1048300" s="1"/>
      <c r="UKG1048300" s="1"/>
      <c r="UKH1048300" s="1"/>
      <c r="UKI1048300" s="1"/>
      <c r="UKJ1048300" s="1"/>
      <c r="UKK1048300" s="1"/>
      <c r="UKL1048300" s="1"/>
      <c r="UKM1048300" s="1"/>
      <c r="UKN1048300" s="1"/>
      <c r="UKO1048300" s="1"/>
      <c r="UKP1048300" s="1"/>
      <c r="UKQ1048300" s="1"/>
      <c r="UKR1048300" s="1"/>
      <c r="UKS1048300" s="1"/>
      <c r="UKT1048300" s="1"/>
      <c r="UKU1048300" s="1"/>
      <c r="UKV1048300" s="1"/>
      <c r="UKW1048300" s="1"/>
      <c r="UKX1048300" s="1"/>
      <c r="UKY1048300" s="1"/>
      <c r="UKZ1048300" s="1"/>
      <c r="ULA1048300" s="1"/>
      <c r="ULB1048300" s="1"/>
      <c r="ULC1048300" s="1"/>
      <c r="ULD1048300" s="1"/>
      <c r="ULE1048300" s="1"/>
      <c r="ULF1048300" s="1"/>
      <c r="ULG1048300" s="1"/>
      <c r="ULH1048300" s="1"/>
      <c r="ULI1048300" s="1"/>
      <c r="ULJ1048300" s="1"/>
      <c r="ULK1048300" s="1"/>
      <c r="ULL1048300" s="1"/>
      <c r="ULM1048300" s="1"/>
      <c r="ULN1048300" s="1"/>
      <c r="ULO1048300" s="1"/>
      <c r="ULP1048300" s="1"/>
      <c r="ULQ1048300" s="1"/>
      <c r="ULR1048300" s="1"/>
      <c r="ULS1048300" s="1"/>
      <c r="ULT1048300" s="1"/>
      <c r="ULU1048300" s="1"/>
      <c r="ULV1048300" s="1"/>
      <c r="ULW1048300" s="1"/>
      <c r="ULX1048300" s="1"/>
      <c r="ULY1048300" s="1"/>
      <c r="ULZ1048300" s="1"/>
      <c r="UMA1048300" s="1"/>
      <c r="UMB1048300" s="1"/>
      <c r="UMC1048300" s="1"/>
      <c r="UMD1048300" s="1"/>
      <c r="UME1048300" s="1"/>
      <c r="UMF1048300" s="1"/>
      <c r="UMG1048300" s="1"/>
      <c r="UMH1048300" s="1"/>
      <c r="UMI1048300" s="1"/>
      <c r="UMJ1048300" s="1"/>
      <c r="UMK1048300" s="1"/>
      <c r="UML1048300" s="1"/>
      <c r="UMM1048300" s="1"/>
      <c r="UMN1048300" s="1"/>
      <c r="UMO1048300" s="1"/>
      <c r="UMP1048300" s="1"/>
      <c r="UMQ1048300" s="1"/>
      <c r="UMR1048300" s="1"/>
      <c r="UMS1048300" s="1"/>
      <c r="UMT1048300" s="1"/>
      <c r="UMU1048300" s="1"/>
      <c r="UMV1048300" s="1"/>
      <c r="UMW1048300" s="1"/>
      <c r="UMX1048300" s="1"/>
      <c r="UMY1048300" s="1"/>
      <c r="UMZ1048300" s="1"/>
      <c r="UNA1048300" s="1"/>
      <c r="UNB1048300" s="1"/>
      <c r="UNC1048300" s="1"/>
      <c r="UND1048300" s="1"/>
      <c r="UNE1048300" s="1"/>
      <c r="UNF1048300" s="1"/>
      <c r="UNG1048300" s="1"/>
      <c r="UNH1048300" s="1"/>
      <c r="UNI1048300" s="1"/>
      <c r="UNJ1048300" s="1"/>
      <c r="UNK1048300" s="1"/>
      <c r="UNL1048300" s="1"/>
      <c r="UNM1048300" s="1"/>
      <c r="UNN1048300" s="1"/>
      <c r="UNO1048300" s="1"/>
      <c r="UNP1048300" s="1"/>
      <c r="UNQ1048300" s="1"/>
      <c r="UNR1048300" s="1"/>
      <c r="UNS1048300" s="1"/>
      <c r="UNT1048300" s="1"/>
      <c r="UNU1048300" s="1"/>
      <c r="UNV1048300" s="1"/>
      <c r="UNW1048300" s="1"/>
      <c r="UNX1048300" s="1"/>
      <c r="UNY1048300" s="1"/>
      <c r="UNZ1048300" s="1"/>
      <c r="UOA1048300" s="1"/>
      <c r="UOB1048300" s="1"/>
      <c r="UOC1048300" s="1"/>
      <c r="UOD1048300" s="1"/>
      <c r="UOE1048300" s="1"/>
      <c r="UOF1048300" s="1"/>
      <c r="UOG1048300" s="1"/>
      <c r="UOH1048300" s="1"/>
      <c r="UOI1048300" s="1"/>
      <c r="UOJ1048300" s="1"/>
      <c r="UOK1048300" s="1"/>
      <c r="UOL1048300" s="1"/>
      <c r="UOM1048300" s="1"/>
      <c r="UON1048300" s="1"/>
      <c r="UOO1048300" s="1"/>
      <c r="UOP1048300" s="1"/>
      <c r="UOQ1048300" s="1"/>
      <c r="UOR1048300" s="1"/>
      <c r="UOS1048300" s="1"/>
      <c r="UOT1048300" s="1"/>
      <c r="UOU1048300" s="1"/>
      <c r="UOV1048300" s="1"/>
      <c r="UOW1048300" s="1"/>
      <c r="UOX1048300" s="1"/>
      <c r="UOY1048300" s="1"/>
      <c r="UOZ1048300" s="1"/>
      <c r="UPA1048300" s="1"/>
      <c r="UPB1048300" s="1"/>
      <c r="UPC1048300" s="1"/>
      <c r="UPD1048300" s="1"/>
      <c r="UPE1048300" s="1"/>
      <c r="UPF1048300" s="1"/>
      <c r="UPG1048300" s="1"/>
      <c r="UPH1048300" s="1"/>
      <c r="UPI1048300" s="1"/>
      <c r="UPJ1048300" s="1"/>
      <c r="UPK1048300" s="1"/>
      <c r="UPL1048300" s="1"/>
      <c r="UPM1048300" s="1"/>
      <c r="UPN1048300" s="1"/>
      <c r="UPO1048300" s="1"/>
      <c r="UPP1048300" s="1"/>
      <c r="UPQ1048300" s="1"/>
      <c r="UPR1048300" s="1"/>
      <c r="UPS1048300" s="1"/>
      <c r="UPT1048300" s="1"/>
      <c r="UPU1048300" s="1"/>
      <c r="UPV1048300" s="1"/>
      <c r="UPW1048300" s="1"/>
      <c r="UPX1048300" s="1"/>
      <c r="UPY1048300" s="1"/>
      <c r="UPZ1048300" s="1"/>
      <c r="UQA1048300" s="1"/>
      <c r="UQB1048300" s="1"/>
      <c r="UQC1048300" s="1"/>
      <c r="UQD1048300" s="1"/>
      <c r="UQE1048300" s="1"/>
      <c r="UQF1048300" s="1"/>
      <c r="UQG1048300" s="1"/>
      <c r="UQH1048300" s="1"/>
      <c r="UQI1048300" s="1"/>
      <c r="UQJ1048300" s="1"/>
      <c r="UQK1048300" s="1"/>
      <c r="UQL1048300" s="1"/>
      <c r="UQM1048300" s="1"/>
      <c r="UQN1048300" s="1"/>
      <c r="UQO1048300" s="1"/>
      <c r="UQP1048300" s="1"/>
      <c r="UQQ1048300" s="1"/>
      <c r="UQR1048300" s="1"/>
      <c r="UQS1048300" s="1"/>
      <c r="UQT1048300" s="1"/>
      <c r="UQU1048300" s="1"/>
      <c r="UQV1048300" s="1"/>
      <c r="UQW1048300" s="1"/>
      <c r="UQX1048300" s="1"/>
      <c r="UQY1048300" s="1"/>
      <c r="UQZ1048300" s="1"/>
      <c r="URA1048300" s="1"/>
      <c r="URB1048300" s="1"/>
      <c r="URC1048300" s="1"/>
      <c r="URD1048300" s="1"/>
      <c r="URE1048300" s="1"/>
      <c r="URF1048300" s="1"/>
      <c r="URG1048300" s="1"/>
      <c r="URH1048300" s="1"/>
      <c r="URI1048300" s="1"/>
      <c r="URJ1048300" s="1"/>
      <c r="URK1048300" s="1"/>
      <c r="URL1048300" s="1"/>
      <c r="URM1048300" s="1"/>
      <c r="URN1048300" s="1"/>
      <c r="URO1048300" s="1"/>
      <c r="URP1048300" s="1"/>
      <c r="URQ1048300" s="1"/>
      <c r="URR1048300" s="1"/>
      <c r="URS1048300" s="1"/>
      <c r="URT1048300" s="1"/>
      <c r="URU1048300" s="1"/>
      <c r="URV1048300" s="1"/>
      <c r="URW1048300" s="1"/>
      <c r="URX1048300" s="1"/>
      <c r="URY1048300" s="1"/>
      <c r="URZ1048300" s="1"/>
      <c r="USA1048300" s="1"/>
      <c r="USB1048300" s="1"/>
      <c r="USC1048300" s="1"/>
      <c r="USD1048300" s="1"/>
      <c r="USE1048300" s="1"/>
      <c r="USF1048300" s="1"/>
      <c r="USG1048300" s="1"/>
      <c r="USH1048300" s="1"/>
      <c r="USI1048300" s="1"/>
      <c r="USJ1048300" s="1"/>
      <c r="USK1048300" s="1"/>
      <c r="USL1048300" s="1"/>
      <c r="USM1048300" s="1"/>
      <c r="USN1048300" s="1"/>
      <c r="USO1048300" s="1"/>
      <c r="USP1048300" s="1"/>
      <c r="USQ1048300" s="1"/>
      <c r="USR1048300" s="1"/>
      <c r="USS1048300" s="1"/>
      <c r="UST1048300" s="1"/>
      <c r="USU1048300" s="1"/>
      <c r="USV1048300" s="1"/>
      <c r="USW1048300" s="1"/>
      <c r="USX1048300" s="1"/>
      <c r="USY1048300" s="1"/>
      <c r="USZ1048300" s="1"/>
      <c r="UTA1048300" s="1"/>
      <c r="UTB1048300" s="1"/>
      <c r="UTC1048300" s="1"/>
      <c r="UTD1048300" s="1"/>
      <c r="UTE1048300" s="1"/>
      <c r="UTF1048300" s="1"/>
      <c r="UTG1048300" s="1"/>
      <c r="UTH1048300" s="1"/>
      <c r="UTI1048300" s="1"/>
      <c r="UTJ1048300" s="1"/>
      <c r="UTK1048300" s="1"/>
      <c r="UTL1048300" s="1"/>
      <c r="UTM1048300" s="1"/>
      <c r="UTN1048300" s="1"/>
      <c r="UTO1048300" s="1"/>
      <c r="UTP1048300" s="1"/>
      <c r="UTQ1048300" s="1"/>
      <c r="UTR1048300" s="1"/>
      <c r="UTS1048300" s="1"/>
      <c r="UTT1048300" s="1"/>
      <c r="UTU1048300" s="1"/>
      <c r="UTV1048300" s="1"/>
      <c r="UTW1048300" s="1"/>
      <c r="UTX1048300" s="1"/>
      <c r="UTY1048300" s="1"/>
      <c r="UTZ1048300" s="1"/>
      <c r="UUA1048300" s="1"/>
      <c r="UUB1048300" s="1"/>
      <c r="UUC1048300" s="1"/>
      <c r="UUD1048300" s="1"/>
      <c r="UUE1048300" s="1"/>
      <c r="UUF1048300" s="1"/>
      <c r="UUG1048300" s="1"/>
      <c r="UUH1048300" s="1"/>
      <c r="UUI1048300" s="1"/>
      <c r="UUJ1048300" s="1"/>
      <c r="UUK1048300" s="1"/>
      <c r="UUL1048300" s="1"/>
      <c r="UUM1048300" s="1"/>
      <c r="UUN1048300" s="1"/>
      <c r="UUO1048300" s="1"/>
      <c r="UUP1048300" s="1"/>
      <c r="UUQ1048300" s="1"/>
      <c r="UUR1048300" s="1"/>
      <c r="UUS1048300" s="1"/>
      <c r="UUT1048300" s="1"/>
      <c r="UUU1048300" s="1"/>
      <c r="UUV1048300" s="1"/>
      <c r="UUW1048300" s="1"/>
      <c r="UUX1048300" s="1"/>
      <c r="UUY1048300" s="1"/>
      <c r="UUZ1048300" s="1"/>
      <c r="UVA1048300" s="1"/>
      <c r="UVB1048300" s="1"/>
      <c r="UVC1048300" s="1"/>
      <c r="UVD1048300" s="1"/>
      <c r="UVE1048300" s="1"/>
      <c r="UVF1048300" s="1"/>
      <c r="UVG1048300" s="1"/>
      <c r="UVH1048300" s="1"/>
      <c r="UVI1048300" s="1"/>
      <c r="UVJ1048300" s="1"/>
      <c r="UVK1048300" s="1"/>
      <c r="UVL1048300" s="1"/>
      <c r="UVM1048300" s="1"/>
      <c r="UVN1048300" s="1"/>
      <c r="UVO1048300" s="1"/>
      <c r="UVP1048300" s="1"/>
      <c r="UVQ1048300" s="1"/>
      <c r="UVR1048300" s="1"/>
      <c r="UVS1048300" s="1"/>
      <c r="UVT1048300" s="1"/>
      <c r="UVU1048300" s="1"/>
      <c r="UVV1048300" s="1"/>
      <c r="UVW1048300" s="1"/>
      <c r="UVX1048300" s="1"/>
      <c r="UVY1048300" s="1"/>
      <c r="UVZ1048300" s="1"/>
      <c r="UWA1048300" s="1"/>
      <c r="UWB1048300" s="1"/>
      <c r="UWC1048300" s="1"/>
      <c r="UWD1048300" s="1"/>
      <c r="UWE1048300" s="1"/>
      <c r="UWF1048300" s="1"/>
      <c r="UWG1048300" s="1"/>
      <c r="UWH1048300" s="1"/>
      <c r="UWI1048300" s="1"/>
      <c r="UWJ1048300" s="1"/>
      <c r="UWK1048300" s="1"/>
      <c r="UWL1048300" s="1"/>
      <c r="UWM1048300" s="1"/>
      <c r="UWN1048300" s="1"/>
      <c r="UWO1048300" s="1"/>
      <c r="UWP1048300" s="1"/>
      <c r="UWQ1048300" s="1"/>
      <c r="UWR1048300" s="1"/>
      <c r="UWS1048300" s="1"/>
      <c r="UWT1048300" s="1"/>
      <c r="UWU1048300" s="1"/>
      <c r="UWV1048300" s="1"/>
      <c r="UWW1048300" s="1"/>
      <c r="UWX1048300" s="1"/>
      <c r="UWY1048300" s="1"/>
      <c r="UWZ1048300" s="1"/>
      <c r="UXA1048300" s="1"/>
      <c r="UXB1048300" s="1"/>
      <c r="UXC1048300" s="1"/>
      <c r="UXD1048300" s="1"/>
      <c r="UXE1048300" s="1"/>
      <c r="UXF1048300" s="1"/>
      <c r="UXG1048300" s="1"/>
      <c r="UXH1048300" s="1"/>
      <c r="UXI1048300" s="1"/>
      <c r="UXJ1048300" s="1"/>
      <c r="UXK1048300" s="1"/>
      <c r="UXL1048300" s="1"/>
      <c r="UXM1048300" s="1"/>
      <c r="UXN1048300" s="1"/>
      <c r="UXO1048300" s="1"/>
      <c r="UXP1048300" s="1"/>
      <c r="UXQ1048300" s="1"/>
      <c r="UXR1048300" s="1"/>
      <c r="UXS1048300" s="1"/>
      <c r="UXT1048300" s="1"/>
      <c r="UXU1048300" s="1"/>
      <c r="UXV1048300" s="1"/>
      <c r="UXW1048300" s="1"/>
      <c r="UXX1048300" s="1"/>
      <c r="UXY1048300" s="1"/>
      <c r="UXZ1048300" s="1"/>
      <c r="UYA1048300" s="1"/>
      <c r="UYB1048300" s="1"/>
      <c r="UYC1048300" s="1"/>
      <c r="UYD1048300" s="1"/>
      <c r="UYE1048300" s="1"/>
      <c r="UYF1048300" s="1"/>
      <c r="UYG1048300" s="1"/>
      <c r="UYH1048300" s="1"/>
      <c r="UYI1048300" s="1"/>
      <c r="UYJ1048300" s="1"/>
      <c r="UYK1048300" s="1"/>
      <c r="UYL1048300" s="1"/>
      <c r="UYM1048300" s="1"/>
      <c r="UYN1048300" s="1"/>
      <c r="UYO1048300" s="1"/>
      <c r="UYP1048300" s="1"/>
      <c r="UYQ1048300" s="1"/>
      <c r="UYR1048300" s="1"/>
      <c r="UYS1048300" s="1"/>
      <c r="UYT1048300" s="1"/>
      <c r="UYU1048300" s="1"/>
      <c r="UYV1048300" s="1"/>
      <c r="UYW1048300" s="1"/>
      <c r="UYX1048300" s="1"/>
      <c r="UYY1048300" s="1"/>
      <c r="UYZ1048300" s="1"/>
      <c r="UZA1048300" s="1"/>
      <c r="UZB1048300" s="1"/>
      <c r="UZC1048300" s="1"/>
      <c r="UZD1048300" s="1"/>
      <c r="UZE1048300" s="1"/>
      <c r="UZF1048300" s="1"/>
      <c r="UZG1048300" s="1"/>
      <c r="UZH1048300" s="1"/>
      <c r="UZI1048300" s="1"/>
      <c r="UZJ1048300" s="1"/>
      <c r="UZK1048300" s="1"/>
      <c r="UZL1048300" s="1"/>
      <c r="UZM1048300" s="1"/>
      <c r="UZN1048300" s="1"/>
      <c r="UZO1048300" s="1"/>
      <c r="UZP1048300" s="1"/>
      <c r="UZQ1048300" s="1"/>
      <c r="UZR1048300" s="1"/>
      <c r="UZS1048300" s="1"/>
      <c r="UZT1048300" s="1"/>
      <c r="UZU1048300" s="1"/>
      <c r="UZV1048300" s="1"/>
      <c r="UZW1048300" s="1"/>
      <c r="UZX1048300" s="1"/>
      <c r="UZY1048300" s="1"/>
      <c r="UZZ1048300" s="1"/>
      <c r="VAA1048300" s="1"/>
      <c r="VAB1048300" s="1"/>
      <c r="VAC1048300" s="1"/>
      <c r="VAD1048300" s="1"/>
      <c r="VAE1048300" s="1"/>
      <c r="VAF1048300" s="1"/>
      <c r="VAG1048300" s="1"/>
      <c r="VAH1048300" s="1"/>
      <c r="VAI1048300" s="1"/>
      <c r="VAJ1048300" s="1"/>
      <c r="VAK1048300" s="1"/>
      <c r="VAL1048300" s="1"/>
      <c r="VAM1048300" s="1"/>
      <c r="VAN1048300" s="1"/>
      <c r="VAO1048300" s="1"/>
      <c r="VAP1048300" s="1"/>
      <c r="VAQ1048300" s="1"/>
      <c r="VAR1048300" s="1"/>
      <c r="VAS1048300" s="1"/>
      <c r="VAT1048300" s="1"/>
      <c r="VAU1048300" s="1"/>
      <c r="VAV1048300" s="1"/>
      <c r="VAW1048300" s="1"/>
      <c r="VAX1048300" s="1"/>
      <c r="VAY1048300" s="1"/>
      <c r="VAZ1048300" s="1"/>
      <c r="VBA1048300" s="1"/>
      <c r="VBB1048300" s="1"/>
      <c r="VBC1048300" s="1"/>
      <c r="VBD1048300" s="1"/>
      <c r="VBE1048300" s="1"/>
      <c r="VBF1048300" s="1"/>
      <c r="VBG1048300" s="1"/>
      <c r="VBH1048300" s="1"/>
      <c r="VBI1048300" s="1"/>
      <c r="VBJ1048300" s="1"/>
      <c r="VBK1048300" s="1"/>
      <c r="VBL1048300" s="1"/>
      <c r="VBM1048300" s="1"/>
      <c r="VBN1048300" s="1"/>
      <c r="VBO1048300" s="1"/>
      <c r="VBP1048300" s="1"/>
      <c r="VBQ1048300" s="1"/>
      <c r="VBR1048300" s="1"/>
      <c r="VBS1048300" s="1"/>
      <c r="VBT1048300" s="1"/>
      <c r="VBU1048300" s="1"/>
      <c r="VBV1048300" s="1"/>
      <c r="VBW1048300" s="1"/>
      <c r="VBX1048300" s="1"/>
      <c r="VBY1048300" s="1"/>
      <c r="VBZ1048300" s="1"/>
      <c r="VCA1048300" s="1"/>
      <c r="VCB1048300" s="1"/>
      <c r="VCC1048300" s="1"/>
      <c r="VCD1048300" s="1"/>
      <c r="VCE1048300" s="1"/>
      <c r="VCF1048300" s="1"/>
      <c r="VCG1048300" s="1"/>
      <c r="VCH1048300" s="1"/>
      <c r="VCI1048300" s="1"/>
      <c r="VCJ1048300" s="1"/>
      <c r="VCK1048300" s="1"/>
      <c r="VCL1048300" s="1"/>
      <c r="VCM1048300" s="1"/>
      <c r="VCN1048300" s="1"/>
      <c r="VCO1048300" s="1"/>
      <c r="VCP1048300" s="1"/>
      <c r="VCQ1048300" s="1"/>
      <c r="VCR1048300" s="1"/>
      <c r="VCS1048300" s="1"/>
      <c r="VCT1048300" s="1"/>
      <c r="VCU1048300" s="1"/>
      <c r="VCV1048300" s="1"/>
      <c r="VCW1048300" s="1"/>
      <c r="VCX1048300" s="1"/>
      <c r="VCY1048300" s="1"/>
      <c r="VCZ1048300" s="1"/>
      <c r="VDA1048300" s="1"/>
      <c r="VDB1048300" s="1"/>
      <c r="VDC1048300" s="1"/>
      <c r="VDD1048300" s="1"/>
      <c r="VDE1048300" s="1"/>
      <c r="VDF1048300" s="1"/>
      <c r="VDG1048300" s="1"/>
      <c r="VDH1048300" s="1"/>
      <c r="VDI1048300" s="1"/>
      <c r="VDJ1048300" s="1"/>
      <c r="VDK1048300" s="1"/>
      <c r="VDL1048300" s="1"/>
      <c r="VDM1048300" s="1"/>
      <c r="VDN1048300" s="1"/>
      <c r="VDO1048300" s="1"/>
      <c r="VDP1048300" s="1"/>
      <c r="VDQ1048300" s="1"/>
      <c r="VDR1048300" s="1"/>
      <c r="VDS1048300" s="1"/>
      <c r="VDT1048300" s="1"/>
      <c r="VDU1048300" s="1"/>
      <c r="VDV1048300" s="1"/>
      <c r="VDW1048300" s="1"/>
      <c r="VDX1048300" s="1"/>
      <c r="VDY1048300" s="1"/>
      <c r="VDZ1048300" s="1"/>
      <c r="VEA1048300" s="1"/>
      <c r="VEB1048300" s="1"/>
      <c r="VEC1048300" s="1"/>
      <c r="VED1048300" s="1"/>
      <c r="VEE1048300" s="1"/>
      <c r="VEF1048300" s="1"/>
      <c r="VEG1048300" s="1"/>
      <c r="VEH1048300" s="1"/>
      <c r="VEI1048300" s="1"/>
      <c r="VEJ1048300" s="1"/>
      <c r="VEK1048300" s="1"/>
      <c r="VEL1048300" s="1"/>
      <c r="VEM1048300" s="1"/>
      <c r="VEN1048300" s="1"/>
      <c r="VEO1048300" s="1"/>
      <c r="VEP1048300" s="1"/>
      <c r="VEQ1048300" s="1"/>
      <c r="VER1048300" s="1"/>
      <c r="VES1048300" s="1"/>
      <c r="VET1048300" s="1"/>
      <c r="VEU1048300" s="1"/>
      <c r="VEV1048300" s="1"/>
      <c r="VEW1048300" s="1"/>
      <c r="VEX1048300" s="1"/>
      <c r="VEY1048300" s="1"/>
      <c r="VEZ1048300" s="1"/>
      <c r="VFA1048300" s="1"/>
      <c r="VFB1048300" s="1"/>
      <c r="VFC1048300" s="1"/>
      <c r="VFD1048300" s="1"/>
      <c r="VFE1048300" s="1"/>
      <c r="VFF1048300" s="1"/>
      <c r="VFG1048300" s="1"/>
      <c r="VFH1048300" s="1"/>
      <c r="VFI1048300" s="1"/>
      <c r="VFJ1048300" s="1"/>
      <c r="VFK1048300" s="1"/>
      <c r="VFL1048300" s="1"/>
      <c r="VFM1048300" s="1"/>
      <c r="VFN1048300" s="1"/>
      <c r="VFO1048300" s="1"/>
      <c r="VFP1048300" s="1"/>
      <c r="VFQ1048300" s="1"/>
      <c r="VFR1048300" s="1"/>
      <c r="VFS1048300" s="1"/>
      <c r="VFT1048300" s="1"/>
      <c r="VFU1048300" s="1"/>
      <c r="VFV1048300" s="1"/>
      <c r="VFW1048300" s="1"/>
      <c r="VFX1048300" s="1"/>
      <c r="VFY1048300" s="1"/>
      <c r="VFZ1048300" s="1"/>
      <c r="VGA1048300" s="1"/>
      <c r="VGB1048300" s="1"/>
      <c r="VGC1048300" s="1"/>
      <c r="VGD1048300" s="1"/>
      <c r="VGE1048300" s="1"/>
      <c r="VGF1048300" s="1"/>
      <c r="VGG1048300" s="1"/>
      <c r="VGH1048300" s="1"/>
      <c r="VGI1048300" s="1"/>
      <c r="VGJ1048300" s="1"/>
      <c r="VGK1048300" s="1"/>
      <c r="VGL1048300" s="1"/>
      <c r="VGM1048300" s="1"/>
      <c r="VGN1048300" s="1"/>
      <c r="VGO1048300" s="1"/>
      <c r="VGP1048300" s="1"/>
      <c r="VGQ1048300" s="1"/>
      <c r="VGR1048300" s="1"/>
      <c r="VGS1048300" s="1"/>
      <c r="VGT1048300" s="1"/>
      <c r="VGU1048300" s="1"/>
      <c r="VGV1048300" s="1"/>
      <c r="VGW1048300" s="1"/>
      <c r="VGX1048300" s="1"/>
      <c r="VGY1048300" s="1"/>
      <c r="VGZ1048300" s="1"/>
      <c r="VHA1048300" s="1"/>
      <c r="VHB1048300" s="1"/>
      <c r="VHC1048300" s="1"/>
      <c r="VHD1048300" s="1"/>
      <c r="VHE1048300" s="1"/>
      <c r="VHF1048300" s="1"/>
      <c r="VHG1048300" s="1"/>
      <c r="VHH1048300" s="1"/>
      <c r="VHI1048300" s="1"/>
      <c r="VHJ1048300" s="1"/>
      <c r="VHK1048300" s="1"/>
      <c r="VHL1048300" s="1"/>
      <c r="VHM1048300" s="1"/>
      <c r="VHN1048300" s="1"/>
      <c r="VHO1048300" s="1"/>
      <c r="VHP1048300" s="1"/>
      <c r="VHQ1048300" s="1"/>
      <c r="VHR1048300" s="1"/>
      <c r="VHS1048300" s="1"/>
      <c r="VHT1048300" s="1"/>
      <c r="VHU1048300" s="1"/>
      <c r="VHV1048300" s="1"/>
      <c r="VHW1048300" s="1"/>
      <c r="VHX1048300" s="1"/>
      <c r="VHY1048300" s="1"/>
      <c r="VHZ1048300" s="1"/>
      <c r="VIA1048300" s="1"/>
      <c r="VIB1048300" s="1"/>
      <c r="VIC1048300" s="1"/>
      <c r="VID1048300" s="1"/>
      <c r="VIE1048300" s="1"/>
      <c r="VIF1048300" s="1"/>
      <c r="VIG1048300" s="1"/>
      <c r="VIH1048300" s="1"/>
      <c r="VII1048300" s="1"/>
      <c r="VIJ1048300" s="1"/>
      <c r="VIK1048300" s="1"/>
      <c r="VIL1048300" s="1"/>
      <c r="VIM1048300" s="1"/>
      <c r="VIN1048300" s="1"/>
      <c r="VIO1048300" s="1"/>
      <c r="VIP1048300" s="1"/>
      <c r="VIQ1048300" s="1"/>
      <c r="VIR1048300" s="1"/>
      <c r="VIS1048300" s="1"/>
      <c r="VIT1048300" s="1"/>
      <c r="VIU1048300" s="1"/>
      <c r="VIV1048300" s="1"/>
      <c r="VIW1048300" s="1"/>
      <c r="VIX1048300" s="1"/>
      <c r="VIY1048300" s="1"/>
      <c r="VIZ1048300" s="1"/>
      <c r="VJA1048300" s="1"/>
      <c r="VJB1048300" s="1"/>
      <c r="VJC1048300" s="1"/>
      <c r="VJD1048300" s="1"/>
      <c r="VJE1048300" s="1"/>
      <c r="VJF1048300" s="1"/>
      <c r="VJG1048300" s="1"/>
      <c r="VJH1048300" s="1"/>
      <c r="VJI1048300" s="1"/>
      <c r="VJJ1048300" s="1"/>
      <c r="VJK1048300" s="1"/>
      <c r="VJL1048300" s="1"/>
      <c r="VJM1048300" s="1"/>
      <c r="VJN1048300" s="1"/>
      <c r="VJO1048300" s="1"/>
      <c r="VJP1048300" s="1"/>
      <c r="VJQ1048300" s="1"/>
      <c r="VJR1048300" s="1"/>
      <c r="VJS1048300" s="1"/>
      <c r="VJT1048300" s="1"/>
      <c r="VJU1048300" s="1"/>
      <c r="VJV1048300" s="1"/>
      <c r="VJW1048300" s="1"/>
      <c r="VJX1048300" s="1"/>
      <c r="VJY1048300" s="1"/>
      <c r="VJZ1048300" s="1"/>
      <c r="VKA1048300" s="1"/>
      <c r="VKB1048300" s="1"/>
      <c r="VKC1048300" s="1"/>
      <c r="VKD1048300" s="1"/>
      <c r="VKE1048300" s="1"/>
      <c r="VKF1048300" s="1"/>
      <c r="VKG1048300" s="1"/>
      <c r="VKH1048300" s="1"/>
      <c r="VKI1048300" s="1"/>
      <c r="VKJ1048300" s="1"/>
      <c r="VKK1048300" s="1"/>
      <c r="VKL1048300" s="1"/>
      <c r="VKM1048300" s="1"/>
      <c r="VKN1048300" s="1"/>
      <c r="VKO1048300" s="1"/>
      <c r="VKP1048300" s="1"/>
      <c r="VKQ1048300" s="1"/>
      <c r="VKR1048300" s="1"/>
      <c r="VKS1048300" s="1"/>
      <c r="VKT1048300" s="1"/>
      <c r="VKU1048300" s="1"/>
      <c r="VKV1048300" s="1"/>
      <c r="VKW1048300" s="1"/>
      <c r="VKX1048300" s="1"/>
      <c r="VKY1048300" s="1"/>
      <c r="VKZ1048300" s="1"/>
      <c r="VLA1048300" s="1"/>
      <c r="VLB1048300" s="1"/>
      <c r="VLC1048300" s="1"/>
      <c r="VLD1048300" s="1"/>
      <c r="VLE1048300" s="1"/>
      <c r="VLF1048300" s="1"/>
      <c r="VLG1048300" s="1"/>
      <c r="VLH1048300" s="1"/>
      <c r="VLI1048300" s="1"/>
      <c r="VLJ1048300" s="1"/>
      <c r="VLK1048300" s="1"/>
      <c r="VLL1048300" s="1"/>
      <c r="VLM1048300" s="1"/>
      <c r="VLN1048300" s="1"/>
      <c r="VLO1048300" s="1"/>
      <c r="VLP1048300" s="1"/>
      <c r="VLQ1048300" s="1"/>
      <c r="VLR1048300" s="1"/>
      <c r="VLS1048300" s="1"/>
      <c r="VLT1048300" s="1"/>
      <c r="VLU1048300" s="1"/>
      <c r="VLV1048300" s="1"/>
      <c r="VLW1048300" s="1"/>
      <c r="VLX1048300" s="1"/>
      <c r="VLY1048300" s="1"/>
      <c r="VLZ1048300" s="1"/>
      <c r="VMA1048300" s="1"/>
      <c r="VMB1048300" s="1"/>
      <c r="VMC1048300" s="1"/>
      <c r="VMD1048300" s="1"/>
      <c r="VME1048300" s="1"/>
      <c r="VMF1048300" s="1"/>
      <c r="VMG1048300" s="1"/>
      <c r="VMH1048300" s="1"/>
      <c r="VMI1048300" s="1"/>
      <c r="VMJ1048300" s="1"/>
      <c r="VMK1048300" s="1"/>
      <c r="VML1048300" s="1"/>
      <c r="VMM1048300" s="1"/>
      <c r="VMN1048300" s="1"/>
      <c r="VMO1048300" s="1"/>
      <c r="VMP1048300" s="1"/>
      <c r="VMQ1048300" s="1"/>
      <c r="VMR1048300" s="1"/>
      <c r="VMS1048300" s="1"/>
      <c r="VMT1048300" s="1"/>
      <c r="VMU1048300" s="1"/>
      <c r="VMV1048300" s="1"/>
      <c r="VMW1048300" s="1"/>
      <c r="VMX1048300" s="1"/>
      <c r="VMY1048300" s="1"/>
      <c r="VMZ1048300" s="1"/>
      <c r="VNA1048300" s="1"/>
      <c r="VNB1048300" s="1"/>
      <c r="VNC1048300" s="1"/>
      <c r="VND1048300" s="1"/>
      <c r="VNE1048300" s="1"/>
      <c r="VNF1048300" s="1"/>
      <c r="VNG1048300" s="1"/>
      <c r="VNH1048300" s="1"/>
      <c r="VNI1048300" s="1"/>
      <c r="VNJ1048300" s="1"/>
      <c r="VNK1048300" s="1"/>
      <c r="VNL1048300" s="1"/>
      <c r="VNM1048300" s="1"/>
      <c r="VNN1048300" s="1"/>
      <c r="VNO1048300" s="1"/>
      <c r="VNP1048300" s="1"/>
      <c r="VNQ1048300" s="1"/>
      <c r="VNR1048300" s="1"/>
      <c r="VNS1048300" s="1"/>
      <c r="VNT1048300" s="1"/>
      <c r="VNU1048300" s="1"/>
      <c r="VNV1048300" s="1"/>
      <c r="VNW1048300" s="1"/>
      <c r="VNX1048300" s="1"/>
      <c r="VNY1048300" s="1"/>
      <c r="VNZ1048300" s="1"/>
      <c r="VOA1048300" s="1"/>
      <c r="VOB1048300" s="1"/>
      <c r="VOC1048300" s="1"/>
      <c r="VOD1048300" s="1"/>
      <c r="VOE1048300" s="1"/>
      <c r="VOF1048300" s="1"/>
      <c r="VOG1048300" s="1"/>
      <c r="VOH1048300" s="1"/>
      <c r="VOI1048300" s="1"/>
      <c r="VOJ1048300" s="1"/>
      <c r="VOK1048300" s="1"/>
      <c r="VOL1048300" s="1"/>
      <c r="VOM1048300" s="1"/>
      <c r="VON1048300" s="1"/>
      <c r="VOO1048300" s="1"/>
      <c r="VOP1048300" s="1"/>
      <c r="VOQ1048300" s="1"/>
      <c r="VOR1048300" s="1"/>
      <c r="VOS1048300" s="1"/>
      <c r="VOT1048300" s="1"/>
      <c r="VOU1048300" s="1"/>
      <c r="VOV1048300" s="1"/>
      <c r="VOW1048300" s="1"/>
      <c r="VOX1048300" s="1"/>
      <c r="VOY1048300" s="1"/>
      <c r="VOZ1048300" s="1"/>
      <c r="VPA1048300" s="1"/>
      <c r="VPB1048300" s="1"/>
      <c r="VPC1048300" s="1"/>
      <c r="VPD1048300" s="1"/>
      <c r="VPE1048300" s="1"/>
      <c r="VPF1048300" s="1"/>
      <c r="VPG1048300" s="1"/>
      <c r="VPH1048300" s="1"/>
      <c r="VPI1048300" s="1"/>
      <c r="VPJ1048300" s="1"/>
      <c r="VPK1048300" s="1"/>
      <c r="VPL1048300" s="1"/>
      <c r="VPM1048300" s="1"/>
      <c r="VPN1048300" s="1"/>
      <c r="VPO1048300" s="1"/>
      <c r="VPP1048300" s="1"/>
      <c r="VPQ1048300" s="1"/>
      <c r="VPR1048300" s="1"/>
      <c r="VPS1048300" s="1"/>
      <c r="VPT1048300" s="1"/>
      <c r="VPU1048300" s="1"/>
      <c r="VPV1048300" s="1"/>
      <c r="VPW1048300" s="1"/>
      <c r="VPX1048300" s="1"/>
      <c r="VPY1048300" s="1"/>
      <c r="VPZ1048300" s="1"/>
      <c r="VQA1048300" s="1"/>
      <c r="VQB1048300" s="1"/>
      <c r="VQC1048300" s="1"/>
      <c r="VQD1048300" s="1"/>
      <c r="VQE1048300" s="1"/>
      <c r="VQF1048300" s="1"/>
      <c r="VQG1048300" s="1"/>
      <c r="VQH1048300" s="1"/>
      <c r="VQI1048300" s="1"/>
      <c r="VQJ1048300" s="1"/>
      <c r="VQK1048300" s="1"/>
      <c r="VQL1048300" s="1"/>
      <c r="VQM1048300" s="1"/>
      <c r="VQN1048300" s="1"/>
      <c r="VQO1048300" s="1"/>
      <c r="VQP1048300" s="1"/>
      <c r="VQQ1048300" s="1"/>
      <c r="VQR1048300" s="1"/>
      <c r="VQS1048300" s="1"/>
      <c r="VQT1048300" s="1"/>
      <c r="VQU1048300" s="1"/>
      <c r="VQV1048300" s="1"/>
      <c r="VQW1048300" s="1"/>
      <c r="VQX1048300" s="1"/>
      <c r="VQY1048300" s="1"/>
      <c r="VQZ1048300" s="1"/>
      <c r="VRA1048300" s="1"/>
      <c r="VRB1048300" s="1"/>
      <c r="VRC1048300" s="1"/>
      <c r="VRD1048300" s="1"/>
      <c r="VRE1048300" s="1"/>
      <c r="VRF1048300" s="1"/>
      <c r="VRG1048300" s="1"/>
      <c r="VRH1048300" s="1"/>
      <c r="VRI1048300" s="1"/>
      <c r="VRJ1048300" s="1"/>
      <c r="VRK1048300" s="1"/>
      <c r="VRL1048300" s="1"/>
      <c r="VRM1048300" s="1"/>
      <c r="VRN1048300" s="1"/>
      <c r="VRO1048300" s="1"/>
      <c r="VRP1048300" s="1"/>
      <c r="VRQ1048300" s="1"/>
      <c r="VRR1048300" s="1"/>
      <c r="VRS1048300" s="1"/>
      <c r="VRT1048300" s="1"/>
      <c r="VRU1048300" s="1"/>
      <c r="VRV1048300" s="1"/>
      <c r="VRW1048300" s="1"/>
      <c r="VRX1048300" s="1"/>
      <c r="VRY1048300" s="1"/>
      <c r="VRZ1048300" s="1"/>
      <c r="VSA1048300" s="1"/>
      <c r="VSB1048300" s="1"/>
      <c r="VSC1048300" s="1"/>
      <c r="VSD1048300" s="1"/>
      <c r="VSE1048300" s="1"/>
      <c r="VSF1048300" s="1"/>
      <c r="VSG1048300" s="1"/>
      <c r="VSH1048300" s="1"/>
      <c r="VSI1048300" s="1"/>
      <c r="VSJ1048300" s="1"/>
      <c r="VSK1048300" s="1"/>
      <c r="VSL1048300" s="1"/>
      <c r="VSM1048300" s="1"/>
      <c r="VSN1048300" s="1"/>
      <c r="VSO1048300" s="1"/>
      <c r="VSP1048300" s="1"/>
      <c r="VSQ1048300" s="1"/>
      <c r="VSR1048300" s="1"/>
      <c r="VSS1048300" s="1"/>
      <c r="VST1048300" s="1"/>
      <c r="VSU1048300" s="1"/>
      <c r="VSV1048300" s="1"/>
      <c r="VSW1048300" s="1"/>
      <c r="VSX1048300" s="1"/>
      <c r="VSY1048300" s="1"/>
      <c r="VSZ1048300" s="1"/>
      <c r="VTA1048300" s="1"/>
      <c r="VTB1048300" s="1"/>
      <c r="VTC1048300" s="1"/>
      <c r="VTD1048300" s="1"/>
      <c r="VTE1048300" s="1"/>
      <c r="VTF1048300" s="1"/>
      <c r="VTG1048300" s="1"/>
      <c r="VTH1048300" s="1"/>
      <c r="VTI1048300" s="1"/>
      <c r="VTJ1048300" s="1"/>
      <c r="VTK1048300" s="1"/>
      <c r="VTL1048300" s="1"/>
      <c r="VTM1048300" s="1"/>
      <c r="VTN1048300" s="1"/>
      <c r="VTO1048300" s="1"/>
      <c r="VTP1048300" s="1"/>
      <c r="VTQ1048300" s="1"/>
      <c r="VTR1048300" s="1"/>
      <c r="VTS1048300" s="1"/>
      <c r="VTT1048300" s="1"/>
      <c r="VTU1048300" s="1"/>
      <c r="VTV1048300" s="1"/>
      <c r="VTW1048300" s="1"/>
      <c r="VTX1048300" s="1"/>
      <c r="VTY1048300" s="1"/>
      <c r="VTZ1048300" s="1"/>
      <c r="VUA1048300" s="1"/>
      <c r="VUB1048300" s="1"/>
      <c r="VUC1048300" s="1"/>
      <c r="VUD1048300" s="1"/>
      <c r="VUE1048300" s="1"/>
      <c r="VUF1048300" s="1"/>
      <c r="VUG1048300" s="1"/>
      <c r="VUH1048300" s="1"/>
      <c r="VUI1048300" s="1"/>
      <c r="VUJ1048300" s="1"/>
      <c r="VUK1048300" s="1"/>
      <c r="VUL1048300" s="1"/>
      <c r="VUM1048300" s="1"/>
      <c r="VUN1048300" s="1"/>
      <c r="VUO1048300" s="1"/>
      <c r="VUP1048300" s="1"/>
      <c r="VUQ1048300" s="1"/>
      <c r="VUR1048300" s="1"/>
      <c r="VUS1048300" s="1"/>
      <c r="VUT1048300" s="1"/>
      <c r="VUU1048300" s="1"/>
      <c r="VUV1048300" s="1"/>
      <c r="VUW1048300" s="1"/>
      <c r="VUX1048300" s="1"/>
      <c r="VUY1048300" s="1"/>
      <c r="VUZ1048300" s="1"/>
      <c r="VVA1048300" s="1"/>
      <c r="VVB1048300" s="1"/>
      <c r="VVC1048300" s="1"/>
      <c r="VVD1048300" s="1"/>
      <c r="VVE1048300" s="1"/>
      <c r="VVF1048300" s="1"/>
      <c r="VVG1048300" s="1"/>
      <c r="VVH1048300" s="1"/>
      <c r="VVI1048300" s="1"/>
      <c r="VVJ1048300" s="1"/>
      <c r="VVK1048300" s="1"/>
      <c r="VVL1048300" s="1"/>
      <c r="VVM1048300" s="1"/>
      <c r="VVN1048300" s="1"/>
      <c r="VVO1048300" s="1"/>
      <c r="VVP1048300" s="1"/>
      <c r="VVQ1048300" s="1"/>
      <c r="VVR1048300" s="1"/>
      <c r="VVS1048300" s="1"/>
      <c r="VVT1048300" s="1"/>
      <c r="VVU1048300" s="1"/>
      <c r="VVV1048300" s="1"/>
      <c r="VVW1048300" s="1"/>
      <c r="VVX1048300" s="1"/>
      <c r="VVY1048300" s="1"/>
      <c r="VVZ1048300" s="1"/>
      <c r="VWA1048300" s="1"/>
      <c r="VWB1048300" s="1"/>
      <c r="VWC1048300" s="1"/>
      <c r="VWD1048300" s="1"/>
      <c r="VWE1048300" s="1"/>
      <c r="VWF1048300" s="1"/>
      <c r="VWG1048300" s="1"/>
      <c r="VWH1048300" s="1"/>
      <c r="VWI1048300" s="1"/>
      <c r="VWJ1048300" s="1"/>
      <c r="VWK1048300" s="1"/>
      <c r="VWL1048300" s="1"/>
      <c r="VWM1048300" s="1"/>
      <c r="VWN1048300" s="1"/>
      <c r="VWO1048300" s="1"/>
      <c r="VWP1048300" s="1"/>
      <c r="VWQ1048300" s="1"/>
      <c r="VWR1048300" s="1"/>
      <c r="VWS1048300" s="1"/>
      <c r="VWT1048300" s="1"/>
      <c r="VWU1048300" s="1"/>
      <c r="VWV1048300" s="1"/>
      <c r="VWW1048300" s="1"/>
      <c r="VWX1048300" s="1"/>
      <c r="VWY1048300" s="1"/>
      <c r="VWZ1048300" s="1"/>
      <c r="VXA1048300" s="1"/>
      <c r="VXB1048300" s="1"/>
      <c r="VXC1048300" s="1"/>
      <c r="VXD1048300" s="1"/>
      <c r="VXE1048300" s="1"/>
      <c r="VXF1048300" s="1"/>
      <c r="VXG1048300" s="1"/>
      <c r="VXH1048300" s="1"/>
      <c r="VXI1048300" s="1"/>
      <c r="VXJ1048300" s="1"/>
      <c r="VXK1048300" s="1"/>
      <c r="VXL1048300" s="1"/>
      <c r="VXM1048300" s="1"/>
      <c r="VXN1048300" s="1"/>
      <c r="VXO1048300" s="1"/>
      <c r="VXP1048300" s="1"/>
      <c r="VXQ1048300" s="1"/>
      <c r="VXR1048300" s="1"/>
      <c r="VXS1048300" s="1"/>
      <c r="VXT1048300" s="1"/>
      <c r="VXU1048300" s="1"/>
      <c r="VXV1048300" s="1"/>
      <c r="VXW1048300" s="1"/>
      <c r="VXX1048300" s="1"/>
      <c r="VXY1048300" s="1"/>
      <c r="VXZ1048300" s="1"/>
      <c r="VYA1048300" s="1"/>
      <c r="VYB1048300" s="1"/>
      <c r="VYC1048300" s="1"/>
      <c r="VYD1048300" s="1"/>
      <c r="VYE1048300" s="1"/>
      <c r="VYF1048300" s="1"/>
      <c r="VYG1048300" s="1"/>
      <c r="VYH1048300" s="1"/>
      <c r="VYI1048300" s="1"/>
      <c r="VYJ1048300" s="1"/>
      <c r="VYK1048300" s="1"/>
      <c r="VYL1048300" s="1"/>
      <c r="VYM1048300" s="1"/>
      <c r="VYN1048300" s="1"/>
      <c r="VYO1048300" s="1"/>
      <c r="VYP1048300" s="1"/>
      <c r="VYQ1048300" s="1"/>
      <c r="VYR1048300" s="1"/>
      <c r="VYS1048300" s="1"/>
      <c r="VYT1048300" s="1"/>
      <c r="VYU1048300" s="1"/>
      <c r="VYV1048300" s="1"/>
      <c r="VYW1048300" s="1"/>
      <c r="VYX1048300" s="1"/>
      <c r="VYY1048300" s="1"/>
      <c r="VYZ1048300" s="1"/>
      <c r="VZA1048300" s="1"/>
      <c r="VZB1048300" s="1"/>
      <c r="VZC1048300" s="1"/>
      <c r="VZD1048300" s="1"/>
      <c r="VZE1048300" s="1"/>
      <c r="VZF1048300" s="1"/>
      <c r="VZG1048300" s="1"/>
      <c r="VZH1048300" s="1"/>
      <c r="VZI1048300" s="1"/>
      <c r="VZJ1048300" s="1"/>
      <c r="VZK1048300" s="1"/>
      <c r="VZL1048300" s="1"/>
      <c r="VZM1048300" s="1"/>
      <c r="VZN1048300" s="1"/>
      <c r="VZO1048300" s="1"/>
      <c r="VZP1048300" s="1"/>
      <c r="VZQ1048300" s="1"/>
      <c r="VZR1048300" s="1"/>
      <c r="VZS1048300" s="1"/>
      <c r="VZT1048300" s="1"/>
      <c r="VZU1048300" s="1"/>
      <c r="VZV1048300" s="1"/>
      <c r="VZW1048300" s="1"/>
      <c r="VZX1048300" s="1"/>
      <c r="VZY1048300" s="1"/>
      <c r="VZZ1048300" s="1"/>
      <c r="WAA1048300" s="1"/>
      <c r="WAB1048300" s="1"/>
      <c r="WAC1048300" s="1"/>
      <c r="WAD1048300" s="1"/>
      <c r="WAE1048300" s="1"/>
      <c r="WAF1048300" s="1"/>
      <c r="WAG1048300" s="1"/>
      <c r="WAH1048300" s="1"/>
      <c r="WAI1048300" s="1"/>
      <c r="WAJ1048300" s="1"/>
      <c r="WAK1048300" s="1"/>
      <c r="WAL1048300" s="1"/>
      <c r="WAM1048300" s="1"/>
      <c r="WAN1048300" s="1"/>
      <c r="WAO1048300" s="1"/>
      <c r="WAP1048300" s="1"/>
      <c r="WAQ1048300" s="1"/>
      <c r="WAR1048300" s="1"/>
      <c r="WAS1048300" s="1"/>
      <c r="WAT1048300" s="1"/>
      <c r="WAU1048300" s="1"/>
      <c r="WAV1048300" s="1"/>
      <c r="WAW1048300" s="1"/>
      <c r="WAX1048300" s="1"/>
      <c r="WAY1048300" s="1"/>
      <c r="WAZ1048300" s="1"/>
      <c r="WBA1048300" s="1"/>
      <c r="WBB1048300" s="1"/>
      <c r="WBC1048300" s="1"/>
      <c r="WBD1048300" s="1"/>
      <c r="WBE1048300" s="1"/>
      <c r="WBF1048300" s="1"/>
      <c r="WBG1048300" s="1"/>
      <c r="WBH1048300" s="1"/>
      <c r="WBI1048300" s="1"/>
      <c r="WBJ1048300" s="1"/>
      <c r="WBK1048300" s="1"/>
      <c r="WBL1048300" s="1"/>
      <c r="WBM1048300" s="1"/>
      <c r="WBN1048300" s="1"/>
      <c r="WBO1048300" s="1"/>
      <c r="WBP1048300" s="1"/>
      <c r="WBQ1048300" s="1"/>
      <c r="WBR1048300" s="1"/>
      <c r="WBS1048300" s="1"/>
      <c r="WBT1048300" s="1"/>
      <c r="WBU1048300" s="1"/>
      <c r="WBV1048300" s="1"/>
      <c r="WBW1048300" s="1"/>
      <c r="WBX1048300" s="1"/>
      <c r="WBY1048300" s="1"/>
      <c r="WBZ1048300" s="1"/>
      <c r="WCA1048300" s="1"/>
      <c r="WCB1048300" s="1"/>
      <c r="WCC1048300" s="1"/>
      <c r="WCD1048300" s="1"/>
      <c r="WCE1048300" s="1"/>
      <c r="WCF1048300" s="1"/>
      <c r="WCG1048300" s="1"/>
      <c r="WCH1048300" s="1"/>
      <c r="WCI1048300" s="1"/>
      <c r="WCJ1048300" s="1"/>
      <c r="WCK1048300" s="1"/>
      <c r="WCL1048300" s="1"/>
      <c r="WCM1048300" s="1"/>
      <c r="WCN1048300" s="1"/>
      <c r="WCO1048300" s="1"/>
      <c r="WCP1048300" s="1"/>
      <c r="WCQ1048300" s="1"/>
      <c r="WCR1048300" s="1"/>
      <c r="WCS1048300" s="1"/>
      <c r="WCT1048300" s="1"/>
      <c r="WCU1048300" s="1"/>
      <c r="WCV1048300" s="1"/>
      <c r="WCW1048300" s="1"/>
      <c r="WCX1048300" s="1"/>
      <c r="WCY1048300" s="1"/>
      <c r="WCZ1048300" s="1"/>
      <c r="WDA1048300" s="1"/>
      <c r="WDB1048300" s="1"/>
      <c r="WDC1048300" s="1"/>
      <c r="WDD1048300" s="1"/>
      <c r="WDE1048300" s="1"/>
      <c r="WDF1048300" s="1"/>
      <c r="WDG1048300" s="1"/>
      <c r="WDH1048300" s="1"/>
      <c r="WDI1048300" s="1"/>
      <c r="WDJ1048300" s="1"/>
      <c r="WDK1048300" s="1"/>
      <c r="WDL1048300" s="1"/>
      <c r="WDM1048300" s="1"/>
      <c r="WDN1048300" s="1"/>
      <c r="WDO1048300" s="1"/>
      <c r="WDP1048300" s="1"/>
      <c r="WDQ1048300" s="1"/>
      <c r="WDR1048300" s="1"/>
      <c r="WDS1048300" s="1"/>
      <c r="WDT1048300" s="1"/>
      <c r="WDU1048300" s="1"/>
      <c r="WDV1048300" s="1"/>
      <c r="WDW1048300" s="1"/>
      <c r="WDX1048300" s="1"/>
      <c r="WDY1048300" s="1"/>
      <c r="WDZ1048300" s="1"/>
      <c r="WEA1048300" s="1"/>
      <c r="WEB1048300" s="1"/>
      <c r="WEC1048300" s="1"/>
      <c r="WED1048300" s="1"/>
      <c r="WEE1048300" s="1"/>
      <c r="WEF1048300" s="1"/>
      <c r="WEG1048300" s="1"/>
      <c r="WEH1048300" s="1"/>
      <c r="WEI1048300" s="1"/>
      <c r="WEJ1048300" s="1"/>
      <c r="WEK1048300" s="1"/>
      <c r="WEL1048300" s="1"/>
      <c r="WEM1048300" s="1"/>
      <c r="WEN1048300" s="1"/>
      <c r="WEO1048300" s="1"/>
      <c r="WEP1048300" s="1"/>
      <c r="WEQ1048300" s="1"/>
      <c r="WER1048300" s="1"/>
      <c r="WES1048300" s="1"/>
      <c r="WET1048300" s="1"/>
      <c r="WEU1048300" s="1"/>
      <c r="WEV1048300" s="1"/>
      <c r="WEW1048300" s="1"/>
      <c r="WEX1048300" s="1"/>
      <c r="WEY1048300" s="1"/>
      <c r="WEZ1048300" s="1"/>
      <c r="WFA1048300" s="1"/>
      <c r="WFB1048300" s="1"/>
      <c r="WFC1048300" s="1"/>
      <c r="WFD1048300" s="1"/>
      <c r="WFE1048300" s="1"/>
      <c r="WFF1048300" s="1"/>
      <c r="WFG1048300" s="1"/>
      <c r="WFH1048300" s="1"/>
      <c r="WFI1048300" s="1"/>
      <c r="WFJ1048300" s="1"/>
      <c r="WFK1048300" s="1"/>
      <c r="WFL1048300" s="1"/>
      <c r="WFM1048300" s="1"/>
      <c r="WFN1048300" s="1"/>
      <c r="WFO1048300" s="1"/>
      <c r="WFP1048300" s="1"/>
      <c r="WFQ1048300" s="1"/>
      <c r="WFR1048300" s="1"/>
      <c r="WFS1048300" s="1"/>
      <c r="WFT1048300" s="1"/>
      <c r="WFU1048300" s="1"/>
      <c r="WFV1048300" s="1"/>
      <c r="WFW1048300" s="1"/>
      <c r="WFX1048300" s="1"/>
      <c r="WFY1048300" s="1"/>
      <c r="WFZ1048300" s="1"/>
      <c r="WGA1048300" s="1"/>
      <c r="WGB1048300" s="1"/>
      <c r="WGC1048300" s="1"/>
      <c r="WGD1048300" s="1"/>
      <c r="WGE1048300" s="1"/>
      <c r="WGF1048300" s="1"/>
      <c r="WGG1048300" s="1"/>
      <c r="WGH1048300" s="1"/>
      <c r="WGI1048300" s="1"/>
      <c r="WGJ1048300" s="1"/>
      <c r="WGK1048300" s="1"/>
      <c r="WGL1048300" s="1"/>
      <c r="WGM1048300" s="1"/>
      <c r="WGN1048300" s="1"/>
      <c r="WGO1048300" s="1"/>
      <c r="WGP1048300" s="1"/>
      <c r="WGQ1048300" s="1"/>
      <c r="WGR1048300" s="1"/>
      <c r="WGS1048300" s="1"/>
      <c r="WGT1048300" s="1"/>
      <c r="WGU1048300" s="1"/>
      <c r="WGV1048300" s="1"/>
      <c r="WGW1048300" s="1"/>
      <c r="WGX1048300" s="1"/>
      <c r="WGY1048300" s="1"/>
      <c r="WGZ1048300" s="1"/>
      <c r="WHA1048300" s="1"/>
      <c r="WHB1048300" s="1"/>
      <c r="WHC1048300" s="1"/>
      <c r="WHD1048300" s="1"/>
      <c r="WHE1048300" s="1"/>
      <c r="WHF1048300" s="1"/>
      <c r="WHG1048300" s="1"/>
      <c r="WHH1048300" s="1"/>
      <c r="WHI1048300" s="1"/>
      <c r="WHJ1048300" s="1"/>
      <c r="WHK1048300" s="1"/>
      <c r="WHL1048300" s="1"/>
      <c r="WHM1048300" s="1"/>
      <c r="WHN1048300" s="1"/>
      <c r="WHO1048300" s="1"/>
      <c r="WHP1048300" s="1"/>
      <c r="WHQ1048300" s="1"/>
      <c r="WHR1048300" s="1"/>
      <c r="WHS1048300" s="1"/>
      <c r="WHT1048300" s="1"/>
      <c r="WHU1048300" s="1"/>
      <c r="WHV1048300" s="1"/>
      <c r="WHW1048300" s="1"/>
      <c r="WHX1048300" s="1"/>
      <c r="WHY1048300" s="1"/>
      <c r="WHZ1048300" s="1"/>
      <c r="WIA1048300" s="1"/>
      <c r="WIB1048300" s="1"/>
      <c r="WIC1048300" s="1"/>
      <c r="WID1048300" s="1"/>
      <c r="WIE1048300" s="1"/>
      <c r="WIF1048300" s="1"/>
      <c r="WIG1048300" s="1"/>
      <c r="WIH1048300" s="1"/>
      <c r="WII1048300" s="1"/>
      <c r="WIJ1048300" s="1"/>
      <c r="WIK1048300" s="1"/>
      <c r="WIL1048300" s="1"/>
      <c r="WIM1048300" s="1"/>
      <c r="WIN1048300" s="1"/>
      <c r="WIO1048300" s="1"/>
      <c r="WIP1048300" s="1"/>
      <c r="WIQ1048300" s="1"/>
      <c r="WIR1048300" s="1"/>
      <c r="WIS1048300" s="1"/>
      <c r="WIT1048300" s="1"/>
      <c r="WIU1048300" s="1"/>
      <c r="WIV1048300" s="1"/>
      <c r="WIW1048300" s="1"/>
      <c r="WIX1048300" s="1"/>
      <c r="WIY1048300" s="1"/>
      <c r="WIZ1048300" s="1"/>
      <c r="WJA1048300" s="1"/>
      <c r="WJB1048300" s="1"/>
      <c r="WJC1048300" s="1"/>
      <c r="WJD1048300" s="1"/>
      <c r="WJE1048300" s="1"/>
      <c r="WJF1048300" s="1"/>
      <c r="WJG1048300" s="1"/>
      <c r="WJH1048300" s="1"/>
      <c r="WJI1048300" s="1"/>
      <c r="WJJ1048300" s="1"/>
      <c r="WJK1048300" s="1"/>
      <c r="WJL1048300" s="1"/>
      <c r="WJM1048300" s="1"/>
      <c r="WJN1048300" s="1"/>
      <c r="WJO1048300" s="1"/>
      <c r="WJP1048300" s="1"/>
      <c r="WJQ1048300" s="1"/>
      <c r="WJR1048300" s="1"/>
      <c r="WJS1048300" s="1"/>
      <c r="WJT1048300" s="1"/>
      <c r="WJU1048300" s="1"/>
      <c r="WJV1048300" s="1"/>
      <c r="WJW1048300" s="1"/>
      <c r="WJX1048300" s="1"/>
      <c r="WJY1048300" s="1"/>
      <c r="WJZ1048300" s="1"/>
      <c r="WKA1048300" s="1"/>
      <c r="WKB1048300" s="1"/>
      <c r="WKC1048300" s="1"/>
      <c r="WKD1048300" s="1"/>
      <c r="WKE1048300" s="1"/>
      <c r="WKF1048300" s="1"/>
      <c r="WKG1048300" s="1"/>
      <c r="WKH1048300" s="1"/>
      <c r="WKI1048300" s="1"/>
      <c r="WKJ1048300" s="1"/>
      <c r="WKK1048300" s="1"/>
      <c r="WKL1048300" s="1"/>
      <c r="WKM1048300" s="1"/>
      <c r="WKN1048300" s="1"/>
      <c r="WKO1048300" s="1"/>
      <c r="WKP1048300" s="1"/>
      <c r="WKQ1048300" s="1"/>
      <c r="WKR1048300" s="1"/>
      <c r="WKS1048300" s="1"/>
      <c r="WKT1048300" s="1"/>
      <c r="WKU1048300" s="1"/>
      <c r="WKV1048300" s="1"/>
      <c r="WKW1048300" s="1"/>
      <c r="WKX1048300" s="1"/>
      <c r="WKY1048300" s="1"/>
      <c r="WKZ1048300" s="1"/>
      <c r="WLA1048300" s="1"/>
      <c r="WLB1048300" s="1"/>
      <c r="WLC1048300" s="1"/>
      <c r="WLD1048300" s="1"/>
      <c r="WLE1048300" s="1"/>
      <c r="WLF1048300" s="1"/>
      <c r="WLG1048300" s="1"/>
      <c r="WLH1048300" s="1"/>
      <c r="WLI1048300" s="1"/>
      <c r="WLJ1048300" s="1"/>
      <c r="WLK1048300" s="1"/>
      <c r="WLL1048300" s="1"/>
      <c r="WLM1048300" s="1"/>
      <c r="WLN1048300" s="1"/>
      <c r="WLO1048300" s="1"/>
      <c r="WLP1048300" s="1"/>
      <c r="WLQ1048300" s="1"/>
      <c r="WLR1048300" s="1"/>
      <c r="WLS1048300" s="1"/>
      <c r="WLT1048300" s="1"/>
      <c r="WLU1048300" s="1"/>
      <c r="WLV1048300" s="1"/>
      <c r="WLW1048300" s="1"/>
      <c r="WLX1048300" s="1"/>
      <c r="WLY1048300" s="1"/>
      <c r="WLZ1048300" s="1"/>
      <c r="WMA1048300" s="1"/>
      <c r="WMB1048300" s="1"/>
      <c r="WMC1048300" s="1"/>
      <c r="WMD1048300" s="1"/>
      <c r="WME1048300" s="1"/>
      <c r="WMF1048300" s="1"/>
      <c r="WMG1048300" s="1"/>
      <c r="WMH1048300" s="1"/>
      <c r="WMI1048300" s="1"/>
      <c r="WMJ1048300" s="1"/>
      <c r="WMK1048300" s="1"/>
      <c r="WML1048300" s="1"/>
      <c r="WMM1048300" s="1"/>
      <c r="WMN1048300" s="1"/>
      <c r="WMO1048300" s="1"/>
      <c r="WMP1048300" s="1"/>
      <c r="WMQ1048300" s="1"/>
      <c r="WMR1048300" s="1"/>
      <c r="WMS1048300" s="1"/>
      <c r="WMT1048300" s="1"/>
      <c r="WMU1048300" s="1"/>
      <c r="WMV1048300" s="1"/>
      <c r="WMW1048300" s="1"/>
      <c r="WMX1048300" s="1"/>
      <c r="WMY1048300" s="1"/>
      <c r="WMZ1048300" s="1"/>
      <c r="WNA1048300" s="1"/>
      <c r="WNB1048300" s="1"/>
      <c r="WNC1048300" s="1"/>
      <c r="WND1048300" s="1"/>
      <c r="WNE1048300" s="1"/>
      <c r="WNF1048300" s="1"/>
      <c r="WNG1048300" s="1"/>
      <c r="WNH1048300" s="1"/>
      <c r="WNI1048300" s="1"/>
      <c r="WNJ1048300" s="1"/>
      <c r="WNK1048300" s="1"/>
      <c r="WNL1048300" s="1"/>
      <c r="WNM1048300" s="1"/>
      <c r="WNN1048300" s="1"/>
      <c r="WNO1048300" s="1"/>
      <c r="WNP1048300" s="1"/>
      <c r="WNQ1048300" s="1"/>
      <c r="WNR1048300" s="1"/>
      <c r="WNS1048300" s="1"/>
      <c r="WNT1048300" s="1"/>
      <c r="WNU1048300" s="1"/>
      <c r="WNV1048300" s="1"/>
      <c r="WNW1048300" s="1"/>
      <c r="WNX1048300" s="1"/>
      <c r="WNY1048300" s="1"/>
      <c r="WNZ1048300" s="1"/>
      <c r="WOA1048300" s="1"/>
      <c r="WOB1048300" s="1"/>
      <c r="WOC1048300" s="1"/>
      <c r="WOD1048300" s="1"/>
      <c r="WOE1048300" s="1"/>
      <c r="WOF1048300" s="1"/>
      <c r="WOG1048300" s="1"/>
      <c r="WOH1048300" s="1"/>
      <c r="WOI1048300" s="1"/>
      <c r="WOJ1048300" s="1"/>
      <c r="WOK1048300" s="1"/>
      <c r="WOL1048300" s="1"/>
      <c r="WOM1048300" s="1"/>
      <c r="WON1048300" s="1"/>
      <c r="WOO1048300" s="1"/>
      <c r="WOP1048300" s="1"/>
      <c r="WOQ1048300" s="1"/>
      <c r="WOR1048300" s="1"/>
      <c r="WOS1048300" s="1"/>
      <c r="WOT1048300" s="1"/>
      <c r="WOU1048300" s="1"/>
      <c r="WOV1048300" s="1"/>
      <c r="WOW1048300" s="1"/>
      <c r="WOX1048300" s="1"/>
      <c r="WOY1048300" s="1"/>
      <c r="WOZ1048300" s="1"/>
      <c r="WPA1048300" s="1"/>
      <c r="WPB1048300" s="1"/>
      <c r="WPC1048300" s="1"/>
      <c r="WPD1048300" s="1"/>
      <c r="WPE1048300" s="1"/>
      <c r="WPF1048300" s="1"/>
      <c r="WPG1048300" s="1"/>
      <c r="WPH1048300" s="1"/>
      <c r="WPI1048300" s="1"/>
      <c r="WPJ1048300" s="1"/>
      <c r="WPK1048300" s="1"/>
      <c r="WPL1048300" s="1"/>
      <c r="WPM1048300" s="1"/>
      <c r="WPN1048300" s="1"/>
      <c r="WPO1048300" s="1"/>
      <c r="WPP1048300" s="1"/>
      <c r="WPQ1048300" s="1"/>
      <c r="WPR1048300" s="1"/>
      <c r="WPS1048300" s="1"/>
      <c r="WPT1048300" s="1"/>
      <c r="WPU1048300" s="1"/>
      <c r="WPV1048300" s="1"/>
      <c r="WPW1048300" s="1"/>
      <c r="WPX1048300" s="1"/>
      <c r="WPY1048300" s="1"/>
      <c r="WPZ1048300" s="1"/>
      <c r="WQA1048300" s="1"/>
      <c r="WQB1048300" s="1"/>
      <c r="WQC1048300" s="1"/>
      <c r="WQD1048300" s="1"/>
      <c r="WQE1048300" s="1"/>
      <c r="WQF1048300" s="1"/>
      <c r="WQG1048300" s="1"/>
      <c r="WQH1048300" s="1"/>
      <c r="WQI1048300" s="1"/>
      <c r="WQJ1048300" s="1"/>
      <c r="WQK1048300" s="1"/>
      <c r="WQL1048300" s="1"/>
      <c r="WQM1048300" s="1"/>
      <c r="WQN1048300" s="1"/>
      <c r="WQO1048300" s="1"/>
      <c r="WQP1048300" s="1"/>
      <c r="WQQ1048300" s="1"/>
      <c r="WQR1048300" s="1"/>
      <c r="WQS1048300" s="1"/>
      <c r="WQT1048300" s="1"/>
      <c r="WQU1048300" s="1"/>
      <c r="WQV1048300" s="1"/>
      <c r="WQW1048300" s="1"/>
      <c r="WQX1048300" s="1"/>
      <c r="WQY1048300" s="1"/>
      <c r="WQZ1048300" s="1"/>
      <c r="WRA1048300" s="1"/>
      <c r="WRB1048300" s="1"/>
      <c r="WRC1048300" s="1"/>
      <c r="WRD1048300" s="1"/>
      <c r="WRE1048300" s="1"/>
      <c r="WRF1048300" s="1"/>
      <c r="WRG1048300" s="1"/>
      <c r="WRH1048300" s="1"/>
      <c r="WRI1048300" s="1"/>
      <c r="WRJ1048300" s="1"/>
      <c r="WRK1048300" s="1"/>
      <c r="WRL1048300" s="1"/>
      <c r="WRM1048300" s="1"/>
      <c r="WRN1048300" s="1"/>
      <c r="WRO1048300" s="1"/>
      <c r="WRP1048300" s="1"/>
      <c r="WRQ1048300" s="1"/>
      <c r="WRR1048300" s="1"/>
      <c r="WRS1048300" s="1"/>
      <c r="WRT1048300" s="1"/>
      <c r="WRU1048300" s="1"/>
      <c r="WRV1048300" s="1"/>
      <c r="WRW1048300" s="1"/>
      <c r="WRX1048300" s="1"/>
      <c r="WRY1048300" s="1"/>
      <c r="WRZ1048300" s="1"/>
      <c r="WSA1048300" s="1"/>
      <c r="WSB1048300" s="1"/>
      <c r="WSC1048300" s="1"/>
      <c r="WSD1048300" s="1"/>
      <c r="WSE1048300" s="1"/>
      <c r="WSF1048300" s="1"/>
      <c r="WSG1048300" s="1"/>
      <c r="WSH1048300" s="1"/>
      <c r="WSI1048300" s="1"/>
      <c r="WSJ1048300" s="1"/>
      <c r="WSK1048300" s="1"/>
      <c r="WSL1048300" s="1"/>
      <c r="WSM1048300" s="1"/>
      <c r="WSN1048300" s="1"/>
      <c r="WSO1048300" s="1"/>
      <c r="WSP1048300" s="1"/>
      <c r="WSQ1048300" s="1"/>
      <c r="WSR1048300" s="1"/>
      <c r="WSS1048300" s="1"/>
      <c r="WST1048300" s="1"/>
      <c r="WSU1048300" s="1"/>
      <c r="WSV1048300" s="1"/>
      <c r="WSW1048300" s="1"/>
      <c r="WSX1048300" s="1"/>
      <c r="WSY1048300" s="1"/>
      <c r="WSZ1048300" s="1"/>
      <c r="WTA1048300" s="1"/>
      <c r="WTB1048300" s="1"/>
      <c r="WTC1048300" s="1"/>
      <c r="WTD1048300" s="1"/>
      <c r="WTE1048300" s="1"/>
      <c r="WTF1048300" s="1"/>
      <c r="WTG1048300" s="1"/>
      <c r="WTH1048300" s="1"/>
      <c r="WTI1048300" s="1"/>
      <c r="WTJ1048300" s="1"/>
      <c r="WTK1048300" s="1"/>
      <c r="WTL1048300" s="1"/>
      <c r="WTM1048300" s="1"/>
      <c r="WTN1048300" s="1"/>
      <c r="WTO1048300" s="1"/>
      <c r="WTP1048300" s="1"/>
      <c r="WTQ1048300" s="1"/>
      <c r="WTR1048300" s="1"/>
      <c r="WTS1048300" s="1"/>
      <c r="WTT1048300" s="1"/>
      <c r="WTU1048300" s="1"/>
      <c r="WTV1048300" s="1"/>
      <c r="WTW1048300" s="1"/>
      <c r="WTX1048300" s="1"/>
      <c r="WTY1048300" s="1"/>
      <c r="WTZ1048300" s="1"/>
      <c r="WUA1048300" s="1"/>
      <c r="WUB1048300" s="1"/>
      <c r="WUC1048300" s="1"/>
      <c r="WUD1048300" s="1"/>
      <c r="WUE1048300" s="1"/>
      <c r="WUF1048300" s="1"/>
      <c r="WUG1048300" s="1"/>
      <c r="WUH1048300" s="1"/>
      <c r="WUI1048300" s="1"/>
      <c r="WUJ1048300" s="1"/>
      <c r="WUK1048300" s="1"/>
      <c r="WUL1048300" s="1"/>
      <c r="WUM1048300" s="1"/>
      <c r="WUN1048300" s="1"/>
      <c r="WUO1048300" s="1"/>
      <c r="WUP1048300" s="1"/>
      <c r="WUQ1048300" s="1"/>
      <c r="WUR1048300" s="1"/>
      <c r="WUS1048300" s="1"/>
      <c r="WUT1048300" s="1"/>
      <c r="WUU1048300" s="1"/>
      <c r="WUV1048300" s="1"/>
      <c r="WUW1048300" s="1"/>
      <c r="WUX1048300" s="1"/>
      <c r="WUY1048300" s="1"/>
      <c r="WUZ1048300" s="1"/>
      <c r="WVA1048300" s="1"/>
      <c r="WVB1048300" s="1"/>
      <c r="WVC1048300" s="1"/>
      <c r="WVD1048300" s="1"/>
      <c r="WVE1048300" s="1"/>
      <c r="WVF1048300" s="1"/>
      <c r="WVG1048300" s="1"/>
      <c r="WVH1048300" s="1"/>
      <c r="WVI1048300" s="1"/>
      <c r="WVJ1048300" s="1"/>
      <c r="WVK1048300" s="1"/>
      <c r="WVL1048300" s="1"/>
      <c r="WVM1048300" s="1"/>
      <c r="WVN1048300" s="1"/>
      <c r="WVO1048300" s="1"/>
      <c r="WVP1048300" s="1"/>
      <c r="WVQ1048300" s="1"/>
      <c r="WVR1048300" s="1"/>
      <c r="WVS1048300" s="1"/>
      <c r="WVT1048300" s="1"/>
      <c r="WVU1048300" s="1"/>
      <c r="WVV1048300" s="1"/>
      <c r="WVW1048300" s="1"/>
      <c r="WVX1048300" s="1"/>
      <c r="WVY1048300" s="1"/>
      <c r="WVZ1048300" s="1"/>
      <c r="WWA1048300" s="1"/>
      <c r="WWB1048300" s="1"/>
      <c r="WWC1048300" s="1"/>
      <c r="WWD1048300" s="1"/>
      <c r="WWE1048300" s="1"/>
      <c r="WWF1048300" s="1"/>
      <c r="WWG1048300" s="1"/>
      <c r="WWH1048300" s="1"/>
      <c r="WWI1048300" s="1"/>
      <c r="WWJ1048300" s="1"/>
      <c r="WWK1048300" s="1"/>
      <c r="WWL1048300" s="1"/>
      <c r="WWM1048300" s="1"/>
      <c r="WWN1048300" s="1"/>
      <c r="WWO1048300" s="1"/>
      <c r="WWP1048300" s="1"/>
      <c r="WWQ1048300" s="1"/>
      <c r="WWR1048300" s="1"/>
      <c r="WWS1048300" s="1"/>
      <c r="WWT1048300" s="1"/>
      <c r="WWU1048300" s="1"/>
      <c r="WWV1048300" s="1"/>
      <c r="WWW1048300" s="1"/>
      <c r="WWX1048300" s="1"/>
      <c r="WWY1048300" s="1"/>
      <c r="WWZ1048300" s="1"/>
      <c r="WXA1048300" s="1"/>
      <c r="WXB1048300" s="1"/>
      <c r="WXC1048300" s="1"/>
      <c r="WXD1048300" s="1"/>
      <c r="WXE1048300" s="1"/>
      <c r="WXF1048300" s="1"/>
      <c r="WXG1048300" s="1"/>
      <c r="WXH1048300" s="1"/>
      <c r="WXI1048300" s="1"/>
      <c r="WXJ1048300" s="1"/>
      <c r="WXK1048300" s="1"/>
      <c r="WXL1048300" s="1"/>
      <c r="WXM1048300" s="1"/>
      <c r="WXN1048300" s="1"/>
      <c r="WXO1048300" s="1"/>
      <c r="WXP1048300" s="1"/>
      <c r="WXQ1048300" s="1"/>
      <c r="WXR1048300" s="1"/>
      <c r="WXS1048300" s="1"/>
      <c r="WXT1048300" s="1"/>
      <c r="WXU1048300" s="1"/>
      <c r="WXV1048300" s="1"/>
      <c r="WXW1048300" s="1"/>
      <c r="WXX1048300" s="1"/>
      <c r="WXY1048300" s="1"/>
      <c r="WXZ1048300" s="1"/>
      <c r="WYA1048300" s="1"/>
      <c r="WYB1048300" s="1"/>
      <c r="WYC1048300" s="1"/>
      <c r="WYD1048300" s="1"/>
      <c r="WYE1048300" s="1"/>
      <c r="WYF1048300" s="1"/>
      <c r="WYG1048300" s="1"/>
      <c r="WYH1048300" s="1"/>
      <c r="WYI1048300" s="1"/>
      <c r="WYJ1048300" s="1"/>
      <c r="WYK1048300" s="1"/>
      <c r="WYL1048300" s="1"/>
      <c r="WYM1048300" s="1"/>
      <c r="WYN1048300" s="1"/>
      <c r="WYO1048300" s="1"/>
      <c r="WYP1048300" s="1"/>
      <c r="WYQ1048300" s="1"/>
      <c r="WYR1048300" s="1"/>
      <c r="WYS1048300" s="1"/>
      <c r="WYT1048300" s="1"/>
      <c r="WYU1048300" s="1"/>
      <c r="WYV1048300" s="1"/>
      <c r="WYW1048300" s="1"/>
      <c r="WYX1048300" s="1"/>
      <c r="WYY1048300" s="1"/>
      <c r="WYZ1048300" s="1"/>
      <c r="WZA1048300" s="1"/>
      <c r="WZB1048300" s="1"/>
      <c r="WZC1048300" s="1"/>
      <c r="WZD1048300" s="1"/>
      <c r="WZE1048300" s="1"/>
      <c r="WZF1048300" s="1"/>
      <c r="WZG1048300" s="1"/>
      <c r="WZH1048300" s="1"/>
      <c r="WZI1048300" s="1"/>
      <c r="WZJ1048300" s="1"/>
      <c r="WZK1048300" s="1"/>
      <c r="WZL1048300" s="1"/>
      <c r="WZM1048300" s="1"/>
      <c r="WZN1048300" s="1"/>
      <c r="WZO1048300" s="1"/>
      <c r="WZP1048300" s="1"/>
      <c r="WZQ1048300" s="1"/>
      <c r="WZR1048300" s="1"/>
      <c r="WZS1048300" s="1"/>
      <c r="WZT1048300" s="1"/>
      <c r="WZU1048300" s="1"/>
      <c r="WZV1048300" s="1"/>
      <c r="WZW1048300" s="1"/>
      <c r="WZX1048300" s="1"/>
      <c r="WZY1048300" s="1"/>
      <c r="WZZ1048300" s="1"/>
      <c r="XAA1048300" s="1"/>
      <c r="XAB1048300" s="1"/>
      <c r="XAC1048300" s="1"/>
      <c r="XAD1048300" s="1"/>
      <c r="XAE1048300" s="1"/>
      <c r="XAF1048300" s="1"/>
      <c r="XAG1048300" s="1"/>
      <c r="XAH1048300" s="1"/>
      <c r="XAI1048300" s="1"/>
      <c r="XAJ1048300" s="1"/>
      <c r="XAK1048300" s="1"/>
      <c r="XAL1048300" s="1"/>
      <c r="XAM1048300" s="1"/>
      <c r="XAN1048300" s="1"/>
      <c r="XAO1048300" s="1"/>
      <c r="XAP1048300" s="1"/>
      <c r="XAQ1048300" s="1"/>
      <c r="XAR1048300" s="1"/>
      <c r="XAS1048300" s="1"/>
      <c r="XAT1048300" s="1"/>
      <c r="XAU1048300" s="1"/>
      <c r="XAV1048300" s="1"/>
      <c r="XAW1048300" s="1"/>
      <c r="XAX1048300" s="1"/>
      <c r="XAY1048300" s="1"/>
      <c r="XAZ1048300" s="1"/>
      <c r="XBA1048300" s="1"/>
      <c r="XBB1048300" s="1"/>
      <c r="XBC1048300" s="1"/>
      <c r="XBD1048300" s="1"/>
      <c r="XBE1048300" s="1"/>
      <c r="XBF1048300" s="1"/>
      <c r="XBG1048300" s="1"/>
      <c r="XBH1048300" s="1"/>
      <c r="XBI1048300" s="1"/>
      <c r="XBJ1048300" s="1"/>
      <c r="XBK1048300" s="1"/>
      <c r="XBL1048300" s="1"/>
      <c r="XBM1048300" s="1"/>
      <c r="XBN1048300" s="1"/>
      <c r="XBO1048300" s="1"/>
      <c r="XBP1048300" s="1"/>
      <c r="XBQ1048300" s="1"/>
      <c r="XBR1048300" s="1"/>
      <c r="XBS1048300" s="1"/>
      <c r="XBT1048300" s="1"/>
      <c r="XBU1048300" s="1"/>
      <c r="XBV1048300" s="1"/>
      <c r="XBW1048300" s="1"/>
      <c r="XBX1048300" s="1"/>
      <c r="XBY1048300" s="1"/>
      <c r="XBZ1048300" s="1"/>
      <c r="XCA1048300" s="1"/>
      <c r="XCB1048300" s="1"/>
      <c r="XCC1048300" s="1"/>
      <c r="XCD1048300" s="1"/>
      <c r="XCE1048300" s="1"/>
      <c r="XCF1048300" s="1"/>
      <c r="XCG1048300" s="1"/>
      <c r="XCH1048300" s="1"/>
      <c r="XCI1048300" s="1"/>
      <c r="XCJ1048300" s="1"/>
      <c r="XCK1048300" s="1"/>
      <c r="XCL1048300" s="1"/>
      <c r="XCM1048300" s="1"/>
      <c r="XCN1048300" s="1"/>
      <c r="XCO1048300" s="1"/>
      <c r="XCP1048300" s="1"/>
      <c r="XCQ1048300" s="1"/>
      <c r="XCR1048300" s="1"/>
      <c r="XCS1048300" s="1"/>
      <c r="XCT1048300" s="1"/>
      <c r="XCU1048300" s="1"/>
      <c r="XCV1048300" s="1"/>
      <c r="XCW1048300" s="1"/>
      <c r="XCX1048300" s="1"/>
      <c r="XCY1048300" s="1"/>
      <c r="XCZ1048300" s="1"/>
      <c r="XDA1048300" s="1"/>
      <c r="XDB1048300" s="1"/>
      <c r="XDC1048300" s="1"/>
      <c r="XDD1048300" s="1"/>
      <c r="XDE1048300" s="1"/>
      <c r="XDF1048300" s="1"/>
      <c r="XDG1048300" s="1"/>
      <c r="XDH1048300" s="1"/>
      <c r="XDI1048300" s="1"/>
      <c r="XDJ1048300" s="1"/>
      <c r="XDK1048300" s="1"/>
      <c r="XDL1048300" s="1"/>
      <c r="XDM1048300" s="1"/>
      <c r="XDN1048300" s="1"/>
      <c r="XDO1048300" s="1"/>
      <c r="XDP1048300" s="1"/>
      <c r="XDQ1048300" s="1"/>
      <c r="XDR1048300" s="1"/>
      <c r="XDS1048300" s="1"/>
      <c r="XDT1048300" s="1"/>
      <c r="XDU1048300" s="1"/>
      <c r="XDV1048300" s="1"/>
      <c r="XDW1048300" s="1"/>
      <c r="XDX1048300" s="1"/>
      <c r="XDY1048300" s="1"/>
      <c r="XDZ1048300" s="1"/>
      <c r="XEA1048300" s="1"/>
      <c r="XEB1048300" s="1"/>
      <c r="XEC1048300" s="1"/>
      <c r="XED1048300" s="1"/>
      <c r="XEE1048300" s="1"/>
      <c r="XEF1048300" s="1"/>
      <c r="XEG1048300" s="1"/>
      <c r="XEH1048300" s="1"/>
      <c r="XEI1048300" s="1"/>
      <c r="XEJ1048300" s="1"/>
      <c r="XEK1048300" s="1"/>
      <c r="XEL1048300" s="1"/>
      <c r="XEM1048300" s="1"/>
      <c r="XEN1048300" s="1"/>
      <c r="XEO1048300" s="1"/>
      <c r="XEP1048300" s="1"/>
      <c r="XEQ1048300" s="1"/>
      <c r="XER1048300" s="1"/>
      <c r="XES1048300" s="1"/>
      <c r="XET1048300" s="1"/>
      <c r="XEU1048300" s="1"/>
    </row>
    <row r="1048301" s="2" customFormat="1" spans="1:16375">
      <c r="A1048301" s="1"/>
      <c r="B1048301" s="1"/>
      <c r="C1048301" s="6"/>
      <c r="D1048301" s="1"/>
      <c r="E1048301" s="1"/>
      <c r="F1048301" s="1"/>
      <c r="G1048301" s="1"/>
      <c r="H1048301" s="1"/>
      <c r="I1048301" s="1"/>
      <c r="J1048301" s="1"/>
      <c r="K1048301" s="1"/>
      <c r="L1048301" s="1"/>
      <c r="M1048301" s="1"/>
      <c r="N1048301" s="1"/>
      <c r="O1048301" s="6"/>
      <c r="P1048301" s="1"/>
      <c r="Q1048301" s="1"/>
      <c r="R1048301" s="1"/>
      <c r="S1048301" s="1"/>
      <c r="T1048301" s="1"/>
      <c r="U1048301" s="1"/>
      <c r="V1048301" s="1"/>
      <c r="W1048301" s="1"/>
      <c r="X1048301" s="1"/>
      <c r="Y1048301" s="1"/>
      <c r="Z1048301" s="1"/>
      <c r="AA1048301" s="1"/>
      <c r="AB1048301" s="1"/>
      <c r="AC1048301" s="1"/>
      <c r="AD1048301" s="1"/>
      <c r="AE1048301" s="1"/>
      <c r="AF1048301" s="1"/>
      <c r="AG1048301" s="1"/>
      <c r="AH1048301" s="1"/>
      <c r="AI1048301" s="1"/>
      <c r="AJ1048301" s="1"/>
      <c r="AK1048301" s="1"/>
      <c r="AL1048301" s="1"/>
      <c r="AM1048301" s="1"/>
      <c r="AN1048301" s="1"/>
      <c r="AO1048301" s="1"/>
      <c r="AP1048301" s="1"/>
      <c r="AQ1048301" s="1"/>
      <c r="AR1048301" s="1"/>
      <c r="AS1048301" s="1"/>
      <c r="AT1048301" s="1"/>
      <c r="AU1048301" s="1"/>
      <c r="AV1048301" s="1"/>
      <c r="AW1048301" s="1"/>
      <c r="AX1048301" s="1"/>
      <c r="AY1048301" s="1"/>
      <c r="AZ1048301" s="1"/>
      <c r="BA1048301" s="1"/>
      <c r="BB1048301" s="1"/>
      <c r="BC1048301" s="1"/>
      <c r="BD1048301" s="1"/>
      <c r="BE1048301" s="1"/>
      <c r="BF1048301" s="1"/>
      <c r="BG1048301" s="1"/>
      <c r="BH1048301" s="1"/>
      <c r="BI1048301" s="1"/>
      <c r="BJ1048301" s="1"/>
      <c r="BK1048301" s="1"/>
      <c r="BL1048301" s="1"/>
      <c r="BM1048301" s="1"/>
      <c r="BN1048301" s="1"/>
      <c r="BO1048301" s="1"/>
      <c r="BP1048301" s="1"/>
      <c r="BQ1048301" s="1"/>
      <c r="BR1048301" s="1"/>
      <c r="BS1048301" s="1"/>
      <c r="BT1048301" s="1"/>
      <c r="BU1048301" s="1"/>
      <c r="BV1048301" s="1"/>
      <c r="BW1048301" s="1"/>
      <c r="BX1048301" s="1"/>
      <c r="BY1048301" s="1"/>
      <c r="BZ1048301" s="1"/>
      <c r="CA1048301" s="1"/>
      <c r="CB1048301" s="1"/>
      <c r="CC1048301" s="1"/>
      <c r="CD1048301" s="1"/>
      <c r="CE1048301" s="1"/>
      <c r="CF1048301" s="1"/>
      <c r="CG1048301" s="1"/>
      <c r="CH1048301" s="1"/>
      <c r="CI1048301" s="1"/>
      <c r="CJ1048301" s="1"/>
      <c r="CK1048301" s="1"/>
      <c r="CL1048301" s="1"/>
      <c r="CM1048301" s="1"/>
      <c r="CN1048301" s="1"/>
      <c r="CO1048301" s="1"/>
      <c r="CP1048301" s="1"/>
      <c r="CQ1048301" s="1"/>
      <c r="CR1048301" s="1"/>
      <c r="CS1048301" s="1"/>
      <c r="CT1048301" s="1"/>
      <c r="CU1048301" s="1"/>
      <c r="CV1048301" s="1"/>
      <c r="CW1048301" s="1"/>
      <c r="CX1048301" s="1"/>
      <c r="CY1048301" s="1"/>
      <c r="CZ1048301" s="1"/>
      <c r="DA1048301" s="1"/>
      <c r="DB1048301" s="1"/>
      <c r="DC1048301" s="1"/>
      <c r="DD1048301" s="1"/>
      <c r="DE1048301" s="1"/>
      <c r="DF1048301" s="1"/>
      <c r="DG1048301" s="1"/>
      <c r="DH1048301" s="1"/>
      <c r="DI1048301" s="1"/>
      <c r="DJ1048301" s="1"/>
      <c r="DK1048301" s="1"/>
      <c r="DL1048301" s="1"/>
      <c r="DM1048301" s="1"/>
      <c r="DN1048301" s="1"/>
      <c r="DO1048301" s="1"/>
      <c r="DP1048301" s="1"/>
      <c r="DQ1048301" s="1"/>
      <c r="DR1048301" s="1"/>
      <c r="DS1048301" s="1"/>
      <c r="DT1048301" s="1"/>
      <c r="DU1048301" s="1"/>
      <c r="DV1048301" s="1"/>
      <c r="DW1048301" s="1"/>
      <c r="DX1048301" s="1"/>
      <c r="DY1048301" s="1"/>
      <c r="DZ1048301" s="1"/>
      <c r="EA1048301" s="1"/>
      <c r="EB1048301" s="1"/>
      <c r="EC1048301" s="1"/>
      <c r="ED1048301" s="1"/>
      <c r="EE1048301" s="1"/>
      <c r="EF1048301" s="1"/>
      <c r="EG1048301" s="1"/>
      <c r="EH1048301" s="1"/>
      <c r="EI1048301" s="1"/>
      <c r="EJ1048301" s="1"/>
      <c r="EK1048301" s="1"/>
      <c r="EL1048301" s="1"/>
      <c r="EM1048301" s="1"/>
      <c r="EN1048301" s="1"/>
      <c r="EO1048301" s="1"/>
      <c r="EP1048301" s="1"/>
      <c r="EQ1048301" s="1"/>
      <c r="ER1048301" s="1"/>
      <c r="ES1048301" s="1"/>
      <c r="ET1048301" s="1"/>
      <c r="EU1048301" s="1"/>
      <c r="EV1048301" s="1"/>
      <c r="EW1048301" s="1"/>
      <c r="EX1048301" s="1"/>
      <c r="EY1048301" s="1"/>
      <c r="EZ1048301" s="1"/>
      <c r="FA1048301" s="1"/>
      <c r="FB1048301" s="1"/>
      <c r="FC1048301" s="1"/>
      <c r="FD1048301" s="1"/>
      <c r="FE1048301" s="1"/>
      <c r="FF1048301" s="1"/>
      <c r="FG1048301" s="1"/>
      <c r="FH1048301" s="1"/>
      <c r="FI1048301" s="1"/>
      <c r="FJ1048301" s="1"/>
      <c r="FK1048301" s="1"/>
      <c r="FL1048301" s="1"/>
      <c r="FM1048301" s="1"/>
      <c r="FN1048301" s="1"/>
      <c r="FO1048301" s="1"/>
      <c r="FP1048301" s="1"/>
      <c r="FQ1048301" s="1"/>
      <c r="FR1048301" s="1"/>
      <c r="FS1048301" s="1"/>
      <c r="FT1048301" s="1"/>
      <c r="FU1048301" s="1"/>
      <c r="FV1048301" s="1"/>
      <c r="FW1048301" s="1"/>
      <c r="FX1048301" s="1"/>
      <c r="FY1048301" s="1"/>
      <c r="FZ1048301" s="1"/>
      <c r="GA1048301" s="1"/>
      <c r="GB1048301" s="1"/>
      <c r="GC1048301" s="1"/>
      <c r="GD1048301" s="1"/>
      <c r="GE1048301" s="1"/>
      <c r="GF1048301" s="1"/>
      <c r="GG1048301" s="1"/>
      <c r="GH1048301" s="1"/>
      <c r="GI1048301" s="1"/>
      <c r="GJ1048301" s="1"/>
      <c r="GK1048301" s="1"/>
      <c r="GL1048301" s="1"/>
      <c r="GM1048301" s="1"/>
      <c r="GN1048301" s="1"/>
      <c r="GO1048301" s="1"/>
      <c r="GP1048301" s="1"/>
      <c r="GQ1048301" s="1"/>
      <c r="GR1048301" s="1"/>
      <c r="GS1048301" s="1"/>
      <c r="GT1048301" s="1"/>
      <c r="GU1048301" s="1"/>
      <c r="GV1048301" s="1"/>
      <c r="GW1048301" s="1"/>
      <c r="GX1048301" s="1"/>
      <c r="GY1048301" s="1"/>
      <c r="GZ1048301" s="1"/>
      <c r="HA1048301" s="1"/>
      <c r="HB1048301" s="1"/>
      <c r="HC1048301" s="1"/>
      <c r="HD1048301" s="1"/>
      <c r="HE1048301" s="1"/>
      <c r="HF1048301" s="1"/>
      <c r="HG1048301" s="1"/>
      <c r="HH1048301" s="1"/>
      <c r="HI1048301" s="1"/>
      <c r="HJ1048301" s="1"/>
      <c r="HK1048301" s="1"/>
      <c r="HL1048301" s="1"/>
      <c r="HM1048301" s="1"/>
      <c r="HN1048301" s="1"/>
      <c r="HO1048301" s="1"/>
      <c r="HP1048301" s="1"/>
      <c r="HQ1048301" s="1"/>
      <c r="HR1048301" s="1"/>
      <c r="HS1048301" s="1"/>
      <c r="HT1048301" s="1"/>
      <c r="HU1048301" s="1"/>
      <c r="HV1048301" s="1"/>
      <c r="HW1048301" s="1"/>
      <c r="HX1048301" s="1"/>
      <c r="HY1048301" s="1"/>
      <c r="HZ1048301" s="1"/>
      <c r="IA1048301" s="1"/>
      <c r="IB1048301" s="1"/>
      <c r="IC1048301" s="1"/>
      <c r="ID1048301" s="1"/>
      <c r="IE1048301" s="1"/>
      <c r="IF1048301" s="1"/>
      <c r="IG1048301" s="1"/>
      <c r="IH1048301" s="1"/>
      <c r="II1048301" s="1"/>
      <c r="IJ1048301" s="1"/>
      <c r="IK1048301" s="1"/>
      <c r="IL1048301" s="1"/>
      <c r="IM1048301" s="1"/>
      <c r="IN1048301" s="1"/>
      <c r="IO1048301" s="1"/>
      <c r="IP1048301" s="1"/>
      <c r="IQ1048301" s="1"/>
      <c r="IR1048301" s="1"/>
      <c r="IS1048301" s="1"/>
      <c r="IT1048301" s="1"/>
      <c r="IU1048301" s="1"/>
      <c r="IV1048301" s="1"/>
      <c r="IW1048301" s="1"/>
      <c r="IX1048301" s="1"/>
      <c r="IY1048301" s="1"/>
      <c r="IZ1048301" s="1"/>
      <c r="JA1048301" s="1"/>
      <c r="JB1048301" s="1"/>
      <c r="JC1048301" s="1"/>
      <c r="JD1048301" s="1"/>
      <c r="JE1048301" s="1"/>
      <c r="JF1048301" s="1"/>
      <c r="JG1048301" s="1"/>
      <c r="JH1048301" s="1"/>
      <c r="JI1048301" s="1"/>
      <c r="JJ1048301" s="1"/>
      <c r="JK1048301" s="1"/>
      <c r="JL1048301" s="1"/>
      <c r="JM1048301" s="1"/>
      <c r="JN1048301" s="1"/>
      <c r="JO1048301" s="1"/>
      <c r="JP1048301" s="1"/>
      <c r="JQ1048301" s="1"/>
      <c r="JR1048301" s="1"/>
      <c r="JS1048301" s="1"/>
      <c r="JT1048301" s="1"/>
      <c r="JU1048301" s="1"/>
      <c r="JV1048301" s="1"/>
      <c r="JW1048301" s="1"/>
      <c r="JX1048301" s="1"/>
      <c r="JY1048301" s="1"/>
      <c r="JZ1048301" s="1"/>
      <c r="KA1048301" s="1"/>
      <c r="KB1048301" s="1"/>
      <c r="KC1048301" s="1"/>
      <c r="KD1048301" s="1"/>
      <c r="KE1048301" s="1"/>
      <c r="KF1048301" s="1"/>
      <c r="KG1048301" s="1"/>
      <c r="KH1048301" s="1"/>
      <c r="KI1048301" s="1"/>
      <c r="KJ1048301" s="1"/>
      <c r="KK1048301" s="1"/>
      <c r="KL1048301" s="1"/>
      <c r="KM1048301" s="1"/>
      <c r="KN1048301" s="1"/>
      <c r="KO1048301" s="1"/>
      <c r="KP1048301" s="1"/>
      <c r="KQ1048301" s="1"/>
      <c r="KR1048301" s="1"/>
      <c r="KS1048301" s="1"/>
      <c r="KT1048301" s="1"/>
      <c r="KU1048301" s="1"/>
      <c r="KV1048301" s="1"/>
      <c r="KW1048301" s="1"/>
      <c r="KX1048301" s="1"/>
      <c r="KY1048301" s="1"/>
      <c r="KZ1048301" s="1"/>
      <c r="LA1048301" s="1"/>
      <c r="LB1048301" s="1"/>
      <c r="LC1048301" s="1"/>
      <c r="LD1048301" s="1"/>
      <c r="LE1048301" s="1"/>
      <c r="LF1048301" s="1"/>
      <c r="LG1048301" s="1"/>
      <c r="LH1048301" s="1"/>
      <c r="LI1048301" s="1"/>
      <c r="LJ1048301" s="1"/>
      <c r="LK1048301" s="1"/>
      <c r="LL1048301" s="1"/>
      <c r="LM1048301" s="1"/>
      <c r="LN1048301" s="1"/>
      <c r="LO1048301" s="1"/>
      <c r="LP1048301" s="1"/>
      <c r="LQ1048301" s="1"/>
      <c r="LR1048301" s="1"/>
      <c r="LS1048301" s="1"/>
      <c r="LT1048301" s="1"/>
      <c r="LU1048301" s="1"/>
      <c r="LV1048301" s="1"/>
      <c r="LW1048301" s="1"/>
      <c r="LX1048301" s="1"/>
      <c r="LY1048301" s="1"/>
      <c r="LZ1048301" s="1"/>
      <c r="MA1048301" s="1"/>
      <c r="MB1048301" s="1"/>
      <c r="MC1048301" s="1"/>
      <c r="MD1048301" s="1"/>
      <c r="ME1048301" s="1"/>
      <c r="MF1048301" s="1"/>
      <c r="MG1048301" s="1"/>
      <c r="MH1048301" s="1"/>
      <c r="MI1048301" s="1"/>
      <c r="MJ1048301" s="1"/>
      <c r="MK1048301" s="1"/>
      <c r="ML1048301" s="1"/>
      <c r="MM1048301" s="1"/>
      <c r="MN1048301" s="1"/>
      <c r="MO1048301" s="1"/>
      <c r="MP1048301" s="1"/>
      <c r="MQ1048301" s="1"/>
      <c r="MR1048301" s="1"/>
      <c r="MS1048301" s="1"/>
      <c r="MT1048301" s="1"/>
      <c r="MU1048301" s="1"/>
      <c r="MV1048301" s="1"/>
      <c r="MW1048301" s="1"/>
      <c r="MX1048301" s="1"/>
      <c r="MY1048301" s="1"/>
      <c r="MZ1048301" s="1"/>
      <c r="NA1048301" s="1"/>
      <c r="NB1048301" s="1"/>
      <c r="NC1048301" s="1"/>
      <c r="ND1048301" s="1"/>
      <c r="NE1048301" s="1"/>
      <c r="NF1048301" s="1"/>
      <c r="NG1048301" s="1"/>
      <c r="NH1048301" s="1"/>
      <c r="NI1048301" s="1"/>
      <c r="NJ1048301" s="1"/>
      <c r="NK1048301" s="1"/>
      <c r="NL1048301" s="1"/>
      <c r="NM1048301" s="1"/>
      <c r="NN1048301" s="1"/>
      <c r="NO1048301" s="1"/>
      <c r="NP1048301" s="1"/>
      <c r="NQ1048301" s="1"/>
      <c r="NR1048301" s="1"/>
      <c r="NS1048301" s="1"/>
      <c r="NT1048301" s="1"/>
      <c r="NU1048301" s="1"/>
      <c r="NV1048301" s="1"/>
      <c r="NW1048301" s="1"/>
      <c r="NX1048301" s="1"/>
      <c r="NY1048301" s="1"/>
      <c r="NZ1048301" s="1"/>
      <c r="OA1048301" s="1"/>
      <c r="OB1048301" s="1"/>
      <c r="OC1048301" s="1"/>
      <c r="OD1048301" s="1"/>
      <c r="OE1048301" s="1"/>
      <c r="OF1048301" s="1"/>
      <c r="OG1048301" s="1"/>
      <c r="OH1048301" s="1"/>
      <c r="OI1048301" s="1"/>
      <c r="OJ1048301" s="1"/>
      <c r="OK1048301" s="1"/>
      <c r="OL1048301" s="1"/>
      <c r="OM1048301" s="1"/>
      <c r="ON1048301" s="1"/>
      <c r="OO1048301" s="1"/>
      <c r="OP1048301" s="1"/>
      <c r="OQ1048301" s="1"/>
      <c r="OR1048301" s="1"/>
      <c r="OS1048301" s="1"/>
      <c r="OT1048301" s="1"/>
      <c r="OU1048301" s="1"/>
      <c r="OV1048301" s="1"/>
      <c r="OW1048301" s="1"/>
      <c r="OX1048301" s="1"/>
      <c r="OY1048301" s="1"/>
      <c r="OZ1048301" s="1"/>
      <c r="PA1048301" s="1"/>
      <c r="PB1048301" s="1"/>
      <c r="PC1048301" s="1"/>
      <c r="PD1048301" s="1"/>
      <c r="PE1048301" s="1"/>
      <c r="PF1048301" s="1"/>
      <c r="PG1048301" s="1"/>
      <c r="PH1048301" s="1"/>
      <c r="PI1048301" s="1"/>
      <c r="PJ1048301" s="1"/>
      <c r="PK1048301" s="1"/>
      <c r="PL1048301" s="1"/>
      <c r="PM1048301" s="1"/>
      <c r="PN1048301" s="1"/>
      <c r="PO1048301" s="1"/>
      <c r="PP1048301" s="1"/>
      <c r="PQ1048301" s="1"/>
      <c r="PR1048301" s="1"/>
      <c r="PS1048301" s="1"/>
      <c r="PT1048301" s="1"/>
      <c r="PU1048301" s="1"/>
      <c r="PV1048301" s="1"/>
      <c r="PW1048301" s="1"/>
      <c r="PX1048301" s="1"/>
      <c r="PY1048301" s="1"/>
      <c r="PZ1048301" s="1"/>
      <c r="QA1048301" s="1"/>
      <c r="QB1048301" s="1"/>
      <c r="QC1048301" s="1"/>
      <c r="QD1048301" s="1"/>
      <c r="QE1048301" s="1"/>
      <c r="QF1048301" s="1"/>
      <c r="QG1048301" s="1"/>
      <c r="QH1048301" s="1"/>
      <c r="QI1048301" s="1"/>
      <c r="QJ1048301" s="1"/>
      <c r="QK1048301" s="1"/>
      <c r="QL1048301" s="1"/>
      <c r="QM1048301" s="1"/>
      <c r="QN1048301" s="1"/>
      <c r="QO1048301" s="1"/>
      <c r="QP1048301" s="1"/>
      <c r="QQ1048301" s="1"/>
      <c r="QR1048301" s="1"/>
      <c r="QS1048301" s="1"/>
      <c r="QT1048301" s="1"/>
      <c r="QU1048301" s="1"/>
      <c r="QV1048301" s="1"/>
      <c r="QW1048301" s="1"/>
      <c r="QX1048301" s="1"/>
      <c r="QY1048301" s="1"/>
      <c r="QZ1048301" s="1"/>
      <c r="RA1048301" s="1"/>
      <c r="RB1048301" s="1"/>
      <c r="RC1048301" s="1"/>
      <c r="RD1048301" s="1"/>
      <c r="RE1048301" s="1"/>
      <c r="RF1048301" s="1"/>
      <c r="RG1048301" s="1"/>
      <c r="RH1048301" s="1"/>
      <c r="RI1048301" s="1"/>
      <c r="RJ1048301" s="1"/>
      <c r="RK1048301" s="1"/>
      <c r="RL1048301" s="1"/>
      <c r="RM1048301" s="1"/>
      <c r="RN1048301" s="1"/>
      <c r="RO1048301" s="1"/>
      <c r="RP1048301" s="1"/>
      <c r="RQ1048301" s="1"/>
      <c r="RR1048301" s="1"/>
      <c r="RS1048301" s="1"/>
      <c r="RT1048301" s="1"/>
      <c r="RU1048301" s="1"/>
      <c r="RV1048301" s="1"/>
      <c r="RW1048301" s="1"/>
      <c r="RX1048301" s="1"/>
      <c r="RY1048301" s="1"/>
      <c r="RZ1048301" s="1"/>
      <c r="SA1048301" s="1"/>
      <c r="SB1048301" s="1"/>
      <c r="SC1048301" s="1"/>
      <c r="SD1048301" s="1"/>
      <c r="SE1048301" s="1"/>
      <c r="SF1048301" s="1"/>
      <c r="SG1048301" s="1"/>
      <c r="SH1048301" s="1"/>
      <c r="SI1048301" s="1"/>
      <c r="SJ1048301" s="1"/>
      <c r="SK1048301" s="1"/>
      <c r="SL1048301" s="1"/>
      <c r="SM1048301" s="1"/>
      <c r="SN1048301" s="1"/>
      <c r="SO1048301" s="1"/>
      <c r="SP1048301" s="1"/>
      <c r="SQ1048301" s="1"/>
      <c r="SR1048301" s="1"/>
      <c r="SS1048301" s="1"/>
      <c r="ST1048301" s="1"/>
      <c r="SU1048301" s="1"/>
      <c r="SV1048301" s="1"/>
      <c r="SW1048301" s="1"/>
      <c r="SX1048301" s="1"/>
      <c r="SY1048301" s="1"/>
      <c r="SZ1048301" s="1"/>
      <c r="TA1048301" s="1"/>
      <c r="TB1048301" s="1"/>
      <c r="TC1048301" s="1"/>
      <c r="TD1048301" s="1"/>
      <c r="TE1048301" s="1"/>
      <c r="TF1048301" s="1"/>
      <c r="TG1048301" s="1"/>
      <c r="TH1048301" s="1"/>
      <c r="TI1048301" s="1"/>
      <c r="TJ1048301" s="1"/>
      <c r="TK1048301" s="1"/>
      <c r="TL1048301" s="1"/>
      <c r="TM1048301" s="1"/>
      <c r="TN1048301" s="1"/>
      <c r="TO1048301" s="1"/>
      <c r="TP1048301" s="1"/>
      <c r="TQ1048301" s="1"/>
      <c r="TR1048301" s="1"/>
      <c r="TS1048301" s="1"/>
      <c r="TT1048301" s="1"/>
      <c r="TU1048301" s="1"/>
      <c r="TV1048301" s="1"/>
      <c r="TW1048301" s="1"/>
      <c r="TX1048301" s="1"/>
      <c r="TY1048301" s="1"/>
      <c r="TZ1048301" s="1"/>
      <c r="UA1048301" s="1"/>
      <c r="UB1048301" s="1"/>
      <c r="UC1048301" s="1"/>
      <c r="UD1048301" s="1"/>
      <c r="UE1048301" s="1"/>
      <c r="UF1048301" s="1"/>
      <c r="UG1048301" s="1"/>
      <c r="UH1048301" s="1"/>
      <c r="UI1048301" s="1"/>
      <c r="UJ1048301" s="1"/>
      <c r="UK1048301" s="1"/>
      <c r="UL1048301" s="1"/>
      <c r="UM1048301" s="1"/>
      <c r="UN1048301" s="1"/>
      <c r="UO1048301" s="1"/>
      <c r="UP1048301" s="1"/>
      <c r="UQ1048301" s="1"/>
      <c r="UR1048301" s="1"/>
      <c r="US1048301" s="1"/>
      <c r="UT1048301" s="1"/>
      <c r="UU1048301" s="1"/>
      <c r="UV1048301" s="1"/>
      <c r="UW1048301" s="1"/>
      <c r="UX1048301" s="1"/>
      <c r="UY1048301" s="1"/>
      <c r="UZ1048301" s="1"/>
      <c r="VA1048301" s="1"/>
      <c r="VB1048301" s="1"/>
      <c r="VC1048301" s="1"/>
      <c r="VD1048301" s="1"/>
      <c r="VE1048301" s="1"/>
      <c r="VF1048301" s="1"/>
      <c r="VG1048301" s="1"/>
      <c r="VH1048301" s="1"/>
      <c r="VI1048301" s="1"/>
      <c r="VJ1048301" s="1"/>
      <c r="VK1048301" s="1"/>
      <c r="VL1048301" s="1"/>
      <c r="VM1048301" s="1"/>
      <c r="VN1048301" s="1"/>
      <c r="VO1048301" s="1"/>
      <c r="VP1048301" s="1"/>
      <c r="VQ1048301" s="1"/>
      <c r="VR1048301" s="1"/>
      <c r="VS1048301" s="1"/>
      <c r="VT1048301" s="1"/>
      <c r="VU1048301" s="1"/>
      <c r="VV1048301" s="1"/>
      <c r="VW1048301" s="1"/>
      <c r="VX1048301" s="1"/>
      <c r="VY1048301" s="1"/>
      <c r="VZ1048301" s="1"/>
      <c r="WA1048301" s="1"/>
      <c r="WB1048301" s="1"/>
      <c r="WC1048301" s="1"/>
      <c r="WD1048301" s="1"/>
      <c r="WE1048301" s="1"/>
      <c r="WF1048301" s="1"/>
      <c r="WG1048301" s="1"/>
      <c r="WH1048301" s="1"/>
      <c r="WI1048301" s="1"/>
      <c r="WJ1048301" s="1"/>
      <c r="WK1048301" s="1"/>
      <c r="WL1048301" s="1"/>
      <c r="WM1048301" s="1"/>
      <c r="WN1048301" s="1"/>
      <c r="WO1048301" s="1"/>
      <c r="WP1048301" s="1"/>
      <c r="WQ1048301" s="1"/>
      <c r="WR1048301" s="1"/>
      <c r="WS1048301" s="1"/>
      <c r="WT1048301" s="1"/>
      <c r="WU1048301" s="1"/>
      <c r="WV1048301" s="1"/>
      <c r="WW1048301" s="1"/>
      <c r="WX1048301" s="1"/>
      <c r="WY1048301" s="1"/>
      <c r="WZ1048301" s="1"/>
      <c r="XA1048301" s="1"/>
      <c r="XB1048301" s="1"/>
      <c r="XC1048301" s="1"/>
      <c r="XD1048301" s="1"/>
      <c r="XE1048301" s="1"/>
      <c r="XF1048301" s="1"/>
      <c r="XG1048301" s="1"/>
      <c r="XH1048301" s="1"/>
      <c r="XI1048301" s="1"/>
      <c r="XJ1048301" s="1"/>
      <c r="XK1048301" s="1"/>
      <c r="XL1048301" s="1"/>
      <c r="XM1048301" s="1"/>
      <c r="XN1048301" s="1"/>
      <c r="XO1048301" s="1"/>
      <c r="XP1048301" s="1"/>
      <c r="XQ1048301" s="1"/>
      <c r="XR1048301" s="1"/>
      <c r="XS1048301" s="1"/>
      <c r="XT1048301" s="1"/>
      <c r="XU1048301" s="1"/>
      <c r="XV1048301" s="1"/>
      <c r="XW1048301" s="1"/>
      <c r="XX1048301" s="1"/>
      <c r="XY1048301" s="1"/>
      <c r="XZ1048301" s="1"/>
      <c r="YA1048301" s="1"/>
      <c r="YB1048301" s="1"/>
      <c r="YC1048301" s="1"/>
      <c r="YD1048301" s="1"/>
      <c r="YE1048301" s="1"/>
      <c r="YF1048301" s="1"/>
      <c r="YG1048301" s="1"/>
      <c r="YH1048301" s="1"/>
      <c r="YI1048301" s="1"/>
      <c r="YJ1048301" s="1"/>
      <c r="YK1048301" s="1"/>
      <c r="YL1048301" s="1"/>
      <c r="YM1048301" s="1"/>
      <c r="YN1048301" s="1"/>
      <c r="YO1048301" s="1"/>
      <c r="YP1048301" s="1"/>
      <c r="YQ1048301" s="1"/>
      <c r="YR1048301" s="1"/>
      <c r="YS1048301" s="1"/>
      <c r="YT1048301" s="1"/>
      <c r="YU1048301" s="1"/>
      <c r="YV1048301" s="1"/>
      <c r="YW1048301" s="1"/>
      <c r="YX1048301" s="1"/>
      <c r="YY1048301" s="1"/>
      <c r="YZ1048301" s="1"/>
      <c r="ZA1048301" s="1"/>
      <c r="ZB1048301" s="1"/>
      <c r="ZC1048301" s="1"/>
      <c r="ZD1048301" s="1"/>
      <c r="ZE1048301" s="1"/>
      <c r="ZF1048301" s="1"/>
      <c r="ZG1048301" s="1"/>
      <c r="ZH1048301" s="1"/>
      <c r="ZI1048301" s="1"/>
      <c r="ZJ1048301" s="1"/>
      <c r="ZK1048301" s="1"/>
      <c r="ZL1048301" s="1"/>
      <c r="ZM1048301" s="1"/>
      <c r="ZN1048301" s="1"/>
      <c r="ZO1048301" s="1"/>
      <c r="ZP1048301" s="1"/>
      <c r="ZQ1048301" s="1"/>
      <c r="ZR1048301" s="1"/>
      <c r="ZS1048301" s="1"/>
      <c r="ZT1048301" s="1"/>
      <c r="ZU1048301" s="1"/>
      <c r="ZV1048301" s="1"/>
      <c r="ZW1048301" s="1"/>
      <c r="ZX1048301" s="1"/>
      <c r="ZY1048301" s="1"/>
      <c r="ZZ1048301" s="1"/>
      <c r="AAA1048301" s="1"/>
      <c r="AAB1048301" s="1"/>
      <c r="AAC1048301" s="1"/>
      <c r="AAD1048301" s="1"/>
      <c r="AAE1048301" s="1"/>
      <c r="AAF1048301" s="1"/>
      <c r="AAG1048301" s="1"/>
      <c r="AAH1048301" s="1"/>
      <c r="AAI1048301" s="1"/>
      <c r="AAJ1048301" s="1"/>
      <c r="AAK1048301" s="1"/>
      <c r="AAL1048301" s="1"/>
      <c r="AAM1048301" s="1"/>
      <c r="AAN1048301" s="1"/>
      <c r="AAO1048301" s="1"/>
      <c r="AAP1048301" s="1"/>
      <c r="AAQ1048301" s="1"/>
      <c r="AAR1048301" s="1"/>
      <c r="AAS1048301" s="1"/>
      <c r="AAT1048301" s="1"/>
      <c r="AAU1048301" s="1"/>
      <c r="AAV1048301" s="1"/>
      <c r="AAW1048301" s="1"/>
      <c r="AAX1048301" s="1"/>
      <c r="AAY1048301" s="1"/>
      <c r="AAZ1048301" s="1"/>
      <c r="ABA1048301" s="1"/>
      <c r="ABB1048301" s="1"/>
      <c r="ABC1048301" s="1"/>
      <c r="ABD1048301" s="1"/>
      <c r="ABE1048301" s="1"/>
      <c r="ABF1048301" s="1"/>
      <c r="ABG1048301" s="1"/>
      <c r="ABH1048301" s="1"/>
      <c r="ABI1048301" s="1"/>
      <c r="ABJ1048301" s="1"/>
      <c r="ABK1048301" s="1"/>
      <c r="ABL1048301" s="1"/>
      <c r="ABM1048301" s="1"/>
      <c r="ABN1048301" s="1"/>
      <c r="ABO1048301" s="1"/>
      <c r="ABP1048301" s="1"/>
      <c r="ABQ1048301" s="1"/>
      <c r="ABR1048301" s="1"/>
      <c r="ABS1048301" s="1"/>
      <c r="ABT1048301" s="1"/>
      <c r="ABU1048301" s="1"/>
      <c r="ABV1048301" s="1"/>
      <c r="ABW1048301" s="1"/>
      <c r="ABX1048301" s="1"/>
      <c r="ABY1048301" s="1"/>
      <c r="ABZ1048301" s="1"/>
      <c r="ACA1048301" s="1"/>
      <c r="ACB1048301" s="1"/>
      <c r="ACC1048301" s="1"/>
      <c r="ACD1048301" s="1"/>
      <c r="ACE1048301" s="1"/>
      <c r="ACF1048301" s="1"/>
      <c r="ACG1048301" s="1"/>
      <c r="ACH1048301" s="1"/>
      <c r="ACI1048301" s="1"/>
      <c r="ACJ1048301" s="1"/>
      <c r="ACK1048301" s="1"/>
      <c r="ACL1048301" s="1"/>
      <c r="ACM1048301" s="1"/>
      <c r="ACN1048301" s="1"/>
      <c r="ACO1048301" s="1"/>
      <c r="ACP1048301" s="1"/>
      <c r="ACQ1048301" s="1"/>
      <c r="ACR1048301" s="1"/>
      <c r="ACS1048301" s="1"/>
      <c r="ACT1048301" s="1"/>
      <c r="ACU1048301" s="1"/>
      <c r="ACV1048301" s="1"/>
      <c r="ACW1048301" s="1"/>
      <c r="ACX1048301" s="1"/>
      <c r="ACY1048301" s="1"/>
      <c r="ACZ1048301" s="1"/>
      <c r="ADA1048301" s="1"/>
      <c r="ADB1048301" s="1"/>
      <c r="ADC1048301" s="1"/>
      <c r="ADD1048301" s="1"/>
      <c r="ADE1048301" s="1"/>
      <c r="ADF1048301" s="1"/>
      <c r="ADG1048301" s="1"/>
      <c r="ADH1048301" s="1"/>
      <c r="ADI1048301" s="1"/>
      <c r="ADJ1048301" s="1"/>
      <c r="ADK1048301" s="1"/>
      <c r="ADL1048301" s="1"/>
      <c r="ADM1048301" s="1"/>
      <c r="ADN1048301" s="1"/>
      <c r="ADO1048301" s="1"/>
      <c r="ADP1048301" s="1"/>
      <c r="ADQ1048301" s="1"/>
      <c r="ADR1048301" s="1"/>
      <c r="ADS1048301" s="1"/>
      <c r="ADT1048301" s="1"/>
      <c r="ADU1048301" s="1"/>
      <c r="ADV1048301" s="1"/>
      <c r="ADW1048301" s="1"/>
      <c r="ADX1048301" s="1"/>
      <c r="ADY1048301" s="1"/>
      <c r="ADZ1048301" s="1"/>
      <c r="AEA1048301" s="1"/>
      <c r="AEB1048301" s="1"/>
      <c r="AEC1048301" s="1"/>
      <c r="AED1048301" s="1"/>
      <c r="AEE1048301" s="1"/>
      <c r="AEF1048301" s="1"/>
      <c r="AEG1048301" s="1"/>
      <c r="AEH1048301" s="1"/>
      <c r="AEI1048301" s="1"/>
      <c r="AEJ1048301" s="1"/>
      <c r="AEK1048301" s="1"/>
      <c r="AEL1048301" s="1"/>
      <c r="AEM1048301" s="1"/>
      <c r="AEN1048301" s="1"/>
      <c r="AEO1048301" s="1"/>
      <c r="AEP1048301" s="1"/>
      <c r="AEQ1048301" s="1"/>
      <c r="AER1048301" s="1"/>
      <c r="AES1048301" s="1"/>
      <c r="AET1048301" s="1"/>
      <c r="AEU1048301" s="1"/>
      <c r="AEV1048301" s="1"/>
      <c r="AEW1048301" s="1"/>
      <c r="AEX1048301" s="1"/>
      <c r="AEY1048301" s="1"/>
      <c r="AEZ1048301" s="1"/>
      <c r="AFA1048301" s="1"/>
      <c r="AFB1048301" s="1"/>
      <c r="AFC1048301" s="1"/>
      <c r="AFD1048301" s="1"/>
      <c r="AFE1048301" s="1"/>
      <c r="AFF1048301" s="1"/>
      <c r="AFG1048301" s="1"/>
      <c r="AFH1048301" s="1"/>
      <c r="AFI1048301" s="1"/>
      <c r="AFJ1048301" s="1"/>
      <c r="AFK1048301" s="1"/>
      <c r="AFL1048301" s="1"/>
      <c r="AFM1048301" s="1"/>
      <c r="AFN1048301" s="1"/>
      <c r="AFO1048301" s="1"/>
      <c r="AFP1048301" s="1"/>
      <c r="AFQ1048301" s="1"/>
      <c r="AFR1048301" s="1"/>
      <c r="AFS1048301" s="1"/>
      <c r="AFT1048301" s="1"/>
      <c r="AFU1048301" s="1"/>
      <c r="AFV1048301" s="1"/>
      <c r="AFW1048301" s="1"/>
      <c r="AFX1048301" s="1"/>
      <c r="AFY1048301" s="1"/>
      <c r="AFZ1048301" s="1"/>
      <c r="AGA1048301" s="1"/>
      <c r="AGB1048301" s="1"/>
      <c r="AGC1048301" s="1"/>
      <c r="AGD1048301" s="1"/>
      <c r="AGE1048301" s="1"/>
      <c r="AGF1048301" s="1"/>
      <c r="AGG1048301" s="1"/>
      <c r="AGH1048301" s="1"/>
      <c r="AGI1048301" s="1"/>
      <c r="AGJ1048301" s="1"/>
      <c r="AGK1048301" s="1"/>
      <c r="AGL1048301" s="1"/>
      <c r="AGM1048301" s="1"/>
      <c r="AGN1048301" s="1"/>
      <c r="AGO1048301" s="1"/>
      <c r="AGP1048301" s="1"/>
      <c r="AGQ1048301" s="1"/>
      <c r="AGR1048301" s="1"/>
      <c r="AGS1048301" s="1"/>
      <c r="AGT1048301" s="1"/>
      <c r="AGU1048301" s="1"/>
      <c r="AGV1048301" s="1"/>
      <c r="AGW1048301" s="1"/>
      <c r="AGX1048301" s="1"/>
      <c r="AGY1048301" s="1"/>
      <c r="AGZ1048301" s="1"/>
      <c r="AHA1048301" s="1"/>
      <c r="AHB1048301" s="1"/>
      <c r="AHC1048301" s="1"/>
      <c r="AHD1048301" s="1"/>
      <c r="AHE1048301" s="1"/>
      <c r="AHF1048301" s="1"/>
      <c r="AHG1048301" s="1"/>
      <c r="AHH1048301" s="1"/>
      <c r="AHI1048301" s="1"/>
      <c r="AHJ1048301" s="1"/>
      <c r="AHK1048301" s="1"/>
      <c r="AHL1048301" s="1"/>
      <c r="AHM1048301" s="1"/>
      <c r="AHN1048301" s="1"/>
      <c r="AHO1048301" s="1"/>
      <c r="AHP1048301" s="1"/>
      <c r="AHQ1048301" s="1"/>
      <c r="AHR1048301" s="1"/>
      <c r="AHS1048301" s="1"/>
      <c r="AHT1048301" s="1"/>
      <c r="AHU1048301" s="1"/>
      <c r="AHV1048301" s="1"/>
      <c r="AHW1048301" s="1"/>
      <c r="AHX1048301" s="1"/>
      <c r="AHY1048301" s="1"/>
      <c r="AHZ1048301" s="1"/>
      <c r="AIA1048301" s="1"/>
      <c r="AIB1048301" s="1"/>
      <c r="AIC1048301" s="1"/>
      <c r="AID1048301" s="1"/>
      <c r="AIE1048301" s="1"/>
      <c r="AIF1048301" s="1"/>
      <c r="AIG1048301" s="1"/>
      <c r="AIH1048301" s="1"/>
      <c r="AII1048301" s="1"/>
      <c r="AIJ1048301" s="1"/>
      <c r="AIK1048301" s="1"/>
      <c r="AIL1048301" s="1"/>
      <c r="AIM1048301" s="1"/>
      <c r="AIN1048301" s="1"/>
      <c r="AIO1048301" s="1"/>
      <c r="AIP1048301" s="1"/>
      <c r="AIQ1048301" s="1"/>
      <c r="AIR1048301" s="1"/>
      <c r="AIS1048301" s="1"/>
      <c r="AIT1048301" s="1"/>
      <c r="AIU1048301" s="1"/>
      <c r="AIV1048301" s="1"/>
      <c r="AIW1048301" s="1"/>
      <c r="AIX1048301" s="1"/>
      <c r="AIY1048301" s="1"/>
      <c r="AIZ1048301" s="1"/>
      <c r="AJA1048301" s="1"/>
      <c r="AJB1048301" s="1"/>
      <c r="AJC1048301" s="1"/>
      <c r="AJD1048301" s="1"/>
      <c r="AJE1048301" s="1"/>
      <c r="AJF1048301" s="1"/>
      <c r="AJG1048301" s="1"/>
      <c r="AJH1048301" s="1"/>
      <c r="AJI1048301" s="1"/>
      <c r="AJJ1048301" s="1"/>
      <c r="AJK1048301" s="1"/>
      <c r="AJL1048301" s="1"/>
      <c r="AJM1048301" s="1"/>
      <c r="AJN1048301" s="1"/>
      <c r="AJO1048301" s="1"/>
      <c r="AJP1048301" s="1"/>
      <c r="AJQ1048301" s="1"/>
      <c r="AJR1048301" s="1"/>
      <c r="AJS1048301" s="1"/>
      <c r="AJT1048301" s="1"/>
      <c r="AJU1048301" s="1"/>
      <c r="AJV1048301" s="1"/>
      <c r="AJW1048301" s="1"/>
      <c r="AJX1048301" s="1"/>
      <c r="AJY1048301" s="1"/>
      <c r="AJZ1048301" s="1"/>
      <c r="AKA1048301" s="1"/>
      <c r="AKB1048301" s="1"/>
      <c r="AKC1048301" s="1"/>
      <c r="AKD1048301" s="1"/>
      <c r="AKE1048301" s="1"/>
      <c r="AKF1048301" s="1"/>
      <c r="AKG1048301" s="1"/>
      <c r="AKH1048301" s="1"/>
      <c r="AKI1048301" s="1"/>
      <c r="AKJ1048301" s="1"/>
      <c r="AKK1048301" s="1"/>
      <c r="AKL1048301" s="1"/>
      <c r="AKM1048301" s="1"/>
      <c r="AKN1048301" s="1"/>
      <c r="AKO1048301" s="1"/>
      <c r="AKP1048301" s="1"/>
      <c r="AKQ1048301" s="1"/>
      <c r="AKR1048301" s="1"/>
      <c r="AKS1048301" s="1"/>
      <c r="AKT1048301" s="1"/>
      <c r="AKU1048301" s="1"/>
      <c r="AKV1048301" s="1"/>
      <c r="AKW1048301" s="1"/>
      <c r="AKX1048301" s="1"/>
      <c r="AKY1048301" s="1"/>
      <c r="AKZ1048301" s="1"/>
      <c r="ALA1048301" s="1"/>
      <c r="ALB1048301" s="1"/>
      <c r="ALC1048301" s="1"/>
      <c r="ALD1048301" s="1"/>
      <c r="ALE1048301" s="1"/>
      <c r="ALF1048301" s="1"/>
      <c r="ALG1048301" s="1"/>
      <c r="ALH1048301" s="1"/>
      <c r="ALI1048301" s="1"/>
      <c r="ALJ1048301" s="1"/>
      <c r="ALK1048301" s="1"/>
      <c r="ALL1048301" s="1"/>
      <c r="ALM1048301" s="1"/>
      <c r="ALN1048301" s="1"/>
      <c r="ALO1048301" s="1"/>
      <c r="ALP1048301" s="1"/>
      <c r="ALQ1048301" s="1"/>
      <c r="ALR1048301" s="1"/>
      <c r="ALS1048301" s="1"/>
      <c r="ALT1048301" s="1"/>
      <c r="ALU1048301" s="1"/>
      <c r="ALV1048301" s="1"/>
      <c r="ALW1048301" s="1"/>
      <c r="ALX1048301" s="1"/>
      <c r="ALY1048301" s="1"/>
      <c r="ALZ1048301" s="1"/>
      <c r="AMA1048301" s="1"/>
      <c r="AMB1048301" s="1"/>
      <c r="AMC1048301" s="1"/>
      <c r="AMD1048301" s="1"/>
      <c r="AME1048301" s="1"/>
      <c r="AMF1048301" s="1"/>
      <c r="AMG1048301" s="1"/>
      <c r="AMH1048301" s="1"/>
      <c r="AMI1048301" s="1"/>
      <c r="AMJ1048301" s="1"/>
      <c r="AMK1048301" s="1"/>
      <c r="AML1048301" s="1"/>
      <c r="AMM1048301" s="1"/>
      <c r="AMN1048301" s="1"/>
      <c r="AMO1048301" s="1"/>
      <c r="AMP1048301" s="1"/>
      <c r="AMQ1048301" s="1"/>
      <c r="AMR1048301" s="1"/>
      <c r="AMS1048301" s="1"/>
      <c r="AMT1048301" s="1"/>
      <c r="AMU1048301" s="1"/>
      <c r="AMV1048301" s="1"/>
      <c r="AMW1048301" s="1"/>
      <c r="AMX1048301" s="1"/>
      <c r="AMY1048301" s="1"/>
      <c r="AMZ1048301" s="1"/>
      <c r="ANA1048301" s="1"/>
      <c r="ANB1048301" s="1"/>
      <c r="ANC1048301" s="1"/>
      <c r="AND1048301" s="1"/>
      <c r="ANE1048301" s="1"/>
      <c r="ANF1048301" s="1"/>
      <c r="ANG1048301" s="1"/>
      <c r="ANH1048301" s="1"/>
      <c r="ANI1048301" s="1"/>
      <c r="ANJ1048301" s="1"/>
      <c r="ANK1048301" s="1"/>
      <c r="ANL1048301" s="1"/>
      <c r="ANM1048301" s="1"/>
      <c r="ANN1048301" s="1"/>
      <c r="ANO1048301" s="1"/>
      <c r="ANP1048301" s="1"/>
      <c r="ANQ1048301" s="1"/>
      <c r="ANR1048301" s="1"/>
      <c r="ANS1048301" s="1"/>
      <c r="ANT1048301" s="1"/>
      <c r="ANU1048301" s="1"/>
      <c r="ANV1048301" s="1"/>
      <c r="ANW1048301" s="1"/>
      <c r="ANX1048301" s="1"/>
      <c r="ANY1048301" s="1"/>
      <c r="ANZ1048301" s="1"/>
      <c r="AOA1048301" s="1"/>
      <c r="AOB1048301" s="1"/>
      <c r="AOC1048301" s="1"/>
      <c r="AOD1048301" s="1"/>
      <c r="AOE1048301" s="1"/>
      <c r="AOF1048301" s="1"/>
      <c r="AOG1048301" s="1"/>
      <c r="AOH1048301" s="1"/>
      <c r="AOI1048301" s="1"/>
      <c r="AOJ1048301" s="1"/>
      <c r="AOK1048301" s="1"/>
      <c r="AOL1048301" s="1"/>
      <c r="AOM1048301" s="1"/>
      <c r="AON1048301" s="1"/>
      <c r="AOO1048301" s="1"/>
      <c r="AOP1048301" s="1"/>
      <c r="AOQ1048301" s="1"/>
      <c r="AOR1048301" s="1"/>
      <c r="AOS1048301" s="1"/>
      <c r="AOT1048301" s="1"/>
      <c r="AOU1048301" s="1"/>
      <c r="AOV1048301" s="1"/>
      <c r="AOW1048301" s="1"/>
      <c r="AOX1048301" s="1"/>
      <c r="AOY1048301" s="1"/>
      <c r="AOZ1048301" s="1"/>
      <c r="APA1048301" s="1"/>
      <c r="APB1048301" s="1"/>
      <c r="APC1048301" s="1"/>
      <c r="APD1048301" s="1"/>
      <c r="APE1048301" s="1"/>
      <c r="APF1048301" s="1"/>
      <c r="APG1048301" s="1"/>
      <c r="APH1048301" s="1"/>
      <c r="API1048301" s="1"/>
      <c r="APJ1048301" s="1"/>
      <c r="APK1048301" s="1"/>
      <c r="APL1048301" s="1"/>
      <c r="APM1048301" s="1"/>
      <c r="APN1048301" s="1"/>
      <c r="APO1048301" s="1"/>
      <c r="APP1048301" s="1"/>
      <c r="APQ1048301" s="1"/>
      <c r="APR1048301" s="1"/>
      <c r="APS1048301" s="1"/>
      <c r="APT1048301" s="1"/>
      <c r="APU1048301" s="1"/>
      <c r="APV1048301" s="1"/>
      <c r="APW1048301" s="1"/>
      <c r="APX1048301" s="1"/>
      <c r="APY1048301" s="1"/>
      <c r="APZ1048301" s="1"/>
      <c r="AQA1048301" s="1"/>
      <c r="AQB1048301" s="1"/>
      <c r="AQC1048301" s="1"/>
      <c r="AQD1048301" s="1"/>
      <c r="AQE1048301" s="1"/>
      <c r="AQF1048301" s="1"/>
      <c r="AQG1048301" s="1"/>
      <c r="AQH1048301" s="1"/>
      <c r="AQI1048301" s="1"/>
      <c r="AQJ1048301" s="1"/>
      <c r="AQK1048301" s="1"/>
      <c r="AQL1048301" s="1"/>
      <c r="AQM1048301" s="1"/>
      <c r="AQN1048301" s="1"/>
      <c r="AQO1048301" s="1"/>
      <c r="AQP1048301" s="1"/>
      <c r="AQQ1048301" s="1"/>
      <c r="AQR1048301" s="1"/>
      <c r="AQS1048301" s="1"/>
      <c r="AQT1048301" s="1"/>
      <c r="AQU1048301" s="1"/>
      <c r="AQV1048301" s="1"/>
      <c r="AQW1048301" s="1"/>
      <c r="AQX1048301" s="1"/>
      <c r="AQY1048301" s="1"/>
      <c r="AQZ1048301" s="1"/>
      <c r="ARA1048301" s="1"/>
      <c r="ARB1048301" s="1"/>
      <c r="ARC1048301" s="1"/>
      <c r="ARD1048301" s="1"/>
      <c r="ARE1048301" s="1"/>
      <c r="ARF1048301" s="1"/>
      <c r="ARG1048301" s="1"/>
      <c r="ARH1048301" s="1"/>
      <c r="ARI1048301" s="1"/>
      <c r="ARJ1048301" s="1"/>
      <c r="ARK1048301" s="1"/>
      <c r="ARL1048301" s="1"/>
      <c r="ARM1048301" s="1"/>
      <c r="ARN1048301" s="1"/>
      <c r="ARO1048301" s="1"/>
      <c r="ARP1048301" s="1"/>
      <c r="ARQ1048301" s="1"/>
      <c r="ARR1048301" s="1"/>
      <c r="ARS1048301" s="1"/>
      <c r="ART1048301" s="1"/>
      <c r="ARU1048301" s="1"/>
      <c r="ARV1048301" s="1"/>
      <c r="ARW1048301" s="1"/>
      <c r="ARX1048301" s="1"/>
      <c r="ARY1048301" s="1"/>
      <c r="ARZ1048301" s="1"/>
      <c r="ASA1048301" s="1"/>
      <c r="ASB1048301" s="1"/>
      <c r="ASC1048301" s="1"/>
      <c r="ASD1048301" s="1"/>
      <c r="ASE1048301" s="1"/>
      <c r="ASF1048301" s="1"/>
      <c r="ASG1048301" s="1"/>
      <c r="ASH1048301" s="1"/>
      <c r="ASI1048301" s="1"/>
      <c r="ASJ1048301" s="1"/>
      <c r="ASK1048301" s="1"/>
      <c r="ASL1048301" s="1"/>
      <c r="ASM1048301" s="1"/>
      <c r="ASN1048301" s="1"/>
      <c r="ASO1048301" s="1"/>
      <c r="ASP1048301" s="1"/>
      <c r="ASQ1048301" s="1"/>
      <c r="ASR1048301" s="1"/>
      <c r="ASS1048301" s="1"/>
      <c r="AST1048301" s="1"/>
      <c r="ASU1048301" s="1"/>
      <c r="ASV1048301" s="1"/>
      <c r="ASW1048301" s="1"/>
      <c r="ASX1048301" s="1"/>
      <c r="ASY1048301" s="1"/>
      <c r="ASZ1048301" s="1"/>
      <c r="ATA1048301" s="1"/>
      <c r="ATB1048301" s="1"/>
      <c r="ATC1048301" s="1"/>
      <c r="ATD1048301" s="1"/>
      <c r="ATE1048301" s="1"/>
      <c r="ATF1048301" s="1"/>
      <c r="ATG1048301" s="1"/>
      <c r="ATH1048301" s="1"/>
      <c r="ATI1048301" s="1"/>
      <c r="ATJ1048301" s="1"/>
      <c r="ATK1048301" s="1"/>
      <c r="ATL1048301" s="1"/>
      <c r="ATM1048301" s="1"/>
      <c r="ATN1048301" s="1"/>
      <c r="ATO1048301" s="1"/>
      <c r="ATP1048301" s="1"/>
      <c r="ATQ1048301" s="1"/>
      <c r="ATR1048301" s="1"/>
      <c r="ATS1048301" s="1"/>
      <c r="ATT1048301" s="1"/>
      <c r="ATU1048301" s="1"/>
      <c r="ATV1048301" s="1"/>
      <c r="ATW1048301" s="1"/>
      <c r="ATX1048301" s="1"/>
      <c r="ATY1048301" s="1"/>
      <c r="ATZ1048301" s="1"/>
      <c r="AUA1048301" s="1"/>
      <c r="AUB1048301" s="1"/>
      <c r="AUC1048301" s="1"/>
      <c r="AUD1048301" s="1"/>
      <c r="AUE1048301" s="1"/>
      <c r="AUF1048301" s="1"/>
      <c r="AUG1048301" s="1"/>
      <c r="AUH1048301" s="1"/>
      <c r="AUI1048301" s="1"/>
      <c r="AUJ1048301" s="1"/>
      <c r="AUK1048301" s="1"/>
      <c r="AUL1048301" s="1"/>
      <c r="AUM1048301" s="1"/>
      <c r="AUN1048301" s="1"/>
      <c r="AUO1048301" s="1"/>
      <c r="AUP1048301" s="1"/>
      <c r="AUQ1048301" s="1"/>
      <c r="AUR1048301" s="1"/>
      <c r="AUS1048301" s="1"/>
      <c r="AUT1048301" s="1"/>
      <c r="AUU1048301" s="1"/>
      <c r="AUV1048301" s="1"/>
      <c r="AUW1048301" s="1"/>
      <c r="AUX1048301" s="1"/>
      <c r="AUY1048301" s="1"/>
      <c r="AUZ1048301" s="1"/>
      <c r="AVA1048301" s="1"/>
      <c r="AVB1048301" s="1"/>
      <c r="AVC1048301" s="1"/>
      <c r="AVD1048301" s="1"/>
      <c r="AVE1048301" s="1"/>
      <c r="AVF1048301" s="1"/>
      <c r="AVG1048301" s="1"/>
      <c r="AVH1048301" s="1"/>
      <c r="AVI1048301" s="1"/>
      <c r="AVJ1048301" s="1"/>
      <c r="AVK1048301" s="1"/>
      <c r="AVL1048301" s="1"/>
      <c r="AVM1048301" s="1"/>
      <c r="AVN1048301" s="1"/>
      <c r="AVO1048301" s="1"/>
      <c r="AVP1048301" s="1"/>
      <c r="AVQ1048301" s="1"/>
      <c r="AVR1048301" s="1"/>
      <c r="AVS1048301" s="1"/>
      <c r="AVT1048301" s="1"/>
      <c r="AVU1048301" s="1"/>
      <c r="AVV1048301" s="1"/>
      <c r="AVW1048301" s="1"/>
      <c r="AVX1048301" s="1"/>
      <c r="AVY1048301" s="1"/>
      <c r="AVZ1048301" s="1"/>
      <c r="AWA1048301" s="1"/>
      <c r="AWB1048301" s="1"/>
      <c r="AWC1048301" s="1"/>
      <c r="AWD1048301" s="1"/>
      <c r="AWE1048301" s="1"/>
      <c r="AWF1048301" s="1"/>
      <c r="AWG1048301" s="1"/>
      <c r="AWH1048301" s="1"/>
      <c r="AWI1048301" s="1"/>
      <c r="AWJ1048301" s="1"/>
      <c r="AWK1048301" s="1"/>
      <c r="AWL1048301" s="1"/>
      <c r="AWM1048301" s="1"/>
      <c r="AWN1048301" s="1"/>
      <c r="AWO1048301" s="1"/>
      <c r="AWP1048301" s="1"/>
      <c r="AWQ1048301" s="1"/>
      <c r="AWR1048301" s="1"/>
      <c r="AWS1048301" s="1"/>
      <c r="AWT1048301" s="1"/>
      <c r="AWU1048301" s="1"/>
      <c r="AWV1048301" s="1"/>
      <c r="AWW1048301" s="1"/>
      <c r="AWX1048301" s="1"/>
      <c r="AWY1048301" s="1"/>
      <c r="AWZ1048301" s="1"/>
      <c r="AXA1048301" s="1"/>
      <c r="AXB1048301" s="1"/>
      <c r="AXC1048301" s="1"/>
      <c r="AXD1048301" s="1"/>
      <c r="AXE1048301" s="1"/>
      <c r="AXF1048301" s="1"/>
      <c r="AXG1048301" s="1"/>
      <c r="AXH1048301" s="1"/>
      <c r="AXI1048301" s="1"/>
      <c r="AXJ1048301" s="1"/>
      <c r="AXK1048301" s="1"/>
      <c r="AXL1048301" s="1"/>
      <c r="AXM1048301" s="1"/>
      <c r="AXN1048301" s="1"/>
      <c r="AXO1048301" s="1"/>
      <c r="AXP1048301" s="1"/>
      <c r="AXQ1048301" s="1"/>
      <c r="AXR1048301" s="1"/>
      <c r="AXS1048301" s="1"/>
      <c r="AXT1048301" s="1"/>
      <c r="AXU1048301" s="1"/>
      <c r="AXV1048301" s="1"/>
      <c r="AXW1048301" s="1"/>
      <c r="AXX1048301" s="1"/>
      <c r="AXY1048301" s="1"/>
      <c r="AXZ1048301" s="1"/>
      <c r="AYA1048301" s="1"/>
      <c r="AYB1048301" s="1"/>
      <c r="AYC1048301" s="1"/>
      <c r="AYD1048301" s="1"/>
      <c r="AYE1048301" s="1"/>
      <c r="AYF1048301" s="1"/>
      <c r="AYG1048301" s="1"/>
      <c r="AYH1048301" s="1"/>
      <c r="AYI1048301" s="1"/>
      <c r="AYJ1048301" s="1"/>
      <c r="AYK1048301" s="1"/>
      <c r="AYL1048301" s="1"/>
      <c r="AYM1048301" s="1"/>
      <c r="AYN1048301" s="1"/>
      <c r="AYO1048301" s="1"/>
      <c r="AYP1048301" s="1"/>
      <c r="AYQ1048301" s="1"/>
      <c r="AYR1048301" s="1"/>
      <c r="AYS1048301" s="1"/>
      <c r="AYT1048301" s="1"/>
      <c r="AYU1048301" s="1"/>
      <c r="AYV1048301" s="1"/>
      <c r="AYW1048301" s="1"/>
      <c r="AYX1048301" s="1"/>
      <c r="AYY1048301" s="1"/>
      <c r="AYZ1048301" s="1"/>
      <c r="AZA1048301" s="1"/>
      <c r="AZB1048301" s="1"/>
      <c r="AZC1048301" s="1"/>
      <c r="AZD1048301" s="1"/>
      <c r="AZE1048301" s="1"/>
      <c r="AZF1048301" s="1"/>
      <c r="AZG1048301" s="1"/>
      <c r="AZH1048301" s="1"/>
      <c r="AZI1048301" s="1"/>
      <c r="AZJ1048301" s="1"/>
      <c r="AZK1048301" s="1"/>
      <c r="AZL1048301" s="1"/>
      <c r="AZM1048301" s="1"/>
      <c r="AZN1048301" s="1"/>
      <c r="AZO1048301" s="1"/>
      <c r="AZP1048301" s="1"/>
      <c r="AZQ1048301" s="1"/>
      <c r="AZR1048301" s="1"/>
      <c r="AZS1048301" s="1"/>
      <c r="AZT1048301" s="1"/>
      <c r="AZU1048301" s="1"/>
      <c r="AZV1048301" s="1"/>
      <c r="AZW1048301" s="1"/>
      <c r="AZX1048301" s="1"/>
      <c r="AZY1048301" s="1"/>
      <c r="AZZ1048301" s="1"/>
      <c r="BAA1048301" s="1"/>
      <c r="BAB1048301" s="1"/>
      <c r="BAC1048301" s="1"/>
      <c r="BAD1048301" s="1"/>
      <c r="BAE1048301" s="1"/>
      <c r="BAF1048301" s="1"/>
      <c r="BAG1048301" s="1"/>
      <c r="BAH1048301" s="1"/>
      <c r="BAI1048301" s="1"/>
      <c r="BAJ1048301" s="1"/>
      <c r="BAK1048301" s="1"/>
      <c r="BAL1048301" s="1"/>
      <c r="BAM1048301" s="1"/>
      <c r="BAN1048301" s="1"/>
      <c r="BAO1048301" s="1"/>
      <c r="BAP1048301" s="1"/>
      <c r="BAQ1048301" s="1"/>
      <c r="BAR1048301" s="1"/>
      <c r="BAS1048301" s="1"/>
      <c r="BAT1048301" s="1"/>
      <c r="BAU1048301" s="1"/>
      <c r="BAV1048301" s="1"/>
      <c r="BAW1048301" s="1"/>
      <c r="BAX1048301" s="1"/>
      <c r="BAY1048301" s="1"/>
      <c r="BAZ1048301" s="1"/>
      <c r="BBA1048301" s="1"/>
      <c r="BBB1048301" s="1"/>
      <c r="BBC1048301" s="1"/>
      <c r="BBD1048301" s="1"/>
      <c r="BBE1048301" s="1"/>
      <c r="BBF1048301" s="1"/>
      <c r="BBG1048301" s="1"/>
      <c r="BBH1048301" s="1"/>
      <c r="BBI1048301" s="1"/>
      <c r="BBJ1048301" s="1"/>
      <c r="BBK1048301" s="1"/>
      <c r="BBL1048301" s="1"/>
      <c r="BBM1048301" s="1"/>
      <c r="BBN1048301" s="1"/>
      <c r="BBO1048301" s="1"/>
      <c r="BBP1048301" s="1"/>
      <c r="BBQ1048301" s="1"/>
      <c r="BBR1048301" s="1"/>
      <c r="BBS1048301" s="1"/>
      <c r="BBT1048301" s="1"/>
      <c r="BBU1048301" s="1"/>
      <c r="BBV1048301" s="1"/>
      <c r="BBW1048301" s="1"/>
      <c r="BBX1048301" s="1"/>
      <c r="BBY1048301" s="1"/>
      <c r="BBZ1048301" s="1"/>
      <c r="BCA1048301" s="1"/>
      <c r="BCB1048301" s="1"/>
      <c r="BCC1048301" s="1"/>
      <c r="BCD1048301" s="1"/>
      <c r="BCE1048301" s="1"/>
      <c r="BCF1048301" s="1"/>
      <c r="BCG1048301" s="1"/>
      <c r="BCH1048301" s="1"/>
      <c r="BCI1048301" s="1"/>
      <c r="BCJ1048301" s="1"/>
      <c r="BCK1048301" s="1"/>
      <c r="BCL1048301" s="1"/>
      <c r="BCM1048301" s="1"/>
      <c r="BCN1048301" s="1"/>
      <c r="BCO1048301" s="1"/>
      <c r="BCP1048301" s="1"/>
      <c r="BCQ1048301" s="1"/>
      <c r="BCR1048301" s="1"/>
      <c r="BCS1048301" s="1"/>
      <c r="BCT1048301" s="1"/>
      <c r="BCU1048301" s="1"/>
      <c r="BCV1048301" s="1"/>
      <c r="BCW1048301" s="1"/>
      <c r="BCX1048301" s="1"/>
      <c r="BCY1048301" s="1"/>
      <c r="BCZ1048301" s="1"/>
      <c r="BDA1048301" s="1"/>
      <c r="BDB1048301" s="1"/>
      <c r="BDC1048301" s="1"/>
      <c r="BDD1048301" s="1"/>
      <c r="BDE1048301" s="1"/>
      <c r="BDF1048301" s="1"/>
      <c r="BDG1048301" s="1"/>
      <c r="BDH1048301" s="1"/>
      <c r="BDI1048301" s="1"/>
      <c r="BDJ1048301" s="1"/>
      <c r="BDK1048301" s="1"/>
      <c r="BDL1048301" s="1"/>
      <c r="BDM1048301" s="1"/>
      <c r="BDN1048301" s="1"/>
      <c r="BDO1048301" s="1"/>
      <c r="BDP1048301" s="1"/>
      <c r="BDQ1048301" s="1"/>
      <c r="BDR1048301" s="1"/>
      <c r="BDS1048301" s="1"/>
      <c r="BDT1048301" s="1"/>
      <c r="BDU1048301" s="1"/>
      <c r="BDV1048301" s="1"/>
      <c r="BDW1048301" s="1"/>
      <c r="BDX1048301" s="1"/>
      <c r="BDY1048301" s="1"/>
      <c r="BDZ1048301" s="1"/>
      <c r="BEA1048301" s="1"/>
      <c r="BEB1048301" s="1"/>
      <c r="BEC1048301" s="1"/>
      <c r="BED1048301" s="1"/>
      <c r="BEE1048301" s="1"/>
      <c r="BEF1048301" s="1"/>
      <c r="BEG1048301" s="1"/>
      <c r="BEH1048301" s="1"/>
      <c r="BEI1048301" s="1"/>
      <c r="BEJ1048301" s="1"/>
      <c r="BEK1048301" s="1"/>
      <c r="BEL1048301" s="1"/>
      <c r="BEM1048301" s="1"/>
      <c r="BEN1048301" s="1"/>
      <c r="BEO1048301" s="1"/>
      <c r="BEP1048301" s="1"/>
      <c r="BEQ1048301" s="1"/>
      <c r="BER1048301" s="1"/>
      <c r="BES1048301" s="1"/>
      <c r="BET1048301" s="1"/>
      <c r="BEU1048301" s="1"/>
      <c r="BEV1048301" s="1"/>
      <c r="BEW1048301" s="1"/>
      <c r="BEX1048301" s="1"/>
      <c r="BEY1048301" s="1"/>
      <c r="BEZ1048301" s="1"/>
      <c r="BFA1048301" s="1"/>
      <c r="BFB1048301" s="1"/>
      <c r="BFC1048301" s="1"/>
      <c r="BFD1048301" s="1"/>
      <c r="BFE1048301" s="1"/>
      <c r="BFF1048301" s="1"/>
      <c r="BFG1048301" s="1"/>
      <c r="BFH1048301" s="1"/>
      <c r="BFI1048301" s="1"/>
      <c r="BFJ1048301" s="1"/>
      <c r="BFK1048301" s="1"/>
      <c r="BFL1048301" s="1"/>
      <c r="BFM1048301" s="1"/>
      <c r="BFN1048301" s="1"/>
      <c r="BFO1048301" s="1"/>
      <c r="BFP1048301" s="1"/>
      <c r="BFQ1048301" s="1"/>
      <c r="BFR1048301" s="1"/>
      <c r="BFS1048301" s="1"/>
      <c r="BFT1048301" s="1"/>
      <c r="BFU1048301" s="1"/>
      <c r="BFV1048301" s="1"/>
      <c r="BFW1048301" s="1"/>
      <c r="BFX1048301" s="1"/>
      <c r="BFY1048301" s="1"/>
      <c r="BFZ1048301" s="1"/>
      <c r="BGA1048301" s="1"/>
      <c r="BGB1048301" s="1"/>
      <c r="BGC1048301" s="1"/>
      <c r="BGD1048301" s="1"/>
      <c r="BGE1048301" s="1"/>
      <c r="BGF1048301" s="1"/>
      <c r="BGG1048301" s="1"/>
      <c r="BGH1048301" s="1"/>
      <c r="BGI1048301" s="1"/>
      <c r="BGJ1048301" s="1"/>
      <c r="BGK1048301" s="1"/>
      <c r="BGL1048301" s="1"/>
      <c r="BGM1048301" s="1"/>
      <c r="BGN1048301" s="1"/>
      <c r="BGO1048301" s="1"/>
      <c r="BGP1048301" s="1"/>
      <c r="BGQ1048301" s="1"/>
      <c r="BGR1048301" s="1"/>
      <c r="BGS1048301" s="1"/>
      <c r="BGT1048301" s="1"/>
      <c r="BGU1048301" s="1"/>
      <c r="BGV1048301" s="1"/>
      <c r="BGW1048301" s="1"/>
      <c r="BGX1048301" s="1"/>
      <c r="BGY1048301" s="1"/>
      <c r="BGZ1048301" s="1"/>
      <c r="BHA1048301" s="1"/>
      <c r="BHB1048301" s="1"/>
      <c r="BHC1048301" s="1"/>
      <c r="BHD1048301" s="1"/>
      <c r="BHE1048301" s="1"/>
      <c r="BHF1048301" s="1"/>
      <c r="BHG1048301" s="1"/>
      <c r="BHH1048301" s="1"/>
      <c r="BHI1048301" s="1"/>
      <c r="BHJ1048301" s="1"/>
      <c r="BHK1048301" s="1"/>
      <c r="BHL1048301" s="1"/>
      <c r="BHM1048301" s="1"/>
      <c r="BHN1048301" s="1"/>
      <c r="BHO1048301" s="1"/>
      <c r="BHP1048301" s="1"/>
      <c r="BHQ1048301" s="1"/>
      <c r="BHR1048301" s="1"/>
      <c r="BHS1048301" s="1"/>
      <c r="BHT1048301" s="1"/>
      <c r="BHU1048301" s="1"/>
      <c r="BHV1048301" s="1"/>
      <c r="BHW1048301" s="1"/>
      <c r="BHX1048301" s="1"/>
      <c r="BHY1048301" s="1"/>
      <c r="BHZ1048301" s="1"/>
      <c r="BIA1048301" s="1"/>
      <c r="BIB1048301" s="1"/>
      <c r="BIC1048301" s="1"/>
      <c r="BID1048301" s="1"/>
      <c r="BIE1048301" s="1"/>
      <c r="BIF1048301" s="1"/>
      <c r="BIG1048301" s="1"/>
      <c r="BIH1048301" s="1"/>
      <c r="BII1048301" s="1"/>
      <c r="BIJ1048301" s="1"/>
      <c r="BIK1048301" s="1"/>
      <c r="BIL1048301" s="1"/>
      <c r="BIM1048301" s="1"/>
      <c r="BIN1048301" s="1"/>
      <c r="BIO1048301" s="1"/>
      <c r="BIP1048301" s="1"/>
      <c r="BIQ1048301" s="1"/>
      <c r="BIR1048301" s="1"/>
      <c r="BIS1048301" s="1"/>
      <c r="BIT1048301" s="1"/>
      <c r="BIU1048301" s="1"/>
      <c r="BIV1048301" s="1"/>
      <c r="BIW1048301" s="1"/>
      <c r="BIX1048301" s="1"/>
      <c r="BIY1048301" s="1"/>
      <c r="BIZ1048301" s="1"/>
      <c r="BJA1048301" s="1"/>
      <c r="BJB1048301" s="1"/>
      <c r="BJC1048301" s="1"/>
      <c r="BJD1048301" s="1"/>
      <c r="BJE1048301" s="1"/>
      <c r="BJF1048301" s="1"/>
      <c r="BJG1048301" s="1"/>
      <c r="BJH1048301" s="1"/>
      <c r="BJI1048301" s="1"/>
      <c r="BJJ1048301" s="1"/>
      <c r="BJK1048301" s="1"/>
      <c r="BJL1048301" s="1"/>
      <c r="BJM1048301" s="1"/>
      <c r="BJN1048301" s="1"/>
      <c r="BJO1048301" s="1"/>
      <c r="BJP1048301" s="1"/>
      <c r="BJQ1048301" s="1"/>
      <c r="BJR1048301" s="1"/>
      <c r="BJS1048301" s="1"/>
      <c r="BJT1048301" s="1"/>
      <c r="BJU1048301" s="1"/>
      <c r="BJV1048301" s="1"/>
      <c r="BJW1048301" s="1"/>
      <c r="BJX1048301" s="1"/>
      <c r="BJY1048301" s="1"/>
      <c r="BJZ1048301" s="1"/>
      <c r="BKA1048301" s="1"/>
      <c r="BKB1048301" s="1"/>
      <c r="BKC1048301" s="1"/>
      <c r="BKD1048301" s="1"/>
      <c r="BKE1048301" s="1"/>
      <c r="BKF1048301" s="1"/>
      <c r="BKG1048301" s="1"/>
      <c r="BKH1048301" s="1"/>
      <c r="BKI1048301" s="1"/>
      <c r="BKJ1048301" s="1"/>
      <c r="BKK1048301" s="1"/>
      <c r="BKL1048301" s="1"/>
      <c r="BKM1048301" s="1"/>
      <c r="BKN1048301" s="1"/>
      <c r="BKO1048301" s="1"/>
      <c r="BKP1048301" s="1"/>
      <c r="BKQ1048301" s="1"/>
      <c r="BKR1048301" s="1"/>
      <c r="BKS1048301" s="1"/>
      <c r="BKT1048301" s="1"/>
      <c r="BKU1048301" s="1"/>
      <c r="BKV1048301" s="1"/>
      <c r="BKW1048301" s="1"/>
      <c r="BKX1048301" s="1"/>
      <c r="BKY1048301" s="1"/>
      <c r="BKZ1048301" s="1"/>
      <c r="BLA1048301" s="1"/>
      <c r="BLB1048301" s="1"/>
      <c r="BLC1048301" s="1"/>
      <c r="BLD1048301" s="1"/>
      <c r="BLE1048301" s="1"/>
      <c r="BLF1048301" s="1"/>
      <c r="BLG1048301" s="1"/>
      <c r="BLH1048301" s="1"/>
      <c r="BLI1048301" s="1"/>
      <c r="BLJ1048301" s="1"/>
      <c r="BLK1048301" s="1"/>
      <c r="BLL1048301" s="1"/>
      <c r="BLM1048301" s="1"/>
      <c r="BLN1048301" s="1"/>
      <c r="BLO1048301" s="1"/>
      <c r="BLP1048301" s="1"/>
      <c r="BLQ1048301" s="1"/>
      <c r="BLR1048301" s="1"/>
      <c r="BLS1048301" s="1"/>
      <c r="BLT1048301" s="1"/>
      <c r="BLU1048301" s="1"/>
      <c r="BLV1048301" s="1"/>
      <c r="BLW1048301" s="1"/>
      <c r="BLX1048301" s="1"/>
      <c r="BLY1048301" s="1"/>
      <c r="BLZ1048301" s="1"/>
      <c r="BMA1048301" s="1"/>
      <c r="BMB1048301" s="1"/>
      <c r="BMC1048301" s="1"/>
      <c r="BMD1048301" s="1"/>
      <c r="BME1048301" s="1"/>
      <c r="BMF1048301" s="1"/>
      <c r="BMG1048301" s="1"/>
      <c r="BMH1048301" s="1"/>
      <c r="BMI1048301" s="1"/>
      <c r="BMJ1048301" s="1"/>
      <c r="BMK1048301" s="1"/>
      <c r="BML1048301" s="1"/>
      <c r="BMM1048301" s="1"/>
      <c r="BMN1048301" s="1"/>
      <c r="BMO1048301" s="1"/>
      <c r="BMP1048301" s="1"/>
      <c r="BMQ1048301" s="1"/>
      <c r="BMR1048301" s="1"/>
      <c r="BMS1048301" s="1"/>
      <c r="BMT1048301" s="1"/>
      <c r="BMU1048301" s="1"/>
      <c r="BMV1048301" s="1"/>
      <c r="BMW1048301" s="1"/>
      <c r="BMX1048301" s="1"/>
      <c r="BMY1048301" s="1"/>
      <c r="BMZ1048301" s="1"/>
      <c r="BNA1048301" s="1"/>
      <c r="BNB1048301" s="1"/>
      <c r="BNC1048301" s="1"/>
      <c r="BND1048301" s="1"/>
      <c r="BNE1048301" s="1"/>
      <c r="BNF1048301" s="1"/>
      <c r="BNG1048301" s="1"/>
      <c r="BNH1048301" s="1"/>
      <c r="BNI1048301" s="1"/>
      <c r="BNJ1048301" s="1"/>
      <c r="BNK1048301" s="1"/>
      <c r="BNL1048301" s="1"/>
      <c r="BNM1048301" s="1"/>
      <c r="BNN1048301" s="1"/>
      <c r="BNO1048301" s="1"/>
      <c r="BNP1048301" s="1"/>
      <c r="BNQ1048301" s="1"/>
      <c r="BNR1048301" s="1"/>
      <c r="BNS1048301" s="1"/>
      <c r="BNT1048301" s="1"/>
      <c r="BNU1048301" s="1"/>
      <c r="BNV1048301" s="1"/>
      <c r="BNW1048301" s="1"/>
      <c r="BNX1048301" s="1"/>
      <c r="BNY1048301" s="1"/>
      <c r="BNZ1048301" s="1"/>
      <c r="BOA1048301" s="1"/>
      <c r="BOB1048301" s="1"/>
      <c r="BOC1048301" s="1"/>
      <c r="BOD1048301" s="1"/>
      <c r="BOE1048301" s="1"/>
      <c r="BOF1048301" s="1"/>
      <c r="BOG1048301" s="1"/>
      <c r="BOH1048301" s="1"/>
      <c r="BOI1048301" s="1"/>
      <c r="BOJ1048301" s="1"/>
      <c r="BOK1048301" s="1"/>
      <c r="BOL1048301" s="1"/>
      <c r="BOM1048301" s="1"/>
      <c r="BON1048301" s="1"/>
      <c r="BOO1048301" s="1"/>
      <c r="BOP1048301" s="1"/>
      <c r="BOQ1048301" s="1"/>
      <c r="BOR1048301" s="1"/>
      <c r="BOS1048301" s="1"/>
      <c r="BOT1048301" s="1"/>
      <c r="BOU1048301" s="1"/>
      <c r="BOV1048301" s="1"/>
      <c r="BOW1048301" s="1"/>
      <c r="BOX1048301" s="1"/>
      <c r="BOY1048301" s="1"/>
      <c r="BOZ1048301" s="1"/>
      <c r="BPA1048301" s="1"/>
      <c r="BPB1048301" s="1"/>
      <c r="BPC1048301" s="1"/>
      <c r="BPD1048301" s="1"/>
      <c r="BPE1048301" s="1"/>
      <c r="BPF1048301" s="1"/>
      <c r="BPG1048301" s="1"/>
      <c r="BPH1048301" s="1"/>
      <c r="BPI1048301" s="1"/>
      <c r="BPJ1048301" s="1"/>
      <c r="BPK1048301" s="1"/>
      <c r="BPL1048301" s="1"/>
      <c r="BPM1048301" s="1"/>
      <c r="BPN1048301" s="1"/>
      <c r="BPO1048301" s="1"/>
      <c r="BPP1048301" s="1"/>
      <c r="BPQ1048301" s="1"/>
      <c r="BPR1048301" s="1"/>
      <c r="BPS1048301" s="1"/>
      <c r="BPT1048301" s="1"/>
      <c r="BPU1048301" s="1"/>
      <c r="BPV1048301" s="1"/>
      <c r="BPW1048301" s="1"/>
      <c r="BPX1048301" s="1"/>
      <c r="BPY1048301" s="1"/>
      <c r="BPZ1048301" s="1"/>
      <c r="BQA1048301" s="1"/>
      <c r="BQB1048301" s="1"/>
      <c r="BQC1048301" s="1"/>
      <c r="BQD1048301" s="1"/>
      <c r="BQE1048301" s="1"/>
      <c r="BQF1048301" s="1"/>
      <c r="BQG1048301" s="1"/>
      <c r="BQH1048301" s="1"/>
      <c r="BQI1048301" s="1"/>
      <c r="BQJ1048301" s="1"/>
      <c r="BQK1048301" s="1"/>
      <c r="BQL1048301" s="1"/>
      <c r="BQM1048301" s="1"/>
      <c r="BQN1048301" s="1"/>
      <c r="BQO1048301" s="1"/>
      <c r="BQP1048301" s="1"/>
      <c r="BQQ1048301" s="1"/>
      <c r="BQR1048301" s="1"/>
      <c r="BQS1048301" s="1"/>
      <c r="BQT1048301" s="1"/>
      <c r="BQU1048301" s="1"/>
      <c r="BQV1048301" s="1"/>
      <c r="BQW1048301" s="1"/>
      <c r="BQX1048301" s="1"/>
      <c r="BQY1048301" s="1"/>
      <c r="BQZ1048301" s="1"/>
      <c r="BRA1048301" s="1"/>
      <c r="BRB1048301" s="1"/>
      <c r="BRC1048301" s="1"/>
      <c r="BRD1048301" s="1"/>
      <c r="BRE1048301" s="1"/>
      <c r="BRF1048301" s="1"/>
      <c r="BRG1048301" s="1"/>
      <c r="BRH1048301" s="1"/>
      <c r="BRI1048301" s="1"/>
      <c r="BRJ1048301" s="1"/>
      <c r="BRK1048301" s="1"/>
      <c r="BRL1048301" s="1"/>
      <c r="BRM1048301" s="1"/>
      <c r="BRN1048301" s="1"/>
      <c r="BRO1048301" s="1"/>
      <c r="BRP1048301" s="1"/>
      <c r="BRQ1048301" s="1"/>
      <c r="BRR1048301" s="1"/>
      <c r="BRS1048301" s="1"/>
      <c r="BRT1048301" s="1"/>
      <c r="BRU1048301" s="1"/>
      <c r="BRV1048301" s="1"/>
      <c r="BRW1048301" s="1"/>
      <c r="BRX1048301" s="1"/>
      <c r="BRY1048301" s="1"/>
      <c r="BRZ1048301" s="1"/>
      <c r="BSA1048301" s="1"/>
      <c r="BSB1048301" s="1"/>
      <c r="BSC1048301" s="1"/>
      <c r="BSD1048301" s="1"/>
      <c r="BSE1048301" s="1"/>
      <c r="BSF1048301" s="1"/>
      <c r="BSG1048301" s="1"/>
      <c r="BSH1048301" s="1"/>
      <c r="BSI1048301" s="1"/>
      <c r="BSJ1048301" s="1"/>
      <c r="BSK1048301" s="1"/>
      <c r="BSL1048301" s="1"/>
      <c r="BSM1048301" s="1"/>
      <c r="BSN1048301" s="1"/>
      <c r="BSO1048301" s="1"/>
      <c r="BSP1048301" s="1"/>
      <c r="BSQ1048301" s="1"/>
      <c r="BSR1048301" s="1"/>
      <c r="BSS1048301" s="1"/>
      <c r="BST1048301" s="1"/>
      <c r="BSU1048301" s="1"/>
      <c r="BSV1048301" s="1"/>
      <c r="BSW1048301" s="1"/>
      <c r="BSX1048301" s="1"/>
      <c r="BSY1048301" s="1"/>
      <c r="BSZ1048301" s="1"/>
      <c r="BTA1048301" s="1"/>
      <c r="BTB1048301" s="1"/>
      <c r="BTC1048301" s="1"/>
      <c r="BTD1048301" s="1"/>
      <c r="BTE1048301" s="1"/>
      <c r="BTF1048301" s="1"/>
      <c r="BTG1048301" s="1"/>
      <c r="BTH1048301" s="1"/>
      <c r="BTI1048301" s="1"/>
      <c r="BTJ1048301" s="1"/>
      <c r="BTK1048301" s="1"/>
      <c r="BTL1048301" s="1"/>
      <c r="BTM1048301" s="1"/>
      <c r="BTN1048301" s="1"/>
      <c r="BTO1048301" s="1"/>
      <c r="BTP1048301" s="1"/>
      <c r="BTQ1048301" s="1"/>
      <c r="BTR1048301" s="1"/>
      <c r="BTS1048301" s="1"/>
      <c r="BTT1048301" s="1"/>
      <c r="BTU1048301" s="1"/>
      <c r="BTV1048301" s="1"/>
      <c r="BTW1048301" s="1"/>
      <c r="BTX1048301" s="1"/>
      <c r="BTY1048301" s="1"/>
      <c r="BTZ1048301" s="1"/>
      <c r="BUA1048301" s="1"/>
      <c r="BUB1048301" s="1"/>
      <c r="BUC1048301" s="1"/>
      <c r="BUD1048301" s="1"/>
      <c r="BUE1048301" s="1"/>
      <c r="BUF1048301" s="1"/>
      <c r="BUG1048301" s="1"/>
      <c r="BUH1048301" s="1"/>
      <c r="BUI1048301" s="1"/>
      <c r="BUJ1048301" s="1"/>
      <c r="BUK1048301" s="1"/>
      <c r="BUL1048301" s="1"/>
      <c r="BUM1048301" s="1"/>
      <c r="BUN1048301" s="1"/>
      <c r="BUO1048301" s="1"/>
      <c r="BUP1048301" s="1"/>
      <c r="BUQ1048301" s="1"/>
      <c r="BUR1048301" s="1"/>
      <c r="BUS1048301" s="1"/>
      <c r="BUT1048301" s="1"/>
      <c r="BUU1048301" s="1"/>
      <c r="BUV1048301" s="1"/>
      <c r="BUW1048301" s="1"/>
      <c r="BUX1048301" s="1"/>
      <c r="BUY1048301" s="1"/>
      <c r="BUZ1048301" s="1"/>
      <c r="BVA1048301" s="1"/>
      <c r="BVB1048301" s="1"/>
      <c r="BVC1048301" s="1"/>
      <c r="BVD1048301" s="1"/>
      <c r="BVE1048301" s="1"/>
      <c r="BVF1048301" s="1"/>
      <c r="BVG1048301" s="1"/>
      <c r="BVH1048301" s="1"/>
      <c r="BVI1048301" s="1"/>
      <c r="BVJ1048301" s="1"/>
      <c r="BVK1048301" s="1"/>
      <c r="BVL1048301" s="1"/>
      <c r="BVM1048301" s="1"/>
      <c r="BVN1048301" s="1"/>
      <c r="BVO1048301" s="1"/>
      <c r="BVP1048301" s="1"/>
      <c r="BVQ1048301" s="1"/>
      <c r="BVR1048301" s="1"/>
      <c r="BVS1048301" s="1"/>
      <c r="BVT1048301" s="1"/>
      <c r="BVU1048301" s="1"/>
      <c r="BVV1048301" s="1"/>
      <c r="BVW1048301" s="1"/>
      <c r="BVX1048301" s="1"/>
      <c r="BVY1048301" s="1"/>
      <c r="BVZ1048301" s="1"/>
      <c r="BWA1048301" s="1"/>
      <c r="BWB1048301" s="1"/>
      <c r="BWC1048301" s="1"/>
      <c r="BWD1048301" s="1"/>
      <c r="BWE1048301" s="1"/>
      <c r="BWF1048301" s="1"/>
      <c r="BWG1048301" s="1"/>
      <c r="BWH1048301" s="1"/>
      <c r="BWI1048301" s="1"/>
      <c r="BWJ1048301" s="1"/>
      <c r="BWK1048301" s="1"/>
      <c r="BWL1048301" s="1"/>
      <c r="BWM1048301" s="1"/>
      <c r="BWN1048301" s="1"/>
      <c r="BWO1048301" s="1"/>
      <c r="BWP1048301" s="1"/>
      <c r="BWQ1048301" s="1"/>
      <c r="BWR1048301" s="1"/>
      <c r="BWS1048301" s="1"/>
      <c r="BWT1048301" s="1"/>
      <c r="BWU1048301" s="1"/>
      <c r="BWV1048301" s="1"/>
      <c r="BWW1048301" s="1"/>
      <c r="BWX1048301" s="1"/>
      <c r="BWY1048301" s="1"/>
      <c r="BWZ1048301" s="1"/>
      <c r="BXA1048301" s="1"/>
      <c r="BXB1048301" s="1"/>
      <c r="BXC1048301" s="1"/>
      <c r="BXD1048301" s="1"/>
      <c r="BXE1048301" s="1"/>
      <c r="BXF1048301" s="1"/>
      <c r="BXG1048301" s="1"/>
      <c r="BXH1048301" s="1"/>
      <c r="BXI1048301" s="1"/>
      <c r="BXJ1048301" s="1"/>
      <c r="BXK1048301" s="1"/>
      <c r="BXL1048301" s="1"/>
      <c r="BXM1048301" s="1"/>
      <c r="BXN1048301" s="1"/>
      <c r="BXO1048301" s="1"/>
      <c r="BXP1048301" s="1"/>
      <c r="BXQ1048301" s="1"/>
      <c r="BXR1048301" s="1"/>
      <c r="BXS1048301" s="1"/>
      <c r="BXT1048301" s="1"/>
      <c r="BXU1048301" s="1"/>
      <c r="BXV1048301" s="1"/>
      <c r="BXW1048301" s="1"/>
      <c r="BXX1048301" s="1"/>
      <c r="BXY1048301" s="1"/>
      <c r="BXZ1048301" s="1"/>
      <c r="BYA1048301" s="1"/>
      <c r="BYB1048301" s="1"/>
      <c r="BYC1048301" s="1"/>
      <c r="BYD1048301" s="1"/>
      <c r="BYE1048301" s="1"/>
      <c r="BYF1048301" s="1"/>
      <c r="BYG1048301" s="1"/>
      <c r="BYH1048301" s="1"/>
      <c r="BYI1048301" s="1"/>
      <c r="BYJ1048301" s="1"/>
      <c r="BYK1048301" s="1"/>
      <c r="BYL1048301" s="1"/>
      <c r="BYM1048301" s="1"/>
      <c r="BYN1048301" s="1"/>
      <c r="BYO1048301" s="1"/>
      <c r="BYP1048301" s="1"/>
      <c r="BYQ1048301" s="1"/>
      <c r="BYR1048301" s="1"/>
      <c r="BYS1048301" s="1"/>
      <c r="BYT1048301" s="1"/>
      <c r="BYU1048301" s="1"/>
      <c r="BYV1048301" s="1"/>
      <c r="BYW1048301" s="1"/>
      <c r="BYX1048301" s="1"/>
      <c r="BYY1048301" s="1"/>
      <c r="BYZ1048301" s="1"/>
      <c r="BZA1048301" s="1"/>
      <c r="BZB1048301" s="1"/>
      <c r="BZC1048301" s="1"/>
      <c r="BZD1048301" s="1"/>
      <c r="BZE1048301" s="1"/>
      <c r="BZF1048301" s="1"/>
      <c r="BZG1048301" s="1"/>
      <c r="BZH1048301" s="1"/>
      <c r="BZI1048301" s="1"/>
      <c r="BZJ1048301" s="1"/>
      <c r="BZK1048301" s="1"/>
      <c r="BZL1048301" s="1"/>
      <c r="BZM1048301" s="1"/>
      <c r="BZN1048301" s="1"/>
      <c r="BZO1048301" s="1"/>
      <c r="BZP1048301" s="1"/>
      <c r="BZQ1048301" s="1"/>
      <c r="BZR1048301" s="1"/>
      <c r="BZS1048301" s="1"/>
      <c r="BZT1048301" s="1"/>
      <c r="BZU1048301" s="1"/>
      <c r="BZV1048301" s="1"/>
      <c r="BZW1048301" s="1"/>
      <c r="BZX1048301" s="1"/>
      <c r="BZY1048301" s="1"/>
      <c r="BZZ1048301" s="1"/>
      <c r="CAA1048301" s="1"/>
      <c r="CAB1048301" s="1"/>
      <c r="CAC1048301" s="1"/>
      <c r="CAD1048301" s="1"/>
      <c r="CAE1048301" s="1"/>
      <c r="CAF1048301" s="1"/>
      <c r="CAG1048301" s="1"/>
      <c r="CAH1048301" s="1"/>
      <c r="CAI1048301" s="1"/>
      <c r="CAJ1048301" s="1"/>
      <c r="CAK1048301" s="1"/>
      <c r="CAL1048301" s="1"/>
      <c r="CAM1048301" s="1"/>
      <c r="CAN1048301" s="1"/>
      <c r="CAO1048301" s="1"/>
      <c r="CAP1048301" s="1"/>
      <c r="CAQ1048301" s="1"/>
      <c r="CAR1048301" s="1"/>
      <c r="CAS1048301" s="1"/>
      <c r="CAT1048301" s="1"/>
      <c r="CAU1048301" s="1"/>
      <c r="CAV1048301" s="1"/>
      <c r="CAW1048301" s="1"/>
      <c r="CAX1048301" s="1"/>
      <c r="CAY1048301" s="1"/>
      <c r="CAZ1048301" s="1"/>
      <c r="CBA1048301" s="1"/>
      <c r="CBB1048301" s="1"/>
      <c r="CBC1048301" s="1"/>
      <c r="CBD1048301" s="1"/>
      <c r="CBE1048301" s="1"/>
      <c r="CBF1048301" s="1"/>
      <c r="CBG1048301" s="1"/>
      <c r="CBH1048301" s="1"/>
      <c r="CBI1048301" s="1"/>
      <c r="CBJ1048301" s="1"/>
      <c r="CBK1048301" s="1"/>
      <c r="CBL1048301" s="1"/>
      <c r="CBM1048301" s="1"/>
      <c r="CBN1048301" s="1"/>
      <c r="CBO1048301" s="1"/>
      <c r="CBP1048301" s="1"/>
      <c r="CBQ1048301" s="1"/>
      <c r="CBR1048301" s="1"/>
      <c r="CBS1048301" s="1"/>
      <c r="CBT1048301" s="1"/>
      <c r="CBU1048301" s="1"/>
      <c r="CBV1048301" s="1"/>
      <c r="CBW1048301" s="1"/>
      <c r="CBX1048301" s="1"/>
      <c r="CBY1048301" s="1"/>
      <c r="CBZ1048301" s="1"/>
      <c r="CCA1048301" s="1"/>
      <c r="CCB1048301" s="1"/>
      <c r="CCC1048301" s="1"/>
      <c r="CCD1048301" s="1"/>
      <c r="CCE1048301" s="1"/>
      <c r="CCF1048301" s="1"/>
      <c r="CCG1048301" s="1"/>
      <c r="CCH1048301" s="1"/>
      <c r="CCI1048301" s="1"/>
      <c r="CCJ1048301" s="1"/>
      <c r="CCK1048301" s="1"/>
      <c r="CCL1048301" s="1"/>
      <c r="CCM1048301" s="1"/>
      <c r="CCN1048301" s="1"/>
      <c r="CCO1048301" s="1"/>
      <c r="CCP1048301" s="1"/>
      <c r="CCQ1048301" s="1"/>
      <c r="CCR1048301" s="1"/>
      <c r="CCS1048301" s="1"/>
      <c r="CCT1048301" s="1"/>
      <c r="CCU1048301" s="1"/>
      <c r="CCV1048301" s="1"/>
      <c r="CCW1048301" s="1"/>
      <c r="CCX1048301" s="1"/>
      <c r="CCY1048301" s="1"/>
      <c r="CCZ1048301" s="1"/>
      <c r="CDA1048301" s="1"/>
      <c r="CDB1048301" s="1"/>
      <c r="CDC1048301" s="1"/>
      <c r="CDD1048301" s="1"/>
      <c r="CDE1048301" s="1"/>
      <c r="CDF1048301" s="1"/>
      <c r="CDG1048301" s="1"/>
      <c r="CDH1048301" s="1"/>
      <c r="CDI1048301" s="1"/>
      <c r="CDJ1048301" s="1"/>
      <c r="CDK1048301" s="1"/>
      <c r="CDL1048301" s="1"/>
      <c r="CDM1048301" s="1"/>
      <c r="CDN1048301" s="1"/>
      <c r="CDO1048301" s="1"/>
      <c r="CDP1048301" s="1"/>
      <c r="CDQ1048301" s="1"/>
      <c r="CDR1048301" s="1"/>
      <c r="CDS1048301" s="1"/>
      <c r="CDT1048301" s="1"/>
      <c r="CDU1048301" s="1"/>
      <c r="CDV1048301" s="1"/>
      <c r="CDW1048301" s="1"/>
      <c r="CDX1048301" s="1"/>
      <c r="CDY1048301" s="1"/>
      <c r="CDZ1048301" s="1"/>
      <c r="CEA1048301" s="1"/>
      <c r="CEB1048301" s="1"/>
      <c r="CEC1048301" s="1"/>
      <c r="CED1048301" s="1"/>
      <c r="CEE1048301" s="1"/>
      <c r="CEF1048301" s="1"/>
      <c r="CEG1048301" s="1"/>
      <c r="CEH1048301" s="1"/>
      <c r="CEI1048301" s="1"/>
      <c r="CEJ1048301" s="1"/>
      <c r="CEK1048301" s="1"/>
      <c r="CEL1048301" s="1"/>
      <c r="CEM1048301" s="1"/>
      <c r="CEN1048301" s="1"/>
      <c r="CEO1048301" s="1"/>
      <c r="CEP1048301" s="1"/>
      <c r="CEQ1048301" s="1"/>
      <c r="CER1048301" s="1"/>
      <c r="CES1048301" s="1"/>
      <c r="CET1048301" s="1"/>
      <c r="CEU1048301" s="1"/>
      <c r="CEV1048301" s="1"/>
      <c r="CEW1048301" s="1"/>
      <c r="CEX1048301" s="1"/>
      <c r="CEY1048301" s="1"/>
      <c r="CEZ1048301" s="1"/>
      <c r="CFA1048301" s="1"/>
      <c r="CFB1048301" s="1"/>
      <c r="CFC1048301" s="1"/>
      <c r="CFD1048301" s="1"/>
      <c r="CFE1048301" s="1"/>
      <c r="CFF1048301" s="1"/>
      <c r="CFG1048301" s="1"/>
      <c r="CFH1048301" s="1"/>
      <c r="CFI1048301" s="1"/>
      <c r="CFJ1048301" s="1"/>
      <c r="CFK1048301" s="1"/>
      <c r="CFL1048301" s="1"/>
      <c r="CFM1048301" s="1"/>
      <c r="CFN1048301" s="1"/>
      <c r="CFO1048301" s="1"/>
      <c r="CFP1048301" s="1"/>
      <c r="CFQ1048301" s="1"/>
      <c r="CFR1048301" s="1"/>
      <c r="CFS1048301" s="1"/>
      <c r="CFT1048301" s="1"/>
      <c r="CFU1048301" s="1"/>
      <c r="CFV1048301" s="1"/>
      <c r="CFW1048301" s="1"/>
      <c r="CFX1048301" s="1"/>
      <c r="CFY1048301" s="1"/>
      <c r="CFZ1048301" s="1"/>
      <c r="CGA1048301" s="1"/>
      <c r="CGB1048301" s="1"/>
      <c r="CGC1048301" s="1"/>
      <c r="CGD1048301" s="1"/>
      <c r="CGE1048301" s="1"/>
      <c r="CGF1048301" s="1"/>
      <c r="CGG1048301" s="1"/>
      <c r="CGH1048301" s="1"/>
      <c r="CGI1048301" s="1"/>
      <c r="CGJ1048301" s="1"/>
      <c r="CGK1048301" s="1"/>
      <c r="CGL1048301" s="1"/>
      <c r="CGM1048301" s="1"/>
      <c r="CGN1048301" s="1"/>
      <c r="CGO1048301" s="1"/>
      <c r="CGP1048301" s="1"/>
      <c r="CGQ1048301" s="1"/>
      <c r="CGR1048301" s="1"/>
      <c r="CGS1048301" s="1"/>
      <c r="CGT1048301" s="1"/>
      <c r="CGU1048301" s="1"/>
      <c r="CGV1048301" s="1"/>
      <c r="CGW1048301" s="1"/>
      <c r="CGX1048301" s="1"/>
      <c r="CGY1048301" s="1"/>
      <c r="CGZ1048301" s="1"/>
      <c r="CHA1048301" s="1"/>
      <c r="CHB1048301" s="1"/>
      <c r="CHC1048301" s="1"/>
      <c r="CHD1048301" s="1"/>
      <c r="CHE1048301" s="1"/>
      <c r="CHF1048301" s="1"/>
      <c r="CHG1048301" s="1"/>
      <c r="CHH1048301" s="1"/>
      <c r="CHI1048301" s="1"/>
      <c r="CHJ1048301" s="1"/>
      <c r="CHK1048301" s="1"/>
      <c r="CHL1048301" s="1"/>
      <c r="CHM1048301" s="1"/>
      <c r="CHN1048301" s="1"/>
      <c r="CHO1048301" s="1"/>
      <c r="CHP1048301" s="1"/>
      <c r="CHQ1048301" s="1"/>
      <c r="CHR1048301" s="1"/>
      <c r="CHS1048301" s="1"/>
      <c r="CHT1048301" s="1"/>
      <c r="CHU1048301" s="1"/>
      <c r="CHV1048301" s="1"/>
      <c r="CHW1048301" s="1"/>
      <c r="CHX1048301" s="1"/>
      <c r="CHY1048301" s="1"/>
      <c r="CHZ1048301" s="1"/>
      <c r="CIA1048301" s="1"/>
      <c r="CIB1048301" s="1"/>
      <c r="CIC1048301" s="1"/>
      <c r="CID1048301" s="1"/>
      <c r="CIE1048301" s="1"/>
      <c r="CIF1048301" s="1"/>
      <c r="CIG1048301" s="1"/>
      <c r="CIH1048301" s="1"/>
      <c r="CII1048301" s="1"/>
      <c r="CIJ1048301" s="1"/>
      <c r="CIK1048301" s="1"/>
      <c r="CIL1048301" s="1"/>
      <c r="CIM1048301" s="1"/>
      <c r="CIN1048301" s="1"/>
      <c r="CIO1048301" s="1"/>
      <c r="CIP1048301" s="1"/>
      <c r="CIQ1048301" s="1"/>
      <c r="CIR1048301" s="1"/>
      <c r="CIS1048301" s="1"/>
      <c r="CIT1048301" s="1"/>
      <c r="CIU1048301" s="1"/>
      <c r="CIV1048301" s="1"/>
      <c r="CIW1048301" s="1"/>
      <c r="CIX1048301" s="1"/>
      <c r="CIY1048301" s="1"/>
      <c r="CIZ1048301" s="1"/>
      <c r="CJA1048301" s="1"/>
      <c r="CJB1048301" s="1"/>
      <c r="CJC1048301" s="1"/>
      <c r="CJD1048301" s="1"/>
      <c r="CJE1048301" s="1"/>
      <c r="CJF1048301" s="1"/>
      <c r="CJG1048301" s="1"/>
      <c r="CJH1048301" s="1"/>
      <c r="CJI1048301" s="1"/>
      <c r="CJJ1048301" s="1"/>
      <c r="CJK1048301" s="1"/>
      <c r="CJL1048301" s="1"/>
      <c r="CJM1048301" s="1"/>
      <c r="CJN1048301" s="1"/>
      <c r="CJO1048301" s="1"/>
      <c r="CJP1048301" s="1"/>
      <c r="CJQ1048301" s="1"/>
      <c r="CJR1048301" s="1"/>
      <c r="CJS1048301" s="1"/>
      <c r="CJT1048301" s="1"/>
      <c r="CJU1048301" s="1"/>
      <c r="CJV1048301" s="1"/>
      <c r="CJW1048301" s="1"/>
      <c r="CJX1048301" s="1"/>
      <c r="CJY1048301" s="1"/>
      <c r="CJZ1048301" s="1"/>
      <c r="CKA1048301" s="1"/>
      <c r="CKB1048301" s="1"/>
      <c r="CKC1048301" s="1"/>
      <c r="CKD1048301" s="1"/>
      <c r="CKE1048301" s="1"/>
      <c r="CKF1048301" s="1"/>
      <c r="CKG1048301" s="1"/>
      <c r="CKH1048301" s="1"/>
      <c r="CKI1048301" s="1"/>
      <c r="CKJ1048301" s="1"/>
      <c r="CKK1048301" s="1"/>
      <c r="CKL1048301" s="1"/>
      <c r="CKM1048301" s="1"/>
      <c r="CKN1048301" s="1"/>
      <c r="CKO1048301" s="1"/>
      <c r="CKP1048301" s="1"/>
      <c r="CKQ1048301" s="1"/>
      <c r="CKR1048301" s="1"/>
      <c r="CKS1048301" s="1"/>
      <c r="CKT1048301" s="1"/>
      <c r="CKU1048301" s="1"/>
      <c r="CKV1048301" s="1"/>
      <c r="CKW1048301" s="1"/>
      <c r="CKX1048301" s="1"/>
      <c r="CKY1048301" s="1"/>
      <c r="CKZ1048301" s="1"/>
      <c r="CLA1048301" s="1"/>
      <c r="CLB1048301" s="1"/>
      <c r="CLC1048301" s="1"/>
      <c r="CLD1048301" s="1"/>
      <c r="CLE1048301" s="1"/>
      <c r="CLF1048301" s="1"/>
      <c r="CLG1048301" s="1"/>
      <c r="CLH1048301" s="1"/>
      <c r="CLI1048301" s="1"/>
      <c r="CLJ1048301" s="1"/>
      <c r="CLK1048301" s="1"/>
      <c r="CLL1048301" s="1"/>
      <c r="CLM1048301" s="1"/>
      <c r="CLN1048301" s="1"/>
      <c r="CLO1048301" s="1"/>
      <c r="CLP1048301" s="1"/>
      <c r="CLQ1048301" s="1"/>
      <c r="CLR1048301" s="1"/>
      <c r="CLS1048301" s="1"/>
      <c r="CLT1048301" s="1"/>
      <c r="CLU1048301" s="1"/>
      <c r="CLV1048301" s="1"/>
      <c r="CLW1048301" s="1"/>
      <c r="CLX1048301" s="1"/>
      <c r="CLY1048301" s="1"/>
      <c r="CLZ1048301" s="1"/>
      <c r="CMA1048301" s="1"/>
      <c r="CMB1048301" s="1"/>
      <c r="CMC1048301" s="1"/>
      <c r="CMD1048301" s="1"/>
      <c r="CME1048301" s="1"/>
      <c r="CMF1048301" s="1"/>
      <c r="CMG1048301" s="1"/>
      <c r="CMH1048301" s="1"/>
      <c r="CMI1048301" s="1"/>
      <c r="CMJ1048301" s="1"/>
      <c r="CMK1048301" s="1"/>
      <c r="CML1048301" s="1"/>
      <c r="CMM1048301" s="1"/>
      <c r="CMN1048301" s="1"/>
      <c r="CMO1048301" s="1"/>
      <c r="CMP1048301" s="1"/>
      <c r="CMQ1048301" s="1"/>
      <c r="CMR1048301" s="1"/>
      <c r="CMS1048301" s="1"/>
      <c r="CMT1048301" s="1"/>
      <c r="CMU1048301" s="1"/>
      <c r="CMV1048301" s="1"/>
      <c r="CMW1048301" s="1"/>
      <c r="CMX1048301" s="1"/>
      <c r="CMY1048301" s="1"/>
      <c r="CMZ1048301" s="1"/>
      <c r="CNA1048301" s="1"/>
      <c r="CNB1048301" s="1"/>
      <c r="CNC1048301" s="1"/>
      <c r="CND1048301" s="1"/>
      <c r="CNE1048301" s="1"/>
      <c r="CNF1048301" s="1"/>
      <c r="CNG1048301" s="1"/>
      <c r="CNH1048301" s="1"/>
      <c r="CNI1048301" s="1"/>
      <c r="CNJ1048301" s="1"/>
      <c r="CNK1048301" s="1"/>
      <c r="CNL1048301" s="1"/>
      <c r="CNM1048301" s="1"/>
      <c r="CNN1048301" s="1"/>
      <c r="CNO1048301" s="1"/>
      <c r="CNP1048301" s="1"/>
      <c r="CNQ1048301" s="1"/>
      <c r="CNR1048301" s="1"/>
      <c r="CNS1048301" s="1"/>
      <c r="CNT1048301" s="1"/>
      <c r="CNU1048301" s="1"/>
      <c r="CNV1048301" s="1"/>
      <c r="CNW1048301" s="1"/>
      <c r="CNX1048301" s="1"/>
      <c r="CNY1048301" s="1"/>
      <c r="CNZ1048301" s="1"/>
      <c r="COA1048301" s="1"/>
      <c r="COB1048301" s="1"/>
      <c r="COC1048301" s="1"/>
      <c r="COD1048301" s="1"/>
      <c r="COE1048301" s="1"/>
      <c r="COF1048301" s="1"/>
      <c r="COG1048301" s="1"/>
      <c r="COH1048301" s="1"/>
      <c r="COI1048301" s="1"/>
      <c r="COJ1048301" s="1"/>
      <c r="COK1048301" s="1"/>
      <c r="COL1048301" s="1"/>
      <c r="COM1048301" s="1"/>
      <c r="CON1048301" s="1"/>
      <c r="COO1048301" s="1"/>
      <c r="COP1048301" s="1"/>
      <c r="COQ1048301" s="1"/>
      <c r="COR1048301" s="1"/>
      <c r="COS1048301" s="1"/>
      <c r="COT1048301" s="1"/>
      <c r="COU1048301" s="1"/>
      <c r="COV1048301" s="1"/>
      <c r="COW1048301" s="1"/>
      <c r="COX1048301" s="1"/>
      <c r="COY1048301" s="1"/>
      <c r="COZ1048301" s="1"/>
      <c r="CPA1048301" s="1"/>
      <c r="CPB1048301" s="1"/>
      <c r="CPC1048301" s="1"/>
      <c r="CPD1048301" s="1"/>
      <c r="CPE1048301" s="1"/>
      <c r="CPF1048301" s="1"/>
      <c r="CPG1048301" s="1"/>
      <c r="CPH1048301" s="1"/>
      <c r="CPI1048301" s="1"/>
      <c r="CPJ1048301" s="1"/>
      <c r="CPK1048301" s="1"/>
      <c r="CPL1048301" s="1"/>
      <c r="CPM1048301" s="1"/>
      <c r="CPN1048301" s="1"/>
      <c r="CPO1048301" s="1"/>
      <c r="CPP1048301" s="1"/>
      <c r="CPQ1048301" s="1"/>
      <c r="CPR1048301" s="1"/>
      <c r="CPS1048301" s="1"/>
      <c r="CPT1048301" s="1"/>
      <c r="CPU1048301" s="1"/>
      <c r="CPV1048301" s="1"/>
      <c r="CPW1048301" s="1"/>
      <c r="CPX1048301" s="1"/>
      <c r="CPY1048301" s="1"/>
      <c r="CPZ1048301" s="1"/>
      <c r="CQA1048301" s="1"/>
      <c r="CQB1048301" s="1"/>
      <c r="CQC1048301" s="1"/>
      <c r="CQD1048301" s="1"/>
      <c r="CQE1048301" s="1"/>
      <c r="CQF1048301" s="1"/>
      <c r="CQG1048301" s="1"/>
      <c r="CQH1048301" s="1"/>
      <c r="CQI1048301" s="1"/>
      <c r="CQJ1048301" s="1"/>
      <c r="CQK1048301" s="1"/>
      <c r="CQL1048301" s="1"/>
      <c r="CQM1048301" s="1"/>
      <c r="CQN1048301" s="1"/>
      <c r="CQO1048301" s="1"/>
      <c r="CQP1048301" s="1"/>
      <c r="CQQ1048301" s="1"/>
      <c r="CQR1048301" s="1"/>
      <c r="CQS1048301" s="1"/>
      <c r="CQT1048301" s="1"/>
      <c r="CQU1048301" s="1"/>
      <c r="CQV1048301" s="1"/>
      <c r="CQW1048301" s="1"/>
      <c r="CQX1048301" s="1"/>
      <c r="CQY1048301" s="1"/>
      <c r="CQZ1048301" s="1"/>
      <c r="CRA1048301" s="1"/>
      <c r="CRB1048301" s="1"/>
      <c r="CRC1048301" s="1"/>
      <c r="CRD1048301" s="1"/>
      <c r="CRE1048301" s="1"/>
      <c r="CRF1048301" s="1"/>
      <c r="CRG1048301" s="1"/>
      <c r="CRH1048301" s="1"/>
      <c r="CRI1048301" s="1"/>
      <c r="CRJ1048301" s="1"/>
      <c r="CRK1048301" s="1"/>
      <c r="CRL1048301" s="1"/>
      <c r="CRM1048301" s="1"/>
      <c r="CRN1048301" s="1"/>
      <c r="CRO1048301" s="1"/>
      <c r="CRP1048301" s="1"/>
      <c r="CRQ1048301" s="1"/>
      <c r="CRR1048301" s="1"/>
      <c r="CRS1048301" s="1"/>
      <c r="CRT1048301" s="1"/>
      <c r="CRU1048301" s="1"/>
      <c r="CRV1048301" s="1"/>
      <c r="CRW1048301" s="1"/>
      <c r="CRX1048301" s="1"/>
      <c r="CRY1048301" s="1"/>
      <c r="CRZ1048301" s="1"/>
      <c r="CSA1048301" s="1"/>
      <c r="CSB1048301" s="1"/>
      <c r="CSC1048301" s="1"/>
      <c r="CSD1048301" s="1"/>
      <c r="CSE1048301" s="1"/>
      <c r="CSF1048301" s="1"/>
      <c r="CSG1048301" s="1"/>
      <c r="CSH1048301" s="1"/>
      <c r="CSI1048301" s="1"/>
      <c r="CSJ1048301" s="1"/>
      <c r="CSK1048301" s="1"/>
      <c r="CSL1048301" s="1"/>
      <c r="CSM1048301" s="1"/>
      <c r="CSN1048301" s="1"/>
      <c r="CSO1048301" s="1"/>
      <c r="CSP1048301" s="1"/>
      <c r="CSQ1048301" s="1"/>
      <c r="CSR1048301" s="1"/>
      <c r="CSS1048301" s="1"/>
      <c r="CST1048301" s="1"/>
      <c r="CSU1048301" s="1"/>
      <c r="CSV1048301" s="1"/>
      <c r="CSW1048301" s="1"/>
      <c r="CSX1048301" s="1"/>
      <c r="CSY1048301" s="1"/>
      <c r="CSZ1048301" s="1"/>
      <c r="CTA1048301" s="1"/>
      <c r="CTB1048301" s="1"/>
      <c r="CTC1048301" s="1"/>
      <c r="CTD1048301" s="1"/>
      <c r="CTE1048301" s="1"/>
      <c r="CTF1048301" s="1"/>
      <c r="CTG1048301" s="1"/>
      <c r="CTH1048301" s="1"/>
      <c r="CTI1048301" s="1"/>
      <c r="CTJ1048301" s="1"/>
      <c r="CTK1048301" s="1"/>
      <c r="CTL1048301" s="1"/>
      <c r="CTM1048301" s="1"/>
      <c r="CTN1048301" s="1"/>
      <c r="CTO1048301" s="1"/>
      <c r="CTP1048301" s="1"/>
      <c r="CTQ1048301" s="1"/>
      <c r="CTR1048301" s="1"/>
      <c r="CTS1048301" s="1"/>
      <c r="CTT1048301" s="1"/>
      <c r="CTU1048301" s="1"/>
      <c r="CTV1048301" s="1"/>
      <c r="CTW1048301" s="1"/>
      <c r="CTX1048301" s="1"/>
      <c r="CTY1048301" s="1"/>
      <c r="CTZ1048301" s="1"/>
      <c r="CUA1048301" s="1"/>
      <c r="CUB1048301" s="1"/>
      <c r="CUC1048301" s="1"/>
      <c r="CUD1048301" s="1"/>
      <c r="CUE1048301" s="1"/>
      <c r="CUF1048301" s="1"/>
      <c r="CUG1048301" s="1"/>
      <c r="CUH1048301" s="1"/>
      <c r="CUI1048301" s="1"/>
      <c r="CUJ1048301" s="1"/>
      <c r="CUK1048301" s="1"/>
      <c r="CUL1048301" s="1"/>
      <c r="CUM1048301" s="1"/>
      <c r="CUN1048301" s="1"/>
      <c r="CUO1048301" s="1"/>
      <c r="CUP1048301" s="1"/>
      <c r="CUQ1048301" s="1"/>
      <c r="CUR1048301" s="1"/>
      <c r="CUS1048301" s="1"/>
      <c r="CUT1048301" s="1"/>
      <c r="CUU1048301" s="1"/>
      <c r="CUV1048301" s="1"/>
      <c r="CUW1048301" s="1"/>
      <c r="CUX1048301" s="1"/>
      <c r="CUY1048301" s="1"/>
      <c r="CUZ1048301" s="1"/>
      <c r="CVA1048301" s="1"/>
      <c r="CVB1048301" s="1"/>
      <c r="CVC1048301" s="1"/>
      <c r="CVD1048301" s="1"/>
      <c r="CVE1048301" s="1"/>
      <c r="CVF1048301" s="1"/>
      <c r="CVG1048301" s="1"/>
      <c r="CVH1048301" s="1"/>
      <c r="CVI1048301" s="1"/>
      <c r="CVJ1048301" s="1"/>
      <c r="CVK1048301" s="1"/>
      <c r="CVL1048301" s="1"/>
      <c r="CVM1048301" s="1"/>
      <c r="CVN1048301" s="1"/>
      <c r="CVO1048301" s="1"/>
      <c r="CVP1048301" s="1"/>
      <c r="CVQ1048301" s="1"/>
      <c r="CVR1048301" s="1"/>
      <c r="CVS1048301" s="1"/>
      <c r="CVT1048301" s="1"/>
      <c r="CVU1048301" s="1"/>
      <c r="CVV1048301" s="1"/>
      <c r="CVW1048301" s="1"/>
      <c r="CVX1048301" s="1"/>
      <c r="CVY1048301" s="1"/>
      <c r="CVZ1048301" s="1"/>
      <c r="CWA1048301" s="1"/>
      <c r="CWB1048301" s="1"/>
      <c r="CWC1048301" s="1"/>
      <c r="CWD1048301" s="1"/>
      <c r="CWE1048301" s="1"/>
      <c r="CWF1048301" s="1"/>
      <c r="CWG1048301" s="1"/>
      <c r="CWH1048301" s="1"/>
      <c r="CWI1048301" s="1"/>
      <c r="CWJ1048301" s="1"/>
      <c r="CWK1048301" s="1"/>
      <c r="CWL1048301" s="1"/>
      <c r="CWM1048301" s="1"/>
      <c r="CWN1048301" s="1"/>
      <c r="CWO1048301" s="1"/>
      <c r="CWP1048301" s="1"/>
      <c r="CWQ1048301" s="1"/>
      <c r="CWR1048301" s="1"/>
      <c r="CWS1048301" s="1"/>
      <c r="CWT1048301" s="1"/>
      <c r="CWU1048301" s="1"/>
      <c r="CWV1048301" s="1"/>
      <c r="CWW1048301" s="1"/>
      <c r="CWX1048301" s="1"/>
      <c r="CWY1048301" s="1"/>
      <c r="CWZ1048301" s="1"/>
      <c r="CXA1048301" s="1"/>
      <c r="CXB1048301" s="1"/>
      <c r="CXC1048301" s="1"/>
      <c r="CXD1048301" s="1"/>
      <c r="CXE1048301" s="1"/>
      <c r="CXF1048301" s="1"/>
      <c r="CXG1048301" s="1"/>
      <c r="CXH1048301" s="1"/>
      <c r="CXI1048301" s="1"/>
      <c r="CXJ1048301" s="1"/>
      <c r="CXK1048301" s="1"/>
      <c r="CXL1048301" s="1"/>
      <c r="CXM1048301" s="1"/>
      <c r="CXN1048301" s="1"/>
      <c r="CXO1048301" s="1"/>
      <c r="CXP1048301" s="1"/>
      <c r="CXQ1048301" s="1"/>
      <c r="CXR1048301" s="1"/>
      <c r="CXS1048301" s="1"/>
      <c r="CXT1048301" s="1"/>
      <c r="CXU1048301" s="1"/>
      <c r="CXV1048301" s="1"/>
      <c r="CXW1048301" s="1"/>
      <c r="CXX1048301" s="1"/>
      <c r="CXY1048301" s="1"/>
      <c r="CXZ1048301" s="1"/>
      <c r="CYA1048301" s="1"/>
      <c r="CYB1048301" s="1"/>
      <c r="CYC1048301" s="1"/>
      <c r="CYD1048301" s="1"/>
      <c r="CYE1048301" s="1"/>
      <c r="CYF1048301" s="1"/>
      <c r="CYG1048301" s="1"/>
      <c r="CYH1048301" s="1"/>
      <c r="CYI1048301" s="1"/>
      <c r="CYJ1048301" s="1"/>
      <c r="CYK1048301" s="1"/>
      <c r="CYL1048301" s="1"/>
      <c r="CYM1048301" s="1"/>
      <c r="CYN1048301" s="1"/>
      <c r="CYO1048301" s="1"/>
      <c r="CYP1048301" s="1"/>
      <c r="CYQ1048301" s="1"/>
      <c r="CYR1048301" s="1"/>
      <c r="CYS1048301" s="1"/>
      <c r="CYT1048301" s="1"/>
      <c r="CYU1048301" s="1"/>
      <c r="CYV1048301" s="1"/>
      <c r="CYW1048301" s="1"/>
      <c r="CYX1048301" s="1"/>
      <c r="CYY1048301" s="1"/>
      <c r="CYZ1048301" s="1"/>
      <c r="CZA1048301" s="1"/>
      <c r="CZB1048301" s="1"/>
      <c r="CZC1048301" s="1"/>
      <c r="CZD1048301" s="1"/>
      <c r="CZE1048301" s="1"/>
      <c r="CZF1048301" s="1"/>
      <c r="CZG1048301" s="1"/>
      <c r="CZH1048301" s="1"/>
      <c r="CZI1048301" s="1"/>
      <c r="CZJ1048301" s="1"/>
      <c r="CZK1048301" s="1"/>
      <c r="CZL1048301" s="1"/>
      <c r="CZM1048301" s="1"/>
      <c r="CZN1048301" s="1"/>
      <c r="CZO1048301" s="1"/>
      <c r="CZP1048301" s="1"/>
      <c r="CZQ1048301" s="1"/>
      <c r="CZR1048301" s="1"/>
      <c r="CZS1048301" s="1"/>
      <c r="CZT1048301" s="1"/>
      <c r="CZU1048301" s="1"/>
      <c r="CZV1048301" s="1"/>
      <c r="CZW1048301" s="1"/>
      <c r="CZX1048301" s="1"/>
      <c r="CZY1048301" s="1"/>
      <c r="CZZ1048301" s="1"/>
      <c r="DAA1048301" s="1"/>
      <c r="DAB1048301" s="1"/>
      <c r="DAC1048301" s="1"/>
      <c r="DAD1048301" s="1"/>
      <c r="DAE1048301" s="1"/>
      <c r="DAF1048301" s="1"/>
      <c r="DAG1048301" s="1"/>
      <c r="DAH1048301" s="1"/>
      <c r="DAI1048301" s="1"/>
      <c r="DAJ1048301" s="1"/>
      <c r="DAK1048301" s="1"/>
      <c r="DAL1048301" s="1"/>
      <c r="DAM1048301" s="1"/>
      <c r="DAN1048301" s="1"/>
      <c r="DAO1048301" s="1"/>
      <c r="DAP1048301" s="1"/>
      <c r="DAQ1048301" s="1"/>
      <c r="DAR1048301" s="1"/>
      <c r="DAS1048301" s="1"/>
      <c r="DAT1048301" s="1"/>
      <c r="DAU1048301" s="1"/>
      <c r="DAV1048301" s="1"/>
      <c r="DAW1048301" s="1"/>
      <c r="DAX1048301" s="1"/>
      <c r="DAY1048301" s="1"/>
      <c r="DAZ1048301" s="1"/>
      <c r="DBA1048301" s="1"/>
      <c r="DBB1048301" s="1"/>
      <c r="DBC1048301" s="1"/>
      <c r="DBD1048301" s="1"/>
      <c r="DBE1048301" s="1"/>
      <c r="DBF1048301" s="1"/>
      <c r="DBG1048301" s="1"/>
      <c r="DBH1048301" s="1"/>
      <c r="DBI1048301" s="1"/>
      <c r="DBJ1048301" s="1"/>
      <c r="DBK1048301" s="1"/>
      <c r="DBL1048301" s="1"/>
      <c r="DBM1048301" s="1"/>
      <c r="DBN1048301" s="1"/>
      <c r="DBO1048301" s="1"/>
      <c r="DBP1048301" s="1"/>
      <c r="DBQ1048301" s="1"/>
      <c r="DBR1048301" s="1"/>
      <c r="DBS1048301" s="1"/>
      <c r="DBT1048301" s="1"/>
      <c r="DBU1048301" s="1"/>
      <c r="DBV1048301" s="1"/>
      <c r="DBW1048301" s="1"/>
      <c r="DBX1048301" s="1"/>
      <c r="DBY1048301" s="1"/>
      <c r="DBZ1048301" s="1"/>
      <c r="DCA1048301" s="1"/>
      <c r="DCB1048301" s="1"/>
      <c r="DCC1048301" s="1"/>
      <c r="DCD1048301" s="1"/>
      <c r="DCE1048301" s="1"/>
      <c r="DCF1048301" s="1"/>
      <c r="DCG1048301" s="1"/>
      <c r="DCH1048301" s="1"/>
      <c r="DCI1048301" s="1"/>
      <c r="DCJ1048301" s="1"/>
      <c r="DCK1048301" s="1"/>
      <c r="DCL1048301" s="1"/>
      <c r="DCM1048301" s="1"/>
      <c r="DCN1048301" s="1"/>
      <c r="DCO1048301" s="1"/>
      <c r="DCP1048301" s="1"/>
      <c r="DCQ1048301" s="1"/>
      <c r="DCR1048301" s="1"/>
      <c r="DCS1048301" s="1"/>
      <c r="DCT1048301" s="1"/>
      <c r="DCU1048301" s="1"/>
      <c r="DCV1048301" s="1"/>
      <c r="DCW1048301" s="1"/>
      <c r="DCX1048301" s="1"/>
      <c r="DCY1048301" s="1"/>
      <c r="DCZ1048301" s="1"/>
      <c r="DDA1048301" s="1"/>
      <c r="DDB1048301" s="1"/>
      <c r="DDC1048301" s="1"/>
      <c r="DDD1048301" s="1"/>
      <c r="DDE1048301" s="1"/>
      <c r="DDF1048301" s="1"/>
      <c r="DDG1048301" s="1"/>
      <c r="DDH1048301" s="1"/>
      <c r="DDI1048301" s="1"/>
      <c r="DDJ1048301" s="1"/>
      <c r="DDK1048301" s="1"/>
      <c r="DDL1048301" s="1"/>
      <c r="DDM1048301" s="1"/>
      <c r="DDN1048301" s="1"/>
      <c r="DDO1048301" s="1"/>
      <c r="DDP1048301" s="1"/>
      <c r="DDQ1048301" s="1"/>
      <c r="DDR1048301" s="1"/>
      <c r="DDS1048301" s="1"/>
      <c r="DDT1048301" s="1"/>
      <c r="DDU1048301" s="1"/>
      <c r="DDV1048301" s="1"/>
      <c r="DDW1048301" s="1"/>
      <c r="DDX1048301" s="1"/>
      <c r="DDY1048301" s="1"/>
      <c r="DDZ1048301" s="1"/>
      <c r="DEA1048301" s="1"/>
      <c r="DEB1048301" s="1"/>
      <c r="DEC1048301" s="1"/>
      <c r="DED1048301" s="1"/>
      <c r="DEE1048301" s="1"/>
      <c r="DEF1048301" s="1"/>
      <c r="DEG1048301" s="1"/>
      <c r="DEH1048301" s="1"/>
      <c r="DEI1048301" s="1"/>
      <c r="DEJ1048301" s="1"/>
      <c r="DEK1048301" s="1"/>
      <c r="DEL1048301" s="1"/>
      <c r="DEM1048301" s="1"/>
      <c r="DEN1048301" s="1"/>
      <c r="DEO1048301" s="1"/>
      <c r="DEP1048301" s="1"/>
      <c r="DEQ1048301" s="1"/>
      <c r="DER1048301" s="1"/>
      <c r="DES1048301" s="1"/>
      <c r="DET1048301" s="1"/>
      <c r="DEU1048301" s="1"/>
      <c r="DEV1048301" s="1"/>
      <c r="DEW1048301" s="1"/>
      <c r="DEX1048301" s="1"/>
      <c r="DEY1048301" s="1"/>
      <c r="DEZ1048301" s="1"/>
      <c r="DFA1048301" s="1"/>
      <c r="DFB1048301" s="1"/>
      <c r="DFC1048301" s="1"/>
      <c r="DFD1048301" s="1"/>
      <c r="DFE1048301" s="1"/>
      <c r="DFF1048301" s="1"/>
      <c r="DFG1048301" s="1"/>
      <c r="DFH1048301" s="1"/>
      <c r="DFI1048301" s="1"/>
      <c r="DFJ1048301" s="1"/>
      <c r="DFK1048301" s="1"/>
      <c r="DFL1048301" s="1"/>
      <c r="DFM1048301" s="1"/>
      <c r="DFN1048301" s="1"/>
      <c r="DFO1048301" s="1"/>
      <c r="DFP1048301" s="1"/>
      <c r="DFQ1048301" s="1"/>
      <c r="DFR1048301" s="1"/>
      <c r="DFS1048301" s="1"/>
      <c r="DFT1048301" s="1"/>
      <c r="DFU1048301" s="1"/>
      <c r="DFV1048301" s="1"/>
      <c r="DFW1048301" s="1"/>
      <c r="DFX1048301" s="1"/>
      <c r="DFY1048301" s="1"/>
      <c r="DFZ1048301" s="1"/>
      <c r="DGA1048301" s="1"/>
      <c r="DGB1048301" s="1"/>
      <c r="DGC1048301" s="1"/>
      <c r="DGD1048301" s="1"/>
      <c r="DGE1048301" s="1"/>
      <c r="DGF1048301" s="1"/>
      <c r="DGG1048301" s="1"/>
      <c r="DGH1048301" s="1"/>
      <c r="DGI1048301" s="1"/>
      <c r="DGJ1048301" s="1"/>
      <c r="DGK1048301" s="1"/>
      <c r="DGL1048301" s="1"/>
      <c r="DGM1048301" s="1"/>
      <c r="DGN1048301" s="1"/>
      <c r="DGO1048301" s="1"/>
      <c r="DGP1048301" s="1"/>
      <c r="DGQ1048301" s="1"/>
      <c r="DGR1048301" s="1"/>
      <c r="DGS1048301" s="1"/>
      <c r="DGT1048301" s="1"/>
      <c r="DGU1048301" s="1"/>
      <c r="DGV1048301" s="1"/>
      <c r="DGW1048301" s="1"/>
      <c r="DGX1048301" s="1"/>
      <c r="DGY1048301" s="1"/>
      <c r="DGZ1048301" s="1"/>
      <c r="DHA1048301" s="1"/>
      <c r="DHB1048301" s="1"/>
      <c r="DHC1048301" s="1"/>
      <c r="DHD1048301" s="1"/>
      <c r="DHE1048301" s="1"/>
      <c r="DHF1048301" s="1"/>
      <c r="DHG1048301" s="1"/>
      <c r="DHH1048301" s="1"/>
      <c r="DHI1048301" s="1"/>
      <c r="DHJ1048301" s="1"/>
      <c r="DHK1048301" s="1"/>
      <c r="DHL1048301" s="1"/>
      <c r="DHM1048301" s="1"/>
      <c r="DHN1048301" s="1"/>
      <c r="DHO1048301" s="1"/>
      <c r="DHP1048301" s="1"/>
      <c r="DHQ1048301" s="1"/>
      <c r="DHR1048301" s="1"/>
      <c r="DHS1048301" s="1"/>
      <c r="DHT1048301" s="1"/>
      <c r="DHU1048301" s="1"/>
      <c r="DHV1048301" s="1"/>
      <c r="DHW1048301" s="1"/>
      <c r="DHX1048301" s="1"/>
      <c r="DHY1048301" s="1"/>
      <c r="DHZ1048301" s="1"/>
      <c r="DIA1048301" s="1"/>
      <c r="DIB1048301" s="1"/>
      <c r="DIC1048301" s="1"/>
      <c r="DID1048301" s="1"/>
      <c r="DIE1048301" s="1"/>
      <c r="DIF1048301" s="1"/>
      <c r="DIG1048301" s="1"/>
      <c r="DIH1048301" s="1"/>
      <c r="DII1048301" s="1"/>
      <c r="DIJ1048301" s="1"/>
      <c r="DIK1048301" s="1"/>
      <c r="DIL1048301" s="1"/>
      <c r="DIM1048301" s="1"/>
      <c r="DIN1048301" s="1"/>
      <c r="DIO1048301" s="1"/>
      <c r="DIP1048301" s="1"/>
      <c r="DIQ1048301" s="1"/>
      <c r="DIR1048301" s="1"/>
      <c r="DIS1048301" s="1"/>
      <c r="DIT1048301" s="1"/>
      <c r="DIU1048301" s="1"/>
      <c r="DIV1048301" s="1"/>
      <c r="DIW1048301" s="1"/>
      <c r="DIX1048301" s="1"/>
      <c r="DIY1048301" s="1"/>
      <c r="DIZ1048301" s="1"/>
      <c r="DJA1048301" s="1"/>
      <c r="DJB1048301" s="1"/>
      <c r="DJC1048301" s="1"/>
      <c r="DJD1048301" s="1"/>
      <c r="DJE1048301" s="1"/>
      <c r="DJF1048301" s="1"/>
      <c r="DJG1048301" s="1"/>
      <c r="DJH1048301" s="1"/>
      <c r="DJI1048301" s="1"/>
      <c r="DJJ1048301" s="1"/>
      <c r="DJK1048301" s="1"/>
      <c r="DJL1048301" s="1"/>
      <c r="DJM1048301" s="1"/>
      <c r="DJN1048301" s="1"/>
      <c r="DJO1048301" s="1"/>
      <c r="DJP1048301" s="1"/>
      <c r="DJQ1048301" s="1"/>
      <c r="DJR1048301" s="1"/>
      <c r="DJS1048301" s="1"/>
      <c r="DJT1048301" s="1"/>
      <c r="DJU1048301" s="1"/>
      <c r="DJV1048301" s="1"/>
      <c r="DJW1048301" s="1"/>
      <c r="DJX1048301" s="1"/>
      <c r="DJY1048301" s="1"/>
      <c r="DJZ1048301" s="1"/>
      <c r="DKA1048301" s="1"/>
      <c r="DKB1048301" s="1"/>
      <c r="DKC1048301" s="1"/>
      <c r="DKD1048301" s="1"/>
      <c r="DKE1048301" s="1"/>
      <c r="DKF1048301" s="1"/>
      <c r="DKG1048301" s="1"/>
      <c r="DKH1048301" s="1"/>
      <c r="DKI1048301" s="1"/>
      <c r="DKJ1048301" s="1"/>
      <c r="DKK1048301" s="1"/>
      <c r="DKL1048301" s="1"/>
      <c r="DKM1048301" s="1"/>
      <c r="DKN1048301" s="1"/>
      <c r="DKO1048301" s="1"/>
      <c r="DKP1048301" s="1"/>
      <c r="DKQ1048301" s="1"/>
      <c r="DKR1048301" s="1"/>
      <c r="DKS1048301" s="1"/>
      <c r="DKT1048301" s="1"/>
      <c r="DKU1048301" s="1"/>
      <c r="DKV1048301" s="1"/>
      <c r="DKW1048301" s="1"/>
      <c r="DKX1048301" s="1"/>
      <c r="DKY1048301" s="1"/>
      <c r="DKZ1048301" s="1"/>
      <c r="DLA1048301" s="1"/>
      <c r="DLB1048301" s="1"/>
      <c r="DLC1048301" s="1"/>
      <c r="DLD1048301" s="1"/>
      <c r="DLE1048301" s="1"/>
      <c r="DLF1048301" s="1"/>
      <c r="DLG1048301" s="1"/>
      <c r="DLH1048301" s="1"/>
      <c r="DLI1048301" s="1"/>
      <c r="DLJ1048301" s="1"/>
      <c r="DLK1048301" s="1"/>
      <c r="DLL1048301" s="1"/>
      <c r="DLM1048301" s="1"/>
      <c r="DLN1048301" s="1"/>
      <c r="DLO1048301" s="1"/>
      <c r="DLP1048301" s="1"/>
      <c r="DLQ1048301" s="1"/>
      <c r="DLR1048301" s="1"/>
      <c r="DLS1048301" s="1"/>
      <c r="DLT1048301" s="1"/>
      <c r="DLU1048301" s="1"/>
      <c r="DLV1048301" s="1"/>
      <c r="DLW1048301" s="1"/>
      <c r="DLX1048301" s="1"/>
      <c r="DLY1048301" s="1"/>
      <c r="DLZ1048301" s="1"/>
      <c r="DMA1048301" s="1"/>
      <c r="DMB1048301" s="1"/>
      <c r="DMC1048301" s="1"/>
      <c r="DMD1048301" s="1"/>
      <c r="DME1048301" s="1"/>
      <c r="DMF1048301" s="1"/>
      <c r="DMG1048301" s="1"/>
      <c r="DMH1048301" s="1"/>
      <c r="DMI1048301" s="1"/>
      <c r="DMJ1048301" s="1"/>
      <c r="DMK1048301" s="1"/>
      <c r="DML1048301" s="1"/>
      <c r="DMM1048301" s="1"/>
      <c r="DMN1048301" s="1"/>
      <c r="DMO1048301" s="1"/>
      <c r="DMP1048301" s="1"/>
      <c r="DMQ1048301" s="1"/>
      <c r="DMR1048301" s="1"/>
      <c r="DMS1048301" s="1"/>
      <c r="DMT1048301" s="1"/>
      <c r="DMU1048301" s="1"/>
      <c r="DMV1048301" s="1"/>
      <c r="DMW1048301" s="1"/>
      <c r="DMX1048301" s="1"/>
      <c r="DMY1048301" s="1"/>
      <c r="DMZ1048301" s="1"/>
      <c r="DNA1048301" s="1"/>
      <c r="DNB1048301" s="1"/>
      <c r="DNC1048301" s="1"/>
      <c r="DND1048301" s="1"/>
      <c r="DNE1048301" s="1"/>
      <c r="DNF1048301" s="1"/>
      <c r="DNG1048301" s="1"/>
      <c r="DNH1048301" s="1"/>
      <c r="DNI1048301" s="1"/>
      <c r="DNJ1048301" s="1"/>
      <c r="DNK1048301" s="1"/>
      <c r="DNL1048301" s="1"/>
      <c r="DNM1048301" s="1"/>
      <c r="DNN1048301" s="1"/>
      <c r="DNO1048301" s="1"/>
      <c r="DNP1048301" s="1"/>
      <c r="DNQ1048301" s="1"/>
      <c r="DNR1048301" s="1"/>
      <c r="DNS1048301" s="1"/>
      <c r="DNT1048301" s="1"/>
      <c r="DNU1048301" s="1"/>
      <c r="DNV1048301" s="1"/>
      <c r="DNW1048301" s="1"/>
      <c r="DNX1048301" s="1"/>
      <c r="DNY1048301" s="1"/>
      <c r="DNZ1048301" s="1"/>
      <c r="DOA1048301" s="1"/>
      <c r="DOB1048301" s="1"/>
      <c r="DOC1048301" s="1"/>
      <c r="DOD1048301" s="1"/>
      <c r="DOE1048301" s="1"/>
      <c r="DOF1048301" s="1"/>
      <c r="DOG1048301" s="1"/>
      <c r="DOH1048301" s="1"/>
      <c r="DOI1048301" s="1"/>
      <c r="DOJ1048301" s="1"/>
      <c r="DOK1048301" s="1"/>
      <c r="DOL1048301" s="1"/>
      <c r="DOM1048301" s="1"/>
      <c r="DON1048301" s="1"/>
      <c r="DOO1048301" s="1"/>
      <c r="DOP1048301" s="1"/>
      <c r="DOQ1048301" s="1"/>
      <c r="DOR1048301" s="1"/>
      <c r="DOS1048301" s="1"/>
      <c r="DOT1048301" s="1"/>
      <c r="DOU1048301" s="1"/>
      <c r="DOV1048301" s="1"/>
      <c r="DOW1048301" s="1"/>
      <c r="DOX1048301" s="1"/>
      <c r="DOY1048301" s="1"/>
      <c r="DOZ1048301" s="1"/>
      <c r="DPA1048301" s="1"/>
      <c r="DPB1048301" s="1"/>
      <c r="DPC1048301" s="1"/>
      <c r="DPD1048301" s="1"/>
      <c r="DPE1048301" s="1"/>
      <c r="DPF1048301" s="1"/>
      <c r="DPG1048301" s="1"/>
      <c r="DPH1048301" s="1"/>
      <c r="DPI1048301" s="1"/>
      <c r="DPJ1048301" s="1"/>
      <c r="DPK1048301" s="1"/>
      <c r="DPL1048301" s="1"/>
      <c r="DPM1048301" s="1"/>
      <c r="DPN1048301" s="1"/>
      <c r="DPO1048301" s="1"/>
      <c r="DPP1048301" s="1"/>
      <c r="DPQ1048301" s="1"/>
      <c r="DPR1048301" s="1"/>
      <c r="DPS1048301" s="1"/>
      <c r="DPT1048301" s="1"/>
      <c r="DPU1048301" s="1"/>
      <c r="DPV1048301" s="1"/>
      <c r="DPW1048301" s="1"/>
      <c r="DPX1048301" s="1"/>
      <c r="DPY1048301" s="1"/>
      <c r="DPZ1048301" s="1"/>
      <c r="DQA1048301" s="1"/>
      <c r="DQB1048301" s="1"/>
      <c r="DQC1048301" s="1"/>
      <c r="DQD1048301" s="1"/>
      <c r="DQE1048301" s="1"/>
      <c r="DQF1048301" s="1"/>
      <c r="DQG1048301" s="1"/>
      <c r="DQH1048301" s="1"/>
      <c r="DQI1048301" s="1"/>
      <c r="DQJ1048301" s="1"/>
      <c r="DQK1048301" s="1"/>
      <c r="DQL1048301" s="1"/>
      <c r="DQM1048301" s="1"/>
      <c r="DQN1048301" s="1"/>
      <c r="DQO1048301" s="1"/>
      <c r="DQP1048301" s="1"/>
      <c r="DQQ1048301" s="1"/>
      <c r="DQR1048301" s="1"/>
      <c r="DQS1048301" s="1"/>
      <c r="DQT1048301" s="1"/>
      <c r="DQU1048301" s="1"/>
      <c r="DQV1048301" s="1"/>
      <c r="DQW1048301" s="1"/>
      <c r="DQX1048301" s="1"/>
      <c r="DQY1048301" s="1"/>
      <c r="DQZ1048301" s="1"/>
      <c r="DRA1048301" s="1"/>
      <c r="DRB1048301" s="1"/>
      <c r="DRC1048301" s="1"/>
      <c r="DRD1048301" s="1"/>
      <c r="DRE1048301" s="1"/>
      <c r="DRF1048301" s="1"/>
      <c r="DRG1048301" s="1"/>
      <c r="DRH1048301" s="1"/>
      <c r="DRI1048301" s="1"/>
      <c r="DRJ1048301" s="1"/>
      <c r="DRK1048301" s="1"/>
      <c r="DRL1048301" s="1"/>
      <c r="DRM1048301" s="1"/>
      <c r="DRN1048301" s="1"/>
      <c r="DRO1048301" s="1"/>
      <c r="DRP1048301" s="1"/>
      <c r="DRQ1048301" s="1"/>
      <c r="DRR1048301" s="1"/>
      <c r="DRS1048301" s="1"/>
      <c r="DRT1048301" s="1"/>
      <c r="DRU1048301" s="1"/>
      <c r="DRV1048301" s="1"/>
      <c r="DRW1048301" s="1"/>
      <c r="DRX1048301" s="1"/>
      <c r="DRY1048301" s="1"/>
      <c r="DRZ1048301" s="1"/>
      <c r="DSA1048301" s="1"/>
      <c r="DSB1048301" s="1"/>
      <c r="DSC1048301" s="1"/>
      <c r="DSD1048301" s="1"/>
      <c r="DSE1048301" s="1"/>
      <c r="DSF1048301" s="1"/>
      <c r="DSG1048301" s="1"/>
      <c r="DSH1048301" s="1"/>
      <c r="DSI1048301" s="1"/>
      <c r="DSJ1048301" s="1"/>
      <c r="DSK1048301" s="1"/>
      <c r="DSL1048301" s="1"/>
      <c r="DSM1048301" s="1"/>
      <c r="DSN1048301" s="1"/>
      <c r="DSO1048301" s="1"/>
      <c r="DSP1048301" s="1"/>
      <c r="DSQ1048301" s="1"/>
      <c r="DSR1048301" s="1"/>
      <c r="DSS1048301" s="1"/>
      <c r="DST1048301" s="1"/>
      <c r="DSU1048301" s="1"/>
      <c r="DSV1048301" s="1"/>
      <c r="DSW1048301" s="1"/>
      <c r="DSX1048301" s="1"/>
      <c r="DSY1048301" s="1"/>
      <c r="DSZ1048301" s="1"/>
      <c r="DTA1048301" s="1"/>
      <c r="DTB1048301" s="1"/>
      <c r="DTC1048301" s="1"/>
      <c r="DTD1048301" s="1"/>
      <c r="DTE1048301" s="1"/>
      <c r="DTF1048301" s="1"/>
      <c r="DTG1048301" s="1"/>
      <c r="DTH1048301" s="1"/>
      <c r="DTI1048301" s="1"/>
      <c r="DTJ1048301" s="1"/>
      <c r="DTK1048301" s="1"/>
      <c r="DTL1048301" s="1"/>
      <c r="DTM1048301" s="1"/>
      <c r="DTN1048301" s="1"/>
      <c r="DTO1048301" s="1"/>
      <c r="DTP1048301" s="1"/>
      <c r="DTQ1048301" s="1"/>
      <c r="DTR1048301" s="1"/>
      <c r="DTS1048301" s="1"/>
      <c r="DTT1048301" s="1"/>
      <c r="DTU1048301" s="1"/>
      <c r="DTV1048301" s="1"/>
      <c r="DTW1048301" s="1"/>
      <c r="DTX1048301" s="1"/>
      <c r="DTY1048301" s="1"/>
      <c r="DTZ1048301" s="1"/>
      <c r="DUA1048301" s="1"/>
      <c r="DUB1048301" s="1"/>
      <c r="DUC1048301" s="1"/>
      <c r="DUD1048301" s="1"/>
      <c r="DUE1048301" s="1"/>
      <c r="DUF1048301" s="1"/>
      <c r="DUG1048301" s="1"/>
      <c r="DUH1048301" s="1"/>
      <c r="DUI1048301" s="1"/>
      <c r="DUJ1048301" s="1"/>
      <c r="DUK1048301" s="1"/>
      <c r="DUL1048301" s="1"/>
      <c r="DUM1048301" s="1"/>
      <c r="DUN1048301" s="1"/>
      <c r="DUO1048301" s="1"/>
      <c r="DUP1048301" s="1"/>
      <c r="DUQ1048301" s="1"/>
      <c r="DUR1048301" s="1"/>
      <c r="DUS1048301" s="1"/>
      <c r="DUT1048301" s="1"/>
      <c r="DUU1048301" s="1"/>
      <c r="DUV1048301" s="1"/>
      <c r="DUW1048301" s="1"/>
      <c r="DUX1048301" s="1"/>
      <c r="DUY1048301" s="1"/>
      <c r="DUZ1048301" s="1"/>
      <c r="DVA1048301" s="1"/>
      <c r="DVB1048301" s="1"/>
      <c r="DVC1048301" s="1"/>
      <c r="DVD1048301" s="1"/>
      <c r="DVE1048301" s="1"/>
      <c r="DVF1048301" s="1"/>
      <c r="DVG1048301" s="1"/>
      <c r="DVH1048301" s="1"/>
      <c r="DVI1048301" s="1"/>
      <c r="DVJ1048301" s="1"/>
      <c r="DVK1048301" s="1"/>
      <c r="DVL1048301" s="1"/>
      <c r="DVM1048301" s="1"/>
      <c r="DVN1048301" s="1"/>
      <c r="DVO1048301" s="1"/>
      <c r="DVP1048301" s="1"/>
      <c r="DVQ1048301" s="1"/>
      <c r="DVR1048301" s="1"/>
      <c r="DVS1048301" s="1"/>
      <c r="DVT1048301" s="1"/>
      <c r="DVU1048301" s="1"/>
      <c r="DVV1048301" s="1"/>
      <c r="DVW1048301" s="1"/>
      <c r="DVX1048301" s="1"/>
      <c r="DVY1048301" s="1"/>
      <c r="DVZ1048301" s="1"/>
      <c r="DWA1048301" s="1"/>
      <c r="DWB1048301" s="1"/>
      <c r="DWC1048301" s="1"/>
      <c r="DWD1048301" s="1"/>
      <c r="DWE1048301" s="1"/>
      <c r="DWF1048301" s="1"/>
      <c r="DWG1048301" s="1"/>
      <c r="DWH1048301" s="1"/>
      <c r="DWI1048301" s="1"/>
      <c r="DWJ1048301" s="1"/>
      <c r="DWK1048301" s="1"/>
      <c r="DWL1048301" s="1"/>
      <c r="DWM1048301" s="1"/>
      <c r="DWN1048301" s="1"/>
      <c r="DWO1048301" s="1"/>
      <c r="DWP1048301" s="1"/>
      <c r="DWQ1048301" s="1"/>
      <c r="DWR1048301" s="1"/>
      <c r="DWS1048301" s="1"/>
      <c r="DWT1048301" s="1"/>
      <c r="DWU1048301" s="1"/>
      <c r="DWV1048301" s="1"/>
      <c r="DWW1048301" s="1"/>
      <c r="DWX1048301" s="1"/>
      <c r="DWY1048301" s="1"/>
      <c r="DWZ1048301" s="1"/>
      <c r="DXA1048301" s="1"/>
      <c r="DXB1048301" s="1"/>
      <c r="DXC1048301" s="1"/>
      <c r="DXD1048301" s="1"/>
      <c r="DXE1048301" s="1"/>
      <c r="DXF1048301" s="1"/>
      <c r="DXG1048301" s="1"/>
      <c r="DXH1048301" s="1"/>
      <c r="DXI1048301" s="1"/>
      <c r="DXJ1048301" s="1"/>
      <c r="DXK1048301" s="1"/>
      <c r="DXL1048301" s="1"/>
      <c r="DXM1048301" s="1"/>
      <c r="DXN1048301" s="1"/>
      <c r="DXO1048301" s="1"/>
      <c r="DXP1048301" s="1"/>
      <c r="DXQ1048301" s="1"/>
      <c r="DXR1048301" s="1"/>
      <c r="DXS1048301" s="1"/>
      <c r="DXT1048301" s="1"/>
      <c r="DXU1048301" s="1"/>
      <c r="DXV1048301" s="1"/>
      <c r="DXW1048301" s="1"/>
      <c r="DXX1048301" s="1"/>
      <c r="DXY1048301" s="1"/>
      <c r="DXZ1048301" s="1"/>
      <c r="DYA1048301" s="1"/>
      <c r="DYB1048301" s="1"/>
      <c r="DYC1048301" s="1"/>
      <c r="DYD1048301" s="1"/>
      <c r="DYE1048301" s="1"/>
      <c r="DYF1048301" s="1"/>
      <c r="DYG1048301" s="1"/>
      <c r="DYH1048301" s="1"/>
      <c r="DYI1048301" s="1"/>
      <c r="DYJ1048301" s="1"/>
      <c r="DYK1048301" s="1"/>
      <c r="DYL1048301" s="1"/>
      <c r="DYM1048301" s="1"/>
      <c r="DYN1048301" s="1"/>
      <c r="DYO1048301" s="1"/>
      <c r="DYP1048301" s="1"/>
      <c r="DYQ1048301" s="1"/>
      <c r="DYR1048301" s="1"/>
      <c r="DYS1048301" s="1"/>
      <c r="DYT1048301" s="1"/>
      <c r="DYU1048301" s="1"/>
      <c r="DYV1048301" s="1"/>
      <c r="DYW1048301" s="1"/>
      <c r="DYX1048301" s="1"/>
      <c r="DYY1048301" s="1"/>
      <c r="DYZ1048301" s="1"/>
      <c r="DZA1048301" s="1"/>
      <c r="DZB1048301" s="1"/>
      <c r="DZC1048301" s="1"/>
      <c r="DZD1048301" s="1"/>
      <c r="DZE1048301" s="1"/>
      <c r="DZF1048301" s="1"/>
      <c r="DZG1048301" s="1"/>
      <c r="DZH1048301" s="1"/>
      <c r="DZI1048301" s="1"/>
      <c r="DZJ1048301" s="1"/>
      <c r="DZK1048301" s="1"/>
      <c r="DZL1048301" s="1"/>
      <c r="DZM1048301" s="1"/>
      <c r="DZN1048301" s="1"/>
      <c r="DZO1048301" s="1"/>
      <c r="DZP1048301" s="1"/>
      <c r="DZQ1048301" s="1"/>
      <c r="DZR1048301" s="1"/>
      <c r="DZS1048301" s="1"/>
      <c r="DZT1048301" s="1"/>
      <c r="DZU1048301" s="1"/>
      <c r="DZV1048301" s="1"/>
      <c r="DZW1048301" s="1"/>
      <c r="DZX1048301" s="1"/>
      <c r="DZY1048301" s="1"/>
      <c r="DZZ1048301" s="1"/>
      <c r="EAA1048301" s="1"/>
      <c r="EAB1048301" s="1"/>
      <c r="EAC1048301" s="1"/>
      <c r="EAD1048301" s="1"/>
      <c r="EAE1048301" s="1"/>
      <c r="EAF1048301" s="1"/>
      <c r="EAG1048301" s="1"/>
      <c r="EAH1048301" s="1"/>
      <c r="EAI1048301" s="1"/>
      <c r="EAJ1048301" s="1"/>
      <c r="EAK1048301" s="1"/>
      <c r="EAL1048301" s="1"/>
      <c r="EAM1048301" s="1"/>
      <c r="EAN1048301" s="1"/>
      <c r="EAO1048301" s="1"/>
      <c r="EAP1048301" s="1"/>
      <c r="EAQ1048301" s="1"/>
      <c r="EAR1048301" s="1"/>
      <c r="EAS1048301" s="1"/>
      <c r="EAT1048301" s="1"/>
      <c r="EAU1048301" s="1"/>
      <c r="EAV1048301" s="1"/>
      <c r="EAW1048301" s="1"/>
      <c r="EAX1048301" s="1"/>
      <c r="EAY1048301" s="1"/>
      <c r="EAZ1048301" s="1"/>
      <c r="EBA1048301" s="1"/>
      <c r="EBB1048301" s="1"/>
      <c r="EBC1048301" s="1"/>
      <c r="EBD1048301" s="1"/>
      <c r="EBE1048301" s="1"/>
      <c r="EBF1048301" s="1"/>
      <c r="EBG1048301" s="1"/>
      <c r="EBH1048301" s="1"/>
      <c r="EBI1048301" s="1"/>
      <c r="EBJ1048301" s="1"/>
      <c r="EBK1048301" s="1"/>
      <c r="EBL1048301" s="1"/>
      <c r="EBM1048301" s="1"/>
      <c r="EBN1048301" s="1"/>
      <c r="EBO1048301" s="1"/>
      <c r="EBP1048301" s="1"/>
      <c r="EBQ1048301" s="1"/>
      <c r="EBR1048301" s="1"/>
      <c r="EBS1048301" s="1"/>
      <c r="EBT1048301" s="1"/>
      <c r="EBU1048301" s="1"/>
      <c r="EBV1048301" s="1"/>
      <c r="EBW1048301" s="1"/>
      <c r="EBX1048301" s="1"/>
      <c r="EBY1048301" s="1"/>
      <c r="EBZ1048301" s="1"/>
      <c r="ECA1048301" s="1"/>
      <c r="ECB1048301" s="1"/>
      <c r="ECC1048301" s="1"/>
      <c r="ECD1048301" s="1"/>
      <c r="ECE1048301" s="1"/>
      <c r="ECF1048301" s="1"/>
      <c r="ECG1048301" s="1"/>
      <c r="ECH1048301" s="1"/>
      <c r="ECI1048301" s="1"/>
      <c r="ECJ1048301" s="1"/>
      <c r="ECK1048301" s="1"/>
      <c r="ECL1048301" s="1"/>
      <c r="ECM1048301" s="1"/>
      <c r="ECN1048301" s="1"/>
      <c r="ECO1048301" s="1"/>
      <c r="ECP1048301" s="1"/>
      <c r="ECQ1048301" s="1"/>
      <c r="ECR1048301" s="1"/>
      <c r="ECS1048301" s="1"/>
      <c r="ECT1048301" s="1"/>
      <c r="ECU1048301" s="1"/>
      <c r="ECV1048301" s="1"/>
      <c r="ECW1048301" s="1"/>
      <c r="ECX1048301" s="1"/>
      <c r="ECY1048301" s="1"/>
      <c r="ECZ1048301" s="1"/>
      <c r="EDA1048301" s="1"/>
      <c r="EDB1048301" s="1"/>
      <c r="EDC1048301" s="1"/>
      <c r="EDD1048301" s="1"/>
      <c r="EDE1048301" s="1"/>
      <c r="EDF1048301" s="1"/>
      <c r="EDG1048301" s="1"/>
      <c r="EDH1048301" s="1"/>
      <c r="EDI1048301" s="1"/>
      <c r="EDJ1048301" s="1"/>
      <c r="EDK1048301" s="1"/>
      <c r="EDL1048301" s="1"/>
      <c r="EDM1048301" s="1"/>
      <c r="EDN1048301" s="1"/>
      <c r="EDO1048301" s="1"/>
      <c r="EDP1048301" s="1"/>
      <c r="EDQ1048301" s="1"/>
      <c r="EDR1048301" s="1"/>
      <c r="EDS1048301" s="1"/>
      <c r="EDT1048301" s="1"/>
      <c r="EDU1048301" s="1"/>
      <c r="EDV1048301" s="1"/>
      <c r="EDW1048301" s="1"/>
      <c r="EDX1048301" s="1"/>
      <c r="EDY1048301" s="1"/>
      <c r="EDZ1048301" s="1"/>
      <c r="EEA1048301" s="1"/>
      <c r="EEB1048301" s="1"/>
      <c r="EEC1048301" s="1"/>
      <c r="EED1048301" s="1"/>
      <c r="EEE1048301" s="1"/>
      <c r="EEF1048301" s="1"/>
      <c r="EEG1048301" s="1"/>
      <c r="EEH1048301" s="1"/>
      <c r="EEI1048301" s="1"/>
      <c r="EEJ1048301" s="1"/>
      <c r="EEK1048301" s="1"/>
      <c r="EEL1048301" s="1"/>
      <c r="EEM1048301" s="1"/>
      <c r="EEN1048301" s="1"/>
      <c r="EEO1048301" s="1"/>
      <c r="EEP1048301" s="1"/>
      <c r="EEQ1048301" s="1"/>
      <c r="EER1048301" s="1"/>
      <c r="EES1048301" s="1"/>
      <c r="EET1048301" s="1"/>
      <c r="EEU1048301" s="1"/>
      <c r="EEV1048301" s="1"/>
      <c r="EEW1048301" s="1"/>
      <c r="EEX1048301" s="1"/>
      <c r="EEY1048301" s="1"/>
      <c r="EEZ1048301" s="1"/>
      <c r="EFA1048301" s="1"/>
      <c r="EFB1048301" s="1"/>
      <c r="EFC1048301" s="1"/>
      <c r="EFD1048301" s="1"/>
      <c r="EFE1048301" s="1"/>
      <c r="EFF1048301" s="1"/>
      <c r="EFG1048301" s="1"/>
      <c r="EFH1048301" s="1"/>
      <c r="EFI1048301" s="1"/>
      <c r="EFJ1048301" s="1"/>
      <c r="EFK1048301" s="1"/>
      <c r="EFL1048301" s="1"/>
      <c r="EFM1048301" s="1"/>
      <c r="EFN1048301" s="1"/>
      <c r="EFO1048301" s="1"/>
      <c r="EFP1048301" s="1"/>
      <c r="EFQ1048301" s="1"/>
      <c r="EFR1048301" s="1"/>
      <c r="EFS1048301" s="1"/>
      <c r="EFT1048301" s="1"/>
      <c r="EFU1048301" s="1"/>
      <c r="EFV1048301" s="1"/>
      <c r="EFW1048301" s="1"/>
      <c r="EFX1048301" s="1"/>
      <c r="EFY1048301" s="1"/>
      <c r="EFZ1048301" s="1"/>
      <c r="EGA1048301" s="1"/>
      <c r="EGB1048301" s="1"/>
      <c r="EGC1048301" s="1"/>
      <c r="EGD1048301" s="1"/>
      <c r="EGE1048301" s="1"/>
      <c r="EGF1048301" s="1"/>
      <c r="EGG1048301" s="1"/>
      <c r="EGH1048301" s="1"/>
      <c r="EGI1048301" s="1"/>
      <c r="EGJ1048301" s="1"/>
      <c r="EGK1048301" s="1"/>
      <c r="EGL1048301" s="1"/>
      <c r="EGM1048301" s="1"/>
      <c r="EGN1048301" s="1"/>
      <c r="EGO1048301" s="1"/>
      <c r="EGP1048301" s="1"/>
      <c r="EGQ1048301" s="1"/>
      <c r="EGR1048301" s="1"/>
      <c r="EGS1048301" s="1"/>
      <c r="EGT1048301" s="1"/>
      <c r="EGU1048301" s="1"/>
      <c r="EGV1048301" s="1"/>
      <c r="EGW1048301" s="1"/>
      <c r="EGX1048301" s="1"/>
      <c r="EGY1048301" s="1"/>
      <c r="EGZ1048301" s="1"/>
      <c r="EHA1048301" s="1"/>
      <c r="EHB1048301" s="1"/>
      <c r="EHC1048301" s="1"/>
      <c r="EHD1048301" s="1"/>
      <c r="EHE1048301" s="1"/>
      <c r="EHF1048301" s="1"/>
      <c r="EHG1048301" s="1"/>
      <c r="EHH1048301" s="1"/>
      <c r="EHI1048301" s="1"/>
      <c r="EHJ1048301" s="1"/>
      <c r="EHK1048301" s="1"/>
      <c r="EHL1048301" s="1"/>
      <c r="EHM1048301" s="1"/>
      <c r="EHN1048301" s="1"/>
      <c r="EHO1048301" s="1"/>
      <c r="EHP1048301" s="1"/>
      <c r="EHQ1048301" s="1"/>
      <c r="EHR1048301" s="1"/>
      <c r="EHS1048301" s="1"/>
      <c r="EHT1048301" s="1"/>
      <c r="EHU1048301" s="1"/>
      <c r="EHV1048301" s="1"/>
      <c r="EHW1048301" s="1"/>
      <c r="EHX1048301" s="1"/>
      <c r="EHY1048301" s="1"/>
      <c r="EHZ1048301" s="1"/>
      <c r="EIA1048301" s="1"/>
      <c r="EIB1048301" s="1"/>
      <c r="EIC1048301" s="1"/>
      <c r="EID1048301" s="1"/>
      <c r="EIE1048301" s="1"/>
      <c r="EIF1048301" s="1"/>
      <c r="EIG1048301" s="1"/>
      <c r="EIH1048301" s="1"/>
      <c r="EII1048301" s="1"/>
      <c r="EIJ1048301" s="1"/>
      <c r="EIK1048301" s="1"/>
      <c r="EIL1048301" s="1"/>
      <c r="EIM1048301" s="1"/>
      <c r="EIN1048301" s="1"/>
      <c r="EIO1048301" s="1"/>
      <c r="EIP1048301" s="1"/>
      <c r="EIQ1048301" s="1"/>
      <c r="EIR1048301" s="1"/>
      <c r="EIS1048301" s="1"/>
      <c r="EIT1048301" s="1"/>
      <c r="EIU1048301" s="1"/>
      <c r="EIV1048301" s="1"/>
      <c r="EIW1048301" s="1"/>
      <c r="EIX1048301" s="1"/>
      <c r="EIY1048301" s="1"/>
      <c r="EIZ1048301" s="1"/>
      <c r="EJA1048301" s="1"/>
      <c r="EJB1048301" s="1"/>
      <c r="EJC1048301" s="1"/>
      <c r="EJD1048301" s="1"/>
      <c r="EJE1048301" s="1"/>
      <c r="EJF1048301" s="1"/>
      <c r="EJG1048301" s="1"/>
      <c r="EJH1048301" s="1"/>
      <c r="EJI1048301" s="1"/>
      <c r="EJJ1048301" s="1"/>
      <c r="EJK1048301" s="1"/>
      <c r="EJL1048301" s="1"/>
      <c r="EJM1048301" s="1"/>
      <c r="EJN1048301" s="1"/>
      <c r="EJO1048301" s="1"/>
      <c r="EJP1048301" s="1"/>
      <c r="EJQ1048301" s="1"/>
      <c r="EJR1048301" s="1"/>
      <c r="EJS1048301" s="1"/>
      <c r="EJT1048301" s="1"/>
      <c r="EJU1048301" s="1"/>
      <c r="EJV1048301" s="1"/>
      <c r="EJW1048301" s="1"/>
      <c r="EJX1048301" s="1"/>
      <c r="EJY1048301" s="1"/>
      <c r="EJZ1048301" s="1"/>
      <c r="EKA1048301" s="1"/>
      <c r="EKB1048301" s="1"/>
      <c r="EKC1048301" s="1"/>
      <c r="EKD1048301" s="1"/>
      <c r="EKE1048301" s="1"/>
      <c r="EKF1048301" s="1"/>
      <c r="EKG1048301" s="1"/>
      <c r="EKH1048301" s="1"/>
      <c r="EKI1048301" s="1"/>
      <c r="EKJ1048301" s="1"/>
      <c r="EKK1048301" s="1"/>
      <c r="EKL1048301" s="1"/>
      <c r="EKM1048301" s="1"/>
      <c r="EKN1048301" s="1"/>
      <c r="EKO1048301" s="1"/>
      <c r="EKP1048301" s="1"/>
      <c r="EKQ1048301" s="1"/>
      <c r="EKR1048301" s="1"/>
      <c r="EKS1048301" s="1"/>
      <c r="EKT1048301" s="1"/>
      <c r="EKU1048301" s="1"/>
      <c r="EKV1048301" s="1"/>
      <c r="EKW1048301" s="1"/>
      <c r="EKX1048301" s="1"/>
      <c r="EKY1048301" s="1"/>
      <c r="EKZ1048301" s="1"/>
      <c r="ELA1048301" s="1"/>
      <c r="ELB1048301" s="1"/>
      <c r="ELC1048301" s="1"/>
      <c r="ELD1048301" s="1"/>
      <c r="ELE1048301" s="1"/>
      <c r="ELF1048301" s="1"/>
      <c r="ELG1048301" s="1"/>
      <c r="ELH1048301" s="1"/>
      <c r="ELI1048301" s="1"/>
      <c r="ELJ1048301" s="1"/>
      <c r="ELK1048301" s="1"/>
      <c r="ELL1048301" s="1"/>
      <c r="ELM1048301" s="1"/>
      <c r="ELN1048301" s="1"/>
      <c r="ELO1048301" s="1"/>
      <c r="ELP1048301" s="1"/>
      <c r="ELQ1048301" s="1"/>
      <c r="ELR1048301" s="1"/>
      <c r="ELS1048301" s="1"/>
      <c r="ELT1048301" s="1"/>
      <c r="ELU1048301" s="1"/>
      <c r="ELV1048301" s="1"/>
      <c r="ELW1048301" s="1"/>
      <c r="ELX1048301" s="1"/>
      <c r="ELY1048301" s="1"/>
      <c r="ELZ1048301" s="1"/>
      <c r="EMA1048301" s="1"/>
      <c r="EMB1048301" s="1"/>
      <c r="EMC1048301" s="1"/>
      <c r="EMD1048301" s="1"/>
      <c r="EME1048301" s="1"/>
      <c r="EMF1048301" s="1"/>
      <c r="EMG1048301" s="1"/>
      <c r="EMH1048301" s="1"/>
      <c r="EMI1048301" s="1"/>
      <c r="EMJ1048301" s="1"/>
      <c r="EMK1048301" s="1"/>
      <c r="EML1048301" s="1"/>
      <c r="EMM1048301" s="1"/>
      <c r="EMN1048301" s="1"/>
      <c r="EMO1048301" s="1"/>
      <c r="EMP1048301" s="1"/>
      <c r="EMQ1048301" s="1"/>
      <c r="EMR1048301" s="1"/>
      <c r="EMS1048301" s="1"/>
      <c r="EMT1048301" s="1"/>
      <c r="EMU1048301" s="1"/>
      <c r="EMV1048301" s="1"/>
      <c r="EMW1048301" s="1"/>
      <c r="EMX1048301" s="1"/>
      <c r="EMY1048301" s="1"/>
      <c r="EMZ1048301" s="1"/>
      <c r="ENA1048301" s="1"/>
      <c r="ENB1048301" s="1"/>
      <c r="ENC1048301" s="1"/>
      <c r="END1048301" s="1"/>
      <c r="ENE1048301" s="1"/>
      <c r="ENF1048301" s="1"/>
      <c r="ENG1048301" s="1"/>
      <c r="ENH1048301" s="1"/>
      <c r="ENI1048301" s="1"/>
      <c r="ENJ1048301" s="1"/>
      <c r="ENK1048301" s="1"/>
      <c r="ENL1048301" s="1"/>
      <c r="ENM1048301" s="1"/>
      <c r="ENN1048301" s="1"/>
      <c r="ENO1048301" s="1"/>
      <c r="ENP1048301" s="1"/>
      <c r="ENQ1048301" s="1"/>
      <c r="ENR1048301" s="1"/>
      <c r="ENS1048301" s="1"/>
      <c r="ENT1048301" s="1"/>
      <c r="ENU1048301" s="1"/>
      <c r="ENV1048301" s="1"/>
      <c r="ENW1048301" s="1"/>
      <c r="ENX1048301" s="1"/>
      <c r="ENY1048301" s="1"/>
      <c r="ENZ1048301" s="1"/>
      <c r="EOA1048301" s="1"/>
      <c r="EOB1048301" s="1"/>
      <c r="EOC1048301" s="1"/>
      <c r="EOD1048301" s="1"/>
      <c r="EOE1048301" s="1"/>
      <c r="EOF1048301" s="1"/>
      <c r="EOG1048301" s="1"/>
      <c r="EOH1048301" s="1"/>
      <c r="EOI1048301" s="1"/>
      <c r="EOJ1048301" s="1"/>
      <c r="EOK1048301" s="1"/>
      <c r="EOL1048301" s="1"/>
      <c r="EOM1048301" s="1"/>
      <c r="EON1048301" s="1"/>
      <c r="EOO1048301" s="1"/>
      <c r="EOP1048301" s="1"/>
      <c r="EOQ1048301" s="1"/>
      <c r="EOR1048301" s="1"/>
      <c r="EOS1048301" s="1"/>
      <c r="EOT1048301" s="1"/>
      <c r="EOU1048301" s="1"/>
      <c r="EOV1048301" s="1"/>
      <c r="EOW1048301" s="1"/>
      <c r="EOX1048301" s="1"/>
      <c r="EOY1048301" s="1"/>
      <c r="EOZ1048301" s="1"/>
      <c r="EPA1048301" s="1"/>
      <c r="EPB1048301" s="1"/>
      <c r="EPC1048301" s="1"/>
      <c r="EPD1048301" s="1"/>
      <c r="EPE1048301" s="1"/>
      <c r="EPF1048301" s="1"/>
      <c r="EPG1048301" s="1"/>
      <c r="EPH1048301" s="1"/>
      <c r="EPI1048301" s="1"/>
      <c r="EPJ1048301" s="1"/>
      <c r="EPK1048301" s="1"/>
      <c r="EPL1048301" s="1"/>
      <c r="EPM1048301" s="1"/>
      <c r="EPN1048301" s="1"/>
      <c r="EPO1048301" s="1"/>
      <c r="EPP1048301" s="1"/>
      <c r="EPQ1048301" s="1"/>
      <c r="EPR1048301" s="1"/>
      <c r="EPS1048301" s="1"/>
      <c r="EPT1048301" s="1"/>
      <c r="EPU1048301" s="1"/>
      <c r="EPV1048301" s="1"/>
      <c r="EPW1048301" s="1"/>
      <c r="EPX1048301" s="1"/>
      <c r="EPY1048301" s="1"/>
      <c r="EPZ1048301" s="1"/>
      <c r="EQA1048301" s="1"/>
      <c r="EQB1048301" s="1"/>
      <c r="EQC1048301" s="1"/>
      <c r="EQD1048301" s="1"/>
      <c r="EQE1048301" s="1"/>
      <c r="EQF1048301" s="1"/>
      <c r="EQG1048301" s="1"/>
      <c r="EQH1048301" s="1"/>
      <c r="EQI1048301" s="1"/>
      <c r="EQJ1048301" s="1"/>
      <c r="EQK1048301" s="1"/>
      <c r="EQL1048301" s="1"/>
      <c r="EQM1048301" s="1"/>
      <c r="EQN1048301" s="1"/>
      <c r="EQO1048301" s="1"/>
      <c r="EQP1048301" s="1"/>
      <c r="EQQ1048301" s="1"/>
      <c r="EQR1048301" s="1"/>
      <c r="EQS1048301" s="1"/>
      <c r="EQT1048301" s="1"/>
      <c r="EQU1048301" s="1"/>
      <c r="EQV1048301" s="1"/>
      <c r="EQW1048301" s="1"/>
      <c r="EQX1048301" s="1"/>
      <c r="EQY1048301" s="1"/>
      <c r="EQZ1048301" s="1"/>
      <c r="ERA1048301" s="1"/>
      <c r="ERB1048301" s="1"/>
      <c r="ERC1048301" s="1"/>
      <c r="ERD1048301" s="1"/>
      <c r="ERE1048301" s="1"/>
      <c r="ERF1048301" s="1"/>
      <c r="ERG1048301" s="1"/>
      <c r="ERH1048301" s="1"/>
      <c r="ERI1048301" s="1"/>
      <c r="ERJ1048301" s="1"/>
      <c r="ERK1048301" s="1"/>
      <c r="ERL1048301" s="1"/>
      <c r="ERM1048301" s="1"/>
      <c r="ERN1048301" s="1"/>
      <c r="ERO1048301" s="1"/>
      <c r="ERP1048301" s="1"/>
      <c r="ERQ1048301" s="1"/>
      <c r="ERR1048301" s="1"/>
      <c r="ERS1048301" s="1"/>
      <c r="ERT1048301" s="1"/>
      <c r="ERU1048301" s="1"/>
      <c r="ERV1048301" s="1"/>
      <c r="ERW1048301" s="1"/>
      <c r="ERX1048301" s="1"/>
      <c r="ERY1048301" s="1"/>
      <c r="ERZ1048301" s="1"/>
      <c r="ESA1048301" s="1"/>
      <c r="ESB1048301" s="1"/>
      <c r="ESC1048301" s="1"/>
      <c r="ESD1048301" s="1"/>
      <c r="ESE1048301" s="1"/>
      <c r="ESF1048301" s="1"/>
      <c r="ESG1048301" s="1"/>
      <c r="ESH1048301" s="1"/>
      <c r="ESI1048301" s="1"/>
      <c r="ESJ1048301" s="1"/>
      <c r="ESK1048301" s="1"/>
      <c r="ESL1048301" s="1"/>
      <c r="ESM1048301" s="1"/>
      <c r="ESN1048301" s="1"/>
      <c r="ESO1048301" s="1"/>
      <c r="ESP1048301" s="1"/>
      <c r="ESQ1048301" s="1"/>
      <c r="ESR1048301" s="1"/>
      <c r="ESS1048301" s="1"/>
      <c r="EST1048301" s="1"/>
      <c r="ESU1048301" s="1"/>
      <c r="ESV1048301" s="1"/>
      <c r="ESW1048301" s="1"/>
      <c r="ESX1048301" s="1"/>
      <c r="ESY1048301" s="1"/>
      <c r="ESZ1048301" s="1"/>
      <c r="ETA1048301" s="1"/>
      <c r="ETB1048301" s="1"/>
      <c r="ETC1048301" s="1"/>
      <c r="ETD1048301" s="1"/>
      <c r="ETE1048301" s="1"/>
      <c r="ETF1048301" s="1"/>
      <c r="ETG1048301" s="1"/>
      <c r="ETH1048301" s="1"/>
      <c r="ETI1048301" s="1"/>
      <c r="ETJ1048301" s="1"/>
      <c r="ETK1048301" s="1"/>
      <c r="ETL1048301" s="1"/>
      <c r="ETM1048301" s="1"/>
      <c r="ETN1048301" s="1"/>
      <c r="ETO1048301" s="1"/>
      <c r="ETP1048301" s="1"/>
      <c r="ETQ1048301" s="1"/>
      <c r="ETR1048301" s="1"/>
      <c r="ETS1048301" s="1"/>
      <c r="ETT1048301" s="1"/>
      <c r="ETU1048301" s="1"/>
      <c r="ETV1048301" s="1"/>
      <c r="ETW1048301" s="1"/>
      <c r="ETX1048301" s="1"/>
      <c r="ETY1048301" s="1"/>
      <c r="ETZ1048301" s="1"/>
      <c r="EUA1048301" s="1"/>
      <c r="EUB1048301" s="1"/>
      <c r="EUC1048301" s="1"/>
      <c r="EUD1048301" s="1"/>
      <c r="EUE1048301" s="1"/>
      <c r="EUF1048301" s="1"/>
      <c r="EUG1048301" s="1"/>
      <c r="EUH1048301" s="1"/>
      <c r="EUI1048301" s="1"/>
      <c r="EUJ1048301" s="1"/>
      <c r="EUK1048301" s="1"/>
      <c r="EUL1048301" s="1"/>
      <c r="EUM1048301" s="1"/>
      <c r="EUN1048301" s="1"/>
      <c r="EUO1048301" s="1"/>
      <c r="EUP1048301" s="1"/>
      <c r="EUQ1048301" s="1"/>
      <c r="EUR1048301" s="1"/>
      <c r="EUS1048301" s="1"/>
      <c r="EUT1048301" s="1"/>
      <c r="EUU1048301" s="1"/>
      <c r="EUV1048301" s="1"/>
      <c r="EUW1048301" s="1"/>
      <c r="EUX1048301" s="1"/>
      <c r="EUY1048301" s="1"/>
      <c r="EUZ1048301" s="1"/>
      <c r="EVA1048301" s="1"/>
      <c r="EVB1048301" s="1"/>
      <c r="EVC1048301" s="1"/>
      <c r="EVD1048301" s="1"/>
      <c r="EVE1048301" s="1"/>
      <c r="EVF1048301" s="1"/>
      <c r="EVG1048301" s="1"/>
      <c r="EVH1048301" s="1"/>
      <c r="EVI1048301" s="1"/>
      <c r="EVJ1048301" s="1"/>
      <c r="EVK1048301" s="1"/>
      <c r="EVL1048301" s="1"/>
      <c r="EVM1048301" s="1"/>
      <c r="EVN1048301" s="1"/>
      <c r="EVO1048301" s="1"/>
      <c r="EVP1048301" s="1"/>
      <c r="EVQ1048301" s="1"/>
      <c r="EVR1048301" s="1"/>
      <c r="EVS1048301" s="1"/>
      <c r="EVT1048301" s="1"/>
      <c r="EVU1048301" s="1"/>
      <c r="EVV1048301" s="1"/>
      <c r="EVW1048301" s="1"/>
      <c r="EVX1048301" s="1"/>
      <c r="EVY1048301" s="1"/>
      <c r="EVZ1048301" s="1"/>
      <c r="EWA1048301" s="1"/>
      <c r="EWB1048301" s="1"/>
      <c r="EWC1048301" s="1"/>
      <c r="EWD1048301" s="1"/>
      <c r="EWE1048301" s="1"/>
      <c r="EWF1048301" s="1"/>
      <c r="EWG1048301" s="1"/>
      <c r="EWH1048301" s="1"/>
      <c r="EWI1048301" s="1"/>
      <c r="EWJ1048301" s="1"/>
      <c r="EWK1048301" s="1"/>
      <c r="EWL1048301" s="1"/>
      <c r="EWM1048301" s="1"/>
      <c r="EWN1048301" s="1"/>
      <c r="EWO1048301" s="1"/>
      <c r="EWP1048301" s="1"/>
      <c r="EWQ1048301" s="1"/>
      <c r="EWR1048301" s="1"/>
      <c r="EWS1048301" s="1"/>
      <c r="EWT1048301" s="1"/>
      <c r="EWU1048301" s="1"/>
      <c r="EWV1048301" s="1"/>
      <c r="EWW1048301" s="1"/>
      <c r="EWX1048301" s="1"/>
      <c r="EWY1048301" s="1"/>
      <c r="EWZ1048301" s="1"/>
      <c r="EXA1048301" s="1"/>
      <c r="EXB1048301" s="1"/>
      <c r="EXC1048301" s="1"/>
      <c r="EXD1048301" s="1"/>
      <c r="EXE1048301" s="1"/>
      <c r="EXF1048301" s="1"/>
      <c r="EXG1048301" s="1"/>
      <c r="EXH1048301" s="1"/>
      <c r="EXI1048301" s="1"/>
      <c r="EXJ1048301" s="1"/>
      <c r="EXK1048301" s="1"/>
      <c r="EXL1048301" s="1"/>
      <c r="EXM1048301" s="1"/>
      <c r="EXN1048301" s="1"/>
      <c r="EXO1048301" s="1"/>
      <c r="EXP1048301" s="1"/>
      <c r="EXQ1048301" s="1"/>
      <c r="EXR1048301" s="1"/>
      <c r="EXS1048301" s="1"/>
      <c r="EXT1048301" s="1"/>
      <c r="EXU1048301" s="1"/>
      <c r="EXV1048301" s="1"/>
      <c r="EXW1048301" s="1"/>
      <c r="EXX1048301" s="1"/>
      <c r="EXY1048301" s="1"/>
      <c r="EXZ1048301" s="1"/>
      <c r="EYA1048301" s="1"/>
      <c r="EYB1048301" s="1"/>
      <c r="EYC1048301" s="1"/>
      <c r="EYD1048301" s="1"/>
      <c r="EYE1048301" s="1"/>
      <c r="EYF1048301" s="1"/>
      <c r="EYG1048301" s="1"/>
      <c r="EYH1048301" s="1"/>
      <c r="EYI1048301" s="1"/>
      <c r="EYJ1048301" s="1"/>
      <c r="EYK1048301" s="1"/>
      <c r="EYL1048301" s="1"/>
      <c r="EYM1048301" s="1"/>
      <c r="EYN1048301" s="1"/>
      <c r="EYO1048301" s="1"/>
      <c r="EYP1048301" s="1"/>
      <c r="EYQ1048301" s="1"/>
      <c r="EYR1048301" s="1"/>
      <c r="EYS1048301" s="1"/>
      <c r="EYT1048301" s="1"/>
      <c r="EYU1048301" s="1"/>
      <c r="EYV1048301" s="1"/>
      <c r="EYW1048301" s="1"/>
      <c r="EYX1048301" s="1"/>
      <c r="EYY1048301" s="1"/>
      <c r="EYZ1048301" s="1"/>
      <c r="EZA1048301" s="1"/>
      <c r="EZB1048301" s="1"/>
      <c r="EZC1048301" s="1"/>
      <c r="EZD1048301" s="1"/>
      <c r="EZE1048301" s="1"/>
      <c r="EZF1048301" s="1"/>
      <c r="EZG1048301" s="1"/>
      <c r="EZH1048301" s="1"/>
      <c r="EZI1048301" s="1"/>
      <c r="EZJ1048301" s="1"/>
      <c r="EZK1048301" s="1"/>
      <c r="EZL1048301" s="1"/>
      <c r="EZM1048301" s="1"/>
      <c r="EZN1048301" s="1"/>
      <c r="EZO1048301" s="1"/>
      <c r="EZP1048301" s="1"/>
      <c r="EZQ1048301" s="1"/>
      <c r="EZR1048301" s="1"/>
      <c r="EZS1048301" s="1"/>
      <c r="EZT1048301" s="1"/>
      <c r="EZU1048301" s="1"/>
      <c r="EZV1048301" s="1"/>
      <c r="EZW1048301" s="1"/>
      <c r="EZX1048301" s="1"/>
      <c r="EZY1048301" s="1"/>
      <c r="EZZ1048301" s="1"/>
      <c r="FAA1048301" s="1"/>
      <c r="FAB1048301" s="1"/>
      <c r="FAC1048301" s="1"/>
      <c r="FAD1048301" s="1"/>
      <c r="FAE1048301" s="1"/>
      <c r="FAF1048301" s="1"/>
      <c r="FAG1048301" s="1"/>
      <c r="FAH1048301" s="1"/>
      <c r="FAI1048301" s="1"/>
      <c r="FAJ1048301" s="1"/>
      <c r="FAK1048301" s="1"/>
      <c r="FAL1048301" s="1"/>
      <c r="FAM1048301" s="1"/>
      <c r="FAN1048301" s="1"/>
      <c r="FAO1048301" s="1"/>
      <c r="FAP1048301" s="1"/>
      <c r="FAQ1048301" s="1"/>
      <c r="FAR1048301" s="1"/>
      <c r="FAS1048301" s="1"/>
      <c r="FAT1048301" s="1"/>
      <c r="FAU1048301" s="1"/>
      <c r="FAV1048301" s="1"/>
      <c r="FAW1048301" s="1"/>
      <c r="FAX1048301" s="1"/>
      <c r="FAY1048301" s="1"/>
      <c r="FAZ1048301" s="1"/>
      <c r="FBA1048301" s="1"/>
      <c r="FBB1048301" s="1"/>
      <c r="FBC1048301" s="1"/>
      <c r="FBD1048301" s="1"/>
      <c r="FBE1048301" s="1"/>
      <c r="FBF1048301" s="1"/>
      <c r="FBG1048301" s="1"/>
      <c r="FBH1048301" s="1"/>
      <c r="FBI1048301" s="1"/>
      <c r="FBJ1048301" s="1"/>
      <c r="FBK1048301" s="1"/>
      <c r="FBL1048301" s="1"/>
      <c r="FBM1048301" s="1"/>
      <c r="FBN1048301" s="1"/>
      <c r="FBO1048301" s="1"/>
      <c r="FBP1048301" s="1"/>
      <c r="FBQ1048301" s="1"/>
      <c r="FBR1048301" s="1"/>
      <c r="FBS1048301" s="1"/>
      <c r="FBT1048301" s="1"/>
      <c r="FBU1048301" s="1"/>
      <c r="FBV1048301" s="1"/>
      <c r="FBW1048301" s="1"/>
      <c r="FBX1048301" s="1"/>
      <c r="FBY1048301" s="1"/>
      <c r="FBZ1048301" s="1"/>
      <c r="FCA1048301" s="1"/>
      <c r="FCB1048301" s="1"/>
      <c r="FCC1048301" s="1"/>
      <c r="FCD1048301" s="1"/>
      <c r="FCE1048301" s="1"/>
      <c r="FCF1048301" s="1"/>
      <c r="FCG1048301" s="1"/>
      <c r="FCH1048301" s="1"/>
      <c r="FCI1048301" s="1"/>
      <c r="FCJ1048301" s="1"/>
      <c r="FCK1048301" s="1"/>
      <c r="FCL1048301" s="1"/>
      <c r="FCM1048301" s="1"/>
      <c r="FCN1048301" s="1"/>
      <c r="FCO1048301" s="1"/>
      <c r="FCP1048301" s="1"/>
      <c r="FCQ1048301" s="1"/>
      <c r="FCR1048301" s="1"/>
      <c r="FCS1048301" s="1"/>
      <c r="FCT1048301" s="1"/>
      <c r="FCU1048301" s="1"/>
      <c r="FCV1048301" s="1"/>
      <c r="FCW1048301" s="1"/>
      <c r="FCX1048301" s="1"/>
      <c r="FCY1048301" s="1"/>
      <c r="FCZ1048301" s="1"/>
      <c r="FDA1048301" s="1"/>
      <c r="FDB1048301" s="1"/>
      <c r="FDC1048301" s="1"/>
      <c r="FDD1048301" s="1"/>
      <c r="FDE1048301" s="1"/>
      <c r="FDF1048301" s="1"/>
      <c r="FDG1048301" s="1"/>
      <c r="FDH1048301" s="1"/>
      <c r="FDI1048301" s="1"/>
      <c r="FDJ1048301" s="1"/>
      <c r="FDK1048301" s="1"/>
      <c r="FDL1048301" s="1"/>
      <c r="FDM1048301" s="1"/>
      <c r="FDN1048301" s="1"/>
      <c r="FDO1048301" s="1"/>
      <c r="FDP1048301" s="1"/>
      <c r="FDQ1048301" s="1"/>
      <c r="FDR1048301" s="1"/>
      <c r="FDS1048301" s="1"/>
      <c r="FDT1048301" s="1"/>
      <c r="FDU1048301" s="1"/>
      <c r="FDV1048301" s="1"/>
      <c r="FDW1048301" s="1"/>
      <c r="FDX1048301" s="1"/>
      <c r="FDY1048301" s="1"/>
      <c r="FDZ1048301" s="1"/>
      <c r="FEA1048301" s="1"/>
      <c r="FEB1048301" s="1"/>
      <c r="FEC1048301" s="1"/>
      <c r="FED1048301" s="1"/>
      <c r="FEE1048301" s="1"/>
      <c r="FEF1048301" s="1"/>
      <c r="FEG1048301" s="1"/>
      <c r="FEH1048301" s="1"/>
      <c r="FEI1048301" s="1"/>
      <c r="FEJ1048301" s="1"/>
      <c r="FEK1048301" s="1"/>
      <c r="FEL1048301" s="1"/>
      <c r="FEM1048301" s="1"/>
      <c r="FEN1048301" s="1"/>
      <c r="FEO1048301" s="1"/>
      <c r="FEP1048301" s="1"/>
      <c r="FEQ1048301" s="1"/>
      <c r="FER1048301" s="1"/>
      <c r="FES1048301" s="1"/>
      <c r="FET1048301" s="1"/>
      <c r="FEU1048301" s="1"/>
      <c r="FEV1048301" s="1"/>
      <c r="FEW1048301" s="1"/>
      <c r="FEX1048301" s="1"/>
      <c r="FEY1048301" s="1"/>
      <c r="FEZ1048301" s="1"/>
      <c r="FFA1048301" s="1"/>
      <c r="FFB1048301" s="1"/>
      <c r="FFC1048301" s="1"/>
      <c r="FFD1048301" s="1"/>
      <c r="FFE1048301" s="1"/>
      <c r="FFF1048301" s="1"/>
      <c r="FFG1048301" s="1"/>
      <c r="FFH1048301" s="1"/>
      <c r="FFI1048301" s="1"/>
      <c r="FFJ1048301" s="1"/>
      <c r="FFK1048301" s="1"/>
      <c r="FFL1048301" s="1"/>
      <c r="FFM1048301" s="1"/>
      <c r="FFN1048301" s="1"/>
      <c r="FFO1048301" s="1"/>
      <c r="FFP1048301" s="1"/>
      <c r="FFQ1048301" s="1"/>
      <c r="FFR1048301" s="1"/>
      <c r="FFS1048301" s="1"/>
      <c r="FFT1048301" s="1"/>
      <c r="FFU1048301" s="1"/>
      <c r="FFV1048301" s="1"/>
      <c r="FFW1048301" s="1"/>
      <c r="FFX1048301" s="1"/>
      <c r="FFY1048301" s="1"/>
      <c r="FFZ1048301" s="1"/>
      <c r="FGA1048301" s="1"/>
      <c r="FGB1048301" s="1"/>
      <c r="FGC1048301" s="1"/>
      <c r="FGD1048301" s="1"/>
      <c r="FGE1048301" s="1"/>
      <c r="FGF1048301" s="1"/>
      <c r="FGG1048301" s="1"/>
      <c r="FGH1048301" s="1"/>
      <c r="FGI1048301" s="1"/>
      <c r="FGJ1048301" s="1"/>
      <c r="FGK1048301" s="1"/>
      <c r="FGL1048301" s="1"/>
      <c r="FGM1048301" s="1"/>
      <c r="FGN1048301" s="1"/>
      <c r="FGO1048301" s="1"/>
      <c r="FGP1048301" s="1"/>
      <c r="FGQ1048301" s="1"/>
      <c r="FGR1048301" s="1"/>
      <c r="FGS1048301" s="1"/>
      <c r="FGT1048301" s="1"/>
      <c r="FGU1048301" s="1"/>
      <c r="FGV1048301" s="1"/>
      <c r="FGW1048301" s="1"/>
      <c r="FGX1048301" s="1"/>
      <c r="FGY1048301" s="1"/>
      <c r="FGZ1048301" s="1"/>
      <c r="FHA1048301" s="1"/>
      <c r="FHB1048301" s="1"/>
      <c r="FHC1048301" s="1"/>
      <c r="FHD1048301" s="1"/>
      <c r="FHE1048301" s="1"/>
      <c r="FHF1048301" s="1"/>
      <c r="FHG1048301" s="1"/>
      <c r="FHH1048301" s="1"/>
      <c r="FHI1048301" s="1"/>
      <c r="FHJ1048301" s="1"/>
      <c r="FHK1048301" s="1"/>
      <c r="FHL1048301" s="1"/>
      <c r="FHM1048301" s="1"/>
      <c r="FHN1048301" s="1"/>
      <c r="FHO1048301" s="1"/>
      <c r="FHP1048301" s="1"/>
      <c r="FHQ1048301" s="1"/>
      <c r="FHR1048301" s="1"/>
      <c r="FHS1048301" s="1"/>
      <c r="FHT1048301" s="1"/>
      <c r="FHU1048301" s="1"/>
      <c r="FHV1048301" s="1"/>
      <c r="FHW1048301" s="1"/>
      <c r="FHX1048301" s="1"/>
      <c r="FHY1048301" s="1"/>
      <c r="FHZ1048301" s="1"/>
      <c r="FIA1048301" s="1"/>
      <c r="FIB1048301" s="1"/>
      <c r="FIC1048301" s="1"/>
      <c r="FID1048301" s="1"/>
      <c r="FIE1048301" s="1"/>
      <c r="FIF1048301" s="1"/>
      <c r="FIG1048301" s="1"/>
      <c r="FIH1048301" s="1"/>
      <c r="FII1048301" s="1"/>
      <c r="FIJ1048301" s="1"/>
      <c r="FIK1048301" s="1"/>
      <c r="FIL1048301" s="1"/>
      <c r="FIM1048301" s="1"/>
      <c r="FIN1048301" s="1"/>
      <c r="FIO1048301" s="1"/>
      <c r="FIP1048301" s="1"/>
      <c r="FIQ1048301" s="1"/>
      <c r="FIR1048301" s="1"/>
      <c r="FIS1048301" s="1"/>
      <c r="FIT1048301" s="1"/>
      <c r="FIU1048301" s="1"/>
      <c r="FIV1048301" s="1"/>
      <c r="FIW1048301" s="1"/>
      <c r="FIX1048301" s="1"/>
      <c r="FIY1048301" s="1"/>
      <c r="FIZ1048301" s="1"/>
      <c r="FJA1048301" s="1"/>
      <c r="FJB1048301" s="1"/>
      <c r="FJC1048301" s="1"/>
      <c r="FJD1048301" s="1"/>
      <c r="FJE1048301" s="1"/>
      <c r="FJF1048301" s="1"/>
      <c r="FJG1048301" s="1"/>
      <c r="FJH1048301" s="1"/>
      <c r="FJI1048301" s="1"/>
      <c r="FJJ1048301" s="1"/>
      <c r="FJK1048301" s="1"/>
      <c r="FJL1048301" s="1"/>
      <c r="FJM1048301" s="1"/>
      <c r="FJN1048301" s="1"/>
      <c r="FJO1048301" s="1"/>
      <c r="FJP1048301" s="1"/>
      <c r="FJQ1048301" s="1"/>
      <c r="FJR1048301" s="1"/>
      <c r="FJS1048301" s="1"/>
      <c r="FJT1048301" s="1"/>
      <c r="FJU1048301" s="1"/>
      <c r="FJV1048301" s="1"/>
      <c r="FJW1048301" s="1"/>
      <c r="FJX1048301" s="1"/>
      <c r="FJY1048301" s="1"/>
      <c r="FJZ1048301" s="1"/>
      <c r="FKA1048301" s="1"/>
      <c r="FKB1048301" s="1"/>
      <c r="FKC1048301" s="1"/>
      <c r="FKD1048301" s="1"/>
      <c r="FKE1048301" s="1"/>
      <c r="FKF1048301" s="1"/>
      <c r="FKG1048301" s="1"/>
      <c r="FKH1048301" s="1"/>
      <c r="FKI1048301" s="1"/>
      <c r="FKJ1048301" s="1"/>
      <c r="FKK1048301" s="1"/>
      <c r="FKL1048301" s="1"/>
      <c r="FKM1048301" s="1"/>
      <c r="FKN1048301" s="1"/>
      <c r="FKO1048301" s="1"/>
      <c r="FKP1048301" s="1"/>
      <c r="FKQ1048301" s="1"/>
      <c r="FKR1048301" s="1"/>
      <c r="FKS1048301" s="1"/>
      <c r="FKT1048301" s="1"/>
      <c r="FKU1048301" s="1"/>
      <c r="FKV1048301" s="1"/>
      <c r="FKW1048301" s="1"/>
      <c r="FKX1048301" s="1"/>
      <c r="FKY1048301" s="1"/>
      <c r="FKZ1048301" s="1"/>
      <c r="FLA1048301" s="1"/>
      <c r="FLB1048301" s="1"/>
      <c r="FLC1048301" s="1"/>
      <c r="FLD1048301" s="1"/>
      <c r="FLE1048301" s="1"/>
      <c r="FLF1048301" s="1"/>
      <c r="FLG1048301" s="1"/>
      <c r="FLH1048301" s="1"/>
      <c r="FLI1048301" s="1"/>
      <c r="FLJ1048301" s="1"/>
      <c r="FLK1048301" s="1"/>
      <c r="FLL1048301" s="1"/>
      <c r="FLM1048301" s="1"/>
      <c r="FLN1048301" s="1"/>
      <c r="FLO1048301" s="1"/>
      <c r="FLP1048301" s="1"/>
      <c r="FLQ1048301" s="1"/>
      <c r="FLR1048301" s="1"/>
      <c r="FLS1048301" s="1"/>
      <c r="FLT1048301" s="1"/>
      <c r="FLU1048301" s="1"/>
      <c r="FLV1048301" s="1"/>
      <c r="FLW1048301" s="1"/>
      <c r="FLX1048301" s="1"/>
      <c r="FLY1048301" s="1"/>
      <c r="FLZ1048301" s="1"/>
      <c r="FMA1048301" s="1"/>
      <c r="FMB1048301" s="1"/>
      <c r="FMC1048301" s="1"/>
      <c r="FMD1048301" s="1"/>
      <c r="FME1048301" s="1"/>
      <c r="FMF1048301" s="1"/>
      <c r="FMG1048301" s="1"/>
      <c r="FMH1048301" s="1"/>
      <c r="FMI1048301" s="1"/>
      <c r="FMJ1048301" s="1"/>
      <c r="FMK1048301" s="1"/>
      <c r="FML1048301" s="1"/>
      <c r="FMM1048301" s="1"/>
      <c r="FMN1048301" s="1"/>
      <c r="FMO1048301" s="1"/>
      <c r="FMP1048301" s="1"/>
      <c r="FMQ1048301" s="1"/>
      <c r="FMR1048301" s="1"/>
      <c r="FMS1048301" s="1"/>
      <c r="FMT1048301" s="1"/>
      <c r="FMU1048301" s="1"/>
      <c r="FMV1048301" s="1"/>
      <c r="FMW1048301" s="1"/>
      <c r="FMX1048301" s="1"/>
      <c r="FMY1048301" s="1"/>
      <c r="FMZ1048301" s="1"/>
      <c r="FNA1048301" s="1"/>
      <c r="FNB1048301" s="1"/>
      <c r="FNC1048301" s="1"/>
      <c r="FND1048301" s="1"/>
      <c r="FNE1048301" s="1"/>
      <c r="FNF1048301" s="1"/>
      <c r="FNG1048301" s="1"/>
      <c r="FNH1048301" s="1"/>
      <c r="FNI1048301" s="1"/>
      <c r="FNJ1048301" s="1"/>
      <c r="FNK1048301" s="1"/>
      <c r="FNL1048301" s="1"/>
      <c r="FNM1048301" s="1"/>
      <c r="FNN1048301" s="1"/>
      <c r="FNO1048301" s="1"/>
      <c r="FNP1048301" s="1"/>
      <c r="FNQ1048301" s="1"/>
      <c r="FNR1048301" s="1"/>
      <c r="FNS1048301" s="1"/>
      <c r="FNT1048301" s="1"/>
      <c r="FNU1048301" s="1"/>
      <c r="FNV1048301" s="1"/>
      <c r="FNW1048301" s="1"/>
      <c r="FNX1048301" s="1"/>
      <c r="FNY1048301" s="1"/>
      <c r="FNZ1048301" s="1"/>
      <c r="FOA1048301" s="1"/>
      <c r="FOB1048301" s="1"/>
      <c r="FOC1048301" s="1"/>
      <c r="FOD1048301" s="1"/>
      <c r="FOE1048301" s="1"/>
      <c r="FOF1048301" s="1"/>
      <c r="FOG1048301" s="1"/>
      <c r="FOH1048301" s="1"/>
      <c r="FOI1048301" s="1"/>
      <c r="FOJ1048301" s="1"/>
      <c r="FOK1048301" s="1"/>
      <c r="FOL1048301" s="1"/>
      <c r="FOM1048301" s="1"/>
      <c r="FON1048301" s="1"/>
      <c r="FOO1048301" s="1"/>
      <c r="FOP1048301" s="1"/>
      <c r="FOQ1048301" s="1"/>
      <c r="FOR1048301" s="1"/>
      <c r="FOS1048301" s="1"/>
      <c r="FOT1048301" s="1"/>
      <c r="FOU1048301" s="1"/>
      <c r="FOV1048301" s="1"/>
      <c r="FOW1048301" s="1"/>
      <c r="FOX1048301" s="1"/>
      <c r="FOY1048301" s="1"/>
      <c r="FOZ1048301" s="1"/>
      <c r="FPA1048301" s="1"/>
      <c r="FPB1048301" s="1"/>
      <c r="FPC1048301" s="1"/>
      <c r="FPD1048301" s="1"/>
      <c r="FPE1048301" s="1"/>
      <c r="FPF1048301" s="1"/>
      <c r="FPG1048301" s="1"/>
      <c r="FPH1048301" s="1"/>
      <c r="FPI1048301" s="1"/>
      <c r="FPJ1048301" s="1"/>
      <c r="FPK1048301" s="1"/>
      <c r="FPL1048301" s="1"/>
      <c r="FPM1048301" s="1"/>
      <c r="FPN1048301" s="1"/>
      <c r="FPO1048301" s="1"/>
      <c r="FPP1048301" s="1"/>
      <c r="FPQ1048301" s="1"/>
      <c r="FPR1048301" s="1"/>
      <c r="FPS1048301" s="1"/>
      <c r="FPT1048301" s="1"/>
      <c r="FPU1048301" s="1"/>
      <c r="FPV1048301" s="1"/>
      <c r="FPW1048301" s="1"/>
      <c r="FPX1048301" s="1"/>
      <c r="FPY1048301" s="1"/>
      <c r="FPZ1048301" s="1"/>
      <c r="FQA1048301" s="1"/>
      <c r="FQB1048301" s="1"/>
      <c r="FQC1048301" s="1"/>
      <c r="FQD1048301" s="1"/>
      <c r="FQE1048301" s="1"/>
      <c r="FQF1048301" s="1"/>
      <c r="FQG1048301" s="1"/>
      <c r="FQH1048301" s="1"/>
      <c r="FQI1048301" s="1"/>
      <c r="FQJ1048301" s="1"/>
      <c r="FQK1048301" s="1"/>
      <c r="FQL1048301" s="1"/>
      <c r="FQM1048301" s="1"/>
      <c r="FQN1048301" s="1"/>
      <c r="FQO1048301" s="1"/>
      <c r="FQP1048301" s="1"/>
      <c r="FQQ1048301" s="1"/>
      <c r="FQR1048301" s="1"/>
      <c r="FQS1048301" s="1"/>
      <c r="FQT1048301" s="1"/>
      <c r="FQU1048301" s="1"/>
      <c r="FQV1048301" s="1"/>
      <c r="FQW1048301" s="1"/>
      <c r="FQX1048301" s="1"/>
      <c r="FQY1048301" s="1"/>
      <c r="FQZ1048301" s="1"/>
      <c r="FRA1048301" s="1"/>
      <c r="FRB1048301" s="1"/>
      <c r="FRC1048301" s="1"/>
      <c r="FRD1048301" s="1"/>
      <c r="FRE1048301" s="1"/>
      <c r="FRF1048301" s="1"/>
      <c r="FRG1048301" s="1"/>
      <c r="FRH1048301" s="1"/>
      <c r="FRI1048301" s="1"/>
      <c r="FRJ1048301" s="1"/>
      <c r="FRK1048301" s="1"/>
      <c r="FRL1048301" s="1"/>
      <c r="FRM1048301" s="1"/>
      <c r="FRN1048301" s="1"/>
      <c r="FRO1048301" s="1"/>
      <c r="FRP1048301" s="1"/>
      <c r="FRQ1048301" s="1"/>
      <c r="FRR1048301" s="1"/>
      <c r="FRS1048301" s="1"/>
      <c r="FRT1048301" s="1"/>
      <c r="FRU1048301" s="1"/>
      <c r="FRV1048301" s="1"/>
      <c r="FRW1048301" s="1"/>
      <c r="FRX1048301" s="1"/>
      <c r="FRY1048301" s="1"/>
      <c r="FRZ1048301" s="1"/>
      <c r="FSA1048301" s="1"/>
      <c r="FSB1048301" s="1"/>
      <c r="FSC1048301" s="1"/>
      <c r="FSD1048301" s="1"/>
      <c r="FSE1048301" s="1"/>
      <c r="FSF1048301" s="1"/>
      <c r="FSG1048301" s="1"/>
      <c r="FSH1048301" s="1"/>
      <c r="FSI1048301" s="1"/>
      <c r="FSJ1048301" s="1"/>
      <c r="FSK1048301" s="1"/>
      <c r="FSL1048301" s="1"/>
      <c r="FSM1048301" s="1"/>
      <c r="FSN1048301" s="1"/>
      <c r="FSO1048301" s="1"/>
      <c r="FSP1048301" s="1"/>
      <c r="FSQ1048301" s="1"/>
      <c r="FSR1048301" s="1"/>
      <c r="FSS1048301" s="1"/>
      <c r="FST1048301" s="1"/>
      <c r="FSU1048301" s="1"/>
      <c r="FSV1048301" s="1"/>
      <c r="FSW1048301" s="1"/>
      <c r="FSX1048301" s="1"/>
      <c r="FSY1048301" s="1"/>
      <c r="FSZ1048301" s="1"/>
      <c r="FTA1048301" s="1"/>
      <c r="FTB1048301" s="1"/>
      <c r="FTC1048301" s="1"/>
      <c r="FTD1048301" s="1"/>
      <c r="FTE1048301" s="1"/>
      <c r="FTF1048301" s="1"/>
      <c r="FTG1048301" s="1"/>
      <c r="FTH1048301" s="1"/>
      <c r="FTI1048301" s="1"/>
      <c r="FTJ1048301" s="1"/>
      <c r="FTK1048301" s="1"/>
      <c r="FTL1048301" s="1"/>
      <c r="FTM1048301" s="1"/>
      <c r="FTN1048301" s="1"/>
      <c r="FTO1048301" s="1"/>
      <c r="FTP1048301" s="1"/>
      <c r="FTQ1048301" s="1"/>
      <c r="FTR1048301" s="1"/>
      <c r="FTS1048301" s="1"/>
      <c r="FTT1048301" s="1"/>
      <c r="FTU1048301" s="1"/>
      <c r="FTV1048301" s="1"/>
      <c r="FTW1048301" s="1"/>
      <c r="FTX1048301" s="1"/>
      <c r="FTY1048301" s="1"/>
      <c r="FTZ1048301" s="1"/>
      <c r="FUA1048301" s="1"/>
      <c r="FUB1048301" s="1"/>
      <c r="FUC1048301" s="1"/>
      <c r="FUD1048301" s="1"/>
      <c r="FUE1048301" s="1"/>
      <c r="FUF1048301" s="1"/>
      <c r="FUG1048301" s="1"/>
      <c r="FUH1048301" s="1"/>
      <c r="FUI1048301" s="1"/>
      <c r="FUJ1048301" s="1"/>
      <c r="FUK1048301" s="1"/>
      <c r="FUL1048301" s="1"/>
      <c r="FUM1048301" s="1"/>
      <c r="FUN1048301" s="1"/>
      <c r="FUO1048301" s="1"/>
      <c r="FUP1048301" s="1"/>
      <c r="FUQ1048301" s="1"/>
      <c r="FUR1048301" s="1"/>
      <c r="FUS1048301" s="1"/>
      <c r="FUT1048301" s="1"/>
      <c r="FUU1048301" s="1"/>
      <c r="FUV1048301" s="1"/>
      <c r="FUW1048301" s="1"/>
      <c r="FUX1048301" s="1"/>
      <c r="FUY1048301" s="1"/>
      <c r="FUZ1048301" s="1"/>
      <c r="FVA1048301" s="1"/>
      <c r="FVB1048301" s="1"/>
      <c r="FVC1048301" s="1"/>
      <c r="FVD1048301" s="1"/>
      <c r="FVE1048301" s="1"/>
      <c r="FVF1048301" s="1"/>
      <c r="FVG1048301" s="1"/>
      <c r="FVH1048301" s="1"/>
      <c r="FVI1048301" s="1"/>
      <c r="FVJ1048301" s="1"/>
      <c r="FVK1048301" s="1"/>
      <c r="FVL1048301" s="1"/>
      <c r="FVM1048301" s="1"/>
      <c r="FVN1048301" s="1"/>
      <c r="FVO1048301" s="1"/>
      <c r="FVP1048301" s="1"/>
      <c r="FVQ1048301" s="1"/>
      <c r="FVR1048301" s="1"/>
      <c r="FVS1048301" s="1"/>
      <c r="FVT1048301" s="1"/>
      <c r="FVU1048301" s="1"/>
      <c r="FVV1048301" s="1"/>
      <c r="FVW1048301" s="1"/>
      <c r="FVX1048301" s="1"/>
      <c r="FVY1048301" s="1"/>
      <c r="FVZ1048301" s="1"/>
      <c r="FWA1048301" s="1"/>
      <c r="FWB1048301" s="1"/>
      <c r="FWC1048301" s="1"/>
      <c r="FWD1048301" s="1"/>
      <c r="FWE1048301" s="1"/>
      <c r="FWF1048301" s="1"/>
      <c r="FWG1048301" s="1"/>
      <c r="FWH1048301" s="1"/>
      <c r="FWI1048301" s="1"/>
      <c r="FWJ1048301" s="1"/>
      <c r="FWK1048301" s="1"/>
      <c r="FWL1048301" s="1"/>
      <c r="FWM1048301" s="1"/>
      <c r="FWN1048301" s="1"/>
      <c r="FWO1048301" s="1"/>
      <c r="FWP1048301" s="1"/>
      <c r="FWQ1048301" s="1"/>
      <c r="FWR1048301" s="1"/>
      <c r="FWS1048301" s="1"/>
      <c r="FWT1048301" s="1"/>
      <c r="FWU1048301" s="1"/>
      <c r="FWV1048301" s="1"/>
      <c r="FWW1048301" s="1"/>
      <c r="FWX1048301" s="1"/>
      <c r="FWY1048301" s="1"/>
      <c r="FWZ1048301" s="1"/>
      <c r="FXA1048301" s="1"/>
      <c r="FXB1048301" s="1"/>
      <c r="FXC1048301" s="1"/>
      <c r="FXD1048301" s="1"/>
      <c r="FXE1048301" s="1"/>
      <c r="FXF1048301" s="1"/>
      <c r="FXG1048301" s="1"/>
      <c r="FXH1048301" s="1"/>
      <c r="FXI1048301" s="1"/>
      <c r="FXJ1048301" s="1"/>
      <c r="FXK1048301" s="1"/>
      <c r="FXL1048301" s="1"/>
      <c r="FXM1048301" s="1"/>
      <c r="FXN1048301" s="1"/>
      <c r="FXO1048301" s="1"/>
      <c r="FXP1048301" s="1"/>
      <c r="FXQ1048301" s="1"/>
      <c r="FXR1048301" s="1"/>
      <c r="FXS1048301" s="1"/>
      <c r="FXT1048301" s="1"/>
      <c r="FXU1048301" s="1"/>
      <c r="FXV1048301" s="1"/>
      <c r="FXW1048301" s="1"/>
      <c r="FXX1048301" s="1"/>
      <c r="FXY1048301" s="1"/>
      <c r="FXZ1048301" s="1"/>
      <c r="FYA1048301" s="1"/>
      <c r="FYB1048301" s="1"/>
      <c r="FYC1048301" s="1"/>
      <c r="FYD1048301" s="1"/>
      <c r="FYE1048301" s="1"/>
      <c r="FYF1048301" s="1"/>
      <c r="FYG1048301" s="1"/>
      <c r="FYH1048301" s="1"/>
      <c r="FYI1048301" s="1"/>
      <c r="FYJ1048301" s="1"/>
      <c r="FYK1048301" s="1"/>
      <c r="FYL1048301" s="1"/>
      <c r="FYM1048301" s="1"/>
      <c r="FYN1048301" s="1"/>
      <c r="FYO1048301" s="1"/>
      <c r="FYP1048301" s="1"/>
      <c r="FYQ1048301" s="1"/>
      <c r="FYR1048301" s="1"/>
      <c r="FYS1048301" s="1"/>
      <c r="FYT1048301" s="1"/>
      <c r="FYU1048301" s="1"/>
      <c r="FYV1048301" s="1"/>
      <c r="FYW1048301" s="1"/>
      <c r="FYX1048301" s="1"/>
      <c r="FYY1048301" s="1"/>
      <c r="FYZ1048301" s="1"/>
      <c r="FZA1048301" s="1"/>
      <c r="FZB1048301" s="1"/>
      <c r="FZC1048301" s="1"/>
      <c r="FZD1048301" s="1"/>
      <c r="FZE1048301" s="1"/>
      <c r="FZF1048301" s="1"/>
      <c r="FZG1048301" s="1"/>
      <c r="FZH1048301" s="1"/>
      <c r="FZI1048301" s="1"/>
      <c r="FZJ1048301" s="1"/>
      <c r="FZK1048301" s="1"/>
      <c r="FZL1048301" s="1"/>
      <c r="FZM1048301" s="1"/>
      <c r="FZN1048301" s="1"/>
      <c r="FZO1048301" s="1"/>
      <c r="FZP1048301" s="1"/>
      <c r="FZQ1048301" s="1"/>
      <c r="FZR1048301" s="1"/>
      <c r="FZS1048301" s="1"/>
      <c r="FZT1048301" s="1"/>
      <c r="FZU1048301" s="1"/>
      <c r="FZV1048301" s="1"/>
      <c r="FZW1048301" s="1"/>
      <c r="FZX1048301" s="1"/>
      <c r="FZY1048301" s="1"/>
      <c r="FZZ1048301" s="1"/>
      <c r="GAA1048301" s="1"/>
      <c r="GAB1048301" s="1"/>
      <c r="GAC1048301" s="1"/>
      <c r="GAD1048301" s="1"/>
      <c r="GAE1048301" s="1"/>
      <c r="GAF1048301" s="1"/>
      <c r="GAG1048301" s="1"/>
      <c r="GAH1048301" s="1"/>
      <c r="GAI1048301" s="1"/>
      <c r="GAJ1048301" s="1"/>
      <c r="GAK1048301" s="1"/>
      <c r="GAL1048301" s="1"/>
      <c r="GAM1048301" s="1"/>
      <c r="GAN1048301" s="1"/>
      <c r="GAO1048301" s="1"/>
      <c r="GAP1048301" s="1"/>
      <c r="GAQ1048301" s="1"/>
      <c r="GAR1048301" s="1"/>
      <c r="GAS1048301" s="1"/>
      <c r="GAT1048301" s="1"/>
      <c r="GAU1048301" s="1"/>
      <c r="GAV1048301" s="1"/>
      <c r="GAW1048301" s="1"/>
      <c r="GAX1048301" s="1"/>
      <c r="GAY1048301" s="1"/>
      <c r="GAZ1048301" s="1"/>
      <c r="GBA1048301" s="1"/>
      <c r="GBB1048301" s="1"/>
      <c r="GBC1048301" s="1"/>
      <c r="GBD1048301" s="1"/>
      <c r="GBE1048301" s="1"/>
      <c r="GBF1048301" s="1"/>
      <c r="GBG1048301" s="1"/>
      <c r="GBH1048301" s="1"/>
      <c r="GBI1048301" s="1"/>
      <c r="GBJ1048301" s="1"/>
      <c r="GBK1048301" s="1"/>
      <c r="GBL1048301" s="1"/>
      <c r="GBM1048301" s="1"/>
      <c r="GBN1048301" s="1"/>
      <c r="GBO1048301" s="1"/>
      <c r="GBP1048301" s="1"/>
      <c r="GBQ1048301" s="1"/>
      <c r="GBR1048301" s="1"/>
      <c r="GBS1048301" s="1"/>
      <c r="GBT1048301" s="1"/>
      <c r="GBU1048301" s="1"/>
      <c r="GBV1048301" s="1"/>
      <c r="GBW1048301" s="1"/>
      <c r="GBX1048301" s="1"/>
      <c r="GBY1048301" s="1"/>
      <c r="GBZ1048301" s="1"/>
      <c r="GCA1048301" s="1"/>
      <c r="GCB1048301" s="1"/>
      <c r="GCC1048301" s="1"/>
      <c r="GCD1048301" s="1"/>
      <c r="GCE1048301" s="1"/>
      <c r="GCF1048301" s="1"/>
      <c r="GCG1048301" s="1"/>
      <c r="GCH1048301" s="1"/>
      <c r="GCI1048301" s="1"/>
      <c r="GCJ1048301" s="1"/>
      <c r="GCK1048301" s="1"/>
      <c r="GCL1048301" s="1"/>
      <c r="GCM1048301" s="1"/>
      <c r="GCN1048301" s="1"/>
      <c r="GCO1048301" s="1"/>
      <c r="GCP1048301" s="1"/>
      <c r="GCQ1048301" s="1"/>
      <c r="GCR1048301" s="1"/>
      <c r="GCS1048301" s="1"/>
      <c r="GCT1048301" s="1"/>
      <c r="GCU1048301" s="1"/>
      <c r="GCV1048301" s="1"/>
      <c r="GCW1048301" s="1"/>
      <c r="GCX1048301" s="1"/>
      <c r="GCY1048301" s="1"/>
      <c r="GCZ1048301" s="1"/>
      <c r="GDA1048301" s="1"/>
      <c r="GDB1048301" s="1"/>
      <c r="GDC1048301" s="1"/>
      <c r="GDD1048301" s="1"/>
      <c r="GDE1048301" s="1"/>
      <c r="GDF1048301" s="1"/>
      <c r="GDG1048301" s="1"/>
      <c r="GDH1048301" s="1"/>
      <c r="GDI1048301" s="1"/>
      <c r="GDJ1048301" s="1"/>
      <c r="GDK1048301" s="1"/>
      <c r="GDL1048301" s="1"/>
      <c r="GDM1048301" s="1"/>
      <c r="GDN1048301" s="1"/>
      <c r="GDO1048301" s="1"/>
      <c r="GDP1048301" s="1"/>
      <c r="GDQ1048301" s="1"/>
      <c r="GDR1048301" s="1"/>
      <c r="GDS1048301" s="1"/>
      <c r="GDT1048301" s="1"/>
      <c r="GDU1048301" s="1"/>
      <c r="GDV1048301" s="1"/>
      <c r="GDW1048301" s="1"/>
      <c r="GDX1048301" s="1"/>
      <c r="GDY1048301" s="1"/>
      <c r="GDZ1048301" s="1"/>
      <c r="GEA1048301" s="1"/>
      <c r="GEB1048301" s="1"/>
      <c r="GEC1048301" s="1"/>
      <c r="GED1048301" s="1"/>
      <c r="GEE1048301" s="1"/>
      <c r="GEF1048301" s="1"/>
      <c r="GEG1048301" s="1"/>
      <c r="GEH1048301" s="1"/>
      <c r="GEI1048301" s="1"/>
      <c r="GEJ1048301" s="1"/>
      <c r="GEK1048301" s="1"/>
      <c r="GEL1048301" s="1"/>
      <c r="GEM1048301" s="1"/>
      <c r="GEN1048301" s="1"/>
      <c r="GEO1048301" s="1"/>
      <c r="GEP1048301" s="1"/>
      <c r="GEQ1048301" s="1"/>
      <c r="GER1048301" s="1"/>
      <c r="GES1048301" s="1"/>
      <c r="GET1048301" s="1"/>
      <c r="GEU1048301" s="1"/>
      <c r="GEV1048301" s="1"/>
      <c r="GEW1048301" s="1"/>
      <c r="GEX1048301" s="1"/>
      <c r="GEY1048301" s="1"/>
      <c r="GEZ1048301" s="1"/>
      <c r="GFA1048301" s="1"/>
      <c r="GFB1048301" s="1"/>
      <c r="GFC1048301" s="1"/>
      <c r="GFD1048301" s="1"/>
      <c r="GFE1048301" s="1"/>
      <c r="GFF1048301" s="1"/>
      <c r="GFG1048301" s="1"/>
      <c r="GFH1048301" s="1"/>
      <c r="GFI1048301" s="1"/>
      <c r="GFJ1048301" s="1"/>
      <c r="GFK1048301" s="1"/>
      <c r="GFL1048301" s="1"/>
      <c r="GFM1048301" s="1"/>
      <c r="GFN1048301" s="1"/>
      <c r="GFO1048301" s="1"/>
      <c r="GFP1048301" s="1"/>
      <c r="GFQ1048301" s="1"/>
      <c r="GFR1048301" s="1"/>
      <c r="GFS1048301" s="1"/>
      <c r="GFT1048301" s="1"/>
      <c r="GFU1048301" s="1"/>
      <c r="GFV1048301" s="1"/>
      <c r="GFW1048301" s="1"/>
      <c r="GFX1048301" s="1"/>
      <c r="GFY1048301" s="1"/>
      <c r="GFZ1048301" s="1"/>
      <c r="GGA1048301" s="1"/>
      <c r="GGB1048301" s="1"/>
      <c r="GGC1048301" s="1"/>
      <c r="GGD1048301" s="1"/>
      <c r="GGE1048301" s="1"/>
      <c r="GGF1048301" s="1"/>
      <c r="GGG1048301" s="1"/>
      <c r="GGH1048301" s="1"/>
      <c r="GGI1048301" s="1"/>
      <c r="GGJ1048301" s="1"/>
      <c r="GGK1048301" s="1"/>
      <c r="GGL1048301" s="1"/>
      <c r="GGM1048301" s="1"/>
      <c r="GGN1048301" s="1"/>
      <c r="GGO1048301" s="1"/>
      <c r="GGP1048301" s="1"/>
      <c r="GGQ1048301" s="1"/>
      <c r="GGR1048301" s="1"/>
      <c r="GGS1048301" s="1"/>
      <c r="GGT1048301" s="1"/>
      <c r="GGU1048301" s="1"/>
      <c r="GGV1048301" s="1"/>
      <c r="GGW1048301" s="1"/>
      <c r="GGX1048301" s="1"/>
      <c r="GGY1048301" s="1"/>
      <c r="GGZ1048301" s="1"/>
      <c r="GHA1048301" s="1"/>
      <c r="GHB1048301" s="1"/>
      <c r="GHC1048301" s="1"/>
      <c r="GHD1048301" s="1"/>
      <c r="GHE1048301" s="1"/>
      <c r="GHF1048301" s="1"/>
      <c r="GHG1048301" s="1"/>
      <c r="GHH1048301" s="1"/>
      <c r="GHI1048301" s="1"/>
      <c r="GHJ1048301" s="1"/>
      <c r="GHK1048301" s="1"/>
      <c r="GHL1048301" s="1"/>
      <c r="GHM1048301" s="1"/>
      <c r="GHN1048301" s="1"/>
      <c r="GHO1048301" s="1"/>
      <c r="GHP1048301" s="1"/>
      <c r="GHQ1048301" s="1"/>
      <c r="GHR1048301" s="1"/>
      <c r="GHS1048301" s="1"/>
      <c r="GHT1048301" s="1"/>
      <c r="GHU1048301" s="1"/>
      <c r="GHV1048301" s="1"/>
      <c r="GHW1048301" s="1"/>
      <c r="GHX1048301" s="1"/>
      <c r="GHY1048301" s="1"/>
      <c r="GHZ1048301" s="1"/>
      <c r="GIA1048301" s="1"/>
      <c r="GIB1048301" s="1"/>
      <c r="GIC1048301" s="1"/>
      <c r="GID1048301" s="1"/>
      <c r="GIE1048301" s="1"/>
      <c r="GIF1048301" s="1"/>
      <c r="GIG1048301" s="1"/>
      <c r="GIH1048301" s="1"/>
      <c r="GII1048301" s="1"/>
      <c r="GIJ1048301" s="1"/>
      <c r="GIK1048301" s="1"/>
      <c r="GIL1048301" s="1"/>
      <c r="GIM1048301" s="1"/>
      <c r="GIN1048301" s="1"/>
      <c r="GIO1048301" s="1"/>
      <c r="GIP1048301" s="1"/>
      <c r="GIQ1048301" s="1"/>
      <c r="GIR1048301" s="1"/>
      <c r="GIS1048301" s="1"/>
      <c r="GIT1048301" s="1"/>
      <c r="GIU1048301" s="1"/>
      <c r="GIV1048301" s="1"/>
      <c r="GIW1048301" s="1"/>
      <c r="GIX1048301" s="1"/>
      <c r="GIY1048301" s="1"/>
      <c r="GIZ1048301" s="1"/>
      <c r="GJA1048301" s="1"/>
      <c r="GJB1048301" s="1"/>
      <c r="GJC1048301" s="1"/>
      <c r="GJD1048301" s="1"/>
      <c r="GJE1048301" s="1"/>
      <c r="GJF1048301" s="1"/>
      <c r="GJG1048301" s="1"/>
      <c r="GJH1048301" s="1"/>
      <c r="GJI1048301" s="1"/>
      <c r="GJJ1048301" s="1"/>
      <c r="GJK1048301" s="1"/>
      <c r="GJL1048301" s="1"/>
      <c r="GJM1048301" s="1"/>
      <c r="GJN1048301" s="1"/>
      <c r="GJO1048301" s="1"/>
      <c r="GJP1048301" s="1"/>
      <c r="GJQ1048301" s="1"/>
      <c r="GJR1048301" s="1"/>
      <c r="GJS1048301" s="1"/>
      <c r="GJT1048301" s="1"/>
      <c r="GJU1048301" s="1"/>
      <c r="GJV1048301" s="1"/>
      <c r="GJW1048301" s="1"/>
      <c r="GJX1048301" s="1"/>
      <c r="GJY1048301" s="1"/>
      <c r="GJZ1048301" s="1"/>
      <c r="GKA1048301" s="1"/>
      <c r="GKB1048301" s="1"/>
      <c r="GKC1048301" s="1"/>
      <c r="GKD1048301" s="1"/>
      <c r="GKE1048301" s="1"/>
      <c r="GKF1048301" s="1"/>
      <c r="GKG1048301" s="1"/>
      <c r="GKH1048301" s="1"/>
      <c r="GKI1048301" s="1"/>
      <c r="GKJ1048301" s="1"/>
      <c r="GKK1048301" s="1"/>
      <c r="GKL1048301" s="1"/>
      <c r="GKM1048301" s="1"/>
      <c r="GKN1048301" s="1"/>
      <c r="GKO1048301" s="1"/>
      <c r="GKP1048301" s="1"/>
      <c r="GKQ1048301" s="1"/>
      <c r="GKR1048301" s="1"/>
      <c r="GKS1048301" s="1"/>
      <c r="GKT1048301" s="1"/>
      <c r="GKU1048301" s="1"/>
      <c r="GKV1048301" s="1"/>
      <c r="GKW1048301" s="1"/>
      <c r="GKX1048301" s="1"/>
      <c r="GKY1048301" s="1"/>
      <c r="GKZ1048301" s="1"/>
      <c r="GLA1048301" s="1"/>
      <c r="GLB1048301" s="1"/>
      <c r="GLC1048301" s="1"/>
      <c r="GLD1048301" s="1"/>
      <c r="GLE1048301" s="1"/>
      <c r="GLF1048301" s="1"/>
      <c r="GLG1048301" s="1"/>
      <c r="GLH1048301" s="1"/>
      <c r="GLI1048301" s="1"/>
      <c r="GLJ1048301" s="1"/>
      <c r="GLK1048301" s="1"/>
      <c r="GLL1048301" s="1"/>
      <c r="GLM1048301" s="1"/>
      <c r="GLN1048301" s="1"/>
      <c r="GLO1048301" s="1"/>
      <c r="GLP1048301" s="1"/>
      <c r="GLQ1048301" s="1"/>
      <c r="GLR1048301" s="1"/>
      <c r="GLS1048301" s="1"/>
      <c r="GLT1048301" s="1"/>
      <c r="GLU1048301" s="1"/>
      <c r="GLV1048301" s="1"/>
      <c r="GLW1048301" s="1"/>
      <c r="GLX1048301" s="1"/>
      <c r="GLY1048301" s="1"/>
      <c r="GLZ1048301" s="1"/>
      <c r="GMA1048301" s="1"/>
      <c r="GMB1048301" s="1"/>
      <c r="GMC1048301" s="1"/>
      <c r="GMD1048301" s="1"/>
      <c r="GME1048301" s="1"/>
      <c r="GMF1048301" s="1"/>
      <c r="GMG1048301" s="1"/>
      <c r="GMH1048301" s="1"/>
      <c r="GMI1048301" s="1"/>
      <c r="GMJ1048301" s="1"/>
      <c r="GMK1048301" s="1"/>
      <c r="GML1048301" s="1"/>
      <c r="GMM1048301" s="1"/>
      <c r="GMN1048301" s="1"/>
      <c r="GMO1048301" s="1"/>
      <c r="GMP1048301" s="1"/>
      <c r="GMQ1048301" s="1"/>
      <c r="GMR1048301" s="1"/>
      <c r="GMS1048301" s="1"/>
      <c r="GMT1048301" s="1"/>
      <c r="GMU1048301" s="1"/>
      <c r="GMV1048301" s="1"/>
      <c r="GMW1048301" s="1"/>
      <c r="GMX1048301" s="1"/>
      <c r="GMY1048301" s="1"/>
      <c r="GMZ1048301" s="1"/>
      <c r="GNA1048301" s="1"/>
      <c r="GNB1048301" s="1"/>
      <c r="GNC1048301" s="1"/>
      <c r="GND1048301" s="1"/>
      <c r="GNE1048301" s="1"/>
      <c r="GNF1048301" s="1"/>
      <c r="GNG1048301" s="1"/>
      <c r="GNH1048301" s="1"/>
      <c r="GNI1048301" s="1"/>
      <c r="GNJ1048301" s="1"/>
      <c r="GNK1048301" s="1"/>
      <c r="GNL1048301" s="1"/>
      <c r="GNM1048301" s="1"/>
      <c r="GNN1048301" s="1"/>
      <c r="GNO1048301" s="1"/>
      <c r="GNP1048301" s="1"/>
      <c r="GNQ1048301" s="1"/>
      <c r="GNR1048301" s="1"/>
      <c r="GNS1048301" s="1"/>
      <c r="GNT1048301" s="1"/>
      <c r="GNU1048301" s="1"/>
      <c r="GNV1048301" s="1"/>
      <c r="GNW1048301" s="1"/>
      <c r="GNX1048301" s="1"/>
      <c r="GNY1048301" s="1"/>
      <c r="GNZ1048301" s="1"/>
      <c r="GOA1048301" s="1"/>
      <c r="GOB1048301" s="1"/>
      <c r="GOC1048301" s="1"/>
      <c r="GOD1048301" s="1"/>
      <c r="GOE1048301" s="1"/>
      <c r="GOF1048301" s="1"/>
      <c r="GOG1048301" s="1"/>
      <c r="GOH1048301" s="1"/>
      <c r="GOI1048301" s="1"/>
      <c r="GOJ1048301" s="1"/>
      <c r="GOK1048301" s="1"/>
      <c r="GOL1048301" s="1"/>
      <c r="GOM1048301" s="1"/>
      <c r="GON1048301" s="1"/>
      <c r="GOO1048301" s="1"/>
      <c r="GOP1048301" s="1"/>
      <c r="GOQ1048301" s="1"/>
      <c r="GOR1048301" s="1"/>
      <c r="GOS1048301" s="1"/>
      <c r="GOT1048301" s="1"/>
      <c r="GOU1048301" s="1"/>
      <c r="GOV1048301" s="1"/>
      <c r="GOW1048301" s="1"/>
      <c r="GOX1048301" s="1"/>
      <c r="GOY1048301" s="1"/>
      <c r="GOZ1048301" s="1"/>
      <c r="GPA1048301" s="1"/>
      <c r="GPB1048301" s="1"/>
      <c r="GPC1048301" s="1"/>
      <c r="GPD1048301" s="1"/>
      <c r="GPE1048301" s="1"/>
      <c r="GPF1048301" s="1"/>
      <c r="GPG1048301" s="1"/>
      <c r="GPH1048301" s="1"/>
      <c r="GPI1048301" s="1"/>
      <c r="GPJ1048301" s="1"/>
      <c r="GPK1048301" s="1"/>
      <c r="GPL1048301" s="1"/>
      <c r="GPM1048301" s="1"/>
      <c r="GPN1048301" s="1"/>
      <c r="GPO1048301" s="1"/>
      <c r="GPP1048301" s="1"/>
      <c r="GPQ1048301" s="1"/>
      <c r="GPR1048301" s="1"/>
      <c r="GPS1048301" s="1"/>
      <c r="GPT1048301" s="1"/>
      <c r="GPU1048301" s="1"/>
      <c r="GPV1048301" s="1"/>
      <c r="GPW1048301" s="1"/>
      <c r="GPX1048301" s="1"/>
      <c r="GPY1048301" s="1"/>
      <c r="GPZ1048301" s="1"/>
      <c r="GQA1048301" s="1"/>
      <c r="GQB1048301" s="1"/>
      <c r="GQC1048301" s="1"/>
      <c r="GQD1048301" s="1"/>
      <c r="GQE1048301" s="1"/>
      <c r="GQF1048301" s="1"/>
      <c r="GQG1048301" s="1"/>
      <c r="GQH1048301" s="1"/>
      <c r="GQI1048301" s="1"/>
      <c r="GQJ1048301" s="1"/>
      <c r="GQK1048301" s="1"/>
      <c r="GQL1048301" s="1"/>
      <c r="GQM1048301" s="1"/>
      <c r="GQN1048301" s="1"/>
      <c r="GQO1048301" s="1"/>
      <c r="GQP1048301" s="1"/>
      <c r="GQQ1048301" s="1"/>
      <c r="GQR1048301" s="1"/>
      <c r="GQS1048301" s="1"/>
      <c r="GQT1048301" s="1"/>
      <c r="GQU1048301" s="1"/>
      <c r="GQV1048301" s="1"/>
      <c r="GQW1048301" s="1"/>
      <c r="GQX1048301" s="1"/>
      <c r="GQY1048301" s="1"/>
      <c r="GQZ1048301" s="1"/>
      <c r="GRA1048301" s="1"/>
      <c r="GRB1048301" s="1"/>
      <c r="GRC1048301" s="1"/>
      <c r="GRD1048301" s="1"/>
      <c r="GRE1048301" s="1"/>
      <c r="GRF1048301" s="1"/>
      <c r="GRG1048301" s="1"/>
      <c r="GRH1048301" s="1"/>
      <c r="GRI1048301" s="1"/>
      <c r="GRJ1048301" s="1"/>
      <c r="GRK1048301" s="1"/>
      <c r="GRL1048301" s="1"/>
      <c r="GRM1048301" s="1"/>
      <c r="GRN1048301" s="1"/>
      <c r="GRO1048301" s="1"/>
      <c r="GRP1048301" s="1"/>
      <c r="GRQ1048301" s="1"/>
      <c r="GRR1048301" s="1"/>
      <c r="GRS1048301" s="1"/>
      <c r="GRT1048301" s="1"/>
      <c r="GRU1048301" s="1"/>
      <c r="GRV1048301" s="1"/>
      <c r="GRW1048301" s="1"/>
      <c r="GRX1048301" s="1"/>
      <c r="GRY1048301" s="1"/>
      <c r="GRZ1048301" s="1"/>
      <c r="GSA1048301" s="1"/>
      <c r="GSB1048301" s="1"/>
      <c r="GSC1048301" s="1"/>
      <c r="GSD1048301" s="1"/>
      <c r="GSE1048301" s="1"/>
      <c r="GSF1048301" s="1"/>
      <c r="GSG1048301" s="1"/>
      <c r="GSH1048301" s="1"/>
      <c r="GSI1048301" s="1"/>
      <c r="GSJ1048301" s="1"/>
      <c r="GSK1048301" s="1"/>
      <c r="GSL1048301" s="1"/>
      <c r="GSM1048301" s="1"/>
      <c r="GSN1048301" s="1"/>
      <c r="GSO1048301" s="1"/>
      <c r="GSP1048301" s="1"/>
      <c r="GSQ1048301" s="1"/>
      <c r="GSR1048301" s="1"/>
      <c r="GSS1048301" s="1"/>
      <c r="GST1048301" s="1"/>
      <c r="GSU1048301" s="1"/>
      <c r="GSV1048301" s="1"/>
      <c r="GSW1048301" s="1"/>
      <c r="GSX1048301" s="1"/>
      <c r="GSY1048301" s="1"/>
      <c r="GSZ1048301" s="1"/>
      <c r="GTA1048301" s="1"/>
      <c r="GTB1048301" s="1"/>
      <c r="GTC1048301" s="1"/>
      <c r="GTD1048301" s="1"/>
      <c r="GTE1048301" s="1"/>
      <c r="GTF1048301" s="1"/>
      <c r="GTG1048301" s="1"/>
      <c r="GTH1048301" s="1"/>
      <c r="GTI1048301" s="1"/>
      <c r="GTJ1048301" s="1"/>
      <c r="GTK1048301" s="1"/>
      <c r="GTL1048301" s="1"/>
      <c r="GTM1048301" s="1"/>
      <c r="GTN1048301" s="1"/>
      <c r="GTO1048301" s="1"/>
      <c r="GTP1048301" s="1"/>
      <c r="GTQ1048301" s="1"/>
      <c r="GTR1048301" s="1"/>
      <c r="GTS1048301" s="1"/>
      <c r="GTT1048301" s="1"/>
      <c r="GTU1048301" s="1"/>
      <c r="GTV1048301" s="1"/>
      <c r="GTW1048301" s="1"/>
      <c r="GTX1048301" s="1"/>
      <c r="GTY1048301" s="1"/>
      <c r="GTZ1048301" s="1"/>
      <c r="GUA1048301" s="1"/>
      <c r="GUB1048301" s="1"/>
      <c r="GUC1048301" s="1"/>
      <c r="GUD1048301" s="1"/>
      <c r="GUE1048301" s="1"/>
      <c r="GUF1048301" s="1"/>
      <c r="GUG1048301" s="1"/>
      <c r="GUH1048301" s="1"/>
      <c r="GUI1048301" s="1"/>
      <c r="GUJ1048301" s="1"/>
      <c r="GUK1048301" s="1"/>
      <c r="GUL1048301" s="1"/>
      <c r="GUM1048301" s="1"/>
      <c r="GUN1048301" s="1"/>
      <c r="GUO1048301" s="1"/>
      <c r="GUP1048301" s="1"/>
      <c r="GUQ1048301" s="1"/>
      <c r="GUR1048301" s="1"/>
      <c r="GUS1048301" s="1"/>
      <c r="GUT1048301" s="1"/>
      <c r="GUU1048301" s="1"/>
      <c r="GUV1048301" s="1"/>
      <c r="GUW1048301" s="1"/>
      <c r="GUX1048301" s="1"/>
      <c r="GUY1048301" s="1"/>
      <c r="GUZ1048301" s="1"/>
      <c r="GVA1048301" s="1"/>
      <c r="GVB1048301" s="1"/>
      <c r="GVC1048301" s="1"/>
      <c r="GVD1048301" s="1"/>
      <c r="GVE1048301" s="1"/>
      <c r="GVF1048301" s="1"/>
      <c r="GVG1048301" s="1"/>
      <c r="GVH1048301" s="1"/>
      <c r="GVI1048301" s="1"/>
      <c r="GVJ1048301" s="1"/>
      <c r="GVK1048301" s="1"/>
      <c r="GVL1048301" s="1"/>
      <c r="GVM1048301" s="1"/>
      <c r="GVN1048301" s="1"/>
      <c r="GVO1048301" s="1"/>
      <c r="GVP1048301" s="1"/>
      <c r="GVQ1048301" s="1"/>
      <c r="GVR1048301" s="1"/>
      <c r="GVS1048301" s="1"/>
      <c r="GVT1048301" s="1"/>
      <c r="GVU1048301" s="1"/>
      <c r="GVV1048301" s="1"/>
      <c r="GVW1048301" s="1"/>
      <c r="GVX1048301" s="1"/>
      <c r="GVY1048301" s="1"/>
      <c r="GVZ1048301" s="1"/>
      <c r="GWA1048301" s="1"/>
      <c r="GWB1048301" s="1"/>
      <c r="GWC1048301" s="1"/>
      <c r="GWD1048301" s="1"/>
      <c r="GWE1048301" s="1"/>
      <c r="GWF1048301" s="1"/>
      <c r="GWG1048301" s="1"/>
      <c r="GWH1048301" s="1"/>
      <c r="GWI1048301" s="1"/>
      <c r="GWJ1048301" s="1"/>
      <c r="GWK1048301" s="1"/>
      <c r="GWL1048301" s="1"/>
      <c r="GWM1048301" s="1"/>
      <c r="GWN1048301" s="1"/>
      <c r="GWO1048301" s="1"/>
      <c r="GWP1048301" s="1"/>
      <c r="GWQ1048301" s="1"/>
      <c r="GWR1048301" s="1"/>
      <c r="GWS1048301" s="1"/>
      <c r="GWT1048301" s="1"/>
      <c r="GWU1048301" s="1"/>
      <c r="GWV1048301" s="1"/>
      <c r="GWW1048301" s="1"/>
      <c r="GWX1048301" s="1"/>
      <c r="GWY1048301" s="1"/>
      <c r="GWZ1048301" s="1"/>
      <c r="GXA1048301" s="1"/>
      <c r="GXB1048301" s="1"/>
      <c r="GXC1048301" s="1"/>
      <c r="GXD1048301" s="1"/>
      <c r="GXE1048301" s="1"/>
      <c r="GXF1048301" s="1"/>
      <c r="GXG1048301" s="1"/>
      <c r="GXH1048301" s="1"/>
      <c r="GXI1048301" s="1"/>
      <c r="GXJ1048301" s="1"/>
      <c r="GXK1048301" s="1"/>
      <c r="GXL1048301" s="1"/>
      <c r="GXM1048301" s="1"/>
      <c r="GXN1048301" s="1"/>
      <c r="GXO1048301" s="1"/>
      <c r="GXP1048301" s="1"/>
      <c r="GXQ1048301" s="1"/>
      <c r="GXR1048301" s="1"/>
      <c r="GXS1048301" s="1"/>
      <c r="GXT1048301" s="1"/>
      <c r="GXU1048301" s="1"/>
      <c r="GXV1048301" s="1"/>
      <c r="GXW1048301" s="1"/>
      <c r="GXX1048301" s="1"/>
      <c r="GXY1048301" s="1"/>
      <c r="GXZ1048301" s="1"/>
      <c r="GYA1048301" s="1"/>
      <c r="GYB1048301" s="1"/>
      <c r="GYC1048301" s="1"/>
      <c r="GYD1048301" s="1"/>
      <c r="GYE1048301" s="1"/>
      <c r="GYF1048301" s="1"/>
      <c r="GYG1048301" s="1"/>
      <c r="GYH1048301" s="1"/>
      <c r="GYI1048301" s="1"/>
      <c r="GYJ1048301" s="1"/>
      <c r="GYK1048301" s="1"/>
      <c r="GYL1048301" s="1"/>
      <c r="GYM1048301" s="1"/>
      <c r="GYN1048301" s="1"/>
      <c r="GYO1048301" s="1"/>
      <c r="GYP1048301" s="1"/>
      <c r="GYQ1048301" s="1"/>
      <c r="GYR1048301" s="1"/>
      <c r="GYS1048301" s="1"/>
      <c r="GYT1048301" s="1"/>
      <c r="GYU1048301" s="1"/>
      <c r="GYV1048301" s="1"/>
      <c r="GYW1048301" s="1"/>
      <c r="GYX1048301" s="1"/>
      <c r="GYY1048301" s="1"/>
      <c r="GYZ1048301" s="1"/>
      <c r="GZA1048301" s="1"/>
      <c r="GZB1048301" s="1"/>
      <c r="GZC1048301" s="1"/>
      <c r="GZD1048301" s="1"/>
      <c r="GZE1048301" s="1"/>
      <c r="GZF1048301" s="1"/>
      <c r="GZG1048301" s="1"/>
      <c r="GZH1048301" s="1"/>
      <c r="GZI1048301" s="1"/>
      <c r="GZJ1048301" s="1"/>
      <c r="GZK1048301" s="1"/>
      <c r="GZL1048301" s="1"/>
      <c r="GZM1048301" s="1"/>
      <c r="GZN1048301" s="1"/>
      <c r="GZO1048301" s="1"/>
      <c r="GZP1048301" s="1"/>
      <c r="GZQ1048301" s="1"/>
      <c r="GZR1048301" s="1"/>
      <c r="GZS1048301" s="1"/>
      <c r="GZT1048301" s="1"/>
      <c r="GZU1048301" s="1"/>
      <c r="GZV1048301" s="1"/>
      <c r="GZW1048301" s="1"/>
      <c r="GZX1048301" s="1"/>
      <c r="GZY1048301" s="1"/>
      <c r="GZZ1048301" s="1"/>
      <c r="HAA1048301" s="1"/>
      <c r="HAB1048301" s="1"/>
      <c r="HAC1048301" s="1"/>
      <c r="HAD1048301" s="1"/>
      <c r="HAE1048301" s="1"/>
      <c r="HAF1048301" s="1"/>
      <c r="HAG1048301" s="1"/>
      <c r="HAH1048301" s="1"/>
      <c r="HAI1048301" s="1"/>
      <c r="HAJ1048301" s="1"/>
      <c r="HAK1048301" s="1"/>
      <c r="HAL1048301" s="1"/>
      <c r="HAM1048301" s="1"/>
      <c r="HAN1048301" s="1"/>
      <c r="HAO1048301" s="1"/>
      <c r="HAP1048301" s="1"/>
      <c r="HAQ1048301" s="1"/>
      <c r="HAR1048301" s="1"/>
      <c r="HAS1048301" s="1"/>
      <c r="HAT1048301" s="1"/>
      <c r="HAU1048301" s="1"/>
      <c r="HAV1048301" s="1"/>
      <c r="HAW1048301" s="1"/>
      <c r="HAX1048301" s="1"/>
      <c r="HAY1048301" s="1"/>
      <c r="HAZ1048301" s="1"/>
      <c r="HBA1048301" s="1"/>
      <c r="HBB1048301" s="1"/>
      <c r="HBC1048301" s="1"/>
      <c r="HBD1048301" s="1"/>
      <c r="HBE1048301" s="1"/>
      <c r="HBF1048301" s="1"/>
      <c r="HBG1048301" s="1"/>
      <c r="HBH1048301" s="1"/>
      <c r="HBI1048301" s="1"/>
      <c r="HBJ1048301" s="1"/>
      <c r="HBK1048301" s="1"/>
      <c r="HBL1048301" s="1"/>
      <c r="HBM1048301" s="1"/>
      <c r="HBN1048301" s="1"/>
      <c r="HBO1048301" s="1"/>
      <c r="HBP1048301" s="1"/>
      <c r="HBQ1048301" s="1"/>
      <c r="HBR1048301" s="1"/>
      <c r="HBS1048301" s="1"/>
      <c r="HBT1048301" s="1"/>
      <c r="HBU1048301" s="1"/>
      <c r="HBV1048301" s="1"/>
      <c r="HBW1048301" s="1"/>
      <c r="HBX1048301" s="1"/>
      <c r="HBY1048301" s="1"/>
      <c r="HBZ1048301" s="1"/>
      <c r="HCA1048301" s="1"/>
      <c r="HCB1048301" s="1"/>
      <c r="HCC1048301" s="1"/>
      <c r="HCD1048301" s="1"/>
      <c r="HCE1048301" s="1"/>
      <c r="HCF1048301" s="1"/>
      <c r="HCG1048301" s="1"/>
      <c r="HCH1048301" s="1"/>
      <c r="HCI1048301" s="1"/>
      <c r="HCJ1048301" s="1"/>
      <c r="HCK1048301" s="1"/>
      <c r="HCL1048301" s="1"/>
      <c r="HCM1048301" s="1"/>
      <c r="HCN1048301" s="1"/>
      <c r="HCO1048301" s="1"/>
      <c r="HCP1048301" s="1"/>
      <c r="HCQ1048301" s="1"/>
      <c r="HCR1048301" s="1"/>
      <c r="HCS1048301" s="1"/>
      <c r="HCT1048301" s="1"/>
      <c r="HCU1048301" s="1"/>
      <c r="HCV1048301" s="1"/>
      <c r="HCW1048301" s="1"/>
      <c r="HCX1048301" s="1"/>
      <c r="HCY1048301" s="1"/>
      <c r="HCZ1048301" s="1"/>
      <c r="HDA1048301" s="1"/>
      <c r="HDB1048301" s="1"/>
      <c r="HDC1048301" s="1"/>
      <c r="HDD1048301" s="1"/>
      <c r="HDE1048301" s="1"/>
      <c r="HDF1048301" s="1"/>
      <c r="HDG1048301" s="1"/>
      <c r="HDH1048301" s="1"/>
      <c r="HDI1048301" s="1"/>
      <c r="HDJ1048301" s="1"/>
      <c r="HDK1048301" s="1"/>
      <c r="HDL1048301" s="1"/>
      <c r="HDM1048301" s="1"/>
      <c r="HDN1048301" s="1"/>
      <c r="HDO1048301" s="1"/>
      <c r="HDP1048301" s="1"/>
      <c r="HDQ1048301" s="1"/>
      <c r="HDR1048301" s="1"/>
      <c r="HDS1048301" s="1"/>
      <c r="HDT1048301" s="1"/>
      <c r="HDU1048301" s="1"/>
      <c r="HDV1048301" s="1"/>
      <c r="HDW1048301" s="1"/>
      <c r="HDX1048301" s="1"/>
      <c r="HDY1048301" s="1"/>
      <c r="HDZ1048301" s="1"/>
      <c r="HEA1048301" s="1"/>
      <c r="HEB1048301" s="1"/>
      <c r="HEC1048301" s="1"/>
      <c r="HED1048301" s="1"/>
      <c r="HEE1048301" s="1"/>
      <c r="HEF1048301" s="1"/>
      <c r="HEG1048301" s="1"/>
      <c r="HEH1048301" s="1"/>
      <c r="HEI1048301" s="1"/>
      <c r="HEJ1048301" s="1"/>
      <c r="HEK1048301" s="1"/>
      <c r="HEL1048301" s="1"/>
      <c r="HEM1048301" s="1"/>
      <c r="HEN1048301" s="1"/>
      <c r="HEO1048301" s="1"/>
      <c r="HEP1048301" s="1"/>
      <c r="HEQ1048301" s="1"/>
      <c r="HER1048301" s="1"/>
      <c r="HES1048301" s="1"/>
      <c r="HET1048301" s="1"/>
      <c r="HEU1048301" s="1"/>
      <c r="HEV1048301" s="1"/>
      <c r="HEW1048301" s="1"/>
      <c r="HEX1048301" s="1"/>
      <c r="HEY1048301" s="1"/>
      <c r="HEZ1048301" s="1"/>
      <c r="HFA1048301" s="1"/>
      <c r="HFB1048301" s="1"/>
      <c r="HFC1048301" s="1"/>
      <c r="HFD1048301" s="1"/>
      <c r="HFE1048301" s="1"/>
      <c r="HFF1048301" s="1"/>
      <c r="HFG1048301" s="1"/>
      <c r="HFH1048301" s="1"/>
      <c r="HFI1048301" s="1"/>
      <c r="HFJ1048301" s="1"/>
      <c r="HFK1048301" s="1"/>
      <c r="HFL1048301" s="1"/>
      <c r="HFM1048301" s="1"/>
      <c r="HFN1048301" s="1"/>
      <c r="HFO1048301" s="1"/>
      <c r="HFP1048301" s="1"/>
      <c r="HFQ1048301" s="1"/>
      <c r="HFR1048301" s="1"/>
      <c r="HFS1048301" s="1"/>
      <c r="HFT1048301" s="1"/>
      <c r="HFU1048301" s="1"/>
      <c r="HFV1048301" s="1"/>
      <c r="HFW1048301" s="1"/>
      <c r="HFX1048301" s="1"/>
      <c r="HFY1048301" s="1"/>
      <c r="HFZ1048301" s="1"/>
      <c r="HGA1048301" s="1"/>
      <c r="HGB1048301" s="1"/>
      <c r="HGC1048301" s="1"/>
      <c r="HGD1048301" s="1"/>
      <c r="HGE1048301" s="1"/>
      <c r="HGF1048301" s="1"/>
      <c r="HGG1048301" s="1"/>
      <c r="HGH1048301" s="1"/>
      <c r="HGI1048301" s="1"/>
      <c r="HGJ1048301" s="1"/>
      <c r="HGK1048301" s="1"/>
      <c r="HGL1048301" s="1"/>
      <c r="HGM1048301" s="1"/>
      <c r="HGN1048301" s="1"/>
      <c r="HGO1048301" s="1"/>
      <c r="HGP1048301" s="1"/>
      <c r="HGQ1048301" s="1"/>
      <c r="HGR1048301" s="1"/>
      <c r="HGS1048301" s="1"/>
      <c r="HGT1048301" s="1"/>
      <c r="HGU1048301" s="1"/>
      <c r="HGV1048301" s="1"/>
      <c r="HGW1048301" s="1"/>
      <c r="HGX1048301" s="1"/>
      <c r="HGY1048301" s="1"/>
      <c r="HGZ1048301" s="1"/>
      <c r="HHA1048301" s="1"/>
      <c r="HHB1048301" s="1"/>
      <c r="HHC1048301" s="1"/>
      <c r="HHD1048301" s="1"/>
      <c r="HHE1048301" s="1"/>
      <c r="HHF1048301" s="1"/>
      <c r="HHG1048301" s="1"/>
      <c r="HHH1048301" s="1"/>
      <c r="HHI1048301" s="1"/>
      <c r="HHJ1048301" s="1"/>
      <c r="HHK1048301" s="1"/>
      <c r="HHL1048301" s="1"/>
      <c r="HHM1048301" s="1"/>
      <c r="HHN1048301" s="1"/>
      <c r="HHO1048301" s="1"/>
      <c r="HHP1048301" s="1"/>
      <c r="HHQ1048301" s="1"/>
      <c r="HHR1048301" s="1"/>
      <c r="HHS1048301" s="1"/>
      <c r="HHT1048301" s="1"/>
      <c r="HHU1048301" s="1"/>
      <c r="HHV1048301" s="1"/>
      <c r="HHW1048301" s="1"/>
      <c r="HHX1048301" s="1"/>
      <c r="HHY1048301" s="1"/>
      <c r="HHZ1048301" s="1"/>
      <c r="HIA1048301" s="1"/>
      <c r="HIB1048301" s="1"/>
      <c r="HIC1048301" s="1"/>
      <c r="HID1048301" s="1"/>
      <c r="HIE1048301" s="1"/>
      <c r="HIF1048301" s="1"/>
      <c r="HIG1048301" s="1"/>
      <c r="HIH1048301" s="1"/>
      <c r="HII1048301" s="1"/>
      <c r="HIJ1048301" s="1"/>
      <c r="HIK1048301" s="1"/>
      <c r="HIL1048301" s="1"/>
      <c r="HIM1048301" s="1"/>
      <c r="HIN1048301" s="1"/>
      <c r="HIO1048301" s="1"/>
      <c r="HIP1048301" s="1"/>
      <c r="HIQ1048301" s="1"/>
      <c r="HIR1048301" s="1"/>
      <c r="HIS1048301" s="1"/>
      <c r="HIT1048301" s="1"/>
      <c r="HIU1048301" s="1"/>
      <c r="HIV1048301" s="1"/>
      <c r="HIW1048301" s="1"/>
      <c r="HIX1048301" s="1"/>
      <c r="HIY1048301" s="1"/>
      <c r="HIZ1048301" s="1"/>
      <c r="HJA1048301" s="1"/>
      <c r="HJB1048301" s="1"/>
      <c r="HJC1048301" s="1"/>
      <c r="HJD1048301" s="1"/>
      <c r="HJE1048301" s="1"/>
      <c r="HJF1048301" s="1"/>
      <c r="HJG1048301" s="1"/>
      <c r="HJH1048301" s="1"/>
      <c r="HJI1048301" s="1"/>
      <c r="HJJ1048301" s="1"/>
      <c r="HJK1048301" s="1"/>
      <c r="HJL1048301" s="1"/>
      <c r="HJM1048301" s="1"/>
      <c r="HJN1048301" s="1"/>
      <c r="HJO1048301" s="1"/>
      <c r="HJP1048301" s="1"/>
      <c r="HJQ1048301" s="1"/>
      <c r="HJR1048301" s="1"/>
      <c r="HJS1048301" s="1"/>
      <c r="HJT1048301" s="1"/>
      <c r="HJU1048301" s="1"/>
      <c r="HJV1048301" s="1"/>
      <c r="HJW1048301" s="1"/>
      <c r="HJX1048301" s="1"/>
      <c r="HJY1048301" s="1"/>
      <c r="HJZ1048301" s="1"/>
      <c r="HKA1048301" s="1"/>
      <c r="HKB1048301" s="1"/>
      <c r="HKC1048301" s="1"/>
      <c r="HKD1048301" s="1"/>
      <c r="HKE1048301" s="1"/>
      <c r="HKF1048301" s="1"/>
      <c r="HKG1048301" s="1"/>
      <c r="HKH1048301" s="1"/>
      <c r="HKI1048301" s="1"/>
      <c r="HKJ1048301" s="1"/>
      <c r="HKK1048301" s="1"/>
      <c r="HKL1048301" s="1"/>
      <c r="HKM1048301" s="1"/>
      <c r="HKN1048301" s="1"/>
      <c r="HKO1048301" s="1"/>
      <c r="HKP1048301" s="1"/>
      <c r="HKQ1048301" s="1"/>
      <c r="HKR1048301" s="1"/>
      <c r="HKS1048301" s="1"/>
      <c r="HKT1048301" s="1"/>
      <c r="HKU1048301" s="1"/>
      <c r="HKV1048301" s="1"/>
      <c r="HKW1048301" s="1"/>
      <c r="HKX1048301" s="1"/>
      <c r="HKY1048301" s="1"/>
      <c r="HKZ1048301" s="1"/>
      <c r="HLA1048301" s="1"/>
      <c r="HLB1048301" s="1"/>
      <c r="HLC1048301" s="1"/>
      <c r="HLD1048301" s="1"/>
      <c r="HLE1048301" s="1"/>
      <c r="HLF1048301" s="1"/>
      <c r="HLG1048301" s="1"/>
      <c r="HLH1048301" s="1"/>
      <c r="HLI1048301" s="1"/>
      <c r="HLJ1048301" s="1"/>
      <c r="HLK1048301" s="1"/>
      <c r="HLL1048301" s="1"/>
      <c r="HLM1048301" s="1"/>
      <c r="HLN1048301" s="1"/>
      <c r="HLO1048301" s="1"/>
      <c r="HLP1048301" s="1"/>
      <c r="HLQ1048301" s="1"/>
      <c r="HLR1048301" s="1"/>
      <c r="HLS1048301" s="1"/>
      <c r="HLT1048301" s="1"/>
      <c r="HLU1048301" s="1"/>
      <c r="HLV1048301" s="1"/>
      <c r="HLW1048301" s="1"/>
      <c r="HLX1048301" s="1"/>
      <c r="HLY1048301" s="1"/>
      <c r="HLZ1048301" s="1"/>
      <c r="HMA1048301" s="1"/>
      <c r="HMB1048301" s="1"/>
      <c r="HMC1048301" s="1"/>
      <c r="HMD1048301" s="1"/>
      <c r="HME1048301" s="1"/>
      <c r="HMF1048301" s="1"/>
      <c r="HMG1048301" s="1"/>
      <c r="HMH1048301" s="1"/>
      <c r="HMI1048301" s="1"/>
      <c r="HMJ1048301" s="1"/>
      <c r="HMK1048301" s="1"/>
      <c r="HML1048301" s="1"/>
      <c r="HMM1048301" s="1"/>
      <c r="HMN1048301" s="1"/>
      <c r="HMO1048301" s="1"/>
      <c r="HMP1048301" s="1"/>
      <c r="HMQ1048301" s="1"/>
      <c r="HMR1048301" s="1"/>
      <c r="HMS1048301" s="1"/>
      <c r="HMT1048301" s="1"/>
      <c r="HMU1048301" s="1"/>
      <c r="HMV1048301" s="1"/>
      <c r="HMW1048301" s="1"/>
      <c r="HMX1048301" s="1"/>
      <c r="HMY1048301" s="1"/>
      <c r="HMZ1048301" s="1"/>
      <c r="HNA1048301" s="1"/>
      <c r="HNB1048301" s="1"/>
      <c r="HNC1048301" s="1"/>
      <c r="HND1048301" s="1"/>
      <c r="HNE1048301" s="1"/>
      <c r="HNF1048301" s="1"/>
      <c r="HNG1048301" s="1"/>
      <c r="HNH1048301" s="1"/>
      <c r="HNI1048301" s="1"/>
      <c r="HNJ1048301" s="1"/>
      <c r="HNK1048301" s="1"/>
      <c r="HNL1048301" s="1"/>
      <c r="HNM1048301" s="1"/>
      <c r="HNN1048301" s="1"/>
      <c r="HNO1048301" s="1"/>
      <c r="HNP1048301" s="1"/>
      <c r="HNQ1048301" s="1"/>
      <c r="HNR1048301" s="1"/>
      <c r="HNS1048301" s="1"/>
      <c r="HNT1048301" s="1"/>
      <c r="HNU1048301" s="1"/>
      <c r="HNV1048301" s="1"/>
      <c r="HNW1048301" s="1"/>
      <c r="HNX1048301" s="1"/>
      <c r="HNY1048301" s="1"/>
      <c r="HNZ1048301" s="1"/>
      <c r="HOA1048301" s="1"/>
      <c r="HOB1048301" s="1"/>
      <c r="HOC1048301" s="1"/>
      <c r="HOD1048301" s="1"/>
      <c r="HOE1048301" s="1"/>
      <c r="HOF1048301" s="1"/>
      <c r="HOG1048301" s="1"/>
      <c r="HOH1048301" s="1"/>
      <c r="HOI1048301" s="1"/>
      <c r="HOJ1048301" s="1"/>
      <c r="HOK1048301" s="1"/>
      <c r="HOL1048301" s="1"/>
      <c r="HOM1048301" s="1"/>
      <c r="HON1048301" s="1"/>
      <c r="HOO1048301" s="1"/>
      <c r="HOP1048301" s="1"/>
      <c r="HOQ1048301" s="1"/>
      <c r="HOR1048301" s="1"/>
      <c r="HOS1048301" s="1"/>
      <c r="HOT1048301" s="1"/>
      <c r="HOU1048301" s="1"/>
      <c r="HOV1048301" s="1"/>
      <c r="HOW1048301" s="1"/>
      <c r="HOX1048301" s="1"/>
      <c r="HOY1048301" s="1"/>
      <c r="HOZ1048301" s="1"/>
      <c r="HPA1048301" s="1"/>
      <c r="HPB1048301" s="1"/>
      <c r="HPC1048301" s="1"/>
      <c r="HPD1048301" s="1"/>
      <c r="HPE1048301" s="1"/>
      <c r="HPF1048301" s="1"/>
      <c r="HPG1048301" s="1"/>
      <c r="HPH1048301" s="1"/>
      <c r="HPI1048301" s="1"/>
      <c r="HPJ1048301" s="1"/>
      <c r="HPK1048301" s="1"/>
      <c r="HPL1048301" s="1"/>
      <c r="HPM1048301" s="1"/>
      <c r="HPN1048301" s="1"/>
      <c r="HPO1048301" s="1"/>
      <c r="HPP1048301" s="1"/>
      <c r="HPQ1048301" s="1"/>
      <c r="HPR1048301" s="1"/>
      <c r="HPS1048301" s="1"/>
      <c r="HPT1048301" s="1"/>
      <c r="HPU1048301" s="1"/>
      <c r="HPV1048301" s="1"/>
      <c r="HPW1048301" s="1"/>
      <c r="HPX1048301" s="1"/>
      <c r="HPY1048301" s="1"/>
      <c r="HPZ1048301" s="1"/>
      <c r="HQA1048301" s="1"/>
      <c r="HQB1048301" s="1"/>
      <c r="HQC1048301" s="1"/>
      <c r="HQD1048301" s="1"/>
      <c r="HQE1048301" s="1"/>
      <c r="HQF1048301" s="1"/>
      <c r="HQG1048301" s="1"/>
      <c r="HQH1048301" s="1"/>
      <c r="HQI1048301" s="1"/>
      <c r="HQJ1048301" s="1"/>
      <c r="HQK1048301" s="1"/>
      <c r="HQL1048301" s="1"/>
      <c r="HQM1048301" s="1"/>
      <c r="HQN1048301" s="1"/>
      <c r="HQO1048301" s="1"/>
      <c r="HQP1048301" s="1"/>
      <c r="HQQ1048301" s="1"/>
      <c r="HQR1048301" s="1"/>
      <c r="HQS1048301" s="1"/>
      <c r="HQT1048301" s="1"/>
      <c r="HQU1048301" s="1"/>
      <c r="HQV1048301" s="1"/>
      <c r="HQW1048301" s="1"/>
      <c r="HQX1048301" s="1"/>
      <c r="HQY1048301" s="1"/>
      <c r="HQZ1048301" s="1"/>
      <c r="HRA1048301" s="1"/>
      <c r="HRB1048301" s="1"/>
      <c r="HRC1048301" s="1"/>
      <c r="HRD1048301" s="1"/>
      <c r="HRE1048301" s="1"/>
      <c r="HRF1048301" s="1"/>
      <c r="HRG1048301" s="1"/>
      <c r="HRH1048301" s="1"/>
      <c r="HRI1048301" s="1"/>
      <c r="HRJ1048301" s="1"/>
      <c r="HRK1048301" s="1"/>
      <c r="HRL1048301" s="1"/>
      <c r="HRM1048301" s="1"/>
      <c r="HRN1048301" s="1"/>
      <c r="HRO1048301" s="1"/>
      <c r="HRP1048301" s="1"/>
      <c r="HRQ1048301" s="1"/>
      <c r="HRR1048301" s="1"/>
      <c r="HRS1048301" s="1"/>
      <c r="HRT1048301" s="1"/>
      <c r="HRU1048301" s="1"/>
      <c r="HRV1048301" s="1"/>
      <c r="HRW1048301" s="1"/>
      <c r="HRX1048301" s="1"/>
      <c r="HRY1048301" s="1"/>
      <c r="HRZ1048301" s="1"/>
      <c r="HSA1048301" s="1"/>
      <c r="HSB1048301" s="1"/>
      <c r="HSC1048301" s="1"/>
      <c r="HSD1048301" s="1"/>
      <c r="HSE1048301" s="1"/>
      <c r="HSF1048301" s="1"/>
      <c r="HSG1048301" s="1"/>
      <c r="HSH1048301" s="1"/>
      <c r="HSI1048301" s="1"/>
      <c r="HSJ1048301" s="1"/>
      <c r="HSK1048301" s="1"/>
      <c r="HSL1048301" s="1"/>
      <c r="HSM1048301" s="1"/>
      <c r="HSN1048301" s="1"/>
      <c r="HSO1048301" s="1"/>
      <c r="HSP1048301" s="1"/>
      <c r="HSQ1048301" s="1"/>
      <c r="HSR1048301" s="1"/>
      <c r="HSS1048301" s="1"/>
      <c r="HST1048301" s="1"/>
      <c r="HSU1048301" s="1"/>
      <c r="HSV1048301" s="1"/>
      <c r="HSW1048301" s="1"/>
      <c r="HSX1048301" s="1"/>
      <c r="HSY1048301" s="1"/>
      <c r="HSZ1048301" s="1"/>
      <c r="HTA1048301" s="1"/>
      <c r="HTB1048301" s="1"/>
      <c r="HTC1048301" s="1"/>
      <c r="HTD1048301" s="1"/>
      <c r="HTE1048301" s="1"/>
      <c r="HTF1048301" s="1"/>
      <c r="HTG1048301" s="1"/>
      <c r="HTH1048301" s="1"/>
      <c r="HTI1048301" s="1"/>
      <c r="HTJ1048301" s="1"/>
      <c r="HTK1048301" s="1"/>
      <c r="HTL1048301" s="1"/>
      <c r="HTM1048301" s="1"/>
      <c r="HTN1048301" s="1"/>
      <c r="HTO1048301" s="1"/>
      <c r="HTP1048301" s="1"/>
      <c r="HTQ1048301" s="1"/>
      <c r="HTR1048301" s="1"/>
      <c r="HTS1048301" s="1"/>
      <c r="HTT1048301" s="1"/>
      <c r="HTU1048301" s="1"/>
      <c r="HTV1048301" s="1"/>
      <c r="HTW1048301" s="1"/>
      <c r="HTX1048301" s="1"/>
      <c r="HTY1048301" s="1"/>
      <c r="HTZ1048301" s="1"/>
      <c r="HUA1048301" s="1"/>
      <c r="HUB1048301" s="1"/>
      <c r="HUC1048301" s="1"/>
      <c r="HUD1048301" s="1"/>
      <c r="HUE1048301" s="1"/>
      <c r="HUF1048301" s="1"/>
      <c r="HUG1048301" s="1"/>
      <c r="HUH1048301" s="1"/>
      <c r="HUI1048301" s="1"/>
      <c r="HUJ1048301" s="1"/>
      <c r="HUK1048301" s="1"/>
      <c r="HUL1048301" s="1"/>
      <c r="HUM1048301" s="1"/>
      <c r="HUN1048301" s="1"/>
      <c r="HUO1048301" s="1"/>
      <c r="HUP1048301" s="1"/>
      <c r="HUQ1048301" s="1"/>
      <c r="HUR1048301" s="1"/>
      <c r="HUS1048301" s="1"/>
      <c r="HUT1048301" s="1"/>
      <c r="HUU1048301" s="1"/>
      <c r="HUV1048301" s="1"/>
      <c r="HUW1048301" s="1"/>
      <c r="HUX1048301" s="1"/>
      <c r="HUY1048301" s="1"/>
      <c r="HUZ1048301" s="1"/>
      <c r="HVA1048301" s="1"/>
      <c r="HVB1048301" s="1"/>
      <c r="HVC1048301" s="1"/>
      <c r="HVD1048301" s="1"/>
      <c r="HVE1048301" s="1"/>
      <c r="HVF1048301" s="1"/>
      <c r="HVG1048301" s="1"/>
      <c r="HVH1048301" s="1"/>
      <c r="HVI1048301" s="1"/>
      <c r="HVJ1048301" s="1"/>
      <c r="HVK1048301" s="1"/>
      <c r="HVL1048301" s="1"/>
      <c r="HVM1048301" s="1"/>
      <c r="HVN1048301" s="1"/>
      <c r="HVO1048301" s="1"/>
      <c r="HVP1048301" s="1"/>
      <c r="HVQ1048301" s="1"/>
      <c r="HVR1048301" s="1"/>
      <c r="HVS1048301" s="1"/>
      <c r="HVT1048301" s="1"/>
      <c r="HVU1048301" s="1"/>
      <c r="HVV1048301" s="1"/>
      <c r="HVW1048301" s="1"/>
      <c r="HVX1048301" s="1"/>
      <c r="HVY1048301" s="1"/>
      <c r="HVZ1048301" s="1"/>
      <c r="HWA1048301" s="1"/>
      <c r="HWB1048301" s="1"/>
      <c r="HWC1048301" s="1"/>
      <c r="HWD1048301" s="1"/>
      <c r="HWE1048301" s="1"/>
      <c r="HWF1048301" s="1"/>
      <c r="HWG1048301" s="1"/>
      <c r="HWH1048301" s="1"/>
      <c r="HWI1048301" s="1"/>
      <c r="HWJ1048301" s="1"/>
      <c r="HWK1048301" s="1"/>
      <c r="HWL1048301" s="1"/>
      <c r="HWM1048301" s="1"/>
      <c r="HWN1048301" s="1"/>
      <c r="HWO1048301" s="1"/>
      <c r="HWP1048301" s="1"/>
      <c r="HWQ1048301" s="1"/>
      <c r="HWR1048301" s="1"/>
      <c r="HWS1048301" s="1"/>
      <c r="HWT1048301" s="1"/>
      <c r="HWU1048301" s="1"/>
      <c r="HWV1048301" s="1"/>
      <c r="HWW1048301" s="1"/>
      <c r="HWX1048301" s="1"/>
      <c r="HWY1048301" s="1"/>
      <c r="HWZ1048301" s="1"/>
      <c r="HXA1048301" s="1"/>
      <c r="HXB1048301" s="1"/>
      <c r="HXC1048301" s="1"/>
      <c r="HXD1048301" s="1"/>
      <c r="HXE1048301" s="1"/>
      <c r="HXF1048301" s="1"/>
      <c r="HXG1048301" s="1"/>
      <c r="HXH1048301" s="1"/>
      <c r="HXI1048301" s="1"/>
      <c r="HXJ1048301" s="1"/>
      <c r="HXK1048301" s="1"/>
      <c r="HXL1048301" s="1"/>
      <c r="HXM1048301" s="1"/>
      <c r="HXN1048301" s="1"/>
      <c r="HXO1048301" s="1"/>
      <c r="HXP1048301" s="1"/>
      <c r="HXQ1048301" s="1"/>
      <c r="HXR1048301" s="1"/>
      <c r="HXS1048301" s="1"/>
      <c r="HXT1048301" s="1"/>
      <c r="HXU1048301" s="1"/>
      <c r="HXV1048301" s="1"/>
      <c r="HXW1048301" s="1"/>
      <c r="HXX1048301" s="1"/>
      <c r="HXY1048301" s="1"/>
      <c r="HXZ1048301" s="1"/>
      <c r="HYA1048301" s="1"/>
      <c r="HYB1048301" s="1"/>
      <c r="HYC1048301" s="1"/>
      <c r="HYD1048301" s="1"/>
      <c r="HYE1048301" s="1"/>
      <c r="HYF1048301" s="1"/>
      <c r="HYG1048301" s="1"/>
      <c r="HYH1048301" s="1"/>
      <c r="HYI1048301" s="1"/>
      <c r="HYJ1048301" s="1"/>
      <c r="HYK1048301" s="1"/>
      <c r="HYL1048301" s="1"/>
      <c r="HYM1048301" s="1"/>
      <c r="HYN1048301" s="1"/>
      <c r="HYO1048301" s="1"/>
      <c r="HYP1048301" s="1"/>
      <c r="HYQ1048301" s="1"/>
      <c r="HYR1048301" s="1"/>
      <c r="HYS1048301" s="1"/>
      <c r="HYT1048301" s="1"/>
      <c r="HYU1048301" s="1"/>
      <c r="HYV1048301" s="1"/>
      <c r="HYW1048301" s="1"/>
      <c r="HYX1048301" s="1"/>
      <c r="HYY1048301" s="1"/>
      <c r="HYZ1048301" s="1"/>
      <c r="HZA1048301" s="1"/>
      <c r="HZB1048301" s="1"/>
      <c r="HZC1048301" s="1"/>
      <c r="HZD1048301" s="1"/>
      <c r="HZE1048301" s="1"/>
      <c r="HZF1048301" s="1"/>
      <c r="HZG1048301" s="1"/>
      <c r="HZH1048301" s="1"/>
      <c r="HZI1048301" s="1"/>
      <c r="HZJ1048301" s="1"/>
      <c r="HZK1048301" s="1"/>
      <c r="HZL1048301" s="1"/>
      <c r="HZM1048301" s="1"/>
      <c r="HZN1048301" s="1"/>
      <c r="HZO1048301" s="1"/>
      <c r="HZP1048301" s="1"/>
      <c r="HZQ1048301" s="1"/>
      <c r="HZR1048301" s="1"/>
      <c r="HZS1048301" s="1"/>
      <c r="HZT1048301" s="1"/>
      <c r="HZU1048301" s="1"/>
      <c r="HZV1048301" s="1"/>
      <c r="HZW1048301" s="1"/>
      <c r="HZX1048301" s="1"/>
      <c r="HZY1048301" s="1"/>
      <c r="HZZ1048301" s="1"/>
      <c r="IAA1048301" s="1"/>
      <c r="IAB1048301" s="1"/>
      <c r="IAC1048301" s="1"/>
      <c r="IAD1048301" s="1"/>
      <c r="IAE1048301" s="1"/>
      <c r="IAF1048301" s="1"/>
      <c r="IAG1048301" s="1"/>
      <c r="IAH1048301" s="1"/>
      <c r="IAI1048301" s="1"/>
      <c r="IAJ1048301" s="1"/>
      <c r="IAK1048301" s="1"/>
      <c r="IAL1048301" s="1"/>
      <c r="IAM1048301" s="1"/>
      <c r="IAN1048301" s="1"/>
      <c r="IAO1048301" s="1"/>
      <c r="IAP1048301" s="1"/>
      <c r="IAQ1048301" s="1"/>
      <c r="IAR1048301" s="1"/>
      <c r="IAS1048301" s="1"/>
      <c r="IAT1048301" s="1"/>
      <c r="IAU1048301" s="1"/>
      <c r="IAV1048301" s="1"/>
      <c r="IAW1048301" s="1"/>
      <c r="IAX1048301" s="1"/>
      <c r="IAY1048301" s="1"/>
      <c r="IAZ1048301" s="1"/>
      <c r="IBA1048301" s="1"/>
      <c r="IBB1048301" s="1"/>
      <c r="IBC1048301" s="1"/>
      <c r="IBD1048301" s="1"/>
      <c r="IBE1048301" s="1"/>
      <c r="IBF1048301" s="1"/>
      <c r="IBG1048301" s="1"/>
      <c r="IBH1048301" s="1"/>
      <c r="IBI1048301" s="1"/>
      <c r="IBJ1048301" s="1"/>
      <c r="IBK1048301" s="1"/>
      <c r="IBL1048301" s="1"/>
      <c r="IBM1048301" s="1"/>
      <c r="IBN1048301" s="1"/>
      <c r="IBO1048301" s="1"/>
      <c r="IBP1048301" s="1"/>
      <c r="IBQ1048301" s="1"/>
      <c r="IBR1048301" s="1"/>
      <c r="IBS1048301" s="1"/>
      <c r="IBT1048301" s="1"/>
      <c r="IBU1048301" s="1"/>
      <c r="IBV1048301" s="1"/>
      <c r="IBW1048301" s="1"/>
      <c r="IBX1048301" s="1"/>
      <c r="IBY1048301" s="1"/>
      <c r="IBZ1048301" s="1"/>
      <c r="ICA1048301" s="1"/>
      <c r="ICB1048301" s="1"/>
      <c r="ICC1048301" s="1"/>
      <c r="ICD1048301" s="1"/>
      <c r="ICE1048301" s="1"/>
      <c r="ICF1048301" s="1"/>
      <c r="ICG1048301" s="1"/>
      <c r="ICH1048301" s="1"/>
      <c r="ICI1048301" s="1"/>
      <c r="ICJ1048301" s="1"/>
      <c r="ICK1048301" s="1"/>
      <c r="ICL1048301" s="1"/>
      <c r="ICM1048301" s="1"/>
      <c r="ICN1048301" s="1"/>
      <c r="ICO1048301" s="1"/>
      <c r="ICP1048301" s="1"/>
      <c r="ICQ1048301" s="1"/>
      <c r="ICR1048301" s="1"/>
      <c r="ICS1048301" s="1"/>
      <c r="ICT1048301" s="1"/>
      <c r="ICU1048301" s="1"/>
      <c r="ICV1048301" s="1"/>
      <c r="ICW1048301" s="1"/>
      <c r="ICX1048301" s="1"/>
      <c r="ICY1048301" s="1"/>
      <c r="ICZ1048301" s="1"/>
      <c r="IDA1048301" s="1"/>
      <c r="IDB1048301" s="1"/>
      <c r="IDC1048301" s="1"/>
      <c r="IDD1048301" s="1"/>
      <c r="IDE1048301" s="1"/>
      <c r="IDF1048301" s="1"/>
      <c r="IDG1048301" s="1"/>
      <c r="IDH1048301" s="1"/>
      <c r="IDI1048301" s="1"/>
      <c r="IDJ1048301" s="1"/>
      <c r="IDK1048301" s="1"/>
      <c r="IDL1048301" s="1"/>
      <c r="IDM1048301" s="1"/>
      <c r="IDN1048301" s="1"/>
      <c r="IDO1048301" s="1"/>
      <c r="IDP1048301" s="1"/>
      <c r="IDQ1048301" s="1"/>
      <c r="IDR1048301" s="1"/>
      <c r="IDS1048301" s="1"/>
      <c r="IDT1048301" s="1"/>
      <c r="IDU1048301" s="1"/>
      <c r="IDV1048301" s="1"/>
      <c r="IDW1048301" s="1"/>
      <c r="IDX1048301" s="1"/>
      <c r="IDY1048301" s="1"/>
      <c r="IDZ1048301" s="1"/>
      <c r="IEA1048301" s="1"/>
      <c r="IEB1048301" s="1"/>
      <c r="IEC1048301" s="1"/>
      <c r="IED1048301" s="1"/>
      <c r="IEE1048301" s="1"/>
      <c r="IEF1048301" s="1"/>
      <c r="IEG1048301" s="1"/>
      <c r="IEH1048301" s="1"/>
      <c r="IEI1048301" s="1"/>
      <c r="IEJ1048301" s="1"/>
      <c r="IEK1048301" s="1"/>
      <c r="IEL1048301" s="1"/>
      <c r="IEM1048301" s="1"/>
      <c r="IEN1048301" s="1"/>
      <c r="IEO1048301" s="1"/>
      <c r="IEP1048301" s="1"/>
      <c r="IEQ1048301" s="1"/>
      <c r="IER1048301" s="1"/>
      <c r="IES1048301" s="1"/>
      <c r="IET1048301" s="1"/>
      <c r="IEU1048301" s="1"/>
      <c r="IEV1048301" s="1"/>
      <c r="IEW1048301" s="1"/>
      <c r="IEX1048301" s="1"/>
      <c r="IEY1048301" s="1"/>
      <c r="IEZ1048301" s="1"/>
      <c r="IFA1048301" s="1"/>
      <c r="IFB1048301" s="1"/>
      <c r="IFC1048301" s="1"/>
      <c r="IFD1048301" s="1"/>
      <c r="IFE1048301" s="1"/>
      <c r="IFF1048301" s="1"/>
      <c r="IFG1048301" s="1"/>
      <c r="IFH1048301" s="1"/>
      <c r="IFI1048301" s="1"/>
      <c r="IFJ1048301" s="1"/>
      <c r="IFK1048301" s="1"/>
      <c r="IFL1048301" s="1"/>
      <c r="IFM1048301" s="1"/>
      <c r="IFN1048301" s="1"/>
      <c r="IFO1048301" s="1"/>
      <c r="IFP1048301" s="1"/>
      <c r="IFQ1048301" s="1"/>
      <c r="IFR1048301" s="1"/>
      <c r="IFS1048301" s="1"/>
      <c r="IFT1048301" s="1"/>
      <c r="IFU1048301" s="1"/>
      <c r="IFV1048301" s="1"/>
      <c r="IFW1048301" s="1"/>
      <c r="IFX1048301" s="1"/>
      <c r="IFY1048301" s="1"/>
      <c r="IFZ1048301" s="1"/>
      <c r="IGA1048301" s="1"/>
      <c r="IGB1048301" s="1"/>
      <c r="IGC1048301" s="1"/>
      <c r="IGD1048301" s="1"/>
      <c r="IGE1048301" s="1"/>
      <c r="IGF1048301" s="1"/>
      <c r="IGG1048301" s="1"/>
      <c r="IGH1048301" s="1"/>
      <c r="IGI1048301" s="1"/>
      <c r="IGJ1048301" s="1"/>
      <c r="IGK1048301" s="1"/>
      <c r="IGL1048301" s="1"/>
      <c r="IGM1048301" s="1"/>
      <c r="IGN1048301" s="1"/>
      <c r="IGO1048301" s="1"/>
      <c r="IGP1048301" s="1"/>
      <c r="IGQ1048301" s="1"/>
      <c r="IGR1048301" s="1"/>
      <c r="IGS1048301" s="1"/>
      <c r="IGT1048301" s="1"/>
      <c r="IGU1048301" s="1"/>
      <c r="IGV1048301" s="1"/>
      <c r="IGW1048301" s="1"/>
      <c r="IGX1048301" s="1"/>
      <c r="IGY1048301" s="1"/>
      <c r="IGZ1048301" s="1"/>
      <c r="IHA1048301" s="1"/>
      <c r="IHB1048301" s="1"/>
      <c r="IHC1048301" s="1"/>
      <c r="IHD1048301" s="1"/>
      <c r="IHE1048301" s="1"/>
      <c r="IHF1048301" s="1"/>
      <c r="IHG1048301" s="1"/>
      <c r="IHH1048301" s="1"/>
      <c r="IHI1048301" s="1"/>
      <c r="IHJ1048301" s="1"/>
      <c r="IHK1048301" s="1"/>
      <c r="IHL1048301" s="1"/>
      <c r="IHM1048301" s="1"/>
      <c r="IHN1048301" s="1"/>
      <c r="IHO1048301" s="1"/>
      <c r="IHP1048301" s="1"/>
      <c r="IHQ1048301" s="1"/>
      <c r="IHR1048301" s="1"/>
      <c r="IHS1048301" s="1"/>
      <c r="IHT1048301" s="1"/>
      <c r="IHU1048301" s="1"/>
      <c r="IHV1048301" s="1"/>
      <c r="IHW1048301" s="1"/>
      <c r="IHX1048301" s="1"/>
      <c r="IHY1048301" s="1"/>
      <c r="IHZ1048301" s="1"/>
      <c r="IIA1048301" s="1"/>
      <c r="IIB1048301" s="1"/>
      <c r="IIC1048301" s="1"/>
      <c r="IID1048301" s="1"/>
      <c r="IIE1048301" s="1"/>
      <c r="IIF1048301" s="1"/>
      <c r="IIG1048301" s="1"/>
      <c r="IIH1048301" s="1"/>
      <c r="III1048301" s="1"/>
      <c r="IIJ1048301" s="1"/>
      <c r="IIK1048301" s="1"/>
      <c r="IIL1048301" s="1"/>
      <c r="IIM1048301" s="1"/>
      <c r="IIN1048301" s="1"/>
      <c r="IIO1048301" s="1"/>
      <c r="IIP1048301" s="1"/>
      <c r="IIQ1048301" s="1"/>
      <c r="IIR1048301" s="1"/>
      <c r="IIS1048301" s="1"/>
      <c r="IIT1048301" s="1"/>
      <c r="IIU1048301" s="1"/>
      <c r="IIV1048301" s="1"/>
      <c r="IIW1048301" s="1"/>
      <c r="IIX1048301" s="1"/>
      <c r="IIY1048301" s="1"/>
      <c r="IIZ1048301" s="1"/>
      <c r="IJA1048301" s="1"/>
      <c r="IJB1048301" s="1"/>
      <c r="IJC1048301" s="1"/>
      <c r="IJD1048301" s="1"/>
      <c r="IJE1048301" s="1"/>
      <c r="IJF1048301" s="1"/>
      <c r="IJG1048301" s="1"/>
      <c r="IJH1048301" s="1"/>
      <c r="IJI1048301" s="1"/>
      <c r="IJJ1048301" s="1"/>
      <c r="IJK1048301" s="1"/>
      <c r="IJL1048301" s="1"/>
      <c r="IJM1048301" s="1"/>
      <c r="IJN1048301" s="1"/>
      <c r="IJO1048301" s="1"/>
      <c r="IJP1048301" s="1"/>
      <c r="IJQ1048301" s="1"/>
      <c r="IJR1048301" s="1"/>
      <c r="IJS1048301" s="1"/>
      <c r="IJT1048301" s="1"/>
      <c r="IJU1048301" s="1"/>
      <c r="IJV1048301" s="1"/>
      <c r="IJW1048301" s="1"/>
      <c r="IJX1048301" s="1"/>
      <c r="IJY1048301" s="1"/>
      <c r="IJZ1048301" s="1"/>
      <c r="IKA1048301" s="1"/>
      <c r="IKB1048301" s="1"/>
      <c r="IKC1048301" s="1"/>
      <c r="IKD1048301" s="1"/>
      <c r="IKE1048301" s="1"/>
      <c r="IKF1048301" s="1"/>
      <c r="IKG1048301" s="1"/>
      <c r="IKH1048301" s="1"/>
      <c r="IKI1048301" s="1"/>
      <c r="IKJ1048301" s="1"/>
      <c r="IKK1048301" s="1"/>
      <c r="IKL1048301" s="1"/>
      <c r="IKM1048301" s="1"/>
      <c r="IKN1048301" s="1"/>
      <c r="IKO1048301" s="1"/>
      <c r="IKP1048301" s="1"/>
      <c r="IKQ1048301" s="1"/>
      <c r="IKR1048301" s="1"/>
      <c r="IKS1048301" s="1"/>
      <c r="IKT1048301" s="1"/>
      <c r="IKU1048301" s="1"/>
      <c r="IKV1048301" s="1"/>
      <c r="IKW1048301" s="1"/>
      <c r="IKX1048301" s="1"/>
      <c r="IKY1048301" s="1"/>
      <c r="IKZ1048301" s="1"/>
      <c r="ILA1048301" s="1"/>
      <c r="ILB1048301" s="1"/>
      <c r="ILC1048301" s="1"/>
      <c r="ILD1048301" s="1"/>
      <c r="ILE1048301" s="1"/>
      <c r="ILF1048301" s="1"/>
      <c r="ILG1048301" s="1"/>
      <c r="ILH1048301" s="1"/>
      <c r="ILI1048301" s="1"/>
      <c r="ILJ1048301" s="1"/>
      <c r="ILK1048301" s="1"/>
      <c r="ILL1048301" s="1"/>
      <c r="ILM1048301" s="1"/>
      <c r="ILN1048301" s="1"/>
      <c r="ILO1048301" s="1"/>
      <c r="ILP1048301" s="1"/>
      <c r="ILQ1048301" s="1"/>
      <c r="ILR1048301" s="1"/>
      <c r="ILS1048301" s="1"/>
      <c r="ILT1048301" s="1"/>
      <c r="ILU1048301" s="1"/>
      <c r="ILV1048301" s="1"/>
      <c r="ILW1048301" s="1"/>
      <c r="ILX1048301" s="1"/>
      <c r="ILY1048301" s="1"/>
      <c r="ILZ1048301" s="1"/>
      <c r="IMA1048301" s="1"/>
      <c r="IMB1048301" s="1"/>
      <c r="IMC1048301" s="1"/>
      <c r="IMD1048301" s="1"/>
      <c r="IME1048301" s="1"/>
      <c r="IMF1048301" s="1"/>
      <c r="IMG1048301" s="1"/>
      <c r="IMH1048301" s="1"/>
      <c r="IMI1048301" s="1"/>
      <c r="IMJ1048301" s="1"/>
      <c r="IMK1048301" s="1"/>
      <c r="IML1048301" s="1"/>
      <c r="IMM1048301" s="1"/>
      <c r="IMN1048301" s="1"/>
      <c r="IMO1048301" s="1"/>
      <c r="IMP1048301" s="1"/>
      <c r="IMQ1048301" s="1"/>
      <c r="IMR1048301" s="1"/>
      <c r="IMS1048301" s="1"/>
      <c r="IMT1048301" s="1"/>
      <c r="IMU1048301" s="1"/>
      <c r="IMV1048301" s="1"/>
      <c r="IMW1048301" s="1"/>
      <c r="IMX1048301" s="1"/>
      <c r="IMY1048301" s="1"/>
      <c r="IMZ1048301" s="1"/>
      <c r="INA1048301" s="1"/>
      <c r="INB1048301" s="1"/>
      <c r="INC1048301" s="1"/>
      <c r="IND1048301" s="1"/>
      <c r="INE1048301" s="1"/>
      <c r="INF1048301" s="1"/>
      <c r="ING1048301" s="1"/>
      <c r="INH1048301" s="1"/>
      <c r="INI1048301" s="1"/>
      <c r="INJ1048301" s="1"/>
      <c r="INK1048301" s="1"/>
      <c r="INL1048301" s="1"/>
      <c r="INM1048301" s="1"/>
      <c r="INN1048301" s="1"/>
      <c r="INO1048301" s="1"/>
      <c r="INP1048301" s="1"/>
      <c r="INQ1048301" s="1"/>
      <c r="INR1048301" s="1"/>
      <c r="INS1048301" s="1"/>
      <c r="INT1048301" s="1"/>
      <c r="INU1048301" s="1"/>
      <c r="INV1048301" s="1"/>
      <c r="INW1048301" s="1"/>
      <c r="INX1048301" s="1"/>
      <c r="INY1048301" s="1"/>
      <c r="INZ1048301" s="1"/>
      <c r="IOA1048301" s="1"/>
      <c r="IOB1048301" s="1"/>
      <c r="IOC1048301" s="1"/>
      <c r="IOD1048301" s="1"/>
      <c r="IOE1048301" s="1"/>
      <c r="IOF1048301" s="1"/>
      <c r="IOG1048301" s="1"/>
      <c r="IOH1048301" s="1"/>
      <c r="IOI1048301" s="1"/>
      <c r="IOJ1048301" s="1"/>
      <c r="IOK1048301" s="1"/>
      <c r="IOL1048301" s="1"/>
      <c r="IOM1048301" s="1"/>
      <c r="ION1048301" s="1"/>
      <c r="IOO1048301" s="1"/>
      <c r="IOP1048301" s="1"/>
      <c r="IOQ1048301" s="1"/>
      <c r="IOR1048301" s="1"/>
      <c r="IOS1048301" s="1"/>
      <c r="IOT1048301" s="1"/>
      <c r="IOU1048301" s="1"/>
      <c r="IOV1048301" s="1"/>
      <c r="IOW1048301" s="1"/>
      <c r="IOX1048301" s="1"/>
      <c r="IOY1048301" s="1"/>
      <c r="IOZ1048301" s="1"/>
      <c r="IPA1048301" s="1"/>
      <c r="IPB1048301" s="1"/>
      <c r="IPC1048301" s="1"/>
      <c r="IPD1048301" s="1"/>
      <c r="IPE1048301" s="1"/>
      <c r="IPF1048301" s="1"/>
      <c r="IPG1048301" s="1"/>
      <c r="IPH1048301" s="1"/>
      <c r="IPI1048301" s="1"/>
      <c r="IPJ1048301" s="1"/>
      <c r="IPK1048301" s="1"/>
      <c r="IPL1048301" s="1"/>
      <c r="IPM1048301" s="1"/>
      <c r="IPN1048301" s="1"/>
      <c r="IPO1048301" s="1"/>
      <c r="IPP1048301" s="1"/>
      <c r="IPQ1048301" s="1"/>
      <c r="IPR1048301" s="1"/>
      <c r="IPS1048301" s="1"/>
      <c r="IPT1048301" s="1"/>
      <c r="IPU1048301" s="1"/>
      <c r="IPV1048301" s="1"/>
      <c r="IPW1048301" s="1"/>
      <c r="IPX1048301" s="1"/>
      <c r="IPY1048301" s="1"/>
      <c r="IPZ1048301" s="1"/>
      <c r="IQA1048301" s="1"/>
      <c r="IQB1048301" s="1"/>
      <c r="IQC1048301" s="1"/>
      <c r="IQD1048301" s="1"/>
      <c r="IQE1048301" s="1"/>
      <c r="IQF1048301" s="1"/>
      <c r="IQG1048301" s="1"/>
      <c r="IQH1048301" s="1"/>
      <c r="IQI1048301" s="1"/>
      <c r="IQJ1048301" s="1"/>
      <c r="IQK1048301" s="1"/>
      <c r="IQL1048301" s="1"/>
      <c r="IQM1048301" s="1"/>
      <c r="IQN1048301" s="1"/>
      <c r="IQO1048301" s="1"/>
      <c r="IQP1048301" s="1"/>
      <c r="IQQ1048301" s="1"/>
      <c r="IQR1048301" s="1"/>
      <c r="IQS1048301" s="1"/>
      <c r="IQT1048301" s="1"/>
      <c r="IQU1048301" s="1"/>
      <c r="IQV1048301" s="1"/>
      <c r="IQW1048301" s="1"/>
      <c r="IQX1048301" s="1"/>
      <c r="IQY1048301" s="1"/>
      <c r="IQZ1048301" s="1"/>
      <c r="IRA1048301" s="1"/>
      <c r="IRB1048301" s="1"/>
      <c r="IRC1048301" s="1"/>
      <c r="IRD1048301" s="1"/>
      <c r="IRE1048301" s="1"/>
      <c r="IRF1048301" s="1"/>
      <c r="IRG1048301" s="1"/>
      <c r="IRH1048301" s="1"/>
      <c r="IRI1048301" s="1"/>
      <c r="IRJ1048301" s="1"/>
      <c r="IRK1048301" s="1"/>
      <c r="IRL1048301" s="1"/>
      <c r="IRM1048301" s="1"/>
      <c r="IRN1048301" s="1"/>
      <c r="IRO1048301" s="1"/>
      <c r="IRP1048301" s="1"/>
      <c r="IRQ1048301" s="1"/>
      <c r="IRR1048301" s="1"/>
      <c r="IRS1048301" s="1"/>
      <c r="IRT1048301" s="1"/>
      <c r="IRU1048301" s="1"/>
      <c r="IRV1048301" s="1"/>
      <c r="IRW1048301" s="1"/>
      <c r="IRX1048301" s="1"/>
      <c r="IRY1048301" s="1"/>
      <c r="IRZ1048301" s="1"/>
      <c r="ISA1048301" s="1"/>
      <c r="ISB1048301" s="1"/>
      <c r="ISC1048301" s="1"/>
      <c r="ISD1048301" s="1"/>
      <c r="ISE1048301" s="1"/>
      <c r="ISF1048301" s="1"/>
      <c r="ISG1048301" s="1"/>
      <c r="ISH1048301" s="1"/>
      <c r="ISI1048301" s="1"/>
      <c r="ISJ1048301" s="1"/>
      <c r="ISK1048301" s="1"/>
      <c r="ISL1048301" s="1"/>
      <c r="ISM1048301" s="1"/>
      <c r="ISN1048301" s="1"/>
      <c r="ISO1048301" s="1"/>
      <c r="ISP1048301" s="1"/>
      <c r="ISQ1048301" s="1"/>
      <c r="ISR1048301" s="1"/>
      <c r="ISS1048301" s="1"/>
      <c r="IST1048301" s="1"/>
      <c r="ISU1048301" s="1"/>
      <c r="ISV1048301" s="1"/>
      <c r="ISW1048301" s="1"/>
      <c r="ISX1048301" s="1"/>
      <c r="ISY1048301" s="1"/>
      <c r="ISZ1048301" s="1"/>
      <c r="ITA1048301" s="1"/>
      <c r="ITB1048301" s="1"/>
      <c r="ITC1048301" s="1"/>
      <c r="ITD1048301" s="1"/>
      <c r="ITE1048301" s="1"/>
      <c r="ITF1048301" s="1"/>
      <c r="ITG1048301" s="1"/>
      <c r="ITH1048301" s="1"/>
      <c r="ITI1048301" s="1"/>
      <c r="ITJ1048301" s="1"/>
      <c r="ITK1048301" s="1"/>
      <c r="ITL1048301" s="1"/>
      <c r="ITM1048301" s="1"/>
      <c r="ITN1048301" s="1"/>
      <c r="ITO1048301" s="1"/>
      <c r="ITP1048301" s="1"/>
      <c r="ITQ1048301" s="1"/>
      <c r="ITR1048301" s="1"/>
      <c r="ITS1048301" s="1"/>
      <c r="ITT1048301" s="1"/>
      <c r="ITU1048301" s="1"/>
      <c r="ITV1048301" s="1"/>
      <c r="ITW1048301" s="1"/>
      <c r="ITX1048301" s="1"/>
      <c r="ITY1048301" s="1"/>
      <c r="ITZ1048301" s="1"/>
      <c r="IUA1048301" s="1"/>
      <c r="IUB1048301" s="1"/>
      <c r="IUC1048301" s="1"/>
      <c r="IUD1048301" s="1"/>
      <c r="IUE1048301" s="1"/>
      <c r="IUF1048301" s="1"/>
      <c r="IUG1048301" s="1"/>
      <c r="IUH1048301" s="1"/>
      <c r="IUI1048301" s="1"/>
      <c r="IUJ1048301" s="1"/>
      <c r="IUK1048301" s="1"/>
      <c r="IUL1048301" s="1"/>
      <c r="IUM1048301" s="1"/>
      <c r="IUN1048301" s="1"/>
      <c r="IUO1048301" s="1"/>
      <c r="IUP1048301" s="1"/>
      <c r="IUQ1048301" s="1"/>
      <c r="IUR1048301" s="1"/>
      <c r="IUS1048301" s="1"/>
      <c r="IUT1048301" s="1"/>
      <c r="IUU1048301" s="1"/>
      <c r="IUV1048301" s="1"/>
      <c r="IUW1048301" s="1"/>
      <c r="IUX1048301" s="1"/>
      <c r="IUY1048301" s="1"/>
      <c r="IUZ1048301" s="1"/>
      <c r="IVA1048301" s="1"/>
      <c r="IVB1048301" s="1"/>
      <c r="IVC1048301" s="1"/>
      <c r="IVD1048301" s="1"/>
      <c r="IVE1048301" s="1"/>
      <c r="IVF1048301" s="1"/>
      <c r="IVG1048301" s="1"/>
      <c r="IVH1048301" s="1"/>
      <c r="IVI1048301" s="1"/>
      <c r="IVJ1048301" s="1"/>
      <c r="IVK1048301" s="1"/>
      <c r="IVL1048301" s="1"/>
      <c r="IVM1048301" s="1"/>
      <c r="IVN1048301" s="1"/>
      <c r="IVO1048301" s="1"/>
      <c r="IVP1048301" s="1"/>
      <c r="IVQ1048301" s="1"/>
      <c r="IVR1048301" s="1"/>
      <c r="IVS1048301" s="1"/>
      <c r="IVT1048301" s="1"/>
      <c r="IVU1048301" s="1"/>
      <c r="IVV1048301" s="1"/>
      <c r="IVW1048301" s="1"/>
      <c r="IVX1048301" s="1"/>
      <c r="IVY1048301" s="1"/>
      <c r="IVZ1048301" s="1"/>
      <c r="IWA1048301" s="1"/>
      <c r="IWB1048301" s="1"/>
      <c r="IWC1048301" s="1"/>
      <c r="IWD1048301" s="1"/>
      <c r="IWE1048301" s="1"/>
      <c r="IWF1048301" s="1"/>
      <c r="IWG1048301" s="1"/>
      <c r="IWH1048301" s="1"/>
      <c r="IWI1048301" s="1"/>
      <c r="IWJ1048301" s="1"/>
      <c r="IWK1048301" s="1"/>
      <c r="IWL1048301" s="1"/>
      <c r="IWM1048301" s="1"/>
      <c r="IWN1048301" s="1"/>
      <c r="IWO1048301" s="1"/>
      <c r="IWP1048301" s="1"/>
      <c r="IWQ1048301" s="1"/>
      <c r="IWR1048301" s="1"/>
      <c r="IWS1048301" s="1"/>
      <c r="IWT1048301" s="1"/>
      <c r="IWU1048301" s="1"/>
      <c r="IWV1048301" s="1"/>
      <c r="IWW1048301" s="1"/>
      <c r="IWX1048301" s="1"/>
      <c r="IWY1048301" s="1"/>
      <c r="IWZ1048301" s="1"/>
      <c r="IXA1048301" s="1"/>
      <c r="IXB1048301" s="1"/>
      <c r="IXC1048301" s="1"/>
      <c r="IXD1048301" s="1"/>
      <c r="IXE1048301" s="1"/>
      <c r="IXF1048301" s="1"/>
      <c r="IXG1048301" s="1"/>
      <c r="IXH1048301" s="1"/>
      <c r="IXI1048301" s="1"/>
      <c r="IXJ1048301" s="1"/>
      <c r="IXK1048301" s="1"/>
      <c r="IXL1048301" s="1"/>
      <c r="IXM1048301" s="1"/>
      <c r="IXN1048301" s="1"/>
      <c r="IXO1048301" s="1"/>
      <c r="IXP1048301" s="1"/>
      <c r="IXQ1048301" s="1"/>
      <c r="IXR1048301" s="1"/>
      <c r="IXS1048301" s="1"/>
      <c r="IXT1048301" s="1"/>
      <c r="IXU1048301" s="1"/>
      <c r="IXV1048301" s="1"/>
      <c r="IXW1048301" s="1"/>
      <c r="IXX1048301" s="1"/>
      <c r="IXY1048301" s="1"/>
      <c r="IXZ1048301" s="1"/>
      <c r="IYA1048301" s="1"/>
      <c r="IYB1048301" s="1"/>
      <c r="IYC1048301" s="1"/>
      <c r="IYD1048301" s="1"/>
      <c r="IYE1048301" s="1"/>
      <c r="IYF1048301" s="1"/>
      <c r="IYG1048301" s="1"/>
      <c r="IYH1048301" s="1"/>
      <c r="IYI1048301" s="1"/>
      <c r="IYJ1048301" s="1"/>
      <c r="IYK1048301" s="1"/>
      <c r="IYL1048301" s="1"/>
      <c r="IYM1048301" s="1"/>
      <c r="IYN1048301" s="1"/>
      <c r="IYO1048301" s="1"/>
      <c r="IYP1048301" s="1"/>
      <c r="IYQ1048301" s="1"/>
      <c r="IYR1048301" s="1"/>
      <c r="IYS1048301" s="1"/>
      <c r="IYT1048301" s="1"/>
      <c r="IYU1048301" s="1"/>
      <c r="IYV1048301" s="1"/>
      <c r="IYW1048301" s="1"/>
      <c r="IYX1048301" s="1"/>
      <c r="IYY1048301" s="1"/>
      <c r="IYZ1048301" s="1"/>
      <c r="IZA1048301" s="1"/>
      <c r="IZB1048301" s="1"/>
      <c r="IZC1048301" s="1"/>
      <c r="IZD1048301" s="1"/>
      <c r="IZE1048301" s="1"/>
      <c r="IZF1048301" s="1"/>
      <c r="IZG1048301" s="1"/>
      <c r="IZH1048301" s="1"/>
      <c r="IZI1048301" s="1"/>
      <c r="IZJ1048301" s="1"/>
      <c r="IZK1048301" s="1"/>
      <c r="IZL1048301" s="1"/>
      <c r="IZM1048301" s="1"/>
      <c r="IZN1048301" s="1"/>
      <c r="IZO1048301" s="1"/>
      <c r="IZP1048301" s="1"/>
      <c r="IZQ1048301" s="1"/>
      <c r="IZR1048301" s="1"/>
      <c r="IZS1048301" s="1"/>
      <c r="IZT1048301" s="1"/>
      <c r="IZU1048301" s="1"/>
      <c r="IZV1048301" s="1"/>
      <c r="IZW1048301" s="1"/>
      <c r="IZX1048301" s="1"/>
      <c r="IZY1048301" s="1"/>
      <c r="IZZ1048301" s="1"/>
      <c r="JAA1048301" s="1"/>
      <c r="JAB1048301" s="1"/>
      <c r="JAC1048301" s="1"/>
      <c r="JAD1048301" s="1"/>
      <c r="JAE1048301" s="1"/>
      <c r="JAF1048301" s="1"/>
      <c r="JAG1048301" s="1"/>
      <c r="JAH1048301" s="1"/>
      <c r="JAI1048301" s="1"/>
      <c r="JAJ1048301" s="1"/>
      <c r="JAK1048301" s="1"/>
      <c r="JAL1048301" s="1"/>
      <c r="JAM1048301" s="1"/>
      <c r="JAN1048301" s="1"/>
      <c r="JAO1048301" s="1"/>
      <c r="JAP1048301" s="1"/>
      <c r="JAQ1048301" s="1"/>
      <c r="JAR1048301" s="1"/>
      <c r="JAS1048301" s="1"/>
      <c r="JAT1048301" s="1"/>
      <c r="JAU1048301" s="1"/>
      <c r="JAV1048301" s="1"/>
      <c r="JAW1048301" s="1"/>
      <c r="JAX1048301" s="1"/>
      <c r="JAY1048301" s="1"/>
      <c r="JAZ1048301" s="1"/>
      <c r="JBA1048301" s="1"/>
      <c r="JBB1048301" s="1"/>
      <c r="JBC1048301" s="1"/>
      <c r="JBD1048301" s="1"/>
      <c r="JBE1048301" s="1"/>
      <c r="JBF1048301" s="1"/>
      <c r="JBG1048301" s="1"/>
      <c r="JBH1048301" s="1"/>
      <c r="JBI1048301" s="1"/>
      <c r="JBJ1048301" s="1"/>
      <c r="JBK1048301" s="1"/>
      <c r="JBL1048301" s="1"/>
      <c r="JBM1048301" s="1"/>
      <c r="JBN1048301" s="1"/>
      <c r="JBO1048301" s="1"/>
      <c r="JBP1048301" s="1"/>
      <c r="JBQ1048301" s="1"/>
      <c r="JBR1048301" s="1"/>
      <c r="JBS1048301" s="1"/>
      <c r="JBT1048301" s="1"/>
      <c r="JBU1048301" s="1"/>
      <c r="JBV1048301" s="1"/>
      <c r="JBW1048301" s="1"/>
      <c r="JBX1048301" s="1"/>
      <c r="JBY1048301" s="1"/>
      <c r="JBZ1048301" s="1"/>
      <c r="JCA1048301" s="1"/>
      <c r="JCB1048301" s="1"/>
      <c r="JCC1048301" s="1"/>
      <c r="JCD1048301" s="1"/>
      <c r="JCE1048301" s="1"/>
      <c r="JCF1048301" s="1"/>
      <c r="JCG1048301" s="1"/>
      <c r="JCH1048301" s="1"/>
      <c r="JCI1048301" s="1"/>
      <c r="JCJ1048301" s="1"/>
      <c r="JCK1048301" s="1"/>
      <c r="JCL1048301" s="1"/>
      <c r="JCM1048301" s="1"/>
      <c r="JCN1048301" s="1"/>
      <c r="JCO1048301" s="1"/>
      <c r="JCP1048301" s="1"/>
      <c r="JCQ1048301" s="1"/>
      <c r="JCR1048301" s="1"/>
      <c r="JCS1048301" s="1"/>
      <c r="JCT1048301" s="1"/>
      <c r="JCU1048301" s="1"/>
      <c r="JCV1048301" s="1"/>
      <c r="JCW1048301" s="1"/>
      <c r="JCX1048301" s="1"/>
      <c r="JCY1048301" s="1"/>
      <c r="JCZ1048301" s="1"/>
      <c r="JDA1048301" s="1"/>
      <c r="JDB1048301" s="1"/>
      <c r="JDC1048301" s="1"/>
      <c r="JDD1048301" s="1"/>
      <c r="JDE1048301" s="1"/>
      <c r="JDF1048301" s="1"/>
      <c r="JDG1048301" s="1"/>
      <c r="JDH1048301" s="1"/>
      <c r="JDI1048301" s="1"/>
      <c r="JDJ1048301" s="1"/>
      <c r="JDK1048301" s="1"/>
      <c r="JDL1048301" s="1"/>
      <c r="JDM1048301" s="1"/>
      <c r="JDN1048301" s="1"/>
      <c r="JDO1048301" s="1"/>
      <c r="JDP1048301" s="1"/>
      <c r="JDQ1048301" s="1"/>
      <c r="JDR1048301" s="1"/>
      <c r="JDS1048301" s="1"/>
      <c r="JDT1048301" s="1"/>
      <c r="JDU1048301" s="1"/>
      <c r="JDV1048301" s="1"/>
      <c r="JDW1048301" s="1"/>
      <c r="JDX1048301" s="1"/>
      <c r="JDY1048301" s="1"/>
      <c r="JDZ1048301" s="1"/>
      <c r="JEA1048301" s="1"/>
      <c r="JEB1048301" s="1"/>
      <c r="JEC1048301" s="1"/>
      <c r="JED1048301" s="1"/>
      <c r="JEE1048301" s="1"/>
      <c r="JEF1048301" s="1"/>
      <c r="JEG1048301" s="1"/>
      <c r="JEH1048301" s="1"/>
      <c r="JEI1048301" s="1"/>
      <c r="JEJ1048301" s="1"/>
      <c r="JEK1048301" s="1"/>
      <c r="JEL1048301" s="1"/>
      <c r="JEM1048301" s="1"/>
      <c r="JEN1048301" s="1"/>
      <c r="JEO1048301" s="1"/>
      <c r="JEP1048301" s="1"/>
      <c r="JEQ1048301" s="1"/>
      <c r="JER1048301" s="1"/>
      <c r="JES1048301" s="1"/>
      <c r="JET1048301" s="1"/>
      <c r="JEU1048301" s="1"/>
      <c r="JEV1048301" s="1"/>
      <c r="JEW1048301" s="1"/>
      <c r="JEX1048301" s="1"/>
      <c r="JEY1048301" s="1"/>
      <c r="JEZ1048301" s="1"/>
      <c r="JFA1048301" s="1"/>
      <c r="JFB1048301" s="1"/>
      <c r="JFC1048301" s="1"/>
      <c r="JFD1048301" s="1"/>
      <c r="JFE1048301" s="1"/>
      <c r="JFF1048301" s="1"/>
      <c r="JFG1048301" s="1"/>
      <c r="JFH1048301" s="1"/>
      <c r="JFI1048301" s="1"/>
      <c r="JFJ1048301" s="1"/>
      <c r="JFK1048301" s="1"/>
      <c r="JFL1048301" s="1"/>
      <c r="JFM1048301" s="1"/>
      <c r="JFN1048301" s="1"/>
      <c r="JFO1048301" s="1"/>
      <c r="JFP1048301" s="1"/>
      <c r="JFQ1048301" s="1"/>
      <c r="JFR1048301" s="1"/>
      <c r="JFS1048301" s="1"/>
      <c r="JFT1048301" s="1"/>
      <c r="JFU1048301" s="1"/>
      <c r="JFV1048301" s="1"/>
      <c r="JFW1048301" s="1"/>
      <c r="JFX1048301" s="1"/>
      <c r="JFY1048301" s="1"/>
      <c r="JFZ1048301" s="1"/>
      <c r="JGA1048301" s="1"/>
      <c r="JGB1048301" s="1"/>
      <c r="JGC1048301" s="1"/>
      <c r="JGD1048301" s="1"/>
      <c r="JGE1048301" s="1"/>
      <c r="JGF1048301" s="1"/>
      <c r="JGG1048301" s="1"/>
      <c r="JGH1048301" s="1"/>
      <c r="JGI1048301" s="1"/>
      <c r="JGJ1048301" s="1"/>
      <c r="JGK1048301" s="1"/>
      <c r="JGL1048301" s="1"/>
      <c r="JGM1048301" s="1"/>
      <c r="JGN1048301" s="1"/>
      <c r="JGO1048301" s="1"/>
      <c r="JGP1048301" s="1"/>
      <c r="JGQ1048301" s="1"/>
      <c r="JGR1048301" s="1"/>
      <c r="JGS1048301" s="1"/>
      <c r="JGT1048301" s="1"/>
      <c r="JGU1048301" s="1"/>
      <c r="JGV1048301" s="1"/>
      <c r="JGW1048301" s="1"/>
      <c r="JGX1048301" s="1"/>
      <c r="JGY1048301" s="1"/>
      <c r="JGZ1048301" s="1"/>
      <c r="JHA1048301" s="1"/>
      <c r="JHB1048301" s="1"/>
      <c r="JHC1048301" s="1"/>
      <c r="JHD1048301" s="1"/>
      <c r="JHE1048301" s="1"/>
      <c r="JHF1048301" s="1"/>
      <c r="JHG1048301" s="1"/>
      <c r="JHH1048301" s="1"/>
      <c r="JHI1048301" s="1"/>
      <c r="JHJ1048301" s="1"/>
      <c r="JHK1048301" s="1"/>
      <c r="JHL1048301" s="1"/>
      <c r="JHM1048301" s="1"/>
      <c r="JHN1048301" s="1"/>
      <c r="JHO1048301" s="1"/>
      <c r="JHP1048301" s="1"/>
      <c r="JHQ1048301" s="1"/>
      <c r="JHR1048301" s="1"/>
      <c r="JHS1048301" s="1"/>
      <c r="JHT1048301" s="1"/>
      <c r="JHU1048301" s="1"/>
      <c r="JHV1048301" s="1"/>
      <c r="JHW1048301" s="1"/>
      <c r="JHX1048301" s="1"/>
      <c r="JHY1048301" s="1"/>
      <c r="JHZ1048301" s="1"/>
      <c r="JIA1048301" s="1"/>
      <c r="JIB1048301" s="1"/>
      <c r="JIC1048301" s="1"/>
      <c r="JID1048301" s="1"/>
      <c r="JIE1048301" s="1"/>
      <c r="JIF1048301" s="1"/>
      <c r="JIG1048301" s="1"/>
      <c r="JIH1048301" s="1"/>
      <c r="JII1048301" s="1"/>
      <c r="JIJ1048301" s="1"/>
      <c r="JIK1048301" s="1"/>
      <c r="JIL1048301" s="1"/>
      <c r="JIM1048301" s="1"/>
      <c r="JIN1048301" s="1"/>
      <c r="JIO1048301" s="1"/>
      <c r="JIP1048301" s="1"/>
      <c r="JIQ1048301" s="1"/>
      <c r="JIR1048301" s="1"/>
      <c r="JIS1048301" s="1"/>
      <c r="JIT1048301" s="1"/>
      <c r="JIU1048301" s="1"/>
      <c r="JIV1048301" s="1"/>
      <c r="JIW1048301" s="1"/>
      <c r="JIX1048301" s="1"/>
      <c r="JIY1048301" s="1"/>
      <c r="JIZ1048301" s="1"/>
      <c r="JJA1048301" s="1"/>
      <c r="JJB1048301" s="1"/>
      <c r="JJC1048301" s="1"/>
      <c r="JJD1048301" s="1"/>
      <c r="JJE1048301" s="1"/>
      <c r="JJF1048301" s="1"/>
      <c r="JJG1048301" s="1"/>
      <c r="JJH1048301" s="1"/>
      <c r="JJI1048301" s="1"/>
      <c r="JJJ1048301" s="1"/>
      <c r="JJK1048301" s="1"/>
      <c r="JJL1048301" s="1"/>
      <c r="JJM1048301" s="1"/>
      <c r="JJN1048301" s="1"/>
      <c r="JJO1048301" s="1"/>
      <c r="JJP1048301" s="1"/>
      <c r="JJQ1048301" s="1"/>
      <c r="JJR1048301" s="1"/>
      <c r="JJS1048301" s="1"/>
      <c r="JJT1048301" s="1"/>
      <c r="JJU1048301" s="1"/>
      <c r="JJV1048301" s="1"/>
      <c r="JJW1048301" s="1"/>
      <c r="JJX1048301" s="1"/>
      <c r="JJY1048301" s="1"/>
      <c r="JJZ1048301" s="1"/>
      <c r="JKA1048301" s="1"/>
      <c r="JKB1048301" s="1"/>
      <c r="JKC1048301" s="1"/>
      <c r="JKD1048301" s="1"/>
      <c r="JKE1048301" s="1"/>
      <c r="JKF1048301" s="1"/>
      <c r="JKG1048301" s="1"/>
      <c r="JKH1048301" s="1"/>
      <c r="JKI1048301" s="1"/>
      <c r="JKJ1048301" s="1"/>
      <c r="JKK1048301" s="1"/>
      <c r="JKL1048301" s="1"/>
      <c r="JKM1048301" s="1"/>
      <c r="JKN1048301" s="1"/>
      <c r="JKO1048301" s="1"/>
      <c r="JKP1048301" s="1"/>
      <c r="JKQ1048301" s="1"/>
      <c r="JKR1048301" s="1"/>
      <c r="JKS1048301" s="1"/>
      <c r="JKT1048301" s="1"/>
      <c r="JKU1048301" s="1"/>
      <c r="JKV1048301" s="1"/>
      <c r="JKW1048301" s="1"/>
      <c r="JKX1048301" s="1"/>
      <c r="JKY1048301" s="1"/>
      <c r="JKZ1048301" s="1"/>
      <c r="JLA1048301" s="1"/>
      <c r="JLB1048301" s="1"/>
      <c r="JLC1048301" s="1"/>
      <c r="JLD1048301" s="1"/>
      <c r="JLE1048301" s="1"/>
      <c r="JLF1048301" s="1"/>
      <c r="JLG1048301" s="1"/>
      <c r="JLH1048301" s="1"/>
      <c r="JLI1048301" s="1"/>
      <c r="JLJ1048301" s="1"/>
      <c r="JLK1048301" s="1"/>
      <c r="JLL1048301" s="1"/>
      <c r="JLM1048301" s="1"/>
      <c r="JLN1048301" s="1"/>
      <c r="JLO1048301" s="1"/>
      <c r="JLP1048301" s="1"/>
      <c r="JLQ1048301" s="1"/>
      <c r="JLR1048301" s="1"/>
      <c r="JLS1048301" s="1"/>
      <c r="JLT1048301" s="1"/>
      <c r="JLU1048301" s="1"/>
      <c r="JLV1048301" s="1"/>
      <c r="JLW1048301" s="1"/>
      <c r="JLX1048301" s="1"/>
      <c r="JLY1048301" s="1"/>
      <c r="JLZ1048301" s="1"/>
      <c r="JMA1048301" s="1"/>
      <c r="JMB1048301" s="1"/>
      <c r="JMC1048301" s="1"/>
      <c r="JMD1048301" s="1"/>
      <c r="JME1048301" s="1"/>
      <c r="JMF1048301" s="1"/>
      <c r="JMG1048301" s="1"/>
      <c r="JMH1048301" s="1"/>
      <c r="JMI1048301" s="1"/>
      <c r="JMJ1048301" s="1"/>
      <c r="JMK1048301" s="1"/>
      <c r="JML1048301" s="1"/>
      <c r="JMM1048301" s="1"/>
      <c r="JMN1048301" s="1"/>
      <c r="JMO1048301" s="1"/>
      <c r="JMP1048301" s="1"/>
      <c r="JMQ1048301" s="1"/>
      <c r="JMR1048301" s="1"/>
      <c r="JMS1048301" s="1"/>
      <c r="JMT1048301" s="1"/>
      <c r="JMU1048301" s="1"/>
      <c r="JMV1048301" s="1"/>
      <c r="JMW1048301" s="1"/>
      <c r="JMX1048301" s="1"/>
      <c r="JMY1048301" s="1"/>
      <c r="JMZ1048301" s="1"/>
      <c r="JNA1048301" s="1"/>
      <c r="JNB1048301" s="1"/>
      <c r="JNC1048301" s="1"/>
      <c r="JND1048301" s="1"/>
      <c r="JNE1048301" s="1"/>
      <c r="JNF1048301" s="1"/>
      <c r="JNG1048301" s="1"/>
      <c r="JNH1048301" s="1"/>
      <c r="JNI1048301" s="1"/>
      <c r="JNJ1048301" s="1"/>
      <c r="JNK1048301" s="1"/>
      <c r="JNL1048301" s="1"/>
      <c r="JNM1048301" s="1"/>
      <c r="JNN1048301" s="1"/>
      <c r="JNO1048301" s="1"/>
      <c r="JNP1048301" s="1"/>
      <c r="JNQ1048301" s="1"/>
      <c r="JNR1048301" s="1"/>
      <c r="JNS1048301" s="1"/>
      <c r="JNT1048301" s="1"/>
      <c r="JNU1048301" s="1"/>
      <c r="JNV1048301" s="1"/>
      <c r="JNW1048301" s="1"/>
      <c r="JNX1048301" s="1"/>
      <c r="JNY1048301" s="1"/>
      <c r="JNZ1048301" s="1"/>
      <c r="JOA1048301" s="1"/>
      <c r="JOB1048301" s="1"/>
      <c r="JOC1048301" s="1"/>
      <c r="JOD1048301" s="1"/>
      <c r="JOE1048301" s="1"/>
      <c r="JOF1048301" s="1"/>
      <c r="JOG1048301" s="1"/>
      <c r="JOH1048301" s="1"/>
      <c r="JOI1048301" s="1"/>
      <c r="JOJ1048301" s="1"/>
      <c r="JOK1048301" s="1"/>
      <c r="JOL1048301" s="1"/>
      <c r="JOM1048301" s="1"/>
      <c r="JON1048301" s="1"/>
      <c r="JOO1048301" s="1"/>
      <c r="JOP1048301" s="1"/>
      <c r="JOQ1048301" s="1"/>
      <c r="JOR1048301" s="1"/>
      <c r="JOS1048301" s="1"/>
      <c r="JOT1048301" s="1"/>
      <c r="JOU1048301" s="1"/>
      <c r="JOV1048301" s="1"/>
      <c r="JOW1048301" s="1"/>
      <c r="JOX1048301" s="1"/>
      <c r="JOY1048301" s="1"/>
      <c r="JOZ1048301" s="1"/>
      <c r="JPA1048301" s="1"/>
      <c r="JPB1048301" s="1"/>
      <c r="JPC1048301" s="1"/>
      <c r="JPD1048301" s="1"/>
      <c r="JPE1048301" s="1"/>
      <c r="JPF1048301" s="1"/>
      <c r="JPG1048301" s="1"/>
      <c r="JPH1048301" s="1"/>
      <c r="JPI1048301" s="1"/>
      <c r="JPJ1048301" s="1"/>
      <c r="JPK1048301" s="1"/>
      <c r="JPL1048301" s="1"/>
      <c r="JPM1048301" s="1"/>
      <c r="JPN1048301" s="1"/>
      <c r="JPO1048301" s="1"/>
      <c r="JPP1048301" s="1"/>
      <c r="JPQ1048301" s="1"/>
      <c r="JPR1048301" s="1"/>
      <c r="JPS1048301" s="1"/>
      <c r="JPT1048301" s="1"/>
      <c r="JPU1048301" s="1"/>
      <c r="JPV1048301" s="1"/>
      <c r="JPW1048301" s="1"/>
      <c r="JPX1048301" s="1"/>
      <c r="JPY1048301" s="1"/>
      <c r="JPZ1048301" s="1"/>
      <c r="JQA1048301" s="1"/>
      <c r="JQB1048301" s="1"/>
      <c r="JQC1048301" s="1"/>
      <c r="JQD1048301" s="1"/>
      <c r="JQE1048301" s="1"/>
      <c r="JQF1048301" s="1"/>
      <c r="JQG1048301" s="1"/>
      <c r="JQH1048301" s="1"/>
      <c r="JQI1048301" s="1"/>
      <c r="JQJ1048301" s="1"/>
      <c r="JQK1048301" s="1"/>
      <c r="JQL1048301" s="1"/>
      <c r="JQM1048301" s="1"/>
      <c r="JQN1048301" s="1"/>
      <c r="JQO1048301" s="1"/>
      <c r="JQP1048301" s="1"/>
      <c r="JQQ1048301" s="1"/>
      <c r="JQR1048301" s="1"/>
      <c r="JQS1048301" s="1"/>
      <c r="JQT1048301" s="1"/>
      <c r="JQU1048301" s="1"/>
      <c r="JQV1048301" s="1"/>
      <c r="JQW1048301" s="1"/>
      <c r="JQX1048301" s="1"/>
      <c r="JQY1048301" s="1"/>
      <c r="JQZ1048301" s="1"/>
      <c r="JRA1048301" s="1"/>
      <c r="JRB1048301" s="1"/>
      <c r="JRC1048301" s="1"/>
      <c r="JRD1048301" s="1"/>
      <c r="JRE1048301" s="1"/>
      <c r="JRF1048301" s="1"/>
      <c r="JRG1048301" s="1"/>
      <c r="JRH1048301" s="1"/>
      <c r="JRI1048301" s="1"/>
      <c r="JRJ1048301" s="1"/>
      <c r="JRK1048301" s="1"/>
      <c r="JRL1048301" s="1"/>
      <c r="JRM1048301" s="1"/>
      <c r="JRN1048301" s="1"/>
      <c r="JRO1048301" s="1"/>
      <c r="JRP1048301" s="1"/>
      <c r="JRQ1048301" s="1"/>
      <c r="JRR1048301" s="1"/>
      <c r="JRS1048301" s="1"/>
      <c r="JRT1048301" s="1"/>
      <c r="JRU1048301" s="1"/>
      <c r="JRV1048301" s="1"/>
      <c r="JRW1048301" s="1"/>
      <c r="JRX1048301" s="1"/>
      <c r="JRY1048301" s="1"/>
      <c r="JRZ1048301" s="1"/>
      <c r="JSA1048301" s="1"/>
      <c r="JSB1048301" s="1"/>
      <c r="JSC1048301" s="1"/>
      <c r="JSD1048301" s="1"/>
      <c r="JSE1048301" s="1"/>
      <c r="JSF1048301" s="1"/>
      <c r="JSG1048301" s="1"/>
      <c r="JSH1048301" s="1"/>
      <c r="JSI1048301" s="1"/>
      <c r="JSJ1048301" s="1"/>
      <c r="JSK1048301" s="1"/>
      <c r="JSL1048301" s="1"/>
      <c r="JSM1048301" s="1"/>
      <c r="JSN1048301" s="1"/>
      <c r="JSO1048301" s="1"/>
      <c r="JSP1048301" s="1"/>
      <c r="JSQ1048301" s="1"/>
      <c r="JSR1048301" s="1"/>
      <c r="JSS1048301" s="1"/>
      <c r="JST1048301" s="1"/>
      <c r="JSU1048301" s="1"/>
      <c r="JSV1048301" s="1"/>
      <c r="JSW1048301" s="1"/>
      <c r="JSX1048301" s="1"/>
      <c r="JSY1048301" s="1"/>
      <c r="JSZ1048301" s="1"/>
      <c r="JTA1048301" s="1"/>
      <c r="JTB1048301" s="1"/>
      <c r="JTC1048301" s="1"/>
      <c r="JTD1048301" s="1"/>
      <c r="JTE1048301" s="1"/>
      <c r="JTF1048301" s="1"/>
      <c r="JTG1048301" s="1"/>
      <c r="JTH1048301" s="1"/>
      <c r="JTI1048301" s="1"/>
      <c r="JTJ1048301" s="1"/>
      <c r="JTK1048301" s="1"/>
      <c r="JTL1048301" s="1"/>
      <c r="JTM1048301" s="1"/>
      <c r="JTN1048301" s="1"/>
      <c r="JTO1048301" s="1"/>
      <c r="JTP1048301" s="1"/>
      <c r="JTQ1048301" s="1"/>
      <c r="JTR1048301" s="1"/>
      <c r="JTS1048301" s="1"/>
      <c r="JTT1048301" s="1"/>
      <c r="JTU1048301" s="1"/>
      <c r="JTV1048301" s="1"/>
      <c r="JTW1048301" s="1"/>
      <c r="JTX1048301" s="1"/>
      <c r="JTY1048301" s="1"/>
      <c r="JTZ1048301" s="1"/>
      <c r="JUA1048301" s="1"/>
      <c r="JUB1048301" s="1"/>
      <c r="JUC1048301" s="1"/>
      <c r="JUD1048301" s="1"/>
      <c r="JUE1048301" s="1"/>
      <c r="JUF1048301" s="1"/>
      <c r="JUG1048301" s="1"/>
      <c r="JUH1048301" s="1"/>
      <c r="JUI1048301" s="1"/>
      <c r="JUJ1048301" s="1"/>
      <c r="JUK1048301" s="1"/>
      <c r="JUL1048301" s="1"/>
      <c r="JUM1048301" s="1"/>
      <c r="JUN1048301" s="1"/>
      <c r="JUO1048301" s="1"/>
      <c r="JUP1048301" s="1"/>
      <c r="JUQ1048301" s="1"/>
      <c r="JUR1048301" s="1"/>
      <c r="JUS1048301" s="1"/>
      <c r="JUT1048301" s="1"/>
      <c r="JUU1048301" s="1"/>
      <c r="JUV1048301" s="1"/>
      <c r="JUW1048301" s="1"/>
      <c r="JUX1048301" s="1"/>
      <c r="JUY1048301" s="1"/>
      <c r="JUZ1048301" s="1"/>
      <c r="JVA1048301" s="1"/>
      <c r="JVB1048301" s="1"/>
      <c r="JVC1048301" s="1"/>
      <c r="JVD1048301" s="1"/>
      <c r="JVE1048301" s="1"/>
      <c r="JVF1048301" s="1"/>
      <c r="JVG1048301" s="1"/>
      <c r="JVH1048301" s="1"/>
      <c r="JVI1048301" s="1"/>
      <c r="JVJ1048301" s="1"/>
      <c r="JVK1048301" s="1"/>
      <c r="JVL1048301" s="1"/>
      <c r="JVM1048301" s="1"/>
      <c r="JVN1048301" s="1"/>
      <c r="JVO1048301" s="1"/>
      <c r="JVP1048301" s="1"/>
      <c r="JVQ1048301" s="1"/>
      <c r="JVR1048301" s="1"/>
      <c r="JVS1048301" s="1"/>
      <c r="JVT1048301" s="1"/>
      <c r="JVU1048301" s="1"/>
      <c r="JVV1048301" s="1"/>
      <c r="JVW1048301" s="1"/>
      <c r="JVX1048301" s="1"/>
      <c r="JVY1048301" s="1"/>
      <c r="JVZ1048301" s="1"/>
      <c r="JWA1048301" s="1"/>
      <c r="JWB1048301" s="1"/>
      <c r="JWC1048301" s="1"/>
      <c r="JWD1048301" s="1"/>
      <c r="JWE1048301" s="1"/>
      <c r="JWF1048301" s="1"/>
      <c r="JWG1048301" s="1"/>
      <c r="JWH1048301" s="1"/>
      <c r="JWI1048301" s="1"/>
      <c r="JWJ1048301" s="1"/>
      <c r="JWK1048301" s="1"/>
      <c r="JWL1048301" s="1"/>
      <c r="JWM1048301" s="1"/>
      <c r="JWN1048301" s="1"/>
      <c r="JWO1048301" s="1"/>
      <c r="JWP1048301" s="1"/>
      <c r="JWQ1048301" s="1"/>
      <c r="JWR1048301" s="1"/>
      <c r="JWS1048301" s="1"/>
      <c r="JWT1048301" s="1"/>
      <c r="JWU1048301" s="1"/>
      <c r="JWV1048301" s="1"/>
      <c r="JWW1048301" s="1"/>
      <c r="JWX1048301" s="1"/>
      <c r="JWY1048301" s="1"/>
      <c r="JWZ1048301" s="1"/>
      <c r="JXA1048301" s="1"/>
      <c r="JXB1048301" s="1"/>
      <c r="JXC1048301" s="1"/>
      <c r="JXD1048301" s="1"/>
      <c r="JXE1048301" s="1"/>
      <c r="JXF1048301" s="1"/>
      <c r="JXG1048301" s="1"/>
      <c r="JXH1048301" s="1"/>
      <c r="JXI1048301" s="1"/>
      <c r="JXJ1048301" s="1"/>
      <c r="JXK1048301" s="1"/>
      <c r="JXL1048301" s="1"/>
      <c r="JXM1048301" s="1"/>
      <c r="JXN1048301" s="1"/>
      <c r="JXO1048301" s="1"/>
      <c r="JXP1048301" s="1"/>
      <c r="JXQ1048301" s="1"/>
      <c r="JXR1048301" s="1"/>
      <c r="JXS1048301" s="1"/>
      <c r="JXT1048301" s="1"/>
      <c r="JXU1048301" s="1"/>
      <c r="JXV1048301" s="1"/>
      <c r="JXW1048301" s="1"/>
      <c r="JXX1048301" s="1"/>
      <c r="JXY1048301" s="1"/>
      <c r="JXZ1048301" s="1"/>
      <c r="JYA1048301" s="1"/>
      <c r="JYB1048301" s="1"/>
      <c r="JYC1048301" s="1"/>
      <c r="JYD1048301" s="1"/>
      <c r="JYE1048301" s="1"/>
      <c r="JYF1048301" s="1"/>
      <c r="JYG1048301" s="1"/>
      <c r="JYH1048301" s="1"/>
      <c r="JYI1048301" s="1"/>
      <c r="JYJ1048301" s="1"/>
      <c r="JYK1048301" s="1"/>
      <c r="JYL1048301" s="1"/>
      <c r="JYM1048301" s="1"/>
      <c r="JYN1048301" s="1"/>
      <c r="JYO1048301" s="1"/>
      <c r="JYP1048301" s="1"/>
      <c r="JYQ1048301" s="1"/>
      <c r="JYR1048301" s="1"/>
      <c r="JYS1048301" s="1"/>
      <c r="JYT1048301" s="1"/>
      <c r="JYU1048301" s="1"/>
      <c r="JYV1048301" s="1"/>
      <c r="JYW1048301" s="1"/>
      <c r="JYX1048301" s="1"/>
      <c r="JYY1048301" s="1"/>
      <c r="JYZ1048301" s="1"/>
      <c r="JZA1048301" s="1"/>
      <c r="JZB1048301" s="1"/>
      <c r="JZC1048301" s="1"/>
      <c r="JZD1048301" s="1"/>
      <c r="JZE1048301" s="1"/>
      <c r="JZF1048301" s="1"/>
      <c r="JZG1048301" s="1"/>
      <c r="JZH1048301" s="1"/>
      <c r="JZI1048301" s="1"/>
      <c r="JZJ1048301" s="1"/>
      <c r="JZK1048301" s="1"/>
      <c r="JZL1048301" s="1"/>
      <c r="JZM1048301" s="1"/>
      <c r="JZN1048301" s="1"/>
      <c r="JZO1048301" s="1"/>
      <c r="JZP1048301" s="1"/>
      <c r="JZQ1048301" s="1"/>
      <c r="JZR1048301" s="1"/>
      <c r="JZS1048301" s="1"/>
      <c r="JZT1048301" s="1"/>
      <c r="JZU1048301" s="1"/>
      <c r="JZV1048301" s="1"/>
      <c r="JZW1048301" s="1"/>
      <c r="JZX1048301" s="1"/>
      <c r="JZY1048301" s="1"/>
      <c r="JZZ1048301" s="1"/>
      <c r="KAA1048301" s="1"/>
      <c r="KAB1048301" s="1"/>
      <c r="KAC1048301" s="1"/>
      <c r="KAD1048301" s="1"/>
      <c r="KAE1048301" s="1"/>
      <c r="KAF1048301" s="1"/>
      <c r="KAG1048301" s="1"/>
      <c r="KAH1048301" s="1"/>
      <c r="KAI1048301" s="1"/>
      <c r="KAJ1048301" s="1"/>
      <c r="KAK1048301" s="1"/>
      <c r="KAL1048301" s="1"/>
      <c r="KAM1048301" s="1"/>
      <c r="KAN1048301" s="1"/>
      <c r="KAO1048301" s="1"/>
      <c r="KAP1048301" s="1"/>
      <c r="KAQ1048301" s="1"/>
      <c r="KAR1048301" s="1"/>
      <c r="KAS1048301" s="1"/>
      <c r="KAT1048301" s="1"/>
      <c r="KAU1048301" s="1"/>
      <c r="KAV1048301" s="1"/>
      <c r="KAW1048301" s="1"/>
      <c r="KAX1048301" s="1"/>
      <c r="KAY1048301" s="1"/>
      <c r="KAZ1048301" s="1"/>
      <c r="KBA1048301" s="1"/>
      <c r="KBB1048301" s="1"/>
      <c r="KBC1048301" s="1"/>
      <c r="KBD1048301" s="1"/>
      <c r="KBE1048301" s="1"/>
      <c r="KBF1048301" s="1"/>
      <c r="KBG1048301" s="1"/>
      <c r="KBH1048301" s="1"/>
      <c r="KBI1048301" s="1"/>
      <c r="KBJ1048301" s="1"/>
      <c r="KBK1048301" s="1"/>
      <c r="KBL1048301" s="1"/>
      <c r="KBM1048301" s="1"/>
      <c r="KBN1048301" s="1"/>
      <c r="KBO1048301" s="1"/>
      <c r="KBP1048301" s="1"/>
      <c r="KBQ1048301" s="1"/>
      <c r="KBR1048301" s="1"/>
      <c r="KBS1048301" s="1"/>
      <c r="KBT1048301" s="1"/>
      <c r="KBU1048301" s="1"/>
      <c r="KBV1048301" s="1"/>
      <c r="KBW1048301" s="1"/>
      <c r="KBX1048301" s="1"/>
      <c r="KBY1048301" s="1"/>
      <c r="KBZ1048301" s="1"/>
      <c r="KCA1048301" s="1"/>
      <c r="KCB1048301" s="1"/>
      <c r="KCC1048301" s="1"/>
      <c r="KCD1048301" s="1"/>
      <c r="KCE1048301" s="1"/>
      <c r="KCF1048301" s="1"/>
      <c r="KCG1048301" s="1"/>
      <c r="KCH1048301" s="1"/>
      <c r="KCI1048301" s="1"/>
      <c r="KCJ1048301" s="1"/>
      <c r="KCK1048301" s="1"/>
      <c r="KCL1048301" s="1"/>
      <c r="KCM1048301" s="1"/>
      <c r="KCN1048301" s="1"/>
      <c r="KCO1048301" s="1"/>
      <c r="KCP1048301" s="1"/>
      <c r="KCQ1048301" s="1"/>
      <c r="KCR1048301" s="1"/>
      <c r="KCS1048301" s="1"/>
      <c r="KCT1048301" s="1"/>
      <c r="KCU1048301" s="1"/>
      <c r="KCV1048301" s="1"/>
      <c r="KCW1048301" s="1"/>
      <c r="KCX1048301" s="1"/>
      <c r="KCY1048301" s="1"/>
      <c r="KCZ1048301" s="1"/>
      <c r="KDA1048301" s="1"/>
      <c r="KDB1048301" s="1"/>
      <c r="KDC1048301" s="1"/>
      <c r="KDD1048301" s="1"/>
      <c r="KDE1048301" s="1"/>
      <c r="KDF1048301" s="1"/>
      <c r="KDG1048301" s="1"/>
      <c r="KDH1048301" s="1"/>
      <c r="KDI1048301" s="1"/>
      <c r="KDJ1048301" s="1"/>
      <c r="KDK1048301" s="1"/>
      <c r="KDL1048301" s="1"/>
      <c r="KDM1048301" s="1"/>
      <c r="KDN1048301" s="1"/>
      <c r="KDO1048301" s="1"/>
      <c r="KDP1048301" s="1"/>
      <c r="KDQ1048301" s="1"/>
      <c r="KDR1048301" s="1"/>
      <c r="KDS1048301" s="1"/>
      <c r="KDT1048301" s="1"/>
      <c r="KDU1048301" s="1"/>
      <c r="KDV1048301" s="1"/>
      <c r="KDW1048301" s="1"/>
      <c r="KDX1048301" s="1"/>
      <c r="KDY1048301" s="1"/>
      <c r="KDZ1048301" s="1"/>
      <c r="KEA1048301" s="1"/>
      <c r="KEB1048301" s="1"/>
      <c r="KEC1048301" s="1"/>
      <c r="KED1048301" s="1"/>
      <c r="KEE1048301" s="1"/>
      <c r="KEF1048301" s="1"/>
      <c r="KEG1048301" s="1"/>
      <c r="KEH1048301" s="1"/>
      <c r="KEI1048301" s="1"/>
      <c r="KEJ1048301" s="1"/>
      <c r="KEK1048301" s="1"/>
      <c r="KEL1048301" s="1"/>
      <c r="KEM1048301" s="1"/>
      <c r="KEN1048301" s="1"/>
      <c r="KEO1048301" s="1"/>
      <c r="KEP1048301" s="1"/>
      <c r="KEQ1048301" s="1"/>
      <c r="KER1048301" s="1"/>
      <c r="KES1048301" s="1"/>
      <c r="KET1048301" s="1"/>
      <c r="KEU1048301" s="1"/>
      <c r="KEV1048301" s="1"/>
      <c r="KEW1048301" s="1"/>
      <c r="KEX1048301" s="1"/>
      <c r="KEY1048301" s="1"/>
      <c r="KEZ1048301" s="1"/>
      <c r="KFA1048301" s="1"/>
      <c r="KFB1048301" s="1"/>
      <c r="KFC1048301" s="1"/>
      <c r="KFD1048301" s="1"/>
      <c r="KFE1048301" s="1"/>
      <c r="KFF1048301" s="1"/>
      <c r="KFG1048301" s="1"/>
      <c r="KFH1048301" s="1"/>
      <c r="KFI1048301" s="1"/>
      <c r="KFJ1048301" s="1"/>
      <c r="KFK1048301" s="1"/>
      <c r="KFL1048301" s="1"/>
      <c r="KFM1048301" s="1"/>
      <c r="KFN1048301" s="1"/>
      <c r="KFO1048301" s="1"/>
      <c r="KFP1048301" s="1"/>
      <c r="KFQ1048301" s="1"/>
      <c r="KFR1048301" s="1"/>
      <c r="KFS1048301" s="1"/>
      <c r="KFT1048301" s="1"/>
      <c r="KFU1048301" s="1"/>
      <c r="KFV1048301" s="1"/>
      <c r="KFW1048301" s="1"/>
      <c r="KFX1048301" s="1"/>
      <c r="KFY1048301" s="1"/>
      <c r="KFZ1048301" s="1"/>
      <c r="KGA1048301" s="1"/>
      <c r="KGB1048301" s="1"/>
      <c r="KGC1048301" s="1"/>
      <c r="KGD1048301" s="1"/>
      <c r="KGE1048301" s="1"/>
      <c r="KGF1048301" s="1"/>
      <c r="KGG1048301" s="1"/>
      <c r="KGH1048301" s="1"/>
      <c r="KGI1048301" s="1"/>
      <c r="KGJ1048301" s="1"/>
      <c r="KGK1048301" s="1"/>
      <c r="KGL1048301" s="1"/>
      <c r="KGM1048301" s="1"/>
      <c r="KGN1048301" s="1"/>
      <c r="KGO1048301" s="1"/>
      <c r="KGP1048301" s="1"/>
      <c r="KGQ1048301" s="1"/>
      <c r="KGR1048301" s="1"/>
      <c r="KGS1048301" s="1"/>
      <c r="KGT1048301" s="1"/>
      <c r="KGU1048301" s="1"/>
      <c r="KGV1048301" s="1"/>
      <c r="KGW1048301" s="1"/>
      <c r="KGX1048301" s="1"/>
      <c r="KGY1048301" s="1"/>
      <c r="KGZ1048301" s="1"/>
      <c r="KHA1048301" s="1"/>
      <c r="KHB1048301" s="1"/>
      <c r="KHC1048301" s="1"/>
      <c r="KHD1048301" s="1"/>
      <c r="KHE1048301" s="1"/>
      <c r="KHF1048301" s="1"/>
      <c r="KHG1048301" s="1"/>
      <c r="KHH1048301" s="1"/>
      <c r="KHI1048301" s="1"/>
      <c r="KHJ1048301" s="1"/>
      <c r="KHK1048301" s="1"/>
      <c r="KHL1048301" s="1"/>
      <c r="KHM1048301" s="1"/>
      <c r="KHN1048301" s="1"/>
      <c r="KHO1048301" s="1"/>
      <c r="KHP1048301" s="1"/>
      <c r="KHQ1048301" s="1"/>
      <c r="KHR1048301" s="1"/>
      <c r="KHS1048301" s="1"/>
      <c r="KHT1048301" s="1"/>
      <c r="KHU1048301" s="1"/>
      <c r="KHV1048301" s="1"/>
      <c r="KHW1048301" s="1"/>
      <c r="KHX1048301" s="1"/>
      <c r="KHY1048301" s="1"/>
      <c r="KHZ1048301" s="1"/>
      <c r="KIA1048301" s="1"/>
      <c r="KIB1048301" s="1"/>
      <c r="KIC1048301" s="1"/>
      <c r="KID1048301" s="1"/>
      <c r="KIE1048301" s="1"/>
      <c r="KIF1048301" s="1"/>
      <c r="KIG1048301" s="1"/>
      <c r="KIH1048301" s="1"/>
      <c r="KII1048301" s="1"/>
      <c r="KIJ1048301" s="1"/>
      <c r="KIK1048301" s="1"/>
      <c r="KIL1048301" s="1"/>
      <c r="KIM1048301" s="1"/>
      <c r="KIN1048301" s="1"/>
      <c r="KIO1048301" s="1"/>
      <c r="KIP1048301" s="1"/>
      <c r="KIQ1048301" s="1"/>
      <c r="KIR1048301" s="1"/>
      <c r="KIS1048301" s="1"/>
      <c r="KIT1048301" s="1"/>
      <c r="KIU1048301" s="1"/>
      <c r="KIV1048301" s="1"/>
      <c r="KIW1048301" s="1"/>
      <c r="KIX1048301" s="1"/>
      <c r="KIY1048301" s="1"/>
      <c r="KIZ1048301" s="1"/>
      <c r="KJA1048301" s="1"/>
      <c r="KJB1048301" s="1"/>
      <c r="KJC1048301" s="1"/>
      <c r="KJD1048301" s="1"/>
      <c r="KJE1048301" s="1"/>
      <c r="KJF1048301" s="1"/>
      <c r="KJG1048301" s="1"/>
      <c r="KJH1048301" s="1"/>
      <c r="KJI1048301" s="1"/>
      <c r="KJJ1048301" s="1"/>
      <c r="KJK1048301" s="1"/>
      <c r="KJL1048301" s="1"/>
      <c r="KJM1048301" s="1"/>
      <c r="KJN1048301" s="1"/>
      <c r="KJO1048301" s="1"/>
      <c r="KJP1048301" s="1"/>
      <c r="KJQ1048301" s="1"/>
      <c r="KJR1048301" s="1"/>
      <c r="KJS1048301" s="1"/>
      <c r="KJT1048301" s="1"/>
      <c r="KJU1048301" s="1"/>
      <c r="KJV1048301" s="1"/>
      <c r="KJW1048301" s="1"/>
      <c r="KJX1048301" s="1"/>
      <c r="KJY1048301" s="1"/>
      <c r="KJZ1048301" s="1"/>
      <c r="KKA1048301" s="1"/>
      <c r="KKB1048301" s="1"/>
      <c r="KKC1048301" s="1"/>
      <c r="KKD1048301" s="1"/>
      <c r="KKE1048301" s="1"/>
      <c r="KKF1048301" s="1"/>
      <c r="KKG1048301" s="1"/>
      <c r="KKH1048301" s="1"/>
      <c r="KKI1048301" s="1"/>
      <c r="KKJ1048301" s="1"/>
      <c r="KKK1048301" s="1"/>
      <c r="KKL1048301" s="1"/>
      <c r="KKM1048301" s="1"/>
      <c r="KKN1048301" s="1"/>
      <c r="KKO1048301" s="1"/>
      <c r="KKP1048301" s="1"/>
      <c r="KKQ1048301" s="1"/>
      <c r="KKR1048301" s="1"/>
      <c r="KKS1048301" s="1"/>
      <c r="KKT1048301" s="1"/>
      <c r="KKU1048301" s="1"/>
      <c r="KKV1048301" s="1"/>
      <c r="KKW1048301" s="1"/>
      <c r="KKX1048301" s="1"/>
      <c r="KKY1048301" s="1"/>
      <c r="KKZ1048301" s="1"/>
      <c r="KLA1048301" s="1"/>
      <c r="KLB1048301" s="1"/>
      <c r="KLC1048301" s="1"/>
      <c r="KLD1048301" s="1"/>
      <c r="KLE1048301" s="1"/>
      <c r="KLF1048301" s="1"/>
      <c r="KLG1048301" s="1"/>
      <c r="KLH1048301" s="1"/>
      <c r="KLI1048301" s="1"/>
      <c r="KLJ1048301" s="1"/>
      <c r="KLK1048301" s="1"/>
      <c r="KLL1048301" s="1"/>
      <c r="KLM1048301" s="1"/>
      <c r="KLN1048301" s="1"/>
      <c r="KLO1048301" s="1"/>
      <c r="KLP1048301" s="1"/>
      <c r="KLQ1048301" s="1"/>
      <c r="KLR1048301" s="1"/>
      <c r="KLS1048301" s="1"/>
      <c r="KLT1048301" s="1"/>
      <c r="KLU1048301" s="1"/>
      <c r="KLV1048301" s="1"/>
      <c r="KLW1048301" s="1"/>
      <c r="KLX1048301" s="1"/>
      <c r="KLY1048301" s="1"/>
      <c r="KLZ1048301" s="1"/>
      <c r="KMA1048301" s="1"/>
      <c r="KMB1048301" s="1"/>
      <c r="KMC1048301" s="1"/>
      <c r="KMD1048301" s="1"/>
      <c r="KME1048301" s="1"/>
      <c r="KMF1048301" s="1"/>
      <c r="KMG1048301" s="1"/>
      <c r="KMH1048301" s="1"/>
      <c r="KMI1048301" s="1"/>
      <c r="KMJ1048301" s="1"/>
      <c r="KMK1048301" s="1"/>
      <c r="KML1048301" s="1"/>
      <c r="KMM1048301" s="1"/>
      <c r="KMN1048301" s="1"/>
      <c r="KMO1048301" s="1"/>
      <c r="KMP1048301" s="1"/>
      <c r="KMQ1048301" s="1"/>
      <c r="KMR1048301" s="1"/>
      <c r="KMS1048301" s="1"/>
      <c r="KMT1048301" s="1"/>
      <c r="KMU1048301" s="1"/>
      <c r="KMV1048301" s="1"/>
      <c r="KMW1048301" s="1"/>
      <c r="KMX1048301" s="1"/>
      <c r="KMY1048301" s="1"/>
      <c r="KMZ1048301" s="1"/>
      <c r="KNA1048301" s="1"/>
      <c r="KNB1048301" s="1"/>
      <c r="KNC1048301" s="1"/>
      <c r="KND1048301" s="1"/>
      <c r="KNE1048301" s="1"/>
      <c r="KNF1048301" s="1"/>
      <c r="KNG1048301" s="1"/>
      <c r="KNH1048301" s="1"/>
      <c r="KNI1048301" s="1"/>
      <c r="KNJ1048301" s="1"/>
      <c r="KNK1048301" s="1"/>
      <c r="KNL1048301" s="1"/>
      <c r="KNM1048301" s="1"/>
      <c r="KNN1048301" s="1"/>
      <c r="KNO1048301" s="1"/>
      <c r="KNP1048301" s="1"/>
      <c r="KNQ1048301" s="1"/>
      <c r="KNR1048301" s="1"/>
      <c r="KNS1048301" s="1"/>
      <c r="KNT1048301" s="1"/>
      <c r="KNU1048301" s="1"/>
      <c r="KNV1048301" s="1"/>
      <c r="KNW1048301" s="1"/>
      <c r="KNX1048301" s="1"/>
      <c r="KNY1048301" s="1"/>
      <c r="KNZ1048301" s="1"/>
      <c r="KOA1048301" s="1"/>
      <c r="KOB1048301" s="1"/>
      <c r="KOC1048301" s="1"/>
      <c r="KOD1048301" s="1"/>
      <c r="KOE1048301" s="1"/>
      <c r="KOF1048301" s="1"/>
      <c r="KOG1048301" s="1"/>
      <c r="KOH1048301" s="1"/>
      <c r="KOI1048301" s="1"/>
      <c r="KOJ1048301" s="1"/>
      <c r="KOK1048301" s="1"/>
      <c r="KOL1048301" s="1"/>
      <c r="KOM1048301" s="1"/>
      <c r="KON1048301" s="1"/>
      <c r="KOO1048301" s="1"/>
      <c r="KOP1048301" s="1"/>
      <c r="KOQ1048301" s="1"/>
      <c r="KOR1048301" s="1"/>
      <c r="KOS1048301" s="1"/>
      <c r="KOT1048301" s="1"/>
      <c r="KOU1048301" s="1"/>
      <c r="KOV1048301" s="1"/>
      <c r="KOW1048301" s="1"/>
      <c r="KOX1048301" s="1"/>
      <c r="KOY1048301" s="1"/>
      <c r="KOZ1048301" s="1"/>
      <c r="KPA1048301" s="1"/>
      <c r="KPB1048301" s="1"/>
      <c r="KPC1048301" s="1"/>
      <c r="KPD1048301" s="1"/>
      <c r="KPE1048301" s="1"/>
      <c r="KPF1048301" s="1"/>
      <c r="KPG1048301" s="1"/>
      <c r="KPH1048301" s="1"/>
      <c r="KPI1048301" s="1"/>
      <c r="KPJ1048301" s="1"/>
      <c r="KPK1048301" s="1"/>
      <c r="KPL1048301" s="1"/>
      <c r="KPM1048301" s="1"/>
      <c r="KPN1048301" s="1"/>
      <c r="KPO1048301" s="1"/>
      <c r="KPP1048301" s="1"/>
      <c r="KPQ1048301" s="1"/>
      <c r="KPR1048301" s="1"/>
      <c r="KPS1048301" s="1"/>
      <c r="KPT1048301" s="1"/>
      <c r="KPU1048301" s="1"/>
      <c r="KPV1048301" s="1"/>
      <c r="KPW1048301" s="1"/>
      <c r="KPX1048301" s="1"/>
      <c r="KPY1048301" s="1"/>
      <c r="KPZ1048301" s="1"/>
      <c r="KQA1048301" s="1"/>
      <c r="KQB1048301" s="1"/>
      <c r="KQC1048301" s="1"/>
      <c r="KQD1048301" s="1"/>
      <c r="KQE1048301" s="1"/>
      <c r="KQF1048301" s="1"/>
      <c r="KQG1048301" s="1"/>
      <c r="KQH1048301" s="1"/>
      <c r="KQI1048301" s="1"/>
      <c r="KQJ1048301" s="1"/>
      <c r="KQK1048301" s="1"/>
      <c r="KQL1048301" s="1"/>
      <c r="KQM1048301" s="1"/>
      <c r="KQN1048301" s="1"/>
      <c r="KQO1048301" s="1"/>
      <c r="KQP1048301" s="1"/>
      <c r="KQQ1048301" s="1"/>
      <c r="KQR1048301" s="1"/>
      <c r="KQS1048301" s="1"/>
      <c r="KQT1048301" s="1"/>
      <c r="KQU1048301" s="1"/>
      <c r="KQV1048301" s="1"/>
      <c r="KQW1048301" s="1"/>
      <c r="KQX1048301" s="1"/>
      <c r="KQY1048301" s="1"/>
      <c r="KQZ1048301" s="1"/>
      <c r="KRA1048301" s="1"/>
      <c r="KRB1048301" s="1"/>
      <c r="KRC1048301" s="1"/>
      <c r="KRD1048301" s="1"/>
      <c r="KRE1048301" s="1"/>
      <c r="KRF1048301" s="1"/>
      <c r="KRG1048301" s="1"/>
      <c r="KRH1048301" s="1"/>
      <c r="KRI1048301" s="1"/>
      <c r="KRJ1048301" s="1"/>
      <c r="KRK1048301" s="1"/>
      <c r="KRL1048301" s="1"/>
      <c r="KRM1048301" s="1"/>
      <c r="KRN1048301" s="1"/>
      <c r="KRO1048301" s="1"/>
      <c r="KRP1048301" s="1"/>
      <c r="KRQ1048301" s="1"/>
      <c r="KRR1048301" s="1"/>
      <c r="KRS1048301" s="1"/>
      <c r="KRT1048301" s="1"/>
      <c r="KRU1048301" s="1"/>
      <c r="KRV1048301" s="1"/>
      <c r="KRW1048301" s="1"/>
      <c r="KRX1048301" s="1"/>
      <c r="KRY1048301" s="1"/>
      <c r="KRZ1048301" s="1"/>
      <c r="KSA1048301" s="1"/>
      <c r="KSB1048301" s="1"/>
      <c r="KSC1048301" s="1"/>
      <c r="KSD1048301" s="1"/>
      <c r="KSE1048301" s="1"/>
      <c r="KSF1048301" s="1"/>
      <c r="KSG1048301" s="1"/>
      <c r="KSH1048301" s="1"/>
      <c r="KSI1048301" s="1"/>
      <c r="KSJ1048301" s="1"/>
      <c r="KSK1048301" s="1"/>
      <c r="KSL1048301" s="1"/>
      <c r="KSM1048301" s="1"/>
      <c r="KSN1048301" s="1"/>
      <c r="KSO1048301" s="1"/>
      <c r="KSP1048301" s="1"/>
      <c r="KSQ1048301" s="1"/>
      <c r="KSR1048301" s="1"/>
      <c r="KSS1048301" s="1"/>
      <c r="KST1048301" s="1"/>
      <c r="KSU1048301" s="1"/>
      <c r="KSV1048301" s="1"/>
      <c r="KSW1048301" s="1"/>
      <c r="KSX1048301" s="1"/>
      <c r="KSY1048301" s="1"/>
      <c r="KSZ1048301" s="1"/>
      <c r="KTA1048301" s="1"/>
      <c r="KTB1048301" s="1"/>
      <c r="KTC1048301" s="1"/>
      <c r="KTD1048301" s="1"/>
      <c r="KTE1048301" s="1"/>
      <c r="KTF1048301" s="1"/>
      <c r="KTG1048301" s="1"/>
      <c r="KTH1048301" s="1"/>
      <c r="KTI1048301" s="1"/>
      <c r="KTJ1048301" s="1"/>
      <c r="KTK1048301" s="1"/>
      <c r="KTL1048301" s="1"/>
      <c r="KTM1048301" s="1"/>
      <c r="KTN1048301" s="1"/>
      <c r="KTO1048301" s="1"/>
      <c r="KTP1048301" s="1"/>
      <c r="KTQ1048301" s="1"/>
      <c r="KTR1048301" s="1"/>
      <c r="KTS1048301" s="1"/>
      <c r="KTT1048301" s="1"/>
      <c r="KTU1048301" s="1"/>
      <c r="KTV1048301" s="1"/>
      <c r="KTW1048301" s="1"/>
      <c r="KTX1048301" s="1"/>
      <c r="KTY1048301" s="1"/>
      <c r="KTZ1048301" s="1"/>
      <c r="KUA1048301" s="1"/>
      <c r="KUB1048301" s="1"/>
      <c r="KUC1048301" s="1"/>
      <c r="KUD1048301" s="1"/>
      <c r="KUE1048301" s="1"/>
      <c r="KUF1048301" s="1"/>
      <c r="KUG1048301" s="1"/>
      <c r="KUH1048301" s="1"/>
      <c r="KUI1048301" s="1"/>
      <c r="KUJ1048301" s="1"/>
      <c r="KUK1048301" s="1"/>
      <c r="KUL1048301" s="1"/>
      <c r="KUM1048301" s="1"/>
      <c r="KUN1048301" s="1"/>
      <c r="KUO1048301" s="1"/>
      <c r="KUP1048301" s="1"/>
      <c r="KUQ1048301" s="1"/>
      <c r="KUR1048301" s="1"/>
      <c r="KUS1048301" s="1"/>
      <c r="KUT1048301" s="1"/>
      <c r="KUU1048301" s="1"/>
      <c r="KUV1048301" s="1"/>
      <c r="KUW1048301" s="1"/>
      <c r="KUX1048301" s="1"/>
      <c r="KUY1048301" s="1"/>
      <c r="KUZ1048301" s="1"/>
      <c r="KVA1048301" s="1"/>
      <c r="KVB1048301" s="1"/>
      <c r="KVC1048301" s="1"/>
      <c r="KVD1048301" s="1"/>
      <c r="KVE1048301" s="1"/>
      <c r="KVF1048301" s="1"/>
      <c r="KVG1048301" s="1"/>
      <c r="KVH1048301" s="1"/>
      <c r="KVI1048301" s="1"/>
      <c r="KVJ1048301" s="1"/>
      <c r="KVK1048301" s="1"/>
      <c r="KVL1048301" s="1"/>
      <c r="KVM1048301" s="1"/>
      <c r="KVN1048301" s="1"/>
      <c r="KVO1048301" s="1"/>
      <c r="KVP1048301" s="1"/>
      <c r="KVQ1048301" s="1"/>
      <c r="KVR1048301" s="1"/>
      <c r="KVS1048301" s="1"/>
      <c r="KVT1048301" s="1"/>
      <c r="KVU1048301" s="1"/>
      <c r="KVV1048301" s="1"/>
      <c r="KVW1048301" s="1"/>
      <c r="KVX1048301" s="1"/>
      <c r="KVY1048301" s="1"/>
      <c r="KVZ1048301" s="1"/>
      <c r="KWA1048301" s="1"/>
      <c r="KWB1048301" s="1"/>
      <c r="KWC1048301" s="1"/>
      <c r="KWD1048301" s="1"/>
      <c r="KWE1048301" s="1"/>
      <c r="KWF1048301" s="1"/>
      <c r="KWG1048301" s="1"/>
      <c r="KWH1048301" s="1"/>
      <c r="KWI1048301" s="1"/>
      <c r="KWJ1048301" s="1"/>
      <c r="KWK1048301" s="1"/>
      <c r="KWL1048301" s="1"/>
      <c r="KWM1048301" s="1"/>
      <c r="KWN1048301" s="1"/>
      <c r="KWO1048301" s="1"/>
      <c r="KWP1048301" s="1"/>
      <c r="KWQ1048301" s="1"/>
      <c r="KWR1048301" s="1"/>
      <c r="KWS1048301" s="1"/>
      <c r="KWT1048301" s="1"/>
      <c r="KWU1048301" s="1"/>
      <c r="KWV1048301" s="1"/>
      <c r="KWW1048301" s="1"/>
      <c r="KWX1048301" s="1"/>
      <c r="KWY1048301" s="1"/>
      <c r="KWZ1048301" s="1"/>
      <c r="KXA1048301" s="1"/>
      <c r="KXB1048301" s="1"/>
      <c r="KXC1048301" s="1"/>
      <c r="KXD1048301" s="1"/>
      <c r="KXE1048301" s="1"/>
      <c r="KXF1048301" s="1"/>
      <c r="KXG1048301" s="1"/>
      <c r="KXH1048301" s="1"/>
      <c r="KXI1048301" s="1"/>
      <c r="KXJ1048301" s="1"/>
      <c r="KXK1048301" s="1"/>
      <c r="KXL1048301" s="1"/>
      <c r="KXM1048301" s="1"/>
      <c r="KXN1048301" s="1"/>
      <c r="KXO1048301" s="1"/>
      <c r="KXP1048301" s="1"/>
      <c r="KXQ1048301" s="1"/>
      <c r="KXR1048301" s="1"/>
      <c r="KXS1048301" s="1"/>
      <c r="KXT1048301" s="1"/>
      <c r="KXU1048301" s="1"/>
      <c r="KXV1048301" s="1"/>
      <c r="KXW1048301" s="1"/>
      <c r="KXX1048301" s="1"/>
      <c r="KXY1048301" s="1"/>
      <c r="KXZ1048301" s="1"/>
      <c r="KYA1048301" s="1"/>
      <c r="KYB1048301" s="1"/>
      <c r="KYC1048301" s="1"/>
      <c r="KYD1048301" s="1"/>
      <c r="KYE1048301" s="1"/>
      <c r="KYF1048301" s="1"/>
      <c r="KYG1048301" s="1"/>
      <c r="KYH1048301" s="1"/>
      <c r="KYI1048301" s="1"/>
      <c r="KYJ1048301" s="1"/>
      <c r="KYK1048301" s="1"/>
      <c r="KYL1048301" s="1"/>
      <c r="KYM1048301" s="1"/>
      <c r="KYN1048301" s="1"/>
      <c r="KYO1048301" s="1"/>
      <c r="KYP1048301" s="1"/>
      <c r="KYQ1048301" s="1"/>
      <c r="KYR1048301" s="1"/>
      <c r="KYS1048301" s="1"/>
      <c r="KYT1048301" s="1"/>
      <c r="KYU1048301" s="1"/>
      <c r="KYV1048301" s="1"/>
      <c r="KYW1048301" s="1"/>
      <c r="KYX1048301" s="1"/>
      <c r="KYY1048301" s="1"/>
      <c r="KYZ1048301" s="1"/>
      <c r="KZA1048301" s="1"/>
      <c r="KZB1048301" s="1"/>
      <c r="KZC1048301" s="1"/>
      <c r="KZD1048301" s="1"/>
      <c r="KZE1048301" s="1"/>
      <c r="KZF1048301" s="1"/>
      <c r="KZG1048301" s="1"/>
      <c r="KZH1048301" s="1"/>
      <c r="KZI1048301" s="1"/>
      <c r="KZJ1048301" s="1"/>
      <c r="KZK1048301" s="1"/>
      <c r="KZL1048301" s="1"/>
      <c r="KZM1048301" s="1"/>
      <c r="KZN1048301" s="1"/>
      <c r="KZO1048301" s="1"/>
      <c r="KZP1048301" s="1"/>
      <c r="KZQ1048301" s="1"/>
      <c r="KZR1048301" s="1"/>
      <c r="KZS1048301" s="1"/>
      <c r="KZT1048301" s="1"/>
      <c r="KZU1048301" s="1"/>
      <c r="KZV1048301" s="1"/>
      <c r="KZW1048301" s="1"/>
      <c r="KZX1048301" s="1"/>
      <c r="KZY1048301" s="1"/>
      <c r="KZZ1048301" s="1"/>
      <c r="LAA1048301" s="1"/>
      <c r="LAB1048301" s="1"/>
      <c r="LAC1048301" s="1"/>
      <c r="LAD1048301" s="1"/>
      <c r="LAE1048301" s="1"/>
      <c r="LAF1048301" s="1"/>
      <c r="LAG1048301" s="1"/>
      <c r="LAH1048301" s="1"/>
      <c r="LAI1048301" s="1"/>
      <c r="LAJ1048301" s="1"/>
      <c r="LAK1048301" s="1"/>
      <c r="LAL1048301" s="1"/>
      <c r="LAM1048301" s="1"/>
      <c r="LAN1048301" s="1"/>
      <c r="LAO1048301" s="1"/>
      <c r="LAP1048301" s="1"/>
      <c r="LAQ1048301" s="1"/>
      <c r="LAR1048301" s="1"/>
      <c r="LAS1048301" s="1"/>
      <c r="LAT1048301" s="1"/>
      <c r="LAU1048301" s="1"/>
      <c r="LAV1048301" s="1"/>
      <c r="LAW1048301" s="1"/>
      <c r="LAX1048301" s="1"/>
      <c r="LAY1048301" s="1"/>
      <c r="LAZ1048301" s="1"/>
      <c r="LBA1048301" s="1"/>
      <c r="LBB1048301" s="1"/>
      <c r="LBC1048301" s="1"/>
      <c r="LBD1048301" s="1"/>
      <c r="LBE1048301" s="1"/>
      <c r="LBF1048301" s="1"/>
      <c r="LBG1048301" s="1"/>
      <c r="LBH1048301" s="1"/>
      <c r="LBI1048301" s="1"/>
      <c r="LBJ1048301" s="1"/>
      <c r="LBK1048301" s="1"/>
      <c r="LBL1048301" s="1"/>
      <c r="LBM1048301" s="1"/>
      <c r="LBN1048301" s="1"/>
      <c r="LBO1048301" s="1"/>
      <c r="LBP1048301" s="1"/>
      <c r="LBQ1048301" s="1"/>
      <c r="LBR1048301" s="1"/>
      <c r="LBS1048301" s="1"/>
      <c r="LBT1048301" s="1"/>
      <c r="LBU1048301" s="1"/>
      <c r="LBV1048301" s="1"/>
      <c r="LBW1048301" s="1"/>
      <c r="LBX1048301" s="1"/>
      <c r="LBY1048301" s="1"/>
      <c r="LBZ1048301" s="1"/>
      <c r="LCA1048301" s="1"/>
      <c r="LCB1048301" s="1"/>
      <c r="LCC1048301" s="1"/>
      <c r="LCD1048301" s="1"/>
      <c r="LCE1048301" s="1"/>
      <c r="LCF1048301" s="1"/>
      <c r="LCG1048301" s="1"/>
      <c r="LCH1048301" s="1"/>
      <c r="LCI1048301" s="1"/>
      <c r="LCJ1048301" s="1"/>
      <c r="LCK1048301" s="1"/>
      <c r="LCL1048301" s="1"/>
      <c r="LCM1048301" s="1"/>
      <c r="LCN1048301" s="1"/>
      <c r="LCO1048301" s="1"/>
      <c r="LCP1048301" s="1"/>
      <c r="LCQ1048301" s="1"/>
      <c r="LCR1048301" s="1"/>
      <c r="LCS1048301" s="1"/>
      <c r="LCT1048301" s="1"/>
      <c r="LCU1048301" s="1"/>
      <c r="LCV1048301" s="1"/>
      <c r="LCW1048301" s="1"/>
      <c r="LCX1048301" s="1"/>
      <c r="LCY1048301" s="1"/>
      <c r="LCZ1048301" s="1"/>
      <c r="LDA1048301" s="1"/>
      <c r="LDB1048301" s="1"/>
      <c r="LDC1048301" s="1"/>
      <c r="LDD1048301" s="1"/>
      <c r="LDE1048301" s="1"/>
      <c r="LDF1048301" s="1"/>
      <c r="LDG1048301" s="1"/>
      <c r="LDH1048301" s="1"/>
      <c r="LDI1048301" s="1"/>
      <c r="LDJ1048301" s="1"/>
      <c r="LDK1048301" s="1"/>
      <c r="LDL1048301" s="1"/>
      <c r="LDM1048301" s="1"/>
      <c r="LDN1048301" s="1"/>
      <c r="LDO1048301" s="1"/>
      <c r="LDP1048301" s="1"/>
      <c r="LDQ1048301" s="1"/>
      <c r="LDR1048301" s="1"/>
      <c r="LDS1048301" s="1"/>
      <c r="LDT1048301" s="1"/>
      <c r="LDU1048301" s="1"/>
      <c r="LDV1048301" s="1"/>
      <c r="LDW1048301" s="1"/>
      <c r="LDX1048301" s="1"/>
      <c r="LDY1048301" s="1"/>
      <c r="LDZ1048301" s="1"/>
      <c r="LEA1048301" s="1"/>
      <c r="LEB1048301" s="1"/>
      <c r="LEC1048301" s="1"/>
      <c r="LED1048301" s="1"/>
      <c r="LEE1048301" s="1"/>
      <c r="LEF1048301" s="1"/>
      <c r="LEG1048301" s="1"/>
      <c r="LEH1048301" s="1"/>
      <c r="LEI1048301" s="1"/>
      <c r="LEJ1048301" s="1"/>
      <c r="LEK1048301" s="1"/>
      <c r="LEL1048301" s="1"/>
      <c r="LEM1048301" s="1"/>
      <c r="LEN1048301" s="1"/>
      <c r="LEO1048301" s="1"/>
      <c r="LEP1048301" s="1"/>
      <c r="LEQ1048301" s="1"/>
      <c r="LER1048301" s="1"/>
      <c r="LES1048301" s="1"/>
      <c r="LET1048301" s="1"/>
      <c r="LEU1048301" s="1"/>
      <c r="LEV1048301" s="1"/>
      <c r="LEW1048301" s="1"/>
      <c r="LEX1048301" s="1"/>
      <c r="LEY1048301" s="1"/>
      <c r="LEZ1048301" s="1"/>
      <c r="LFA1048301" s="1"/>
      <c r="LFB1048301" s="1"/>
      <c r="LFC1048301" s="1"/>
      <c r="LFD1048301" s="1"/>
      <c r="LFE1048301" s="1"/>
      <c r="LFF1048301" s="1"/>
      <c r="LFG1048301" s="1"/>
      <c r="LFH1048301" s="1"/>
      <c r="LFI1048301" s="1"/>
      <c r="LFJ1048301" s="1"/>
      <c r="LFK1048301" s="1"/>
      <c r="LFL1048301" s="1"/>
      <c r="LFM1048301" s="1"/>
      <c r="LFN1048301" s="1"/>
      <c r="LFO1048301" s="1"/>
      <c r="LFP1048301" s="1"/>
      <c r="LFQ1048301" s="1"/>
      <c r="LFR1048301" s="1"/>
      <c r="LFS1048301" s="1"/>
      <c r="LFT1048301" s="1"/>
      <c r="LFU1048301" s="1"/>
      <c r="LFV1048301" s="1"/>
      <c r="LFW1048301" s="1"/>
      <c r="LFX1048301" s="1"/>
      <c r="LFY1048301" s="1"/>
      <c r="LFZ1048301" s="1"/>
      <c r="LGA1048301" s="1"/>
      <c r="LGB1048301" s="1"/>
      <c r="LGC1048301" s="1"/>
      <c r="LGD1048301" s="1"/>
      <c r="LGE1048301" s="1"/>
      <c r="LGF1048301" s="1"/>
      <c r="LGG1048301" s="1"/>
      <c r="LGH1048301" s="1"/>
      <c r="LGI1048301" s="1"/>
      <c r="LGJ1048301" s="1"/>
      <c r="LGK1048301" s="1"/>
      <c r="LGL1048301" s="1"/>
      <c r="LGM1048301" s="1"/>
      <c r="LGN1048301" s="1"/>
      <c r="LGO1048301" s="1"/>
      <c r="LGP1048301" s="1"/>
      <c r="LGQ1048301" s="1"/>
      <c r="LGR1048301" s="1"/>
      <c r="LGS1048301" s="1"/>
      <c r="LGT1048301" s="1"/>
      <c r="LGU1048301" s="1"/>
      <c r="LGV1048301" s="1"/>
      <c r="LGW1048301" s="1"/>
      <c r="LGX1048301" s="1"/>
      <c r="LGY1048301" s="1"/>
      <c r="LGZ1048301" s="1"/>
      <c r="LHA1048301" s="1"/>
      <c r="LHB1048301" s="1"/>
      <c r="LHC1048301" s="1"/>
      <c r="LHD1048301" s="1"/>
      <c r="LHE1048301" s="1"/>
      <c r="LHF1048301" s="1"/>
      <c r="LHG1048301" s="1"/>
      <c r="LHH1048301" s="1"/>
      <c r="LHI1048301" s="1"/>
      <c r="LHJ1048301" s="1"/>
      <c r="LHK1048301" s="1"/>
      <c r="LHL1048301" s="1"/>
      <c r="LHM1048301" s="1"/>
      <c r="LHN1048301" s="1"/>
      <c r="LHO1048301" s="1"/>
      <c r="LHP1048301" s="1"/>
      <c r="LHQ1048301" s="1"/>
      <c r="LHR1048301" s="1"/>
      <c r="LHS1048301" s="1"/>
      <c r="LHT1048301" s="1"/>
      <c r="LHU1048301" s="1"/>
      <c r="LHV1048301" s="1"/>
      <c r="LHW1048301" s="1"/>
      <c r="LHX1048301" s="1"/>
      <c r="LHY1048301" s="1"/>
      <c r="LHZ1048301" s="1"/>
      <c r="LIA1048301" s="1"/>
      <c r="LIB1048301" s="1"/>
      <c r="LIC1048301" s="1"/>
      <c r="LID1048301" s="1"/>
      <c r="LIE1048301" s="1"/>
      <c r="LIF1048301" s="1"/>
      <c r="LIG1048301" s="1"/>
      <c r="LIH1048301" s="1"/>
      <c r="LII1048301" s="1"/>
      <c r="LIJ1048301" s="1"/>
      <c r="LIK1048301" s="1"/>
      <c r="LIL1048301" s="1"/>
      <c r="LIM1048301" s="1"/>
      <c r="LIN1048301" s="1"/>
      <c r="LIO1048301" s="1"/>
      <c r="LIP1048301" s="1"/>
      <c r="LIQ1048301" s="1"/>
      <c r="LIR1048301" s="1"/>
      <c r="LIS1048301" s="1"/>
      <c r="LIT1048301" s="1"/>
      <c r="LIU1048301" s="1"/>
      <c r="LIV1048301" s="1"/>
      <c r="LIW1048301" s="1"/>
      <c r="LIX1048301" s="1"/>
      <c r="LIY1048301" s="1"/>
      <c r="LIZ1048301" s="1"/>
      <c r="LJA1048301" s="1"/>
      <c r="LJB1048301" s="1"/>
      <c r="LJC1048301" s="1"/>
      <c r="LJD1048301" s="1"/>
      <c r="LJE1048301" s="1"/>
      <c r="LJF1048301" s="1"/>
      <c r="LJG1048301" s="1"/>
      <c r="LJH1048301" s="1"/>
      <c r="LJI1048301" s="1"/>
      <c r="LJJ1048301" s="1"/>
      <c r="LJK1048301" s="1"/>
      <c r="LJL1048301" s="1"/>
      <c r="LJM1048301" s="1"/>
      <c r="LJN1048301" s="1"/>
      <c r="LJO1048301" s="1"/>
      <c r="LJP1048301" s="1"/>
      <c r="LJQ1048301" s="1"/>
      <c r="LJR1048301" s="1"/>
      <c r="LJS1048301" s="1"/>
      <c r="LJT1048301" s="1"/>
      <c r="LJU1048301" s="1"/>
      <c r="LJV1048301" s="1"/>
      <c r="LJW1048301" s="1"/>
      <c r="LJX1048301" s="1"/>
      <c r="LJY1048301" s="1"/>
      <c r="LJZ1048301" s="1"/>
      <c r="LKA1048301" s="1"/>
      <c r="LKB1048301" s="1"/>
      <c r="LKC1048301" s="1"/>
      <c r="LKD1048301" s="1"/>
      <c r="LKE1048301" s="1"/>
      <c r="LKF1048301" s="1"/>
      <c r="LKG1048301" s="1"/>
      <c r="LKH1048301" s="1"/>
      <c r="LKI1048301" s="1"/>
      <c r="LKJ1048301" s="1"/>
      <c r="LKK1048301" s="1"/>
      <c r="LKL1048301" s="1"/>
      <c r="LKM1048301" s="1"/>
      <c r="LKN1048301" s="1"/>
      <c r="LKO1048301" s="1"/>
      <c r="LKP1048301" s="1"/>
      <c r="LKQ1048301" s="1"/>
      <c r="LKR1048301" s="1"/>
      <c r="LKS1048301" s="1"/>
      <c r="LKT1048301" s="1"/>
      <c r="LKU1048301" s="1"/>
      <c r="LKV1048301" s="1"/>
      <c r="LKW1048301" s="1"/>
      <c r="LKX1048301" s="1"/>
      <c r="LKY1048301" s="1"/>
      <c r="LKZ1048301" s="1"/>
      <c r="LLA1048301" s="1"/>
      <c r="LLB1048301" s="1"/>
      <c r="LLC1048301" s="1"/>
      <c r="LLD1048301" s="1"/>
      <c r="LLE1048301" s="1"/>
      <c r="LLF1048301" s="1"/>
      <c r="LLG1048301" s="1"/>
      <c r="LLH1048301" s="1"/>
      <c r="LLI1048301" s="1"/>
      <c r="LLJ1048301" s="1"/>
      <c r="LLK1048301" s="1"/>
      <c r="LLL1048301" s="1"/>
      <c r="LLM1048301" s="1"/>
      <c r="LLN1048301" s="1"/>
      <c r="LLO1048301" s="1"/>
      <c r="LLP1048301" s="1"/>
      <c r="LLQ1048301" s="1"/>
      <c r="LLR1048301" s="1"/>
      <c r="LLS1048301" s="1"/>
      <c r="LLT1048301" s="1"/>
      <c r="LLU1048301" s="1"/>
      <c r="LLV1048301" s="1"/>
      <c r="LLW1048301" s="1"/>
      <c r="LLX1048301" s="1"/>
      <c r="LLY1048301" s="1"/>
      <c r="LLZ1048301" s="1"/>
      <c r="LMA1048301" s="1"/>
      <c r="LMB1048301" s="1"/>
      <c r="LMC1048301" s="1"/>
      <c r="LMD1048301" s="1"/>
      <c r="LME1048301" s="1"/>
      <c r="LMF1048301" s="1"/>
      <c r="LMG1048301" s="1"/>
      <c r="LMH1048301" s="1"/>
      <c r="LMI1048301" s="1"/>
      <c r="LMJ1048301" s="1"/>
      <c r="LMK1048301" s="1"/>
      <c r="LML1048301" s="1"/>
      <c r="LMM1048301" s="1"/>
      <c r="LMN1048301" s="1"/>
      <c r="LMO1048301" s="1"/>
      <c r="LMP1048301" s="1"/>
      <c r="LMQ1048301" s="1"/>
      <c r="LMR1048301" s="1"/>
      <c r="LMS1048301" s="1"/>
      <c r="LMT1048301" s="1"/>
      <c r="LMU1048301" s="1"/>
      <c r="LMV1048301" s="1"/>
      <c r="LMW1048301" s="1"/>
      <c r="LMX1048301" s="1"/>
      <c r="LMY1048301" s="1"/>
      <c r="LMZ1048301" s="1"/>
      <c r="LNA1048301" s="1"/>
      <c r="LNB1048301" s="1"/>
      <c r="LNC1048301" s="1"/>
      <c r="LND1048301" s="1"/>
      <c r="LNE1048301" s="1"/>
      <c r="LNF1048301" s="1"/>
      <c r="LNG1048301" s="1"/>
      <c r="LNH1048301" s="1"/>
      <c r="LNI1048301" s="1"/>
      <c r="LNJ1048301" s="1"/>
      <c r="LNK1048301" s="1"/>
      <c r="LNL1048301" s="1"/>
      <c r="LNM1048301" s="1"/>
      <c r="LNN1048301" s="1"/>
      <c r="LNO1048301" s="1"/>
      <c r="LNP1048301" s="1"/>
      <c r="LNQ1048301" s="1"/>
      <c r="LNR1048301" s="1"/>
      <c r="LNS1048301" s="1"/>
      <c r="LNT1048301" s="1"/>
      <c r="LNU1048301" s="1"/>
      <c r="LNV1048301" s="1"/>
      <c r="LNW1048301" s="1"/>
      <c r="LNX1048301" s="1"/>
      <c r="LNY1048301" s="1"/>
      <c r="LNZ1048301" s="1"/>
      <c r="LOA1048301" s="1"/>
      <c r="LOB1048301" s="1"/>
      <c r="LOC1048301" s="1"/>
      <c r="LOD1048301" s="1"/>
      <c r="LOE1048301" s="1"/>
      <c r="LOF1048301" s="1"/>
      <c r="LOG1048301" s="1"/>
      <c r="LOH1048301" s="1"/>
      <c r="LOI1048301" s="1"/>
      <c r="LOJ1048301" s="1"/>
      <c r="LOK1048301" s="1"/>
      <c r="LOL1048301" s="1"/>
      <c r="LOM1048301" s="1"/>
      <c r="LON1048301" s="1"/>
      <c r="LOO1048301" s="1"/>
      <c r="LOP1048301" s="1"/>
      <c r="LOQ1048301" s="1"/>
      <c r="LOR1048301" s="1"/>
      <c r="LOS1048301" s="1"/>
      <c r="LOT1048301" s="1"/>
      <c r="LOU1048301" s="1"/>
      <c r="LOV1048301" s="1"/>
      <c r="LOW1048301" s="1"/>
      <c r="LOX1048301" s="1"/>
      <c r="LOY1048301" s="1"/>
      <c r="LOZ1048301" s="1"/>
      <c r="LPA1048301" s="1"/>
      <c r="LPB1048301" s="1"/>
      <c r="LPC1048301" s="1"/>
      <c r="LPD1048301" s="1"/>
      <c r="LPE1048301" s="1"/>
      <c r="LPF1048301" s="1"/>
      <c r="LPG1048301" s="1"/>
      <c r="LPH1048301" s="1"/>
      <c r="LPI1048301" s="1"/>
      <c r="LPJ1048301" s="1"/>
      <c r="LPK1048301" s="1"/>
      <c r="LPL1048301" s="1"/>
      <c r="LPM1048301" s="1"/>
      <c r="LPN1048301" s="1"/>
      <c r="LPO1048301" s="1"/>
      <c r="LPP1048301" s="1"/>
      <c r="LPQ1048301" s="1"/>
      <c r="LPR1048301" s="1"/>
      <c r="LPS1048301" s="1"/>
      <c r="LPT1048301" s="1"/>
      <c r="LPU1048301" s="1"/>
      <c r="LPV1048301" s="1"/>
      <c r="LPW1048301" s="1"/>
      <c r="LPX1048301" s="1"/>
      <c r="LPY1048301" s="1"/>
      <c r="LPZ1048301" s="1"/>
      <c r="LQA1048301" s="1"/>
      <c r="LQB1048301" s="1"/>
      <c r="LQC1048301" s="1"/>
      <c r="LQD1048301" s="1"/>
      <c r="LQE1048301" s="1"/>
      <c r="LQF1048301" s="1"/>
      <c r="LQG1048301" s="1"/>
      <c r="LQH1048301" s="1"/>
      <c r="LQI1048301" s="1"/>
      <c r="LQJ1048301" s="1"/>
      <c r="LQK1048301" s="1"/>
      <c r="LQL1048301" s="1"/>
      <c r="LQM1048301" s="1"/>
      <c r="LQN1048301" s="1"/>
      <c r="LQO1048301" s="1"/>
      <c r="LQP1048301" s="1"/>
      <c r="LQQ1048301" s="1"/>
      <c r="LQR1048301" s="1"/>
      <c r="LQS1048301" s="1"/>
      <c r="LQT1048301" s="1"/>
      <c r="LQU1048301" s="1"/>
      <c r="LQV1048301" s="1"/>
      <c r="LQW1048301" s="1"/>
      <c r="LQX1048301" s="1"/>
      <c r="LQY1048301" s="1"/>
      <c r="LQZ1048301" s="1"/>
      <c r="LRA1048301" s="1"/>
      <c r="LRB1048301" s="1"/>
      <c r="LRC1048301" s="1"/>
      <c r="LRD1048301" s="1"/>
      <c r="LRE1048301" s="1"/>
      <c r="LRF1048301" s="1"/>
      <c r="LRG1048301" s="1"/>
      <c r="LRH1048301" s="1"/>
      <c r="LRI1048301" s="1"/>
      <c r="LRJ1048301" s="1"/>
      <c r="LRK1048301" s="1"/>
      <c r="LRL1048301" s="1"/>
      <c r="LRM1048301" s="1"/>
      <c r="LRN1048301" s="1"/>
      <c r="LRO1048301" s="1"/>
      <c r="LRP1048301" s="1"/>
      <c r="LRQ1048301" s="1"/>
      <c r="LRR1048301" s="1"/>
      <c r="LRS1048301" s="1"/>
      <c r="LRT1048301" s="1"/>
      <c r="LRU1048301" s="1"/>
      <c r="LRV1048301" s="1"/>
      <c r="LRW1048301" s="1"/>
      <c r="LRX1048301" s="1"/>
      <c r="LRY1048301" s="1"/>
      <c r="LRZ1048301" s="1"/>
      <c r="LSA1048301" s="1"/>
      <c r="LSB1048301" s="1"/>
      <c r="LSC1048301" s="1"/>
      <c r="LSD1048301" s="1"/>
      <c r="LSE1048301" s="1"/>
      <c r="LSF1048301" s="1"/>
      <c r="LSG1048301" s="1"/>
      <c r="LSH1048301" s="1"/>
      <c r="LSI1048301" s="1"/>
      <c r="LSJ1048301" s="1"/>
      <c r="LSK1048301" s="1"/>
      <c r="LSL1048301" s="1"/>
      <c r="LSM1048301" s="1"/>
      <c r="LSN1048301" s="1"/>
      <c r="LSO1048301" s="1"/>
      <c r="LSP1048301" s="1"/>
      <c r="LSQ1048301" s="1"/>
      <c r="LSR1048301" s="1"/>
      <c r="LSS1048301" s="1"/>
      <c r="LST1048301" s="1"/>
      <c r="LSU1048301" s="1"/>
      <c r="LSV1048301" s="1"/>
      <c r="LSW1048301" s="1"/>
      <c r="LSX1048301" s="1"/>
      <c r="LSY1048301" s="1"/>
      <c r="LSZ1048301" s="1"/>
      <c r="LTA1048301" s="1"/>
      <c r="LTB1048301" s="1"/>
      <c r="LTC1048301" s="1"/>
      <c r="LTD1048301" s="1"/>
      <c r="LTE1048301" s="1"/>
      <c r="LTF1048301" s="1"/>
      <c r="LTG1048301" s="1"/>
      <c r="LTH1048301" s="1"/>
      <c r="LTI1048301" s="1"/>
      <c r="LTJ1048301" s="1"/>
      <c r="LTK1048301" s="1"/>
      <c r="LTL1048301" s="1"/>
      <c r="LTM1048301" s="1"/>
      <c r="LTN1048301" s="1"/>
      <c r="LTO1048301" s="1"/>
      <c r="LTP1048301" s="1"/>
      <c r="LTQ1048301" s="1"/>
      <c r="LTR1048301" s="1"/>
      <c r="LTS1048301" s="1"/>
      <c r="LTT1048301" s="1"/>
      <c r="LTU1048301" s="1"/>
      <c r="LTV1048301" s="1"/>
      <c r="LTW1048301" s="1"/>
      <c r="LTX1048301" s="1"/>
      <c r="LTY1048301" s="1"/>
      <c r="LTZ1048301" s="1"/>
      <c r="LUA1048301" s="1"/>
      <c r="LUB1048301" s="1"/>
      <c r="LUC1048301" s="1"/>
      <c r="LUD1048301" s="1"/>
      <c r="LUE1048301" s="1"/>
      <c r="LUF1048301" s="1"/>
      <c r="LUG1048301" s="1"/>
      <c r="LUH1048301" s="1"/>
      <c r="LUI1048301" s="1"/>
      <c r="LUJ1048301" s="1"/>
      <c r="LUK1048301" s="1"/>
      <c r="LUL1048301" s="1"/>
      <c r="LUM1048301" s="1"/>
      <c r="LUN1048301" s="1"/>
      <c r="LUO1048301" s="1"/>
      <c r="LUP1048301" s="1"/>
      <c r="LUQ1048301" s="1"/>
      <c r="LUR1048301" s="1"/>
      <c r="LUS1048301" s="1"/>
      <c r="LUT1048301" s="1"/>
      <c r="LUU1048301" s="1"/>
      <c r="LUV1048301" s="1"/>
      <c r="LUW1048301" s="1"/>
      <c r="LUX1048301" s="1"/>
      <c r="LUY1048301" s="1"/>
      <c r="LUZ1048301" s="1"/>
      <c r="LVA1048301" s="1"/>
      <c r="LVB1048301" s="1"/>
      <c r="LVC1048301" s="1"/>
      <c r="LVD1048301" s="1"/>
      <c r="LVE1048301" s="1"/>
      <c r="LVF1048301" s="1"/>
      <c r="LVG1048301" s="1"/>
      <c r="LVH1048301" s="1"/>
      <c r="LVI1048301" s="1"/>
      <c r="LVJ1048301" s="1"/>
      <c r="LVK1048301" s="1"/>
      <c r="LVL1048301" s="1"/>
      <c r="LVM1048301" s="1"/>
      <c r="LVN1048301" s="1"/>
      <c r="LVO1048301" s="1"/>
      <c r="LVP1048301" s="1"/>
      <c r="LVQ1048301" s="1"/>
      <c r="LVR1048301" s="1"/>
      <c r="LVS1048301" s="1"/>
      <c r="LVT1048301" s="1"/>
      <c r="LVU1048301" s="1"/>
      <c r="LVV1048301" s="1"/>
      <c r="LVW1048301" s="1"/>
      <c r="LVX1048301" s="1"/>
      <c r="LVY1048301" s="1"/>
      <c r="LVZ1048301" s="1"/>
      <c r="LWA1048301" s="1"/>
      <c r="LWB1048301" s="1"/>
      <c r="LWC1048301" s="1"/>
      <c r="LWD1048301" s="1"/>
      <c r="LWE1048301" s="1"/>
      <c r="LWF1048301" s="1"/>
      <c r="LWG1048301" s="1"/>
      <c r="LWH1048301" s="1"/>
      <c r="LWI1048301" s="1"/>
      <c r="LWJ1048301" s="1"/>
      <c r="LWK1048301" s="1"/>
      <c r="LWL1048301" s="1"/>
      <c r="LWM1048301" s="1"/>
      <c r="LWN1048301" s="1"/>
      <c r="LWO1048301" s="1"/>
      <c r="LWP1048301" s="1"/>
      <c r="LWQ1048301" s="1"/>
      <c r="LWR1048301" s="1"/>
      <c r="LWS1048301" s="1"/>
      <c r="LWT1048301" s="1"/>
      <c r="LWU1048301" s="1"/>
      <c r="LWV1048301" s="1"/>
      <c r="LWW1048301" s="1"/>
      <c r="LWX1048301" s="1"/>
      <c r="LWY1048301" s="1"/>
      <c r="LWZ1048301" s="1"/>
      <c r="LXA1048301" s="1"/>
      <c r="LXB1048301" s="1"/>
      <c r="LXC1048301" s="1"/>
      <c r="LXD1048301" s="1"/>
      <c r="LXE1048301" s="1"/>
      <c r="LXF1048301" s="1"/>
      <c r="LXG1048301" s="1"/>
      <c r="LXH1048301" s="1"/>
      <c r="LXI1048301" s="1"/>
      <c r="LXJ1048301" s="1"/>
      <c r="LXK1048301" s="1"/>
      <c r="LXL1048301" s="1"/>
      <c r="LXM1048301" s="1"/>
      <c r="LXN1048301" s="1"/>
      <c r="LXO1048301" s="1"/>
      <c r="LXP1048301" s="1"/>
      <c r="LXQ1048301" s="1"/>
      <c r="LXR1048301" s="1"/>
      <c r="LXS1048301" s="1"/>
      <c r="LXT1048301" s="1"/>
      <c r="LXU1048301" s="1"/>
      <c r="LXV1048301" s="1"/>
      <c r="LXW1048301" s="1"/>
      <c r="LXX1048301" s="1"/>
      <c r="LXY1048301" s="1"/>
      <c r="LXZ1048301" s="1"/>
      <c r="LYA1048301" s="1"/>
      <c r="LYB1048301" s="1"/>
      <c r="LYC1048301" s="1"/>
      <c r="LYD1048301" s="1"/>
      <c r="LYE1048301" s="1"/>
      <c r="LYF1048301" s="1"/>
      <c r="LYG1048301" s="1"/>
      <c r="LYH1048301" s="1"/>
      <c r="LYI1048301" s="1"/>
      <c r="LYJ1048301" s="1"/>
      <c r="LYK1048301" s="1"/>
      <c r="LYL1048301" s="1"/>
      <c r="LYM1048301" s="1"/>
      <c r="LYN1048301" s="1"/>
      <c r="LYO1048301" s="1"/>
      <c r="LYP1048301" s="1"/>
      <c r="LYQ1048301" s="1"/>
      <c r="LYR1048301" s="1"/>
      <c r="LYS1048301" s="1"/>
      <c r="LYT1048301" s="1"/>
      <c r="LYU1048301" s="1"/>
      <c r="LYV1048301" s="1"/>
      <c r="LYW1048301" s="1"/>
      <c r="LYX1048301" s="1"/>
      <c r="LYY1048301" s="1"/>
      <c r="LYZ1048301" s="1"/>
      <c r="LZA1048301" s="1"/>
      <c r="LZB1048301" s="1"/>
      <c r="LZC1048301" s="1"/>
      <c r="LZD1048301" s="1"/>
      <c r="LZE1048301" s="1"/>
      <c r="LZF1048301" s="1"/>
      <c r="LZG1048301" s="1"/>
      <c r="LZH1048301" s="1"/>
      <c r="LZI1048301" s="1"/>
      <c r="LZJ1048301" s="1"/>
      <c r="LZK1048301" s="1"/>
      <c r="LZL1048301" s="1"/>
      <c r="LZM1048301" s="1"/>
      <c r="LZN1048301" s="1"/>
      <c r="LZO1048301" s="1"/>
      <c r="LZP1048301" s="1"/>
      <c r="LZQ1048301" s="1"/>
      <c r="LZR1048301" s="1"/>
      <c r="LZS1048301" s="1"/>
      <c r="LZT1048301" s="1"/>
      <c r="LZU1048301" s="1"/>
      <c r="LZV1048301" s="1"/>
      <c r="LZW1048301" s="1"/>
      <c r="LZX1048301" s="1"/>
      <c r="LZY1048301" s="1"/>
      <c r="LZZ1048301" s="1"/>
      <c r="MAA1048301" s="1"/>
      <c r="MAB1048301" s="1"/>
      <c r="MAC1048301" s="1"/>
      <c r="MAD1048301" s="1"/>
      <c r="MAE1048301" s="1"/>
      <c r="MAF1048301" s="1"/>
      <c r="MAG1048301" s="1"/>
      <c r="MAH1048301" s="1"/>
      <c r="MAI1048301" s="1"/>
      <c r="MAJ1048301" s="1"/>
      <c r="MAK1048301" s="1"/>
      <c r="MAL1048301" s="1"/>
      <c r="MAM1048301" s="1"/>
      <c r="MAN1048301" s="1"/>
      <c r="MAO1048301" s="1"/>
      <c r="MAP1048301" s="1"/>
      <c r="MAQ1048301" s="1"/>
      <c r="MAR1048301" s="1"/>
      <c r="MAS1048301" s="1"/>
      <c r="MAT1048301" s="1"/>
      <c r="MAU1048301" s="1"/>
      <c r="MAV1048301" s="1"/>
      <c r="MAW1048301" s="1"/>
      <c r="MAX1048301" s="1"/>
      <c r="MAY1048301" s="1"/>
      <c r="MAZ1048301" s="1"/>
      <c r="MBA1048301" s="1"/>
      <c r="MBB1048301" s="1"/>
      <c r="MBC1048301" s="1"/>
      <c r="MBD1048301" s="1"/>
      <c r="MBE1048301" s="1"/>
      <c r="MBF1048301" s="1"/>
      <c r="MBG1048301" s="1"/>
      <c r="MBH1048301" s="1"/>
      <c r="MBI1048301" s="1"/>
      <c r="MBJ1048301" s="1"/>
      <c r="MBK1048301" s="1"/>
      <c r="MBL1048301" s="1"/>
      <c r="MBM1048301" s="1"/>
      <c r="MBN1048301" s="1"/>
      <c r="MBO1048301" s="1"/>
      <c r="MBP1048301" s="1"/>
      <c r="MBQ1048301" s="1"/>
      <c r="MBR1048301" s="1"/>
      <c r="MBS1048301" s="1"/>
      <c r="MBT1048301" s="1"/>
      <c r="MBU1048301" s="1"/>
      <c r="MBV1048301" s="1"/>
      <c r="MBW1048301" s="1"/>
      <c r="MBX1048301" s="1"/>
      <c r="MBY1048301" s="1"/>
      <c r="MBZ1048301" s="1"/>
      <c r="MCA1048301" s="1"/>
      <c r="MCB1048301" s="1"/>
      <c r="MCC1048301" s="1"/>
      <c r="MCD1048301" s="1"/>
      <c r="MCE1048301" s="1"/>
      <c r="MCF1048301" s="1"/>
      <c r="MCG1048301" s="1"/>
      <c r="MCH1048301" s="1"/>
      <c r="MCI1048301" s="1"/>
      <c r="MCJ1048301" s="1"/>
      <c r="MCK1048301" s="1"/>
      <c r="MCL1048301" s="1"/>
      <c r="MCM1048301" s="1"/>
      <c r="MCN1048301" s="1"/>
      <c r="MCO1048301" s="1"/>
      <c r="MCP1048301" s="1"/>
      <c r="MCQ1048301" s="1"/>
      <c r="MCR1048301" s="1"/>
      <c r="MCS1048301" s="1"/>
      <c r="MCT1048301" s="1"/>
      <c r="MCU1048301" s="1"/>
      <c r="MCV1048301" s="1"/>
      <c r="MCW1048301" s="1"/>
      <c r="MCX1048301" s="1"/>
      <c r="MCY1048301" s="1"/>
      <c r="MCZ1048301" s="1"/>
      <c r="MDA1048301" s="1"/>
      <c r="MDB1048301" s="1"/>
      <c r="MDC1048301" s="1"/>
      <c r="MDD1048301" s="1"/>
      <c r="MDE1048301" s="1"/>
      <c r="MDF1048301" s="1"/>
      <c r="MDG1048301" s="1"/>
      <c r="MDH1048301" s="1"/>
      <c r="MDI1048301" s="1"/>
      <c r="MDJ1048301" s="1"/>
      <c r="MDK1048301" s="1"/>
      <c r="MDL1048301" s="1"/>
      <c r="MDM1048301" s="1"/>
      <c r="MDN1048301" s="1"/>
      <c r="MDO1048301" s="1"/>
      <c r="MDP1048301" s="1"/>
      <c r="MDQ1048301" s="1"/>
      <c r="MDR1048301" s="1"/>
      <c r="MDS1048301" s="1"/>
      <c r="MDT1048301" s="1"/>
      <c r="MDU1048301" s="1"/>
      <c r="MDV1048301" s="1"/>
      <c r="MDW1048301" s="1"/>
      <c r="MDX1048301" s="1"/>
      <c r="MDY1048301" s="1"/>
      <c r="MDZ1048301" s="1"/>
      <c r="MEA1048301" s="1"/>
      <c r="MEB1048301" s="1"/>
      <c r="MEC1048301" s="1"/>
      <c r="MED1048301" s="1"/>
      <c r="MEE1048301" s="1"/>
      <c r="MEF1048301" s="1"/>
      <c r="MEG1048301" s="1"/>
      <c r="MEH1048301" s="1"/>
      <c r="MEI1048301" s="1"/>
      <c r="MEJ1048301" s="1"/>
      <c r="MEK1048301" s="1"/>
      <c r="MEL1048301" s="1"/>
      <c r="MEM1048301" s="1"/>
      <c r="MEN1048301" s="1"/>
      <c r="MEO1048301" s="1"/>
      <c r="MEP1048301" s="1"/>
      <c r="MEQ1048301" s="1"/>
      <c r="MER1048301" s="1"/>
      <c r="MES1048301" s="1"/>
      <c r="MET1048301" s="1"/>
      <c r="MEU1048301" s="1"/>
      <c r="MEV1048301" s="1"/>
      <c r="MEW1048301" s="1"/>
      <c r="MEX1048301" s="1"/>
      <c r="MEY1048301" s="1"/>
      <c r="MEZ1048301" s="1"/>
      <c r="MFA1048301" s="1"/>
      <c r="MFB1048301" s="1"/>
      <c r="MFC1048301" s="1"/>
      <c r="MFD1048301" s="1"/>
      <c r="MFE1048301" s="1"/>
      <c r="MFF1048301" s="1"/>
      <c r="MFG1048301" s="1"/>
      <c r="MFH1048301" s="1"/>
      <c r="MFI1048301" s="1"/>
      <c r="MFJ1048301" s="1"/>
      <c r="MFK1048301" s="1"/>
      <c r="MFL1048301" s="1"/>
      <c r="MFM1048301" s="1"/>
      <c r="MFN1048301" s="1"/>
      <c r="MFO1048301" s="1"/>
      <c r="MFP1048301" s="1"/>
      <c r="MFQ1048301" s="1"/>
      <c r="MFR1048301" s="1"/>
      <c r="MFS1048301" s="1"/>
      <c r="MFT1048301" s="1"/>
      <c r="MFU1048301" s="1"/>
      <c r="MFV1048301" s="1"/>
      <c r="MFW1048301" s="1"/>
      <c r="MFX1048301" s="1"/>
      <c r="MFY1048301" s="1"/>
      <c r="MFZ1048301" s="1"/>
      <c r="MGA1048301" s="1"/>
      <c r="MGB1048301" s="1"/>
      <c r="MGC1048301" s="1"/>
      <c r="MGD1048301" s="1"/>
      <c r="MGE1048301" s="1"/>
      <c r="MGF1048301" s="1"/>
      <c r="MGG1048301" s="1"/>
      <c r="MGH1048301" s="1"/>
      <c r="MGI1048301" s="1"/>
      <c r="MGJ1048301" s="1"/>
      <c r="MGK1048301" s="1"/>
      <c r="MGL1048301" s="1"/>
      <c r="MGM1048301" s="1"/>
      <c r="MGN1048301" s="1"/>
      <c r="MGO1048301" s="1"/>
      <c r="MGP1048301" s="1"/>
      <c r="MGQ1048301" s="1"/>
      <c r="MGR1048301" s="1"/>
      <c r="MGS1048301" s="1"/>
      <c r="MGT1048301" s="1"/>
      <c r="MGU1048301" s="1"/>
      <c r="MGV1048301" s="1"/>
      <c r="MGW1048301" s="1"/>
      <c r="MGX1048301" s="1"/>
      <c r="MGY1048301" s="1"/>
      <c r="MGZ1048301" s="1"/>
      <c r="MHA1048301" s="1"/>
      <c r="MHB1048301" s="1"/>
      <c r="MHC1048301" s="1"/>
      <c r="MHD1048301" s="1"/>
      <c r="MHE1048301" s="1"/>
      <c r="MHF1048301" s="1"/>
      <c r="MHG1048301" s="1"/>
      <c r="MHH1048301" s="1"/>
      <c r="MHI1048301" s="1"/>
      <c r="MHJ1048301" s="1"/>
      <c r="MHK1048301" s="1"/>
      <c r="MHL1048301" s="1"/>
      <c r="MHM1048301" s="1"/>
      <c r="MHN1048301" s="1"/>
      <c r="MHO1048301" s="1"/>
      <c r="MHP1048301" s="1"/>
      <c r="MHQ1048301" s="1"/>
      <c r="MHR1048301" s="1"/>
      <c r="MHS1048301" s="1"/>
      <c r="MHT1048301" s="1"/>
      <c r="MHU1048301" s="1"/>
      <c r="MHV1048301" s="1"/>
      <c r="MHW1048301" s="1"/>
      <c r="MHX1048301" s="1"/>
      <c r="MHY1048301" s="1"/>
      <c r="MHZ1048301" s="1"/>
      <c r="MIA1048301" s="1"/>
      <c r="MIB1048301" s="1"/>
      <c r="MIC1048301" s="1"/>
      <c r="MID1048301" s="1"/>
      <c r="MIE1048301" s="1"/>
      <c r="MIF1048301" s="1"/>
      <c r="MIG1048301" s="1"/>
      <c r="MIH1048301" s="1"/>
      <c r="MII1048301" s="1"/>
      <c r="MIJ1048301" s="1"/>
      <c r="MIK1048301" s="1"/>
      <c r="MIL1048301" s="1"/>
      <c r="MIM1048301" s="1"/>
      <c r="MIN1048301" s="1"/>
      <c r="MIO1048301" s="1"/>
      <c r="MIP1048301" s="1"/>
      <c r="MIQ1048301" s="1"/>
      <c r="MIR1048301" s="1"/>
      <c r="MIS1048301" s="1"/>
      <c r="MIT1048301" s="1"/>
      <c r="MIU1048301" s="1"/>
      <c r="MIV1048301" s="1"/>
      <c r="MIW1048301" s="1"/>
      <c r="MIX1048301" s="1"/>
      <c r="MIY1048301" s="1"/>
      <c r="MIZ1048301" s="1"/>
      <c r="MJA1048301" s="1"/>
      <c r="MJB1048301" s="1"/>
      <c r="MJC1048301" s="1"/>
      <c r="MJD1048301" s="1"/>
      <c r="MJE1048301" s="1"/>
      <c r="MJF1048301" s="1"/>
      <c r="MJG1048301" s="1"/>
      <c r="MJH1048301" s="1"/>
      <c r="MJI1048301" s="1"/>
      <c r="MJJ1048301" s="1"/>
      <c r="MJK1048301" s="1"/>
      <c r="MJL1048301" s="1"/>
      <c r="MJM1048301" s="1"/>
      <c r="MJN1048301" s="1"/>
      <c r="MJO1048301" s="1"/>
      <c r="MJP1048301" s="1"/>
      <c r="MJQ1048301" s="1"/>
      <c r="MJR1048301" s="1"/>
      <c r="MJS1048301" s="1"/>
      <c r="MJT1048301" s="1"/>
      <c r="MJU1048301" s="1"/>
      <c r="MJV1048301" s="1"/>
      <c r="MJW1048301" s="1"/>
      <c r="MJX1048301" s="1"/>
      <c r="MJY1048301" s="1"/>
      <c r="MJZ1048301" s="1"/>
      <c r="MKA1048301" s="1"/>
      <c r="MKB1048301" s="1"/>
      <c r="MKC1048301" s="1"/>
      <c r="MKD1048301" s="1"/>
      <c r="MKE1048301" s="1"/>
      <c r="MKF1048301" s="1"/>
      <c r="MKG1048301" s="1"/>
      <c r="MKH1048301" s="1"/>
      <c r="MKI1048301" s="1"/>
      <c r="MKJ1048301" s="1"/>
      <c r="MKK1048301" s="1"/>
      <c r="MKL1048301" s="1"/>
      <c r="MKM1048301" s="1"/>
      <c r="MKN1048301" s="1"/>
      <c r="MKO1048301" s="1"/>
      <c r="MKP1048301" s="1"/>
      <c r="MKQ1048301" s="1"/>
      <c r="MKR1048301" s="1"/>
      <c r="MKS1048301" s="1"/>
      <c r="MKT1048301" s="1"/>
      <c r="MKU1048301" s="1"/>
      <c r="MKV1048301" s="1"/>
      <c r="MKW1048301" s="1"/>
      <c r="MKX1048301" s="1"/>
      <c r="MKY1048301" s="1"/>
      <c r="MKZ1048301" s="1"/>
      <c r="MLA1048301" s="1"/>
      <c r="MLB1048301" s="1"/>
      <c r="MLC1048301" s="1"/>
      <c r="MLD1048301" s="1"/>
      <c r="MLE1048301" s="1"/>
      <c r="MLF1048301" s="1"/>
      <c r="MLG1048301" s="1"/>
      <c r="MLH1048301" s="1"/>
      <c r="MLI1048301" s="1"/>
      <c r="MLJ1048301" s="1"/>
      <c r="MLK1048301" s="1"/>
      <c r="MLL1048301" s="1"/>
      <c r="MLM1048301" s="1"/>
      <c r="MLN1048301" s="1"/>
      <c r="MLO1048301" s="1"/>
      <c r="MLP1048301" s="1"/>
      <c r="MLQ1048301" s="1"/>
      <c r="MLR1048301" s="1"/>
      <c r="MLS1048301" s="1"/>
      <c r="MLT1048301" s="1"/>
      <c r="MLU1048301" s="1"/>
      <c r="MLV1048301" s="1"/>
      <c r="MLW1048301" s="1"/>
      <c r="MLX1048301" s="1"/>
      <c r="MLY1048301" s="1"/>
      <c r="MLZ1048301" s="1"/>
      <c r="MMA1048301" s="1"/>
      <c r="MMB1048301" s="1"/>
      <c r="MMC1048301" s="1"/>
      <c r="MMD1048301" s="1"/>
      <c r="MME1048301" s="1"/>
      <c r="MMF1048301" s="1"/>
      <c r="MMG1048301" s="1"/>
      <c r="MMH1048301" s="1"/>
      <c r="MMI1048301" s="1"/>
      <c r="MMJ1048301" s="1"/>
      <c r="MMK1048301" s="1"/>
      <c r="MML1048301" s="1"/>
      <c r="MMM1048301" s="1"/>
      <c r="MMN1048301" s="1"/>
      <c r="MMO1048301" s="1"/>
      <c r="MMP1048301" s="1"/>
      <c r="MMQ1048301" s="1"/>
      <c r="MMR1048301" s="1"/>
      <c r="MMS1048301" s="1"/>
      <c r="MMT1048301" s="1"/>
      <c r="MMU1048301" s="1"/>
      <c r="MMV1048301" s="1"/>
      <c r="MMW1048301" s="1"/>
      <c r="MMX1048301" s="1"/>
      <c r="MMY1048301" s="1"/>
      <c r="MMZ1048301" s="1"/>
      <c r="MNA1048301" s="1"/>
      <c r="MNB1048301" s="1"/>
      <c r="MNC1048301" s="1"/>
      <c r="MND1048301" s="1"/>
      <c r="MNE1048301" s="1"/>
      <c r="MNF1048301" s="1"/>
      <c r="MNG1048301" s="1"/>
      <c r="MNH1048301" s="1"/>
      <c r="MNI1048301" s="1"/>
      <c r="MNJ1048301" s="1"/>
      <c r="MNK1048301" s="1"/>
      <c r="MNL1048301" s="1"/>
      <c r="MNM1048301" s="1"/>
      <c r="MNN1048301" s="1"/>
      <c r="MNO1048301" s="1"/>
      <c r="MNP1048301" s="1"/>
      <c r="MNQ1048301" s="1"/>
      <c r="MNR1048301" s="1"/>
      <c r="MNS1048301" s="1"/>
      <c r="MNT1048301" s="1"/>
      <c r="MNU1048301" s="1"/>
      <c r="MNV1048301" s="1"/>
      <c r="MNW1048301" s="1"/>
      <c r="MNX1048301" s="1"/>
      <c r="MNY1048301" s="1"/>
      <c r="MNZ1048301" s="1"/>
      <c r="MOA1048301" s="1"/>
      <c r="MOB1048301" s="1"/>
      <c r="MOC1048301" s="1"/>
      <c r="MOD1048301" s="1"/>
      <c r="MOE1048301" s="1"/>
      <c r="MOF1048301" s="1"/>
      <c r="MOG1048301" s="1"/>
      <c r="MOH1048301" s="1"/>
      <c r="MOI1048301" s="1"/>
      <c r="MOJ1048301" s="1"/>
      <c r="MOK1048301" s="1"/>
      <c r="MOL1048301" s="1"/>
      <c r="MOM1048301" s="1"/>
      <c r="MON1048301" s="1"/>
      <c r="MOO1048301" s="1"/>
      <c r="MOP1048301" s="1"/>
      <c r="MOQ1048301" s="1"/>
      <c r="MOR1048301" s="1"/>
      <c r="MOS1048301" s="1"/>
      <c r="MOT1048301" s="1"/>
      <c r="MOU1048301" s="1"/>
      <c r="MOV1048301" s="1"/>
      <c r="MOW1048301" s="1"/>
      <c r="MOX1048301" s="1"/>
      <c r="MOY1048301" s="1"/>
      <c r="MOZ1048301" s="1"/>
      <c r="MPA1048301" s="1"/>
      <c r="MPB1048301" s="1"/>
      <c r="MPC1048301" s="1"/>
      <c r="MPD1048301" s="1"/>
      <c r="MPE1048301" s="1"/>
      <c r="MPF1048301" s="1"/>
      <c r="MPG1048301" s="1"/>
      <c r="MPH1048301" s="1"/>
      <c r="MPI1048301" s="1"/>
      <c r="MPJ1048301" s="1"/>
      <c r="MPK1048301" s="1"/>
      <c r="MPL1048301" s="1"/>
      <c r="MPM1048301" s="1"/>
      <c r="MPN1048301" s="1"/>
      <c r="MPO1048301" s="1"/>
      <c r="MPP1048301" s="1"/>
      <c r="MPQ1048301" s="1"/>
      <c r="MPR1048301" s="1"/>
      <c r="MPS1048301" s="1"/>
      <c r="MPT1048301" s="1"/>
      <c r="MPU1048301" s="1"/>
      <c r="MPV1048301" s="1"/>
      <c r="MPW1048301" s="1"/>
      <c r="MPX1048301" s="1"/>
      <c r="MPY1048301" s="1"/>
      <c r="MPZ1048301" s="1"/>
      <c r="MQA1048301" s="1"/>
      <c r="MQB1048301" s="1"/>
      <c r="MQC1048301" s="1"/>
      <c r="MQD1048301" s="1"/>
      <c r="MQE1048301" s="1"/>
      <c r="MQF1048301" s="1"/>
      <c r="MQG1048301" s="1"/>
      <c r="MQH1048301" s="1"/>
      <c r="MQI1048301" s="1"/>
      <c r="MQJ1048301" s="1"/>
      <c r="MQK1048301" s="1"/>
      <c r="MQL1048301" s="1"/>
      <c r="MQM1048301" s="1"/>
      <c r="MQN1048301" s="1"/>
      <c r="MQO1048301" s="1"/>
      <c r="MQP1048301" s="1"/>
      <c r="MQQ1048301" s="1"/>
      <c r="MQR1048301" s="1"/>
      <c r="MQS1048301" s="1"/>
      <c r="MQT1048301" s="1"/>
      <c r="MQU1048301" s="1"/>
      <c r="MQV1048301" s="1"/>
      <c r="MQW1048301" s="1"/>
      <c r="MQX1048301" s="1"/>
      <c r="MQY1048301" s="1"/>
      <c r="MQZ1048301" s="1"/>
      <c r="MRA1048301" s="1"/>
      <c r="MRB1048301" s="1"/>
      <c r="MRC1048301" s="1"/>
      <c r="MRD1048301" s="1"/>
      <c r="MRE1048301" s="1"/>
      <c r="MRF1048301" s="1"/>
      <c r="MRG1048301" s="1"/>
      <c r="MRH1048301" s="1"/>
      <c r="MRI1048301" s="1"/>
      <c r="MRJ1048301" s="1"/>
      <c r="MRK1048301" s="1"/>
      <c r="MRL1048301" s="1"/>
      <c r="MRM1048301" s="1"/>
      <c r="MRN1048301" s="1"/>
      <c r="MRO1048301" s="1"/>
      <c r="MRP1048301" s="1"/>
      <c r="MRQ1048301" s="1"/>
      <c r="MRR1048301" s="1"/>
      <c r="MRS1048301" s="1"/>
      <c r="MRT1048301" s="1"/>
      <c r="MRU1048301" s="1"/>
      <c r="MRV1048301" s="1"/>
      <c r="MRW1048301" s="1"/>
      <c r="MRX1048301" s="1"/>
      <c r="MRY1048301" s="1"/>
      <c r="MRZ1048301" s="1"/>
      <c r="MSA1048301" s="1"/>
      <c r="MSB1048301" s="1"/>
      <c r="MSC1048301" s="1"/>
      <c r="MSD1048301" s="1"/>
      <c r="MSE1048301" s="1"/>
      <c r="MSF1048301" s="1"/>
      <c r="MSG1048301" s="1"/>
      <c r="MSH1048301" s="1"/>
      <c r="MSI1048301" s="1"/>
      <c r="MSJ1048301" s="1"/>
      <c r="MSK1048301" s="1"/>
      <c r="MSL1048301" s="1"/>
      <c r="MSM1048301" s="1"/>
      <c r="MSN1048301" s="1"/>
      <c r="MSO1048301" s="1"/>
      <c r="MSP1048301" s="1"/>
      <c r="MSQ1048301" s="1"/>
      <c r="MSR1048301" s="1"/>
      <c r="MSS1048301" s="1"/>
      <c r="MST1048301" s="1"/>
      <c r="MSU1048301" s="1"/>
      <c r="MSV1048301" s="1"/>
      <c r="MSW1048301" s="1"/>
      <c r="MSX1048301" s="1"/>
      <c r="MSY1048301" s="1"/>
      <c r="MSZ1048301" s="1"/>
      <c r="MTA1048301" s="1"/>
      <c r="MTB1048301" s="1"/>
      <c r="MTC1048301" s="1"/>
      <c r="MTD1048301" s="1"/>
      <c r="MTE1048301" s="1"/>
      <c r="MTF1048301" s="1"/>
      <c r="MTG1048301" s="1"/>
      <c r="MTH1048301" s="1"/>
      <c r="MTI1048301" s="1"/>
      <c r="MTJ1048301" s="1"/>
      <c r="MTK1048301" s="1"/>
      <c r="MTL1048301" s="1"/>
      <c r="MTM1048301" s="1"/>
      <c r="MTN1048301" s="1"/>
      <c r="MTO1048301" s="1"/>
      <c r="MTP1048301" s="1"/>
      <c r="MTQ1048301" s="1"/>
      <c r="MTR1048301" s="1"/>
      <c r="MTS1048301" s="1"/>
      <c r="MTT1048301" s="1"/>
      <c r="MTU1048301" s="1"/>
      <c r="MTV1048301" s="1"/>
      <c r="MTW1048301" s="1"/>
      <c r="MTX1048301" s="1"/>
      <c r="MTY1048301" s="1"/>
      <c r="MTZ1048301" s="1"/>
      <c r="MUA1048301" s="1"/>
      <c r="MUB1048301" s="1"/>
      <c r="MUC1048301" s="1"/>
      <c r="MUD1048301" s="1"/>
      <c r="MUE1048301" s="1"/>
      <c r="MUF1048301" s="1"/>
      <c r="MUG1048301" s="1"/>
      <c r="MUH1048301" s="1"/>
      <c r="MUI1048301" s="1"/>
      <c r="MUJ1048301" s="1"/>
      <c r="MUK1048301" s="1"/>
      <c r="MUL1048301" s="1"/>
      <c r="MUM1048301" s="1"/>
      <c r="MUN1048301" s="1"/>
      <c r="MUO1048301" s="1"/>
      <c r="MUP1048301" s="1"/>
      <c r="MUQ1048301" s="1"/>
      <c r="MUR1048301" s="1"/>
      <c r="MUS1048301" s="1"/>
      <c r="MUT1048301" s="1"/>
      <c r="MUU1048301" s="1"/>
      <c r="MUV1048301" s="1"/>
      <c r="MUW1048301" s="1"/>
      <c r="MUX1048301" s="1"/>
      <c r="MUY1048301" s="1"/>
      <c r="MUZ1048301" s="1"/>
      <c r="MVA1048301" s="1"/>
      <c r="MVB1048301" s="1"/>
      <c r="MVC1048301" s="1"/>
      <c r="MVD1048301" s="1"/>
      <c r="MVE1048301" s="1"/>
      <c r="MVF1048301" s="1"/>
      <c r="MVG1048301" s="1"/>
      <c r="MVH1048301" s="1"/>
      <c r="MVI1048301" s="1"/>
      <c r="MVJ1048301" s="1"/>
      <c r="MVK1048301" s="1"/>
      <c r="MVL1048301" s="1"/>
      <c r="MVM1048301" s="1"/>
      <c r="MVN1048301" s="1"/>
      <c r="MVO1048301" s="1"/>
      <c r="MVP1048301" s="1"/>
      <c r="MVQ1048301" s="1"/>
      <c r="MVR1048301" s="1"/>
      <c r="MVS1048301" s="1"/>
      <c r="MVT1048301" s="1"/>
      <c r="MVU1048301" s="1"/>
      <c r="MVV1048301" s="1"/>
      <c r="MVW1048301" s="1"/>
      <c r="MVX1048301" s="1"/>
      <c r="MVY1048301" s="1"/>
      <c r="MVZ1048301" s="1"/>
      <c r="MWA1048301" s="1"/>
      <c r="MWB1048301" s="1"/>
      <c r="MWC1048301" s="1"/>
      <c r="MWD1048301" s="1"/>
      <c r="MWE1048301" s="1"/>
      <c r="MWF1048301" s="1"/>
      <c r="MWG1048301" s="1"/>
      <c r="MWH1048301" s="1"/>
      <c r="MWI1048301" s="1"/>
      <c r="MWJ1048301" s="1"/>
      <c r="MWK1048301" s="1"/>
      <c r="MWL1048301" s="1"/>
      <c r="MWM1048301" s="1"/>
      <c r="MWN1048301" s="1"/>
      <c r="MWO1048301" s="1"/>
      <c r="MWP1048301" s="1"/>
      <c r="MWQ1048301" s="1"/>
      <c r="MWR1048301" s="1"/>
      <c r="MWS1048301" s="1"/>
      <c r="MWT1048301" s="1"/>
      <c r="MWU1048301" s="1"/>
      <c r="MWV1048301" s="1"/>
      <c r="MWW1048301" s="1"/>
      <c r="MWX1048301" s="1"/>
      <c r="MWY1048301" s="1"/>
      <c r="MWZ1048301" s="1"/>
      <c r="MXA1048301" s="1"/>
      <c r="MXB1048301" s="1"/>
      <c r="MXC1048301" s="1"/>
      <c r="MXD1048301" s="1"/>
      <c r="MXE1048301" s="1"/>
      <c r="MXF1048301" s="1"/>
      <c r="MXG1048301" s="1"/>
      <c r="MXH1048301" s="1"/>
      <c r="MXI1048301" s="1"/>
      <c r="MXJ1048301" s="1"/>
      <c r="MXK1048301" s="1"/>
      <c r="MXL1048301" s="1"/>
      <c r="MXM1048301" s="1"/>
      <c r="MXN1048301" s="1"/>
      <c r="MXO1048301" s="1"/>
      <c r="MXP1048301" s="1"/>
      <c r="MXQ1048301" s="1"/>
      <c r="MXR1048301" s="1"/>
      <c r="MXS1048301" s="1"/>
      <c r="MXT1048301" s="1"/>
      <c r="MXU1048301" s="1"/>
      <c r="MXV1048301" s="1"/>
      <c r="MXW1048301" s="1"/>
      <c r="MXX1048301" s="1"/>
      <c r="MXY1048301" s="1"/>
      <c r="MXZ1048301" s="1"/>
      <c r="MYA1048301" s="1"/>
      <c r="MYB1048301" s="1"/>
      <c r="MYC1048301" s="1"/>
      <c r="MYD1048301" s="1"/>
      <c r="MYE1048301" s="1"/>
      <c r="MYF1048301" s="1"/>
      <c r="MYG1048301" s="1"/>
      <c r="MYH1048301" s="1"/>
      <c r="MYI1048301" s="1"/>
      <c r="MYJ1048301" s="1"/>
      <c r="MYK1048301" s="1"/>
      <c r="MYL1048301" s="1"/>
      <c r="MYM1048301" s="1"/>
      <c r="MYN1048301" s="1"/>
      <c r="MYO1048301" s="1"/>
      <c r="MYP1048301" s="1"/>
      <c r="MYQ1048301" s="1"/>
      <c r="MYR1048301" s="1"/>
      <c r="MYS1048301" s="1"/>
      <c r="MYT1048301" s="1"/>
      <c r="MYU1048301" s="1"/>
      <c r="MYV1048301" s="1"/>
      <c r="MYW1048301" s="1"/>
      <c r="MYX1048301" s="1"/>
      <c r="MYY1048301" s="1"/>
      <c r="MYZ1048301" s="1"/>
      <c r="MZA1048301" s="1"/>
      <c r="MZB1048301" s="1"/>
      <c r="MZC1048301" s="1"/>
      <c r="MZD1048301" s="1"/>
      <c r="MZE1048301" s="1"/>
      <c r="MZF1048301" s="1"/>
      <c r="MZG1048301" s="1"/>
      <c r="MZH1048301" s="1"/>
      <c r="MZI1048301" s="1"/>
      <c r="MZJ1048301" s="1"/>
      <c r="MZK1048301" s="1"/>
      <c r="MZL1048301" s="1"/>
      <c r="MZM1048301" s="1"/>
      <c r="MZN1048301" s="1"/>
      <c r="MZO1048301" s="1"/>
      <c r="MZP1048301" s="1"/>
      <c r="MZQ1048301" s="1"/>
      <c r="MZR1048301" s="1"/>
      <c r="MZS1048301" s="1"/>
      <c r="MZT1048301" s="1"/>
      <c r="MZU1048301" s="1"/>
      <c r="MZV1048301" s="1"/>
      <c r="MZW1048301" s="1"/>
      <c r="MZX1048301" s="1"/>
      <c r="MZY1048301" s="1"/>
      <c r="MZZ1048301" s="1"/>
      <c r="NAA1048301" s="1"/>
      <c r="NAB1048301" s="1"/>
      <c r="NAC1048301" s="1"/>
      <c r="NAD1048301" s="1"/>
      <c r="NAE1048301" s="1"/>
      <c r="NAF1048301" s="1"/>
      <c r="NAG1048301" s="1"/>
      <c r="NAH1048301" s="1"/>
      <c r="NAI1048301" s="1"/>
      <c r="NAJ1048301" s="1"/>
      <c r="NAK1048301" s="1"/>
      <c r="NAL1048301" s="1"/>
      <c r="NAM1048301" s="1"/>
      <c r="NAN1048301" s="1"/>
      <c r="NAO1048301" s="1"/>
      <c r="NAP1048301" s="1"/>
      <c r="NAQ1048301" s="1"/>
      <c r="NAR1048301" s="1"/>
      <c r="NAS1048301" s="1"/>
      <c r="NAT1048301" s="1"/>
      <c r="NAU1048301" s="1"/>
      <c r="NAV1048301" s="1"/>
      <c r="NAW1048301" s="1"/>
      <c r="NAX1048301" s="1"/>
      <c r="NAY1048301" s="1"/>
      <c r="NAZ1048301" s="1"/>
      <c r="NBA1048301" s="1"/>
      <c r="NBB1048301" s="1"/>
      <c r="NBC1048301" s="1"/>
      <c r="NBD1048301" s="1"/>
      <c r="NBE1048301" s="1"/>
      <c r="NBF1048301" s="1"/>
      <c r="NBG1048301" s="1"/>
      <c r="NBH1048301" s="1"/>
      <c r="NBI1048301" s="1"/>
      <c r="NBJ1048301" s="1"/>
      <c r="NBK1048301" s="1"/>
      <c r="NBL1048301" s="1"/>
      <c r="NBM1048301" s="1"/>
      <c r="NBN1048301" s="1"/>
      <c r="NBO1048301" s="1"/>
      <c r="NBP1048301" s="1"/>
      <c r="NBQ1048301" s="1"/>
      <c r="NBR1048301" s="1"/>
      <c r="NBS1048301" s="1"/>
      <c r="NBT1048301" s="1"/>
      <c r="NBU1048301" s="1"/>
      <c r="NBV1048301" s="1"/>
      <c r="NBW1048301" s="1"/>
      <c r="NBX1048301" s="1"/>
      <c r="NBY1048301" s="1"/>
      <c r="NBZ1048301" s="1"/>
      <c r="NCA1048301" s="1"/>
      <c r="NCB1048301" s="1"/>
      <c r="NCC1048301" s="1"/>
      <c r="NCD1048301" s="1"/>
      <c r="NCE1048301" s="1"/>
      <c r="NCF1048301" s="1"/>
      <c r="NCG1048301" s="1"/>
      <c r="NCH1048301" s="1"/>
      <c r="NCI1048301" s="1"/>
      <c r="NCJ1048301" s="1"/>
      <c r="NCK1048301" s="1"/>
      <c r="NCL1048301" s="1"/>
      <c r="NCM1048301" s="1"/>
      <c r="NCN1048301" s="1"/>
      <c r="NCO1048301" s="1"/>
      <c r="NCP1048301" s="1"/>
      <c r="NCQ1048301" s="1"/>
      <c r="NCR1048301" s="1"/>
      <c r="NCS1048301" s="1"/>
      <c r="NCT1048301" s="1"/>
      <c r="NCU1048301" s="1"/>
      <c r="NCV1048301" s="1"/>
      <c r="NCW1048301" s="1"/>
      <c r="NCX1048301" s="1"/>
      <c r="NCY1048301" s="1"/>
      <c r="NCZ1048301" s="1"/>
      <c r="NDA1048301" s="1"/>
      <c r="NDB1048301" s="1"/>
      <c r="NDC1048301" s="1"/>
      <c r="NDD1048301" s="1"/>
      <c r="NDE1048301" s="1"/>
      <c r="NDF1048301" s="1"/>
      <c r="NDG1048301" s="1"/>
      <c r="NDH1048301" s="1"/>
      <c r="NDI1048301" s="1"/>
      <c r="NDJ1048301" s="1"/>
      <c r="NDK1048301" s="1"/>
      <c r="NDL1048301" s="1"/>
      <c r="NDM1048301" s="1"/>
      <c r="NDN1048301" s="1"/>
      <c r="NDO1048301" s="1"/>
      <c r="NDP1048301" s="1"/>
      <c r="NDQ1048301" s="1"/>
      <c r="NDR1048301" s="1"/>
      <c r="NDS1048301" s="1"/>
      <c r="NDT1048301" s="1"/>
      <c r="NDU1048301" s="1"/>
      <c r="NDV1048301" s="1"/>
      <c r="NDW1048301" s="1"/>
      <c r="NDX1048301" s="1"/>
      <c r="NDY1048301" s="1"/>
      <c r="NDZ1048301" s="1"/>
      <c r="NEA1048301" s="1"/>
      <c r="NEB1048301" s="1"/>
      <c r="NEC1048301" s="1"/>
      <c r="NED1048301" s="1"/>
      <c r="NEE1048301" s="1"/>
      <c r="NEF1048301" s="1"/>
      <c r="NEG1048301" s="1"/>
      <c r="NEH1048301" s="1"/>
      <c r="NEI1048301" s="1"/>
      <c r="NEJ1048301" s="1"/>
      <c r="NEK1048301" s="1"/>
      <c r="NEL1048301" s="1"/>
      <c r="NEM1048301" s="1"/>
      <c r="NEN1048301" s="1"/>
      <c r="NEO1048301" s="1"/>
      <c r="NEP1048301" s="1"/>
      <c r="NEQ1048301" s="1"/>
      <c r="NER1048301" s="1"/>
      <c r="NES1048301" s="1"/>
      <c r="NET1048301" s="1"/>
      <c r="NEU1048301" s="1"/>
      <c r="NEV1048301" s="1"/>
      <c r="NEW1048301" s="1"/>
      <c r="NEX1048301" s="1"/>
      <c r="NEY1048301" s="1"/>
      <c r="NEZ1048301" s="1"/>
      <c r="NFA1048301" s="1"/>
      <c r="NFB1048301" s="1"/>
      <c r="NFC1048301" s="1"/>
      <c r="NFD1048301" s="1"/>
      <c r="NFE1048301" s="1"/>
      <c r="NFF1048301" s="1"/>
      <c r="NFG1048301" s="1"/>
      <c r="NFH1048301" s="1"/>
      <c r="NFI1048301" s="1"/>
      <c r="NFJ1048301" s="1"/>
      <c r="NFK1048301" s="1"/>
      <c r="NFL1048301" s="1"/>
      <c r="NFM1048301" s="1"/>
      <c r="NFN1048301" s="1"/>
      <c r="NFO1048301" s="1"/>
      <c r="NFP1048301" s="1"/>
      <c r="NFQ1048301" s="1"/>
      <c r="NFR1048301" s="1"/>
      <c r="NFS1048301" s="1"/>
      <c r="NFT1048301" s="1"/>
      <c r="NFU1048301" s="1"/>
      <c r="NFV1048301" s="1"/>
      <c r="NFW1048301" s="1"/>
      <c r="NFX1048301" s="1"/>
      <c r="NFY1048301" s="1"/>
      <c r="NFZ1048301" s="1"/>
      <c r="NGA1048301" s="1"/>
      <c r="NGB1048301" s="1"/>
      <c r="NGC1048301" s="1"/>
      <c r="NGD1048301" s="1"/>
      <c r="NGE1048301" s="1"/>
      <c r="NGF1048301" s="1"/>
      <c r="NGG1048301" s="1"/>
      <c r="NGH1048301" s="1"/>
      <c r="NGI1048301" s="1"/>
      <c r="NGJ1048301" s="1"/>
      <c r="NGK1048301" s="1"/>
      <c r="NGL1048301" s="1"/>
      <c r="NGM1048301" s="1"/>
      <c r="NGN1048301" s="1"/>
      <c r="NGO1048301" s="1"/>
      <c r="NGP1048301" s="1"/>
      <c r="NGQ1048301" s="1"/>
      <c r="NGR1048301" s="1"/>
      <c r="NGS1048301" s="1"/>
      <c r="NGT1048301" s="1"/>
      <c r="NGU1048301" s="1"/>
      <c r="NGV1048301" s="1"/>
      <c r="NGW1048301" s="1"/>
      <c r="NGX1048301" s="1"/>
      <c r="NGY1048301" s="1"/>
      <c r="NGZ1048301" s="1"/>
      <c r="NHA1048301" s="1"/>
      <c r="NHB1048301" s="1"/>
      <c r="NHC1048301" s="1"/>
      <c r="NHD1048301" s="1"/>
      <c r="NHE1048301" s="1"/>
      <c r="NHF1048301" s="1"/>
      <c r="NHG1048301" s="1"/>
      <c r="NHH1048301" s="1"/>
      <c r="NHI1048301" s="1"/>
      <c r="NHJ1048301" s="1"/>
      <c r="NHK1048301" s="1"/>
      <c r="NHL1048301" s="1"/>
      <c r="NHM1048301" s="1"/>
      <c r="NHN1048301" s="1"/>
      <c r="NHO1048301" s="1"/>
      <c r="NHP1048301" s="1"/>
      <c r="NHQ1048301" s="1"/>
      <c r="NHR1048301" s="1"/>
      <c r="NHS1048301" s="1"/>
      <c r="NHT1048301" s="1"/>
      <c r="NHU1048301" s="1"/>
      <c r="NHV1048301" s="1"/>
      <c r="NHW1048301" s="1"/>
      <c r="NHX1048301" s="1"/>
      <c r="NHY1048301" s="1"/>
      <c r="NHZ1048301" s="1"/>
      <c r="NIA1048301" s="1"/>
      <c r="NIB1048301" s="1"/>
      <c r="NIC1048301" s="1"/>
      <c r="NID1048301" s="1"/>
      <c r="NIE1048301" s="1"/>
      <c r="NIF1048301" s="1"/>
      <c r="NIG1048301" s="1"/>
      <c r="NIH1048301" s="1"/>
      <c r="NII1048301" s="1"/>
      <c r="NIJ1048301" s="1"/>
      <c r="NIK1048301" s="1"/>
      <c r="NIL1048301" s="1"/>
      <c r="NIM1048301" s="1"/>
      <c r="NIN1048301" s="1"/>
      <c r="NIO1048301" s="1"/>
      <c r="NIP1048301" s="1"/>
      <c r="NIQ1048301" s="1"/>
      <c r="NIR1048301" s="1"/>
      <c r="NIS1048301" s="1"/>
      <c r="NIT1048301" s="1"/>
      <c r="NIU1048301" s="1"/>
      <c r="NIV1048301" s="1"/>
      <c r="NIW1048301" s="1"/>
      <c r="NIX1048301" s="1"/>
      <c r="NIY1048301" s="1"/>
      <c r="NIZ1048301" s="1"/>
      <c r="NJA1048301" s="1"/>
      <c r="NJB1048301" s="1"/>
      <c r="NJC1048301" s="1"/>
      <c r="NJD1048301" s="1"/>
      <c r="NJE1048301" s="1"/>
      <c r="NJF1048301" s="1"/>
      <c r="NJG1048301" s="1"/>
      <c r="NJH1048301" s="1"/>
      <c r="NJI1048301" s="1"/>
      <c r="NJJ1048301" s="1"/>
      <c r="NJK1048301" s="1"/>
      <c r="NJL1048301" s="1"/>
      <c r="NJM1048301" s="1"/>
      <c r="NJN1048301" s="1"/>
      <c r="NJO1048301" s="1"/>
      <c r="NJP1048301" s="1"/>
      <c r="NJQ1048301" s="1"/>
      <c r="NJR1048301" s="1"/>
      <c r="NJS1048301" s="1"/>
      <c r="NJT1048301" s="1"/>
      <c r="NJU1048301" s="1"/>
      <c r="NJV1048301" s="1"/>
      <c r="NJW1048301" s="1"/>
      <c r="NJX1048301" s="1"/>
      <c r="NJY1048301" s="1"/>
      <c r="NJZ1048301" s="1"/>
      <c r="NKA1048301" s="1"/>
      <c r="NKB1048301" s="1"/>
      <c r="NKC1048301" s="1"/>
      <c r="NKD1048301" s="1"/>
      <c r="NKE1048301" s="1"/>
      <c r="NKF1048301" s="1"/>
      <c r="NKG1048301" s="1"/>
      <c r="NKH1048301" s="1"/>
      <c r="NKI1048301" s="1"/>
      <c r="NKJ1048301" s="1"/>
      <c r="NKK1048301" s="1"/>
      <c r="NKL1048301" s="1"/>
      <c r="NKM1048301" s="1"/>
      <c r="NKN1048301" s="1"/>
      <c r="NKO1048301" s="1"/>
      <c r="NKP1048301" s="1"/>
      <c r="NKQ1048301" s="1"/>
      <c r="NKR1048301" s="1"/>
      <c r="NKS1048301" s="1"/>
      <c r="NKT1048301" s="1"/>
      <c r="NKU1048301" s="1"/>
      <c r="NKV1048301" s="1"/>
      <c r="NKW1048301" s="1"/>
      <c r="NKX1048301" s="1"/>
      <c r="NKY1048301" s="1"/>
      <c r="NKZ1048301" s="1"/>
      <c r="NLA1048301" s="1"/>
      <c r="NLB1048301" s="1"/>
      <c r="NLC1048301" s="1"/>
      <c r="NLD1048301" s="1"/>
      <c r="NLE1048301" s="1"/>
      <c r="NLF1048301" s="1"/>
      <c r="NLG1048301" s="1"/>
      <c r="NLH1048301" s="1"/>
      <c r="NLI1048301" s="1"/>
      <c r="NLJ1048301" s="1"/>
      <c r="NLK1048301" s="1"/>
      <c r="NLL1048301" s="1"/>
      <c r="NLM1048301" s="1"/>
      <c r="NLN1048301" s="1"/>
      <c r="NLO1048301" s="1"/>
      <c r="NLP1048301" s="1"/>
      <c r="NLQ1048301" s="1"/>
      <c r="NLR1048301" s="1"/>
      <c r="NLS1048301" s="1"/>
      <c r="NLT1048301" s="1"/>
      <c r="NLU1048301" s="1"/>
      <c r="NLV1048301" s="1"/>
      <c r="NLW1048301" s="1"/>
      <c r="NLX1048301" s="1"/>
      <c r="NLY1048301" s="1"/>
      <c r="NLZ1048301" s="1"/>
      <c r="NMA1048301" s="1"/>
      <c r="NMB1048301" s="1"/>
      <c r="NMC1048301" s="1"/>
      <c r="NMD1048301" s="1"/>
      <c r="NME1048301" s="1"/>
      <c r="NMF1048301" s="1"/>
      <c r="NMG1048301" s="1"/>
      <c r="NMH1048301" s="1"/>
      <c r="NMI1048301" s="1"/>
      <c r="NMJ1048301" s="1"/>
      <c r="NMK1048301" s="1"/>
      <c r="NML1048301" s="1"/>
      <c r="NMM1048301" s="1"/>
      <c r="NMN1048301" s="1"/>
      <c r="NMO1048301" s="1"/>
      <c r="NMP1048301" s="1"/>
      <c r="NMQ1048301" s="1"/>
      <c r="NMR1048301" s="1"/>
      <c r="NMS1048301" s="1"/>
      <c r="NMT1048301" s="1"/>
      <c r="NMU1048301" s="1"/>
      <c r="NMV1048301" s="1"/>
      <c r="NMW1048301" s="1"/>
      <c r="NMX1048301" s="1"/>
      <c r="NMY1048301" s="1"/>
      <c r="NMZ1048301" s="1"/>
      <c r="NNA1048301" s="1"/>
      <c r="NNB1048301" s="1"/>
      <c r="NNC1048301" s="1"/>
      <c r="NND1048301" s="1"/>
      <c r="NNE1048301" s="1"/>
      <c r="NNF1048301" s="1"/>
      <c r="NNG1048301" s="1"/>
      <c r="NNH1048301" s="1"/>
      <c r="NNI1048301" s="1"/>
      <c r="NNJ1048301" s="1"/>
      <c r="NNK1048301" s="1"/>
      <c r="NNL1048301" s="1"/>
      <c r="NNM1048301" s="1"/>
      <c r="NNN1048301" s="1"/>
      <c r="NNO1048301" s="1"/>
      <c r="NNP1048301" s="1"/>
      <c r="NNQ1048301" s="1"/>
      <c r="NNR1048301" s="1"/>
      <c r="NNS1048301" s="1"/>
      <c r="NNT1048301" s="1"/>
      <c r="NNU1048301" s="1"/>
      <c r="NNV1048301" s="1"/>
      <c r="NNW1048301" s="1"/>
      <c r="NNX1048301" s="1"/>
      <c r="NNY1048301" s="1"/>
      <c r="NNZ1048301" s="1"/>
      <c r="NOA1048301" s="1"/>
      <c r="NOB1048301" s="1"/>
      <c r="NOC1048301" s="1"/>
      <c r="NOD1048301" s="1"/>
      <c r="NOE1048301" s="1"/>
      <c r="NOF1048301" s="1"/>
      <c r="NOG1048301" s="1"/>
      <c r="NOH1048301" s="1"/>
      <c r="NOI1048301" s="1"/>
      <c r="NOJ1048301" s="1"/>
      <c r="NOK1048301" s="1"/>
      <c r="NOL1048301" s="1"/>
      <c r="NOM1048301" s="1"/>
      <c r="NON1048301" s="1"/>
      <c r="NOO1048301" s="1"/>
      <c r="NOP1048301" s="1"/>
      <c r="NOQ1048301" s="1"/>
      <c r="NOR1048301" s="1"/>
      <c r="NOS1048301" s="1"/>
      <c r="NOT1048301" s="1"/>
      <c r="NOU1048301" s="1"/>
      <c r="NOV1048301" s="1"/>
      <c r="NOW1048301" s="1"/>
      <c r="NOX1048301" s="1"/>
      <c r="NOY1048301" s="1"/>
      <c r="NOZ1048301" s="1"/>
      <c r="NPA1048301" s="1"/>
      <c r="NPB1048301" s="1"/>
      <c r="NPC1048301" s="1"/>
      <c r="NPD1048301" s="1"/>
      <c r="NPE1048301" s="1"/>
      <c r="NPF1048301" s="1"/>
      <c r="NPG1048301" s="1"/>
      <c r="NPH1048301" s="1"/>
      <c r="NPI1048301" s="1"/>
      <c r="NPJ1048301" s="1"/>
      <c r="NPK1048301" s="1"/>
      <c r="NPL1048301" s="1"/>
      <c r="NPM1048301" s="1"/>
      <c r="NPN1048301" s="1"/>
      <c r="NPO1048301" s="1"/>
      <c r="NPP1048301" s="1"/>
      <c r="NPQ1048301" s="1"/>
      <c r="NPR1048301" s="1"/>
      <c r="NPS1048301" s="1"/>
      <c r="NPT1048301" s="1"/>
      <c r="NPU1048301" s="1"/>
      <c r="NPV1048301" s="1"/>
      <c r="NPW1048301" s="1"/>
      <c r="NPX1048301" s="1"/>
      <c r="NPY1048301" s="1"/>
      <c r="NPZ1048301" s="1"/>
      <c r="NQA1048301" s="1"/>
      <c r="NQB1048301" s="1"/>
      <c r="NQC1048301" s="1"/>
      <c r="NQD1048301" s="1"/>
      <c r="NQE1048301" s="1"/>
      <c r="NQF1048301" s="1"/>
      <c r="NQG1048301" s="1"/>
      <c r="NQH1048301" s="1"/>
      <c r="NQI1048301" s="1"/>
      <c r="NQJ1048301" s="1"/>
      <c r="NQK1048301" s="1"/>
      <c r="NQL1048301" s="1"/>
      <c r="NQM1048301" s="1"/>
      <c r="NQN1048301" s="1"/>
      <c r="NQO1048301" s="1"/>
      <c r="NQP1048301" s="1"/>
      <c r="NQQ1048301" s="1"/>
      <c r="NQR1048301" s="1"/>
      <c r="NQS1048301" s="1"/>
      <c r="NQT1048301" s="1"/>
      <c r="NQU1048301" s="1"/>
      <c r="NQV1048301" s="1"/>
      <c r="NQW1048301" s="1"/>
      <c r="NQX1048301" s="1"/>
      <c r="NQY1048301" s="1"/>
      <c r="NQZ1048301" s="1"/>
      <c r="NRA1048301" s="1"/>
      <c r="NRB1048301" s="1"/>
      <c r="NRC1048301" s="1"/>
      <c r="NRD1048301" s="1"/>
      <c r="NRE1048301" s="1"/>
      <c r="NRF1048301" s="1"/>
      <c r="NRG1048301" s="1"/>
      <c r="NRH1048301" s="1"/>
      <c r="NRI1048301" s="1"/>
      <c r="NRJ1048301" s="1"/>
      <c r="NRK1048301" s="1"/>
      <c r="NRL1048301" s="1"/>
      <c r="NRM1048301" s="1"/>
      <c r="NRN1048301" s="1"/>
      <c r="NRO1048301" s="1"/>
      <c r="NRP1048301" s="1"/>
      <c r="NRQ1048301" s="1"/>
      <c r="NRR1048301" s="1"/>
      <c r="NRS1048301" s="1"/>
      <c r="NRT1048301" s="1"/>
      <c r="NRU1048301" s="1"/>
      <c r="NRV1048301" s="1"/>
      <c r="NRW1048301" s="1"/>
      <c r="NRX1048301" s="1"/>
      <c r="NRY1048301" s="1"/>
      <c r="NRZ1048301" s="1"/>
      <c r="NSA1048301" s="1"/>
      <c r="NSB1048301" s="1"/>
      <c r="NSC1048301" s="1"/>
      <c r="NSD1048301" s="1"/>
      <c r="NSE1048301" s="1"/>
      <c r="NSF1048301" s="1"/>
      <c r="NSG1048301" s="1"/>
      <c r="NSH1048301" s="1"/>
      <c r="NSI1048301" s="1"/>
      <c r="NSJ1048301" s="1"/>
      <c r="NSK1048301" s="1"/>
      <c r="NSL1048301" s="1"/>
      <c r="NSM1048301" s="1"/>
      <c r="NSN1048301" s="1"/>
      <c r="NSO1048301" s="1"/>
      <c r="NSP1048301" s="1"/>
      <c r="NSQ1048301" s="1"/>
      <c r="NSR1048301" s="1"/>
      <c r="NSS1048301" s="1"/>
      <c r="NST1048301" s="1"/>
      <c r="NSU1048301" s="1"/>
      <c r="NSV1048301" s="1"/>
      <c r="NSW1048301" s="1"/>
      <c r="NSX1048301" s="1"/>
      <c r="NSY1048301" s="1"/>
      <c r="NSZ1048301" s="1"/>
      <c r="NTA1048301" s="1"/>
      <c r="NTB1048301" s="1"/>
      <c r="NTC1048301" s="1"/>
      <c r="NTD1048301" s="1"/>
      <c r="NTE1048301" s="1"/>
      <c r="NTF1048301" s="1"/>
      <c r="NTG1048301" s="1"/>
      <c r="NTH1048301" s="1"/>
      <c r="NTI1048301" s="1"/>
      <c r="NTJ1048301" s="1"/>
      <c r="NTK1048301" s="1"/>
      <c r="NTL1048301" s="1"/>
      <c r="NTM1048301" s="1"/>
      <c r="NTN1048301" s="1"/>
      <c r="NTO1048301" s="1"/>
      <c r="NTP1048301" s="1"/>
      <c r="NTQ1048301" s="1"/>
      <c r="NTR1048301" s="1"/>
      <c r="NTS1048301" s="1"/>
      <c r="NTT1048301" s="1"/>
      <c r="NTU1048301" s="1"/>
      <c r="NTV1048301" s="1"/>
      <c r="NTW1048301" s="1"/>
      <c r="NTX1048301" s="1"/>
      <c r="NTY1048301" s="1"/>
      <c r="NTZ1048301" s="1"/>
      <c r="NUA1048301" s="1"/>
      <c r="NUB1048301" s="1"/>
      <c r="NUC1048301" s="1"/>
      <c r="NUD1048301" s="1"/>
      <c r="NUE1048301" s="1"/>
      <c r="NUF1048301" s="1"/>
      <c r="NUG1048301" s="1"/>
      <c r="NUH1048301" s="1"/>
      <c r="NUI1048301" s="1"/>
      <c r="NUJ1048301" s="1"/>
      <c r="NUK1048301" s="1"/>
      <c r="NUL1048301" s="1"/>
      <c r="NUM1048301" s="1"/>
      <c r="NUN1048301" s="1"/>
      <c r="NUO1048301" s="1"/>
      <c r="NUP1048301" s="1"/>
      <c r="NUQ1048301" s="1"/>
      <c r="NUR1048301" s="1"/>
      <c r="NUS1048301" s="1"/>
      <c r="NUT1048301" s="1"/>
      <c r="NUU1048301" s="1"/>
      <c r="NUV1048301" s="1"/>
      <c r="NUW1048301" s="1"/>
      <c r="NUX1048301" s="1"/>
      <c r="NUY1048301" s="1"/>
      <c r="NUZ1048301" s="1"/>
      <c r="NVA1048301" s="1"/>
      <c r="NVB1048301" s="1"/>
      <c r="NVC1048301" s="1"/>
      <c r="NVD1048301" s="1"/>
      <c r="NVE1048301" s="1"/>
      <c r="NVF1048301" s="1"/>
      <c r="NVG1048301" s="1"/>
      <c r="NVH1048301" s="1"/>
      <c r="NVI1048301" s="1"/>
      <c r="NVJ1048301" s="1"/>
      <c r="NVK1048301" s="1"/>
      <c r="NVL1048301" s="1"/>
      <c r="NVM1048301" s="1"/>
      <c r="NVN1048301" s="1"/>
      <c r="NVO1048301" s="1"/>
      <c r="NVP1048301" s="1"/>
      <c r="NVQ1048301" s="1"/>
      <c r="NVR1048301" s="1"/>
      <c r="NVS1048301" s="1"/>
      <c r="NVT1048301" s="1"/>
      <c r="NVU1048301" s="1"/>
      <c r="NVV1048301" s="1"/>
      <c r="NVW1048301" s="1"/>
      <c r="NVX1048301" s="1"/>
      <c r="NVY1048301" s="1"/>
      <c r="NVZ1048301" s="1"/>
      <c r="NWA1048301" s="1"/>
      <c r="NWB1048301" s="1"/>
      <c r="NWC1048301" s="1"/>
      <c r="NWD1048301" s="1"/>
      <c r="NWE1048301" s="1"/>
      <c r="NWF1048301" s="1"/>
      <c r="NWG1048301" s="1"/>
      <c r="NWH1048301" s="1"/>
      <c r="NWI1048301" s="1"/>
      <c r="NWJ1048301" s="1"/>
      <c r="NWK1048301" s="1"/>
      <c r="NWL1048301" s="1"/>
      <c r="NWM1048301" s="1"/>
      <c r="NWN1048301" s="1"/>
      <c r="NWO1048301" s="1"/>
      <c r="NWP1048301" s="1"/>
      <c r="NWQ1048301" s="1"/>
      <c r="NWR1048301" s="1"/>
      <c r="NWS1048301" s="1"/>
      <c r="NWT1048301" s="1"/>
      <c r="NWU1048301" s="1"/>
      <c r="NWV1048301" s="1"/>
      <c r="NWW1048301" s="1"/>
      <c r="NWX1048301" s="1"/>
      <c r="NWY1048301" s="1"/>
      <c r="NWZ1048301" s="1"/>
      <c r="NXA1048301" s="1"/>
      <c r="NXB1048301" s="1"/>
      <c r="NXC1048301" s="1"/>
      <c r="NXD1048301" s="1"/>
      <c r="NXE1048301" s="1"/>
      <c r="NXF1048301" s="1"/>
      <c r="NXG1048301" s="1"/>
      <c r="NXH1048301" s="1"/>
      <c r="NXI1048301" s="1"/>
      <c r="NXJ1048301" s="1"/>
      <c r="NXK1048301" s="1"/>
      <c r="NXL1048301" s="1"/>
      <c r="NXM1048301" s="1"/>
      <c r="NXN1048301" s="1"/>
      <c r="NXO1048301" s="1"/>
      <c r="NXP1048301" s="1"/>
      <c r="NXQ1048301" s="1"/>
      <c r="NXR1048301" s="1"/>
      <c r="NXS1048301" s="1"/>
      <c r="NXT1048301" s="1"/>
      <c r="NXU1048301" s="1"/>
      <c r="NXV1048301" s="1"/>
      <c r="NXW1048301" s="1"/>
      <c r="NXX1048301" s="1"/>
      <c r="NXY1048301" s="1"/>
      <c r="NXZ1048301" s="1"/>
      <c r="NYA1048301" s="1"/>
      <c r="NYB1048301" s="1"/>
      <c r="NYC1048301" s="1"/>
      <c r="NYD1048301" s="1"/>
      <c r="NYE1048301" s="1"/>
      <c r="NYF1048301" s="1"/>
      <c r="NYG1048301" s="1"/>
      <c r="NYH1048301" s="1"/>
      <c r="NYI1048301" s="1"/>
      <c r="NYJ1048301" s="1"/>
      <c r="NYK1048301" s="1"/>
      <c r="NYL1048301" s="1"/>
      <c r="NYM1048301" s="1"/>
      <c r="NYN1048301" s="1"/>
      <c r="NYO1048301" s="1"/>
      <c r="NYP1048301" s="1"/>
      <c r="NYQ1048301" s="1"/>
      <c r="NYR1048301" s="1"/>
      <c r="NYS1048301" s="1"/>
      <c r="NYT1048301" s="1"/>
      <c r="NYU1048301" s="1"/>
      <c r="NYV1048301" s="1"/>
      <c r="NYW1048301" s="1"/>
      <c r="NYX1048301" s="1"/>
      <c r="NYY1048301" s="1"/>
      <c r="NYZ1048301" s="1"/>
      <c r="NZA1048301" s="1"/>
      <c r="NZB1048301" s="1"/>
      <c r="NZC1048301" s="1"/>
      <c r="NZD1048301" s="1"/>
      <c r="NZE1048301" s="1"/>
      <c r="NZF1048301" s="1"/>
      <c r="NZG1048301" s="1"/>
      <c r="NZH1048301" s="1"/>
      <c r="NZI1048301" s="1"/>
      <c r="NZJ1048301" s="1"/>
      <c r="NZK1048301" s="1"/>
      <c r="NZL1048301" s="1"/>
      <c r="NZM1048301" s="1"/>
      <c r="NZN1048301" s="1"/>
      <c r="NZO1048301" s="1"/>
      <c r="NZP1048301" s="1"/>
      <c r="NZQ1048301" s="1"/>
      <c r="NZR1048301" s="1"/>
      <c r="NZS1048301" s="1"/>
      <c r="NZT1048301" s="1"/>
      <c r="NZU1048301" s="1"/>
      <c r="NZV1048301" s="1"/>
      <c r="NZW1048301" s="1"/>
      <c r="NZX1048301" s="1"/>
      <c r="NZY1048301" s="1"/>
      <c r="NZZ1048301" s="1"/>
      <c r="OAA1048301" s="1"/>
      <c r="OAB1048301" s="1"/>
      <c r="OAC1048301" s="1"/>
      <c r="OAD1048301" s="1"/>
      <c r="OAE1048301" s="1"/>
      <c r="OAF1048301" s="1"/>
      <c r="OAG1048301" s="1"/>
      <c r="OAH1048301" s="1"/>
      <c r="OAI1048301" s="1"/>
      <c r="OAJ1048301" s="1"/>
      <c r="OAK1048301" s="1"/>
      <c r="OAL1048301" s="1"/>
      <c r="OAM1048301" s="1"/>
      <c r="OAN1048301" s="1"/>
      <c r="OAO1048301" s="1"/>
      <c r="OAP1048301" s="1"/>
      <c r="OAQ1048301" s="1"/>
      <c r="OAR1048301" s="1"/>
      <c r="OAS1048301" s="1"/>
      <c r="OAT1048301" s="1"/>
      <c r="OAU1048301" s="1"/>
      <c r="OAV1048301" s="1"/>
      <c r="OAW1048301" s="1"/>
      <c r="OAX1048301" s="1"/>
      <c r="OAY1048301" s="1"/>
      <c r="OAZ1048301" s="1"/>
      <c r="OBA1048301" s="1"/>
      <c r="OBB1048301" s="1"/>
      <c r="OBC1048301" s="1"/>
      <c r="OBD1048301" s="1"/>
      <c r="OBE1048301" s="1"/>
      <c r="OBF1048301" s="1"/>
      <c r="OBG1048301" s="1"/>
      <c r="OBH1048301" s="1"/>
      <c r="OBI1048301" s="1"/>
      <c r="OBJ1048301" s="1"/>
      <c r="OBK1048301" s="1"/>
      <c r="OBL1048301" s="1"/>
      <c r="OBM1048301" s="1"/>
      <c r="OBN1048301" s="1"/>
      <c r="OBO1048301" s="1"/>
      <c r="OBP1048301" s="1"/>
      <c r="OBQ1048301" s="1"/>
      <c r="OBR1048301" s="1"/>
      <c r="OBS1048301" s="1"/>
      <c r="OBT1048301" s="1"/>
      <c r="OBU1048301" s="1"/>
      <c r="OBV1048301" s="1"/>
      <c r="OBW1048301" s="1"/>
      <c r="OBX1048301" s="1"/>
      <c r="OBY1048301" s="1"/>
      <c r="OBZ1048301" s="1"/>
      <c r="OCA1048301" s="1"/>
      <c r="OCB1048301" s="1"/>
      <c r="OCC1048301" s="1"/>
      <c r="OCD1048301" s="1"/>
      <c r="OCE1048301" s="1"/>
      <c r="OCF1048301" s="1"/>
      <c r="OCG1048301" s="1"/>
      <c r="OCH1048301" s="1"/>
      <c r="OCI1048301" s="1"/>
      <c r="OCJ1048301" s="1"/>
      <c r="OCK1048301" s="1"/>
      <c r="OCL1048301" s="1"/>
      <c r="OCM1048301" s="1"/>
      <c r="OCN1048301" s="1"/>
      <c r="OCO1048301" s="1"/>
      <c r="OCP1048301" s="1"/>
      <c r="OCQ1048301" s="1"/>
      <c r="OCR1048301" s="1"/>
      <c r="OCS1048301" s="1"/>
      <c r="OCT1048301" s="1"/>
      <c r="OCU1048301" s="1"/>
      <c r="OCV1048301" s="1"/>
      <c r="OCW1048301" s="1"/>
      <c r="OCX1048301" s="1"/>
      <c r="OCY1048301" s="1"/>
      <c r="OCZ1048301" s="1"/>
      <c r="ODA1048301" s="1"/>
      <c r="ODB1048301" s="1"/>
      <c r="ODC1048301" s="1"/>
      <c r="ODD1048301" s="1"/>
      <c r="ODE1048301" s="1"/>
      <c r="ODF1048301" s="1"/>
      <c r="ODG1048301" s="1"/>
      <c r="ODH1048301" s="1"/>
      <c r="ODI1048301" s="1"/>
      <c r="ODJ1048301" s="1"/>
      <c r="ODK1048301" s="1"/>
      <c r="ODL1048301" s="1"/>
      <c r="ODM1048301" s="1"/>
      <c r="ODN1048301" s="1"/>
      <c r="ODO1048301" s="1"/>
      <c r="ODP1048301" s="1"/>
      <c r="ODQ1048301" s="1"/>
      <c r="ODR1048301" s="1"/>
      <c r="ODS1048301" s="1"/>
      <c r="ODT1048301" s="1"/>
      <c r="ODU1048301" s="1"/>
      <c r="ODV1048301" s="1"/>
      <c r="ODW1048301" s="1"/>
      <c r="ODX1048301" s="1"/>
      <c r="ODY1048301" s="1"/>
      <c r="ODZ1048301" s="1"/>
      <c r="OEA1048301" s="1"/>
      <c r="OEB1048301" s="1"/>
      <c r="OEC1048301" s="1"/>
      <c r="OED1048301" s="1"/>
      <c r="OEE1048301" s="1"/>
      <c r="OEF1048301" s="1"/>
      <c r="OEG1048301" s="1"/>
      <c r="OEH1048301" s="1"/>
      <c r="OEI1048301" s="1"/>
      <c r="OEJ1048301" s="1"/>
      <c r="OEK1048301" s="1"/>
      <c r="OEL1048301" s="1"/>
      <c r="OEM1048301" s="1"/>
      <c r="OEN1048301" s="1"/>
      <c r="OEO1048301" s="1"/>
      <c r="OEP1048301" s="1"/>
      <c r="OEQ1048301" s="1"/>
      <c r="OER1048301" s="1"/>
      <c r="OES1048301" s="1"/>
      <c r="OET1048301" s="1"/>
      <c r="OEU1048301" s="1"/>
      <c r="OEV1048301" s="1"/>
      <c r="OEW1048301" s="1"/>
      <c r="OEX1048301" s="1"/>
      <c r="OEY1048301" s="1"/>
      <c r="OEZ1048301" s="1"/>
      <c r="OFA1048301" s="1"/>
      <c r="OFB1048301" s="1"/>
      <c r="OFC1048301" s="1"/>
      <c r="OFD1048301" s="1"/>
      <c r="OFE1048301" s="1"/>
      <c r="OFF1048301" s="1"/>
      <c r="OFG1048301" s="1"/>
      <c r="OFH1048301" s="1"/>
      <c r="OFI1048301" s="1"/>
      <c r="OFJ1048301" s="1"/>
      <c r="OFK1048301" s="1"/>
      <c r="OFL1048301" s="1"/>
      <c r="OFM1048301" s="1"/>
      <c r="OFN1048301" s="1"/>
      <c r="OFO1048301" s="1"/>
      <c r="OFP1048301" s="1"/>
      <c r="OFQ1048301" s="1"/>
      <c r="OFR1048301" s="1"/>
      <c r="OFS1048301" s="1"/>
      <c r="OFT1048301" s="1"/>
      <c r="OFU1048301" s="1"/>
      <c r="OFV1048301" s="1"/>
      <c r="OFW1048301" s="1"/>
      <c r="OFX1048301" s="1"/>
      <c r="OFY1048301" s="1"/>
      <c r="OFZ1048301" s="1"/>
      <c r="OGA1048301" s="1"/>
      <c r="OGB1048301" s="1"/>
      <c r="OGC1048301" s="1"/>
      <c r="OGD1048301" s="1"/>
      <c r="OGE1048301" s="1"/>
      <c r="OGF1048301" s="1"/>
      <c r="OGG1048301" s="1"/>
      <c r="OGH1048301" s="1"/>
      <c r="OGI1048301" s="1"/>
      <c r="OGJ1048301" s="1"/>
      <c r="OGK1048301" s="1"/>
      <c r="OGL1048301" s="1"/>
      <c r="OGM1048301" s="1"/>
      <c r="OGN1048301" s="1"/>
      <c r="OGO1048301" s="1"/>
      <c r="OGP1048301" s="1"/>
      <c r="OGQ1048301" s="1"/>
      <c r="OGR1048301" s="1"/>
      <c r="OGS1048301" s="1"/>
      <c r="OGT1048301" s="1"/>
      <c r="OGU1048301" s="1"/>
      <c r="OGV1048301" s="1"/>
      <c r="OGW1048301" s="1"/>
      <c r="OGX1048301" s="1"/>
      <c r="OGY1048301" s="1"/>
      <c r="OGZ1048301" s="1"/>
      <c r="OHA1048301" s="1"/>
      <c r="OHB1048301" s="1"/>
      <c r="OHC1048301" s="1"/>
      <c r="OHD1048301" s="1"/>
      <c r="OHE1048301" s="1"/>
      <c r="OHF1048301" s="1"/>
      <c r="OHG1048301" s="1"/>
      <c r="OHH1048301" s="1"/>
      <c r="OHI1048301" s="1"/>
      <c r="OHJ1048301" s="1"/>
      <c r="OHK1048301" s="1"/>
      <c r="OHL1048301" s="1"/>
      <c r="OHM1048301" s="1"/>
      <c r="OHN1048301" s="1"/>
      <c r="OHO1048301" s="1"/>
      <c r="OHP1048301" s="1"/>
      <c r="OHQ1048301" s="1"/>
      <c r="OHR1048301" s="1"/>
      <c r="OHS1048301" s="1"/>
      <c r="OHT1048301" s="1"/>
      <c r="OHU1048301" s="1"/>
      <c r="OHV1048301" s="1"/>
      <c r="OHW1048301" s="1"/>
      <c r="OHX1048301" s="1"/>
      <c r="OHY1048301" s="1"/>
      <c r="OHZ1048301" s="1"/>
      <c r="OIA1048301" s="1"/>
      <c r="OIB1048301" s="1"/>
      <c r="OIC1048301" s="1"/>
      <c r="OID1048301" s="1"/>
      <c r="OIE1048301" s="1"/>
      <c r="OIF1048301" s="1"/>
      <c r="OIG1048301" s="1"/>
      <c r="OIH1048301" s="1"/>
      <c r="OII1048301" s="1"/>
      <c r="OIJ1048301" s="1"/>
      <c r="OIK1048301" s="1"/>
      <c r="OIL1048301" s="1"/>
      <c r="OIM1048301" s="1"/>
      <c r="OIN1048301" s="1"/>
      <c r="OIO1048301" s="1"/>
      <c r="OIP1048301" s="1"/>
      <c r="OIQ1048301" s="1"/>
      <c r="OIR1048301" s="1"/>
      <c r="OIS1048301" s="1"/>
      <c r="OIT1048301" s="1"/>
      <c r="OIU1048301" s="1"/>
      <c r="OIV1048301" s="1"/>
      <c r="OIW1048301" s="1"/>
      <c r="OIX1048301" s="1"/>
      <c r="OIY1048301" s="1"/>
      <c r="OIZ1048301" s="1"/>
      <c r="OJA1048301" s="1"/>
      <c r="OJB1048301" s="1"/>
      <c r="OJC1048301" s="1"/>
      <c r="OJD1048301" s="1"/>
      <c r="OJE1048301" s="1"/>
      <c r="OJF1048301" s="1"/>
      <c r="OJG1048301" s="1"/>
      <c r="OJH1048301" s="1"/>
      <c r="OJI1048301" s="1"/>
      <c r="OJJ1048301" s="1"/>
      <c r="OJK1048301" s="1"/>
      <c r="OJL1048301" s="1"/>
      <c r="OJM1048301" s="1"/>
      <c r="OJN1048301" s="1"/>
      <c r="OJO1048301" s="1"/>
      <c r="OJP1048301" s="1"/>
      <c r="OJQ1048301" s="1"/>
      <c r="OJR1048301" s="1"/>
      <c r="OJS1048301" s="1"/>
      <c r="OJT1048301" s="1"/>
      <c r="OJU1048301" s="1"/>
      <c r="OJV1048301" s="1"/>
      <c r="OJW1048301" s="1"/>
      <c r="OJX1048301" s="1"/>
      <c r="OJY1048301" s="1"/>
      <c r="OJZ1048301" s="1"/>
      <c r="OKA1048301" s="1"/>
      <c r="OKB1048301" s="1"/>
      <c r="OKC1048301" s="1"/>
      <c r="OKD1048301" s="1"/>
      <c r="OKE1048301" s="1"/>
      <c r="OKF1048301" s="1"/>
      <c r="OKG1048301" s="1"/>
      <c r="OKH1048301" s="1"/>
      <c r="OKI1048301" s="1"/>
      <c r="OKJ1048301" s="1"/>
      <c r="OKK1048301" s="1"/>
      <c r="OKL1048301" s="1"/>
      <c r="OKM1048301" s="1"/>
      <c r="OKN1048301" s="1"/>
      <c r="OKO1048301" s="1"/>
      <c r="OKP1048301" s="1"/>
      <c r="OKQ1048301" s="1"/>
      <c r="OKR1048301" s="1"/>
      <c r="OKS1048301" s="1"/>
      <c r="OKT1048301" s="1"/>
      <c r="OKU1048301" s="1"/>
      <c r="OKV1048301" s="1"/>
      <c r="OKW1048301" s="1"/>
      <c r="OKX1048301" s="1"/>
      <c r="OKY1048301" s="1"/>
      <c r="OKZ1048301" s="1"/>
      <c r="OLA1048301" s="1"/>
      <c r="OLB1048301" s="1"/>
      <c r="OLC1048301" s="1"/>
      <c r="OLD1048301" s="1"/>
      <c r="OLE1048301" s="1"/>
      <c r="OLF1048301" s="1"/>
      <c r="OLG1048301" s="1"/>
      <c r="OLH1048301" s="1"/>
      <c r="OLI1048301" s="1"/>
      <c r="OLJ1048301" s="1"/>
      <c r="OLK1048301" s="1"/>
      <c r="OLL1048301" s="1"/>
      <c r="OLM1048301" s="1"/>
      <c r="OLN1048301" s="1"/>
      <c r="OLO1048301" s="1"/>
      <c r="OLP1048301" s="1"/>
      <c r="OLQ1048301" s="1"/>
      <c r="OLR1048301" s="1"/>
      <c r="OLS1048301" s="1"/>
      <c r="OLT1048301" s="1"/>
      <c r="OLU1048301" s="1"/>
      <c r="OLV1048301" s="1"/>
      <c r="OLW1048301" s="1"/>
      <c r="OLX1048301" s="1"/>
      <c r="OLY1048301" s="1"/>
      <c r="OLZ1048301" s="1"/>
      <c r="OMA1048301" s="1"/>
      <c r="OMB1048301" s="1"/>
      <c r="OMC1048301" s="1"/>
      <c r="OMD1048301" s="1"/>
      <c r="OME1048301" s="1"/>
      <c r="OMF1048301" s="1"/>
      <c r="OMG1048301" s="1"/>
      <c r="OMH1048301" s="1"/>
      <c r="OMI1048301" s="1"/>
      <c r="OMJ1048301" s="1"/>
      <c r="OMK1048301" s="1"/>
      <c r="OML1048301" s="1"/>
      <c r="OMM1048301" s="1"/>
      <c r="OMN1048301" s="1"/>
      <c r="OMO1048301" s="1"/>
      <c r="OMP1048301" s="1"/>
      <c r="OMQ1048301" s="1"/>
      <c r="OMR1048301" s="1"/>
      <c r="OMS1048301" s="1"/>
      <c r="OMT1048301" s="1"/>
      <c r="OMU1048301" s="1"/>
      <c r="OMV1048301" s="1"/>
      <c r="OMW1048301" s="1"/>
      <c r="OMX1048301" s="1"/>
      <c r="OMY1048301" s="1"/>
      <c r="OMZ1048301" s="1"/>
      <c r="ONA1048301" s="1"/>
      <c r="ONB1048301" s="1"/>
      <c r="ONC1048301" s="1"/>
      <c r="OND1048301" s="1"/>
      <c r="ONE1048301" s="1"/>
      <c r="ONF1048301" s="1"/>
      <c r="ONG1048301" s="1"/>
      <c r="ONH1048301" s="1"/>
      <c r="ONI1048301" s="1"/>
      <c r="ONJ1048301" s="1"/>
      <c r="ONK1048301" s="1"/>
      <c r="ONL1048301" s="1"/>
      <c r="ONM1048301" s="1"/>
      <c r="ONN1048301" s="1"/>
      <c r="ONO1048301" s="1"/>
      <c r="ONP1048301" s="1"/>
      <c r="ONQ1048301" s="1"/>
      <c r="ONR1048301" s="1"/>
      <c r="ONS1048301" s="1"/>
      <c r="ONT1048301" s="1"/>
      <c r="ONU1048301" s="1"/>
      <c r="ONV1048301" s="1"/>
      <c r="ONW1048301" s="1"/>
      <c r="ONX1048301" s="1"/>
      <c r="ONY1048301" s="1"/>
      <c r="ONZ1048301" s="1"/>
      <c r="OOA1048301" s="1"/>
      <c r="OOB1048301" s="1"/>
      <c r="OOC1048301" s="1"/>
      <c r="OOD1048301" s="1"/>
      <c r="OOE1048301" s="1"/>
      <c r="OOF1048301" s="1"/>
      <c r="OOG1048301" s="1"/>
      <c r="OOH1048301" s="1"/>
      <c r="OOI1048301" s="1"/>
      <c r="OOJ1048301" s="1"/>
      <c r="OOK1048301" s="1"/>
      <c r="OOL1048301" s="1"/>
      <c r="OOM1048301" s="1"/>
      <c r="OON1048301" s="1"/>
      <c r="OOO1048301" s="1"/>
      <c r="OOP1048301" s="1"/>
      <c r="OOQ1048301" s="1"/>
      <c r="OOR1048301" s="1"/>
      <c r="OOS1048301" s="1"/>
      <c r="OOT1048301" s="1"/>
      <c r="OOU1048301" s="1"/>
      <c r="OOV1048301" s="1"/>
      <c r="OOW1048301" s="1"/>
      <c r="OOX1048301" s="1"/>
      <c r="OOY1048301" s="1"/>
      <c r="OOZ1048301" s="1"/>
      <c r="OPA1048301" s="1"/>
      <c r="OPB1048301" s="1"/>
      <c r="OPC1048301" s="1"/>
      <c r="OPD1048301" s="1"/>
      <c r="OPE1048301" s="1"/>
      <c r="OPF1048301" s="1"/>
      <c r="OPG1048301" s="1"/>
      <c r="OPH1048301" s="1"/>
      <c r="OPI1048301" s="1"/>
      <c r="OPJ1048301" s="1"/>
      <c r="OPK1048301" s="1"/>
      <c r="OPL1048301" s="1"/>
      <c r="OPM1048301" s="1"/>
      <c r="OPN1048301" s="1"/>
      <c r="OPO1048301" s="1"/>
      <c r="OPP1048301" s="1"/>
      <c r="OPQ1048301" s="1"/>
      <c r="OPR1048301" s="1"/>
      <c r="OPS1048301" s="1"/>
      <c r="OPT1048301" s="1"/>
      <c r="OPU1048301" s="1"/>
      <c r="OPV1048301" s="1"/>
      <c r="OPW1048301" s="1"/>
      <c r="OPX1048301" s="1"/>
      <c r="OPY1048301" s="1"/>
      <c r="OPZ1048301" s="1"/>
      <c r="OQA1048301" s="1"/>
      <c r="OQB1048301" s="1"/>
      <c r="OQC1048301" s="1"/>
      <c r="OQD1048301" s="1"/>
      <c r="OQE1048301" s="1"/>
      <c r="OQF1048301" s="1"/>
      <c r="OQG1048301" s="1"/>
      <c r="OQH1048301" s="1"/>
      <c r="OQI1048301" s="1"/>
      <c r="OQJ1048301" s="1"/>
      <c r="OQK1048301" s="1"/>
      <c r="OQL1048301" s="1"/>
      <c r="OQM1048301" s="1"/>
      <c r="OQN1048301" s="1"/>
      <c r="OQO1048301" s="1"/>
      <c r="OQP1048301" s="1"/>
      <c r="OQQ1048301" s="1"/>
      <c r="OQR1048301" s="1"/>
      <c r="OQS1048301" s="1"/>
      <c r="OQT1048301" s="1"/>
      <c r="OQU1048301" s="1"/>
      <c r="OQV1048301" s="1"/>
      <c r="OQW1048301" s="1"/>
      <c r="OQX1048301" s="1"/>
      <c r="OQY1048301" s="1"/>
      <c r="OQZ1048301" s="1"/>
      <c r="ORA1048301" s="1"/>
      <c r="ORB1048301" s="1"/>
      <c r="ORC1048301" s="1"/>
      <c r="ORD1048301" s="1"/>
      <c r="ORE1048301" s="1"/>
      <c r="ORF1048301" s="1"/>
      <c r="ORG1048301" s="1"/>
      <c r="ORH1048301" s="1"/>
      <c r="ORI1048301" s="1"/>
      <c r="ORJ1048301" s="1"/>
      <c r="ORK1048301" s="1"/>
      <c r="ORL1048301" s="1"/>
      <c r="ORM1048301" s="1"/>
      <c r="ORN1048301" s="1"/>
      <c r="ORO1048301" s="1"/>
      <c r="ORP1048301" s="1"/>
      <c r="ORQ1048301" s="1"/>
      <c r="ORR1048301" s="1"/>
      <c r="ORS1048301" s="1"/>
      <c r="ORT1048301" s="1"/>
      <c r="ORU1048301" s="1"/>
      <c r="ORV1048301" s="1"/>
      <c r="ORW1048301" s="1"/>
      <c r="ORX1048301" s="1"/>
      <c r="ORY1048301" s="1"/>
      <c r="ORZ1048301" s="1"/>
      <c r="OSA1048301" s="1"/>
      <c r="OSB1048301" s="1"/>
      <c r="OSC1048301" s="1"/>
      <c r="OSD1048301" s="1"/>
      <c r="OSE1048301" s="1"/>
      <c r="OSF1048301" s="1"/>
      <c r="OSG1048301" s="1"/>
      <c r="OSH1048301" s="1"/>
      <c r="OSI1048301" s="1"/>
      <c r="OSJ1048301" s="1"/>
      <c r="OSK1048301" s="1"/>
      <c r="OSL1048301" s="1"/>
      <c r="OSM1048301" s="1"/>
      <c r="OSN1048301" s="1"/>
      <c r="OSO1048301" s="1"/>
      <c r="OSP1048301" s="1"/>
      <c r="OSQ1048301" s="1"/>
      <c r="OSR1048301" s="1"/>
      <c r="OSS1048301" s="1"/>
      <c r="OST1048301" s="1"/>
      <c r="OSU1048301" s="1"/>
      <c r="OSV1048301" s="1"/>
      <c r="OSW1048301" s="1"/>
      <c r="OSX1048301" s="1"/>
      <c r="OSY1048301" s="1"/>
      <c r="OSZ1048301" s="1"/>
      <c r="OTA1048301" s="1"/>
      <c r="OTB1048301" s="1"/>
      <c r="OTC1048301" s="1"/>
      <c r="OTD1048301" s="1"/>
      <c r="OTE1048301" s="1"/>
      <c r="OTF1048301" s="1"/>
      <c r="OTG1048301" s="1"/>
      <c r="OTH1048301" s="1"/>
      <c r="OTI1048301" s="1"/>
      <c r="OTJ1048301" s="1"/>
      <c r="OTK1048301" s="1"/>
      <c r="OTL1048301" s="1"/>
      <c r="OTM1048301" s="1"/>
      <c r="OTN1048301" s="1"/>
      <c r="OTO1048301" s="1"/>
      <c r="OTP1048301" s="1"/>
      <c r="OTQ1048301" s="1"/>
      <c r="OTR1048301" s="1"/>
      <c r="OTS1048301" s="1"/>
      <c r="OTT1048301" s="1"/>
      <c r="OTU1048301" s="1"/>
      <c r="OTV1048301" s="1"/>
      <c r="OTW1048301" s="1"/>
      <c r="OTX1048301" s="1"/>
      <c r="OTY1048301" s="1"/>
      <c r="OTZ1048301" s="1"/>
      <c r="OUA1048301" s="1"/>
      <c r="OUB1048301" s="1"/>
      <c r="OUC1048301" s="1"/>
      <c r="OUD1048301" s="1"/>
      <c r="OUE1048301" s="1"/>
      <c r="OUF1048301" s="1"/>
      <c r="OUG1048301" s="1"/>
      <c r="OUH1048301" s="1"/>
      <c r="OUI1048301" s="1"/>
      <c r="OUJ1048301" s="1"/>
      <c r="OUK1048301" s="1"/>
      <c r="OUL1048301" s="1"/>
      <c r="OUM1048301" s="1"/>
      <c r="OUN1048301" s="1"/>
      <c r="OUO1048301" s="1"/>
      <c r="OUP1048301" s="1"/>
      <c r="OUQ1048301" s="1"/>
      <c r="OUR1048301" s="1"/>
      <c r="OUS1048301" s="1"/>
      <c r="OUT1048301" s="1"/>
      <c r="OUU1048301" s="1"/>
      <c r="OUV1048301" s="1"/>
      <c r="OUW1048301" s="1"/>
      <c r="OUX1048301" s="1"/>
      <c r="OUY1048301" s="1"/>
      <c r="OUZ1048301" s="1"/>
      <c r="OVA1048301" s="1"/>
      <c r="OVB1048301" s="1"/>
      <c r="OVC1048301" s="1"/>
      <c r="OVD1048301" s="1"/>
      <c r="OVE1048301" s="1"/>
      <c r="OVF1048301" s="1"/>
      <c r="OVG1048301" s="1"/>
      <c r="OVH1048301" s="1"/>
      <c r="OVI1048301" s="1"/>
      <c r="OVJ1048301" s="1"/>
      <c r="OVK1048301" s="1"/>
      <c r="OVL1048301" s="1"/>
      <c r="OVM1048301" s="1"/>
      <c r="OVN1048301" s="1"/>
      <c r="OVO1048301" s="1"/>
      <c r="OVP1048301" s="1"/>
      <c r="OVQ1048301" s="1"/>
      <c r="OVR1048301" s="1"/>
      <c r="OVS1048301" s="1"/>
      <c r="OVT1048301" s="1"/>
      <c r="OVU1048301" s="1"/>
      <c r="OVV1048301" s="1"/>
      <c r="OVW1048301" s="1"/>
      <c r="OVX1048301" s="1"/>
      <c r="OVY1048301" s="1"/>
      <c r="OVZ1048301" s="1"/>
      <c r="OWA1048301" s="1"/>
      <c r="OWB1048301" s="1"/>
      <c r="OWC1048301" s="1"/>
      <c r="OWD1048301" s="1"/>
      <c r="OWE1048301" s="1"/>
      <c r="OWF1048301" s="1"/>
      <c r="OWG1048301" s="1"/>
      <c r="OWH1048301" s="1"/>
      <c r="OWI1048301" s="1"/>
      <c r="OWJ1048301" s="1"/>
      <c r="OWK1048301" s="1"/>
      <c r="OWL1048301" s="1"/>
      <c r="OWM1048301" s="1"/>
      <c r="OWN1048301" s="1"/>
      <c r="OWO1048301" s="1"/>
      <c r="OWP1048301" s="1"/>
      <c r="OWQ1048301" s="1"/>
      <c r="OWR1048301" s="1"/>
      <c r="OWS1048301" s="1"/>
      <c r="OWT1048301" s="1"/>
      <c r="OWU1048301" s="1"/>
      <c r="OWV1048301" s="1"/>
      <c r="OWW1048301" s="1"/>
      <c r="OWX1048301" s="1"/>
      <c r="OWY1048301" s="1"/>
      <c r="OWZ1048301" s="1"/>
      <c r="OXA1048301" s="1"/>
      <c r="OXB1048301" s="1"/>
      <c r="OXC1048301" s="1"/>
      <c r="OXD1048301" s="1"/>
      <c r="OXE1048301" s="1"/>
      <c r="OXF1048301" s="1"/>
      <c r="OXG1048301" s="1"/>
      <c r="OXH1048301" s="1"/>
      <c r="OXI1048301" s="1"/>
      <c r="OXJ1048301" s="1"/>
      <c r="OXK1048301" s="1"/>
      <c r="OXL1048301" s="1"/>
      <c r="OXM1048301" s="1"/>
      <c r="OXN1048301" s="1"/>
      <c r="OXO1048301" s="1"/>
      <c r="OXP1048301" s="1"/>
      <c r="OXQ1048301" s="1"/>
      <c r="OXR1048301" s="1"/>
      <c r="OXS1048301" s="1"/>
      <c r="OXT1048301" s="1"/>
      <c r="OXU1048301" s="1"/>
      <c r="OXV1048301" s="1"/>
      <c r="OXW1048301" s="1"/>
      <c r="OXX1048301" s="1"/>
      <c r="OXY1048301" s="1"/>
      <c r="OXZ1048301" s="1"/>
      <c r="OYA1048301" s="1"/>
      <c r="OYB1048301" s="1"/>
      <c r="OYC1048301" s="1"/>
      <c r="OYD1048301" s="1"/>
      <c r="OYE1048301" s="1"/>
      <c r="OYF1048301" s="1"/>
      <c r="OYG1048301" s="1"/>
      <c r="OYH1048301" s="1"/>
      <c r="OYI1048301" s="1"/>
      <c r="OYJ1048301" s="1"/>
      <c r="OYK1048301" s="1"/>
      <c r="OYL1048301" s="1"/>
      <c r="OYM1048301" s="1"/>
      <c r="OYN1048301" s="1"/>
      <c r="OYO1048301" s="1"/>
      <c r="OYP1048301" s="1"/>
      <c r="OYQ1048301" s="1"/>
      <c r="OYR1048301" s="1"/>
      <c r="OYS1048301" s="1"/>
      <c r="OYT1048301" s="1"/>
      <c r="OYU1048301" s="1"/>
      <c r="OYV1048301" s="1"/>
      <c r="OYW1048301" s="1"/>
      <c r="OYX1048301" s="1"/>
      <c r="OYY1048301" s="1"/>
      <c r="OYZ1048301" s="1"/>
      <c r="OZA1048301" s="1"/>
      <c r="OZB1048301" s="1"/>
      <c r="OZC1048301" s="1"/>
      <c r="OZD1048301" s="1"/>
      <c r="OZE1048301" s="1"/>
      <c r="OZF1048301" s="1"/>
      <c r="OZG1048301" s="1"/>
      <c r="OZH1048301" s="1"/>
      <c r="OZI1048301" s="1"/>
      <c r="OZJ1048301" s="1"/>
      <c r="OZK1048301" s="1"/>
      <c r="OZL1048301" s="1"/>
      <c r="OZM1048301" s="1"/>
      <c r="OZN1048301" s="1"/>
      <c r="OZO1048301" s="1"/>
      <c r="OZP1048301" s="1"/>
      <c r="OZQ1048301" s="1"/>
      <c r="OZR1048301" s="1"/>
      <c r="OZS1048301" s="1"/>
      <c r="OZT1048301" s="1"/>
      <c r="OZU1048301" s="1"/>
      <c r="OZV1048301" s="1"/>
      <c r="OZW1048301" s="1"/>
      <c r="OZX1048301" s="1"/>
      <c r="OZY1048301" s="1"/>
      <c r="OZZ1048301" s="1"/>
      <c r="PAA1048301" s="1"/>
      <c r="PAB1048301" s="1"/>
      <c r="PAC1048301" s="1"/>
      <c r="PAD1048301" s="1"/>
      <c r="PAE1048301" s="1"/>
      <c r="PAF1048301" s="1"/>
      <c r="PAG1048301" s="1"/>
      <c r="PAH1048301" s="1"/>
      <c r="PAI1048301" s="1"/>
      <c r="PAJ1048301" s="1"/>
      <c r="PAK1048301" s="1"/>
      <c r="PAL1048301" s="1"/>
      <c r="PAM1048301" s="1"/>
      <c r="PAN1048301" s="1"/>
      <c r="PAO1048301" s="1"/>
      <c r="PAP1048301" s="1"/>
      <c r="PAQ1048301" s="1"/>
      <c r="PAR1048301" s="1"/>
      <c r="PAS1048301" s="1"/>
      <c r="PAT1048301" s="1"/>
      <c r="PAU1048301" s="1"/>
      <c r="PAV1048301" s="1"/>
      <c r="PAW1048301" s="1"/>
      <c r="PAX1048301" s="1"/>
      <c r="PAY1048301" s="1"/>
      <c r="PAZ1048301" s="1"/>
      <c r="PBA1048301" s="1"/>
      <c r="PBB1048301" s="1"/>
      <c r="PBC1048301" s="1"/>
      <c r="PBD1048301" s="1"/>
      <c r="PBE1048301" s="1"/>
      <c r="PBF1048301" s="1"/>
      <c r="PBG1048301" s="1"/>
      <c r="PBH1048301" s="1"/>
      <c r="PBI1048301" s="1"/>
      <c r="PBJ1048301" s="1"/>
      <c r="PBK1048301" s="1"/>
      <c r="PBL1048301" s="1"/>
      <c r="PBM1048301" s="1"/>
      <c r="PBN1048301" s="1"/>
      <c r="PBO1048301" s="1"/>
      <c r="PBP1048301" s="1"/>
      <c r="PBQ1048301" s="1"/>
      <c r="PBR1048301" s="1"/>
      <c r="PBS1048301" s="1"/>
      <c r="PBT1048301" s="1"/>
      <c r="PBU1048301" s="1"/>
      <c r="PBV1048301" s="1"/>
      <c r="PBW1048301" s="1"/>
      <c r="PBX1048301" s="1"/>
      <c r="PBY1048301" s="1"/>
      <c r="PBZ1048301" s="1"/>
      <c r="PCA1048301" s="1"/>
      <c r="PCB1048301" s="1"/>
      <c r="PCC1048301" s="1"/>
      <c r="PCD1048301" s="1"/>
      <c r="PCE1048301" s="1"/>
      <c r="PCF1048301" s="1"/>
      <c r="PCG1048301" s="1"/>
      <c r="PCH1048301" s="1"/>
      <c r="PCI1048301" s="1"/>
      <c r="PCJ1048301" s="1"/>
      <c r="PCK1048301" s="1"/>
      <c r="PCL1048301" s="1"/>
      <c r="PCM1048301" s="1"/>
      <c r="PCN1048301" s="1"/>
      <c r="PCO1048301" s="1"/>
      <c r="PCP1048301" s="1"/>
      <c r="PCQ1048301" s="1"/>
      <c r="PCR1048301" s="1"/>
      <c r="PCS1048301" s="1"/>
      <c r="PCT1048301" s="1"/>
      <c r="PCU1048301" s="1"/>
      <c r="PCV1048301" s="1"/>
      <c r="PCW1048301" s="1"/>
      <c r="PCX1048301" s="1"/>
      <c r="PCY1048301" s="1"/>
      <c r="PCZ1048301" s="1"/>
      <c r="PDA1048301" s="1"/>
      <c r="PDB1048301" s="1"/>
      <c r="PDC1048301" s="1"/>
      <c r="PDD1048301" s="1"/>
      <c r="PDE1048301" s="1"/>
      <c r="PDF1048301" s="1"/>
      <c r="PDG1048301" s="1"/>
      <c r="PDH1048301" s="1"/>
      <c r="PDI1048301" s="1"/>
      <c r="PDJ1048301" s="1"/>
      <c r="PDK1048301" s="1"/>
      <c r="PDL1048301" s="1"/>
      <c r="PDM1048301" s="1"/>
      <c r="PDN1048301" s="1"/>
      <c r="PDO1048301" s="1"/>
      <c r="PDP1048301" s="1"/>
      <c r="PDQ1048301" s="1"/>
      <c r="PDR1048301" s="1"/>
      <c r="PDS1048301" s="1"/>
      <c r="PDT1048301" s="1"/>
      <c r="PDU1048301" s="1"/>
      <c r="PDV1048301" s="1"/>
      <c r="PDW1048301" s="1"/>
      <c r="PDX1048301" s="1"/>
      <c r="PDY1048301" s="1"/>
      <c r="PDZ1048301" s="1"/>
      <c r="PEA1048301" s="1"/>
      <c r="PEB1048301" s="1"/>
      <c r="PEC1048301" s="1"/>
      <c r="PED1048301" s="1"/>
      <c r="PEE1048301" s="1"/>
      <c r="PEF1048301" s="1"/>
      <c r="PEG1048301" s="1"/>
      <c r="PEH1048301" s="1"/>
      <c r="PEI1048301" s="1"/>
      <c r="PEJ1048301" s="1"/>
      <c r="PEK1048301" s="1"/>
      <c r="PEL1048301" s="1"/>
      <c r="PEM1048301" s="1"/>
      <c r="PEN1048301" s="1"/>
      <c r="PEO1048301" s="1"/>
      <c r="PEP1048301" s="1"/>
      <c r="PEQ1048301" s="1"/>
      <c r="PER1048301" s="1"/>
      <c r="PES1048301" s="1"/>
      <c r="PET1048301" s="1"/>
      <c r="PEU1048301" s="1"/>
      <c r="PEV1048301" s="1"/>
      <c r="PEW1048301" s="1"/>
      <c r="PEX1048301" s="1"/>
      <c r="PEY1048301" s="1"/>
      <c r="PEZ1048301" s="1"/>
      <c r="PFA1048301" s="1"/>
      <c r="PFB1048301" s="1"/>
      <c r="PFC1048301" s="1"/>
      <c r="PFD1048301" s="1"/>
      <c r="PFE1048301" s="1"/>
      <c r="PFF1048301" s="1"/>
      <c r="PFG1048301" s="1"/>
      <c r="PFH1048301" s="1"/>
      <c r="PFI1048301" s="1"/>
      <c r="PFJ1048301" s="1"/>
      <c r="PFK1048301" s="1"/>
      <c r="PFL1048301" s="1"/>
      <c r="PFM1048301" s="1"/>
      <c r="PFN1048301" s="1"/>
      <c r="PFO1048301" s="1"/>
      <c r="PFP1048301" s="1"/>
      <c r="PFQ1048301" s="1"/>
      <c r="PFR1048301" s="1"/>
      <c r="PFS1048301" s="1"/>
      <c r="PFT1048301" s="1"/>
      <c r="PFU1048301" s="1"/>
      <c r="PFV1048301" s="1"/>
      <c r="PFW1048301" s="1"/>
      <c r="PFX1048301" s="1"/>
      <c r="PFY1048301" s="1"/>
      <c r="PFZ1048301" s="1"/>
      <c r="PGA1048301" s="1"/>
      <c r="PGB1048301" s="1"/>
      <c r="PGC1048301" s="1"/>
      <c r="PGD1048301" s="1"/>
      <c r="PGE1048301" s="1"/>
      <c r="PGF1048301" s="1"/>
      <c r="PGG1048301" s="1"/>
      <c r="PGH1048301" s="1"/>
      <c r="PGI1048301" s="1"/>
      <c r="PGJ1048301" s="1"/>
      <c r="PGK1048301" s="1"/>
      <c r="PGL1048301" s="1"/>
      <c r="PGM1048301" s="1"/>
      <c r="PGN1048301" s="1"/>
      <c r="PGO1048301" s="1"/>
      <c r="PGP1048301" s="1"/>
      <c r="PGQ1048301" s="1"/>
      <c r="PGR1048301" s="1"/>
      <c r="PGS1048301" s="1"/>
      <c r="PGT1048301" s="1"/>
      <c r="PGU1048301" s="1"/>
      <c r="PGV1048301" s="1"/>
      <c r="PGW1048301" s="1"/>
      <c r="PGX1048301" s="1"/>
      <c r="PGY1048301" s="1"/>
      <c r="PGZ1048301" s="1"/>
      <c r="PHA1048301" s="1"/>
      <c r="PHB1048301" s="1"/>
      <c r="PHC1048301" s="1"/>
      <c r="PHD1048301" s="1"/>
      <c r="PHE1048301" s="1"/>
      <c r="PHF1048301" s="1"/>
      <c r="PHG1048301" s="1"/>
      <c r="PHH1048301" s="1"/>
      <c r="PHI1048301" s="1"/>
      <c r="PHJ1048301" s="1"/>
      <c r="PHK1048301" s="1"/>
      <c r="PHL1048301" s="1"/>
      <c r="PHM1048301" s="1"/>
      <c r="PHN1048301" s="1"/>
      <c r="PHO1048301" s="1"/>
      <c r="PHP1048301" s="1"/>
      <c r="PHQ1048301" s="1"/>
      <c r="PHR1048301" s="1"/>
      <c r="PHS1048301" s="1"/>
      <c r="PHT1048301" s="1"/>
      <c r="PHU1048301" s="1"/>
      <c r="PHV1048301" s="1"/>
      <c r="PHW1048301" s="1"/>
      <c r="PHX1048301" s="1"/>
      <c r="PHY1048301" s="1"/>
      <c r="PHZ1048301" s="1"/>
      <c r="PIA1048301" s="1"/>
      <c r="PIB1048301" s="1"/>
      <c r="PIC1048301" s="1"/>
      <c r="PID1048301" s="1"/>
      <c r="PIE1048301" s="1"/>
      <c r="PIF1048301" s="1"/>
      <c r="PIG1048301" s="1"/>
      <c r="PIH1048301" s="1"/>
      <c r="PII1048301" s="1"/>
      <c r="PIJ1048301" s="1"/>
      <c r="PIK1048301" s="1"/>
      <c r="PIL1048301" s="1"/>
      <c r="PIM1048301" s="1"/>
      <c r="PIN1048301" s="1"/>
      <c r="PIO1048301" s="1"/>
      <c r="PIP1048301" s="1"/>
      <c r="PIQ1048301" s="1"/>
      <c r="PIR1048301" s="1"/>
      <c r="PIS1048301" s="1"/>
      <c r="PIT1048301" s="1"/>
      <c r="PIU1048301" s="1"/>
      <c r="PIV1048301" s="1"/>
      <c r="PIW1048301" s="1"/>
      <c r="PIX1048301" s="1"/>
      <c r="PIY1048301" s="1"/>
      <c r="PIZ1048301" s="1"/>
      <c r="PJA1048301" s="1"/>
      <c r="PJB1048301" s="1"/>
      <c r="PJC1048301" s="1"/>
      <c r="PJD1048301" s="1"/>
      <c r="PJE1048301" s="1"/>
      <c r="PJF1048301" s="1"/>
      <c r="PJG1048301" s="1"/>
      <c r="PJH1048301" s="1"/>
      <c r="PJI1048301" s="1"/>
      <c r="PJJ1048301" s="1"/>
      <c r="PJK1048301" s="1"/>
      <c r="PJL1048301" s="1"/>
      <c r="PJM1048301" s="1"/>
      <c r="PJN1048301" s="1"/>
      <c r="PJO1048301" s="1"/>
      <c r="PJP1048301" s="1"/>
      <c r="PJQ1048301" s="1"/>
      <c r="PJR1048301" s="1"/>
      <c r="PJS1048301" s="1"/>
      <c r="PJT1048301" s="1"/>
      <c r="PJU1048301" s="1"/>
      <c r="PJV1048301" s="1"/>
      <c r="PJW1048301" s="1"/>
      <c r="PJX1048301" s="1"/>
      <c r="PJY1048301" s="1"/>
      <c r="PJZ1048301" s="1"/>
      <c r="PKA1048301" s="1"/>
      <c r="PKB1048301" s="1"/>
      <c r="PKC1048301" s="1"/>
      <c r="PKD1048301" s="1"/>
      <c r="PKE1048301" s="1"/>
      <c r="PKF1048301" s="1"/>
      <c r="PKG1048301" s="1"/>
      <c r="PKH1048301" s="1"/>
      <c r="PKI1048301" s="1"/>
      <c r="PKJ1048301" s="1"/>
      <c r="PKK1048301" s="1"/>
      <c r="PKL1048301" s="1"/>
      <c r="PKM1048301" s="1"/>
      <c r="PKN1048301" s="1"/>
      <c r="PKO1048301" s="1"/>
      <c r="PKP1048301" s="1"/>
      <c r="PKQ1048301" s="1"/>
      <c r="PKR1048301" s="1"/>
      <c r="PKS1048301" s="1"/>
      <c r="PKT1048301" s="1"/>
      <c r="PKU1048301" s="1"/>
      <c r="PKV1048301" s="1"/>
      <c r="PKW1048301" s="1"/>
      <c r="PKX1048301" s="1"/>
      <c r="PKY1048301" s="1"/>
      <c r="PKZ1048301" s="1"/>
      <c r="PLA1048301" s="1"/>
      <c r="PLB1048301" s="1"/>
      <c r="PLC1048301" s="1"/>
      <c r="PLD1048301" s="1"/>
      <c r="PLE1048301" s="1"/>
      <c r="PLF1048301" s="1"/>
      <c r="PLG1048301" s="1"/>
      <c r="PLH1048301" s="1"/>
      <c r="PLI1048301" s="1"/>
      <c r="PLJ1048301" s="1"/>
      <c r="PLK1048301" s="1"/>
      <c r="PLL1048301" s="1"/>
      <c r="PLM1048301" s="1"/>
      <c r="PLN1048301" s="1"/>
      <c r="PLO1048301" s="1"/>
      <c r="PLP1048301" s="1"/>
      <c r="PLQ1048301" s="1"/>
      <c r="PLR1048301" s="1"/>
      <c r="PLS1048301" s="1"/>
      <c r="PLT1048301" s="1"/>
      <c r="PLU1048301" s="1"/>
      <c r="PLV1048301" s="1"/>
      <c r="PLW1048301" s="1"/>
      <c r="PLX1048301" s="1"/>
      <c r="PLY1048301" s="1"/>
      <c r="PLZ1048301" s="1"/>
      <c r="PMA1048301" s="1"/>
      <c r="PMB1048301" s="1"/>
      <c r="PMC1048301" s="1"/>
      <c r="PMD1048301" s="1"/>
      <c r="PME1048301" s="1"/>
      <c r="PMF1048301" s="1"/>
      <c r="PMG1048301" s="1"/>
      <c r="PMH1048301" s="1"/>
      <c r="PMI1048301" s="1"/>
      <c r="PMJ1048301" s="1"/>
      <c r="PMK1048301" s="1"/>
      <c r="PML1048301" s="1"/>
      <c r="PMM1048301" s="1"/>
      <c r="PMN1048301" s="1"/>
      <c r="PMO1048301" s="1"/>
      <c r="PMP1048301" s="1"/>
      <c r="PMQ1048301" s="1"/>
      <c r="PMR1048301" s="1"/>
      <c r="PMS1048301" s="1"/>
      <c r="PMT1048301" s="1"/>
      <c r="PMU1048301" s="1"/>
      <c r="PMV1048301" s="1"/>
      <c r="PMW1048301" s="1"/>
      <c r="PMX1048301" s="1"/>
      <c r="PMY1048301" s="1"/>
      <c r="PMZ1048301" s="1"/>
      <c r="PNA1048301" s="1"/>
      <c r="PNB1048301" s="1"/>
      <c r="PNC1048301" s="1"/>
      <c r="PND1048301" s="1"/>
      <c r="PNE1048301" s="1"/>
      <c r="PNF1048301" s="1"/>
      <c r="PNG1048301" s="1"/>
      <c r="PNH1048301" s="1"/>
      <c r="PNI1048301" s="1"/>
      <c r="PNJ1048301" s="1"/>
      <c r="PNK1048301" s="1"/>
      <c r="PNL1048301" s="1"/>
      <c r="PNM1048301" s="1"/>
      <c r="PNN1048301" s="1"/>
      <c r="PNO1048301" s="1"/>
      <c r="PNP1048301" s="1"/>
      <c r="PNQ1048301" s="1"/>
      <c r="PNR1048301" s="1"/>
      <c r="PNS1048301" s="1"/>
      <c r="PNT1048301" s="1"/>
      <c r="PNU1048301" s="1"/>
      <c r="PNV1048301" s="1"/>
      <c r="PNW1048301" s="1"/>
      <c r="PNX1048301" s="1"/>
      <c r="PNY1048301" s="1"/>
      <c r="PNZ1048301" s="1"/>
      <c r="POA1048301" s="1"/>
      <c r="POB1048301" s="1"/>
      <c r="POC1048301" s="1"/>
      <c r="POD1048301" s="1"/>
      <c r="POE1048301" s="1"/>
      <c r="POF1048301" s="1"/>
      <c r="POG1048301" s="1"/>
      <c r="POH1048301" s="1"/>
      <c r="POI1048301" s="1"/>
      <c r="POJ1048301" s="1"/>
      <c r="POK1048301" s="1"/>
      <c r="POL1048301" s="1"/>
      <c r="POM1048301" s="1"/>
      <c r="PON1048301" s="1"/>
      <c r="POO1048301" s="1"/>
      <c r="POP1048301" s="1"/>
      <c r="POQ1048301" s="1"/>
      <c r="POR1048301" s="1"/>
      <c r="POS1048301" s="1"/>
      <c r="POT1048301" s="1"/>
      <c r="POU1048301" s="1"/>
      <c r="POV1048301" s="1"/>
      <c r="POW1048301" s="1"/>
      <c r="POX1048301" s="1"/>
      <c r="POY1048301" s="1"/>
      <c r="POZ1048301" s="1"/>
      <c r="PPA1048301" s="1"/>
      <c r="PPB1048301" s="1"/>
      <c r="PPC1048301" s="1"/>
      <c r="PPD1048301" s="1"/>
      <c r="PPE1048301" s="1"/>
      <c r="PPF1048301" s="1"/>
      <c r="PPG1048301" s="1"/>
      <c r="PPH1048301" s="1"/>
      <c r="PPI1048301" s="1"/>
      <c r="PPJ1048301" s="1"/>
      <c r="PPK1048301" s="1"/>
      <c r="PPL1048301" s="1"/>
      <c r="PPM1048301" s="1"/>
      <c r="PPN1048301" s="1"/>
      <c r="PPO1048301" s="1"/>
      <c r="PPP1048301" s="1"/>
      <c r="PPQ1048301" s="1"/>
      <c r="PPR1048301" s="1"/>
      <c r="PPS1048301" s="1"/>
      <c r="PPT1048301" s="1"/>
      <c r="PPU1048301" s="1"/>
      <c r="PPV1048301" s="1"/>
      <c r="PPW1048301" s="1"/>
      <c r="PPX1048301" s="1"/>
      <c r="PPY1048301" s="1"/>
      <c r="PPZ1048301" s="1"/>
      <c r="PQA1048301" s="1"/>
      <c r="PQB1048301" s="1"/>
      <c r="PQC1048301" s="1"/>
      <c r="PQD1048301" s="1"/>
      <c r="PQE1048301" s="1"/>
      <c r="PQF1048301" s="1"/>
      <c r="PQG1048301" s="1"/>
      <c r="PQH1048301" s="1"/>
      <c r="PQI1048301" s="1"/>
      <c r="PQJ1048301" s="1"/>
      <c r="PQK1048301" s="1"/>
      <c r="PQL1048301" s="1"/>
      <c r="PQM1048301" s="1"/>
      <c r="PQN1048301" s="1"/>
      <c r="PQO1048301" s="1"/>
      <c r="PQP1048301" s="1"/>
      <c r="PQQ1048301" s="1"/>
      <c r="PQR1048301" s="1"/>
      <c r="PQS1048301" s="1"/>
      <c r="PQT1048301" s="1"/>
      <c r="PQU1048301" s="1"/>
      <c r="PQV1048301" s="1"/>
      <c r="PQW1048301" s="1"/>
      <c r="PQX1048301" s="1"/>
      <c r="PQY1048301" s="1"/>
      <c r="PQZ1048301" s="1"/>
      <c r="PRA1048301" s="1"/>
      <c r="PRB1048301" s="1"/>
      <c r="PRC1048301" s="1"/>
      <c r="PRD1048301" s="1"/>
      <c r="PRE1048301" s="1"/>
      <c r="PRF1048301" s="1"/>
      <c r="PRG1048301" s="1"/>
      <c r="PRH1048301" s="1"/>
      <c r="PRI1048301" s="1"/>
      <c r="PRJ1048301" s="1"/>
      <c r="PRK1048301" s="1"/>
      <c r="PRL1048301" s="1"/>
      <c r="PRM1048301" s="1"/>
      <c r="PRN1048301" s="1"/>
      <c r="PRO1048301" s="1"/>
      <c r="PRP1048301" s="1"/>
      <c r="PRQ1048301" s="1"/>
      <c r="PRR1048301" s="1"/>
      <c r="PRS1048301" s="1"/>
      <c r="PRT1048301" s="1"/>
      <c r="PRU1048301" s="1"/>
      <c r="PRV1048301" s="1"/>
      <c r="PRW1048301" s="1"/>
      <c r="PRX1048301" s="1"/>
      <c r="PRY1048301" s="1"/>
      <c r="PRZ1048301" s="1"/>
      <c r="PSA1048301" s="1"/>
      <c r="PSB1048301" s="1"/>
      <c r="PSC1048301" s="1"/>
      <c r="PSD1048301" s="1"/>
      <c r="PSE1048301" s="1"/>
      <c r="PSF1048301" s="1"/>
      <c r="PSG1048301" s="1"/>
      <c r="PSH1048301" s="1"/>
      <c r="PSI1048301" s="1"/>
      <c r="PSJ1048301" s="1"/>
      <c r="PSK1048301" s="1"/>
      <c r="PSL1048301" s="1"/>
      <c r="PSM1048301" s="1"/>
      <c r="PSN1048301" s="1"/>
      <c r="PSO1048301" s="1"/>
      <c r="PSP1048301" s="1"/>
      <c r="PSQ1048301" s="1"/>
      <c r="PSR1048301" s="1"/>
      <c r="PSS1048301" s="1"/>
      <c r="PST1048301" s="1"/>
      <c r="PSU1048301" s="1"/>
      <c r="PSV1048301" s="1"/>
      <c r="PSW1048301" s="1"/>
      <c r="PSX1048301" s="1"/>
      <c r="PSY1048301" s="1"/>
      <c r="PSZ1048301" s="1"/>
      <c r="PTA1048301" s="1"/>
      <c r="PTB1048301" s="1"/>
      <c r="PTC1048301" s="1"/>
      <c r="PTD1048301" s="1"/>
      <c r="PTE1048301" s="1"/>
      <c r="PTF1048301" s="1"/>
      <c r="PTG1048301" s="1"/>
      <c r="PTH1048301" s="1"/>
      <c r="PTI1048301" s="1"/>
      <c r="PTJ1048301" s="1"/>
      <c r="PTK1048301" s="1"/>
      <c r="PTL1048301" s="1"/>
      <c r="PTM1048301" s="1"/>
      <c r="PTN1048301" s="1"/>
      <c r="PTO1048301" s="1"/>
      <c r="PTP1048301" s="1"/>
      <c r="PTQ1048301" s="1"/>
      <c r="PTR1048301" s="1"/>
      <c r="PTS1048301" s="1"/>
      <c r="PTT1048301" s="1"/>
      <c r="PTU1048301" s="1"/>
      <c r="PTV1048301" s="1"/>
      <c r="PTW1048301" s="1"/>
      <c r="PTX1048301" s="1"/>
      <c r="PTY1048301" s="1"/>
      <c r="PTZ1048301" s="1"/>
      <c r="PUA1048301" s="1"/>
      <c r="PUB1048301" s="1"/>
      <c r="PUC1048301" s="1"/>
      <c r="PUD1048301" s="1"/>
      <c r="PUE1048301" s="1"/>
      <c r="PUF1048301" s="1"/>
      <c r="PUG1048301" s="1"/>
      <c r="PUH1048301" s="1"/>
      <c r="PUI1048301" s="1"/>
      <c r="PUJ1048301" s="1"/>
      <c r="PUK1048301" s="1"/>
      <c r="PUL1048301" s="1"/>
      <c r="PUM1048301" s="1"/>
      <c r="PUN1048301" s="1"/>
      <c r="PUO1048301" s="1"/>
      <c r="PUP1048301" s="1"/>
      <c r="PUQ1048301" s="1"/>
      <c r="PUR1048301" s="1"/>
      <c r="PUS1048301" s="1"/>
      <c r="PUT1048301" s="1"/>
      <c r="PUU1048301" s="1"/>
      <c r="PUV1048301" s="1"/>
      <c r="PUW1048301" s="1"/>
      <c r="PUX1048301" s="1"/>
      <c r="PUY1048301" s="1"/>
      <c r="PUZ1048301" s="1"/>
      <c r="PVA1048301" s="1"/>
      <c r="PVB1048301" s="1"/>
      <c r="PVC1048301" s="1"/>
      <c r="PVD1048301" s="1"/>
      <c r="PVE1048301" s="1"/>
      <c r="PVF1048301" s="1"/>
      <c r="PVG1048301" s="1"/>
      <c r="PVH1048301" s="1"/>
      <c r="PVI1048301" s="1"/>
      <c r="PVJ1048301" s="1"/>
      <c r="PVK1048301" s="1"/>
      <c r="PVL1048301" s="1"/>
      <c r="PVM1048301" s="1"/>
      <c r="PVN1048301" s="1"/>
      <c r="PVO1048301" s="1"/>
      <c r="PVP1048301" s="1"/>
      <c r="PVQ1048301" s="1"/>
      <c r="PVR1048301" s="1"/>
      <c r="PVS1048301" s="1"/>
      <c r="PVT1048301" s="1"/>
      <c r="PVU1048301" s="1"/>
      <c r="PVV1048301" s="1"/>
      <c r="PVW1048301" s="1"/>
      <c r="PVX1048301" s="1"/>
      <c r="PVY1048301" s="1"/>
      <c r="PVZ1048301" s="1"/>
      <c r="PWA1048301" s="1"/>
      <c r="PWB1048301" s="1"/>
      <c r="PWC1048301" s="1"/>
      <c r="PWD1048301" s="1"/>
      <c r="PWE1048301" s="1"/>
      <c r="PWF1048301" s="1"/>
      <c r="PWG1048301" s="1"/>
      <c r="PWH1048301" s="1"/>
      <c r="PWI1048301" s="1"/>
      <c r="PWJ1048301" s="1"/>
      <c r="PWK1048301" s="1"/>
      <c r="PWL1048301" s="1"/>
      <c r="PWM1048301" s="1"/>
      <c r="PWN1048301" s="1"/>
      <c r="PWO1048301" s="1"/>
      <c r="PWP1048301" s="1"/>
      <c r="PWQ1048301" s="1"/>
      <c r="PWR1048301" s="1"/>
      <c r="PWS1048301" s="1"/>
      <c r="PWT1048301" s="1"/>
      <c r="PWU1048301" s="1"/>
      <c r="PWV1048301" s="1"/>
      <c r="PWW1048301" s="1"/>
      <c r="PWX1048301" s="1"/>
      <c r="PWY1048301" s="1"/>
      <c r="PWZ1048301" s="1"/>
      <c r="PXA1048301" s="1"/>
      <c r="PXB1048301" s="1"/>
      <c r="PXC1048301" s="1"/>
      <c r="PXD1048301" s="1"/>
      <c r="PXE1048301" s="1"/>
      <c r="PXF1048301" s="1"/>
      <c r="PXG1048301" s="1"/>
      <c r="PXH1048301" s="1"/>
      <c r="PXI1048301" s="1"/>
      <c r="PXJ1048301" s="1"/>
      <c r="PXK1048301" s="1"/>
      <c r="PXL1048301" s="1"/>
      <c r="PXM1048301" s="1"/>
      <c r="PXN1048301" s="1"/>
      <c r="PXO1048301" s="1"/>
      <c r="PXP1048301" s="1"/>
      <c r="PXQ1048301" s="1"/>
      <c r="PXR1048301" s="1"/>
      <c r="PXS1048301" s="1"/>
      <c r="PXT1048301" s="1"/>
      <c r="PXU1048301" s="1"/>
      <c r="PXV1048301" s="1"/>
      <c r="PXW1048301" s="1"/>
      <c r="PXX1048301" s="1"/>
      <c r="PXY1048301" s="1"/>
      <c r="PXZ1048301" s="1"/>
      <c r="PYA1048301" s="1"/>
      <c r="PYB1048301" s="1"/>
      <c r="PYC1048301" s="1"/>
      <c r="PYD1048301" s="1"/>
      <c r="PYE1048301" s="1"/>
      <c r="PYF1048301" s="1"/>
      <c r="PYG1048301" s="1"/>
      <c r="PYH1048301" s="1"/>
      <c r="PYI1048301" s="1"/>
      <c r="PYJ1048301" s="1"/>
      <c r="PYK1048301" s="1"/>
      <c r="PYL1048301" s="1"/>
      <c r="PYM1048301" s="1"/>
      <c r="PYN1048301" s="1"/>
      <c r="PYO1048301" s="1"/>
      <c r="PYP1048301" s="1"/>
      <c r="PYQ1048301" s="1"/>
      <c r="PYR1048301" s="1"/>
      <c r="PYS1048301" s="1"/>
      <c r="PYT1048301" s="1"/>
      <c r="PYU1048301" s="1"/>
      <c r="PYV1048301" s="1"/>
      <c r="PYW1048301" s="1"/>
      <c r="PYX1048301" s="1"/>
      <c r="PYY1048301" s="1"/>
      <c r="PYZ1048301" s="1"/>
      <c r="PZA1048301" s="1"/>
      <c r="PZB1048301" s="1"/>
      <c r="PZC1048301" s="1"/>
      <c r="PZD1048301" s="1"/>
      <c r="PZE1048301" s="1"/>
      <c r="PZF1048301" s="1"/>
      <c r="PZG1048301" s="1"/>
      <c r="PZH1048301" s="1"/>
      <c r="PZI1048301" s="1"/>
      <c r="PZJ1048301" s="1"/>
      <c r="PZK1048301" s="1"/>
      <c r="PZL1048301" s="1"/>
      <c r="PZM1048301" s="1"/>
      <c r="PZN1048301" s="1"/>
      <c r="PZO1048301" s="1"/>
      <c r="PZP1048301" s="1"/>
      <c r="PZQ1048301" s="1"/>
      <c r="PZR1048301" s="1"/>
      <c r="PZS1048301" s="1"/>
      <c r="PZT1048301" s="1"/>
      <c r="PZU1048301" s="1"/>
      <c r="PZV1048301" s="1"/>
      <c r="PZW1048301" s="1"/>
      <c r="PZX1048301" s="1"/>
      <c r="PZY1048301" s="1"/>
      <c r="PZZ1048301" s="1"/>
      <c r="QAA1048301" s="1"/>
      <c r="QAB1048301" s="1"/>
      <c r="QAC1048301" s="1"/>
      <c r="QAD1048301" s="1"/>
      <c r="QAE1048301" s="1"/>
      <c r="QAF1048301" s="1"/>
      <c r="QAG1048301" s="1"/>
      <c r="QAH1048301" s="1"/>
      <c r="QAI1048301" s="1"/>
      <c r="QAJ1048301" s="1"/>
      <c r="QAK1048301" s="1"/>
      <c r="QAL1048301" s="1"/>
      <c r="QAM1048301" s="1"/>
      <c r="QAN1048301" s="1"/>
      <c r="QAO1048301" s="1"/>
      <c r="QAP1048301" s="1"/>
      <c r="QAQ1048301" s="1"/>
      <c r="QAR1048301" s="1"/>
      <c r="QAS1048301" s="1"/>
      <c r="QAT1048301" s="1"/>
      <c r="QAU1048301" s="1"/>
      <c r="QAV1048301" s="1"/>
      <c r="QAW1048301" s="1"/>
      <c r="QAX1048301" s="1"/>
      <c r="QAY1048301" s="1"/>
      <c r="QAZ1048301" s="1"/>
      <c r="QBA1048301" s="1"/>
      <c r="QBB1048301" s="1"/>
      <c r="QBC1048301" s="1"/>
      <c r="QBD1048301" s="1"/>
      <c r="QBE1048301" s="1"/>
      <c r="QBF1048301" s="1"/>
      <c r="QBG1048301" s="1"/>
      <c r="QBH1048301" s="1"/>
      <c r="QBI1048301" s="1"/>
      <c r="QBJ1048301" s="1"/>
      <c r="QBK1048301" s="1"/>
      <c r="QBL1048301" s="1"/>
      <c r="QBM1048301" s="1"/>
      <c r="QBN1048301" s="1"/>
      <c r="QBO1048301" s="1"/>
      <c r="QBP1048301" s="1"/>
      <c r="QBQ1048301" s="1"/>
      <c r="QBR1048301" s="1"/>
      <c r="QBS1048301" s="1"/>
      <c r="QBT1048301" s="1"/>
      <c r="QBU1048301" s="1"/>
      <c r="QBV1048301" s="1"/>
      <c r="QBW1048301" s="1"/>
      <c r="QBX1048301" s="1"/>
      <c r="QBY1048301" s="1"/>
      <c r="QBZ1048301" s="1"/>
      <c r="QCA1048301" s="1"/>
      <c r="QCB1048301" s="1"/>
      <c r="QCC1048301" s="1"/>
      <c r="QCD1048301" s="1"/>
      <c r="QCE1048301" s="1"/>
      <c r="QCF1048301" s="1"/>
      <c r="QCG1048301" s="1"/>
      <c r="QCH1048301" s="1"/>
      <c r="QCI1048301" s="1"/>
      <c r="QCJ1048301" s="1"/>
      <c r="QCK1048301" s="1"/>
      <c r="QCL1048301" s="1"/>
      <c r="QCM1048301" s="1"/>
      <c r="QCN1048301" s="1"/>
      <c r="QCO1048301" s="1"/>
      <c r="QCP1048301" s="1"/>
      <c r="QCQ1048301" s="1"/>
      <c r="QCR1048301" s="1"/>
      <c r="QCS1048301" s="1"/>
      <c r="QCT1048301" s="1"/>
      <c r="QCU1048301" s="1"/>
      <c r="QCV1048301" s="1"/>
      <c r="QCW1048301" s="1"/>
      <c r="QCX1048301" s="1"/>
      <c r="QCY1048301" s="1"/>
      <c r="QCZ1048301" s="1"/>
      <c r="QDA1048301" s="1"/>
      <c r="QDB1048301" s="1"/>
      <c r="QDC1048301" s="1"/>
      <c r="QDD1048301" s="1"/>
      <c r="QDE1048301" s="1"/>
      <c r="QDF1048301" s="1"/>
      <c r="QDG1048301" s="1"/>
      <c r="QDH1048301" s="1"/>
      <c r="QDI1048301" s="1"/>
      <c r="QDJ1048301" s="1"/>
      <c r="QDK1048301" s="1"/>
      <c r="QDL1048301" s="1"/>
      <c r="QDM1048301" s="1"/>
      <c r="QDN1048301" s="1"/>
      <c r="QDO1048301" s="1"/>
      <c r="QDP1048301" s="1"/>
      <c r="QDQ1048301" s="1"/>
      <c r="QDR1048301" s="1"/>
      <c r="QDS1048301" s="1"/>
      <c r="QDT1048301" s="1"/>
      <c r="QDU1048301" s="1"/>
      <c r="QDV1048301" s="1"/>
      <c r="QDW1048301" s="1"/>
      <c r="QDX1048301" s="1"/>
      <c r="QDY1048301" s="1"/>
      <c r="QDZ1048301" s="1"/>
      <c r="QEA1048301" s="1"/>
      <c r="QEB1048301" s="1"/>
      <c r="QEC1048301" s="1"/>
      <c r="QED1048301" s="1"/>
      <c r="QEE1048301" s="1"/>
      <c r="QEF1048301" s="1"/>
      <c r="QEG1048301" s="1"/>
      <c r="QEH1048301" s="1"/>
      <c r="QEI1048301" s="1"/>
      <c r="QEJ1048301" s="1"/>
      <c r="QEK1048301" s="1"/>
      <c r="QEL1048301" s="1"/>
      <c r="QEM1048301" s="1"/>
      <c r="QEN1048301" s="1"/>
      <c r="QEO1048301" s="1"/>
      <c r="QEP1048301" s="1"/>
      <c r="QEQ1048301" s="1"/>
      <c r="QER1048301" s="1"/>
      <c r="QES1048301" s="1"/>
      <c r="QET1048301" s="1"/>
      <c r="QEU1048301" s="1"/>
      <c r="QEV1048301" s="1"/>
      <c r="QEW1048301" s="1"/>
      <c r="QEX1048301" s="1"/>
      <c r="QEY1048301" s="1"/>
      <c r="QEZ1048301" s="1"/>
      <c r="QFA1048301" s="1"/>
      <c r="QFB1048301" s="1"/>
      <c r="QFC1048301" s="1"/>
      <c r="QFD1048301" s="1"/>
      <c r="QFE1048301" s="1"/>
      <c r="QFF1048301" s="1"/>
      <c r="QFG1048301" s="1"/>
      <c r="QFH1048301" s="1"/>
      <c r="QFI1048301" s="1"/>
      <c r="QFJ1048301" s="1"/>
      <c r="QFK1048301" s="1"/>
      <c r="QFL1048301" s="1"/>
      <c r="QFM1048301" s="1"/>
      <c r="QFN1048301" s="1"/>
      <c r="QFO1048301" s="1"/>
      <c r="QFP1048301" s="1"/>
      <c r="QFQ1048301" s="1"/>
      <c r="QFR1048301" s="1"/>
      <c r="QFS1048301" s="1"/>
      <c r="QFT1048301" s="1"/>
      <c r="QFU1048301" s="1"/>
      <c r="QFV1048301" s="1"/>
      <c r="QFW1048301" s="1"/>
      <c r="QFX1048301" s="1"/>
      <c r="QFY1048301" s="1"/>
      <c r="QFZ1048301" s="1"/>
      <c r="QGA1048301" s="1"/>
      <c r="QGB1048301" s="1"/>
      <c r="QGC1048301" s="1"/>
      <c r="QGD1048301" s="1"/>
      <c r="QGE1048301" s="1"/>
      <c r="QGF1048301" s="1"/>
      <c r="QGG1048301" s="1"/>
      <c r="QGH1048301" s="1"/>
      <c r="QGI1048301" s="1"/>
      <c r="QGJ1048301" s="1"/>
      <c r="QGK1048301" s="1"/>
      <c r="QGL1048301" s="1"/>
      <c r="QGM1048301" s="1"/>
      <c r="QGN1048301" s="1"/>
      <c r="QGO1048301" s="1"/>
      <c r="QGP1048301" s="1"/>
      <c r="QGQ1048301" s="1"/>
      <c r="QGR1048301" s="1"/>
      <c r="QGS1048301" s="1"/>
      <c r="QGT1048301" s="1"/>
      <c r="QGU1048301" s="1"/>
      <c r="QGV1048301" s="1"/>
      <c r="QGW1048301" s="1"/>
      <c r="QGX1048301" s="1"/>
      <c r="QGY1048301" s="1"/>
      <c r="QGZ1048301" s="1"/>
      <c r="QHA1048301" s="1"/>
      <c r="QHB1048301" s="1"/>
      <c r="QHC1048301" s="1"/>
      <c r="QHD1048301" s="1"/>
      <c r="QHE1048301" s="1"/>
      <c r="QHF1048301" s="1"/>
      <c r="QHG1048301" s="1"/>
      <c r="QHH1048301" s="1"/>
      <c r="QHI1048301" s="1"/>
      <c r="QHJ1048301" s="1"/>
      <c r="QHK1048301" s="1"/>
      <c r="QHL1048301" s="1"/>
      <c r="QHM1048301" s="1"/>
      <c r="QHN1048301" s="1"/>
      <c r="QHO1048301" s="1"/>
      <c r="QHP1048301" s="1"/>
      <c r="QHQ1048301" s="1"/>
      <c r="QHR1048301" s="1"/>
      <c r="QHS1048301" s="1"/>
      <c r="QHT1048301" s="1"/>
      <c r="QHU1048301" s="1"/>
      <c r="QHV1048301" s="1"/>
      <c r="QHW1048301" s="1"/>
      <c r="QHX1048301" s="1"/>
      <c r="QHY1048301" s="1"/>
      <c r="QHZ1048301" s="1"/>
      <c r="QIA1048301" s="1"/>
      <c r="QIB1048301" s="1"/>
      <c r="QIC1048301" s="1"/>
      <c r="QID1048301" s="1"/>
      <c r="QIE1048301" s="1"/>
      <c r="QIF1048301" s="1"/>
      <c r="QIG1048301" s="1"/>
      <c r="QIH1048301" s="1"/>
      <c r="QII1048301" s="1"/>
      <c r="QIJ1048301" s="1"/>
      <c r="QIK1048301" s="1"/>
      <c r="QIL1048301" s="1"/>
      <c r="QIM1048301" s="1"/>
      <c r="QIN1048301" s="1"/>
      <c r="QIO1048301" s="1"/>
      <c r="QIP1048301" s="1"/>
      <c r="QIQ1048301" s="1"/>
      <c r="QIR1048301" s="1"/>
      <c r="QIS1048301" s="1"/>
      <c r="QIT1048301" s="1"/>
      <c r="QIU1048301" s="1"/>
      <c r="QIV1048301" s="1"/>
      <c r="QIW1048301" s="1"/>
      <c r="QIX1048301" s="1"/>
      <c r="QIY1048301" s="1"/>
      <c r="QIZ1048301" s="1"/>
      <c r="QJA1048301" s="1"/>
      <c r="QJB1048301" s="1"/>
      <c r="QJC1048301" s="1"/>
      <c r="QJD1048301" s="1"/>
      <c r="QJE1048301" s="1"/>
      <c r="QJF1048301" s="1"/>
      <c r="QJG1048301" s="1"/>
      <c r="QJH1048301" s="1"/>
      <c r="QJI1048301" s="1"/>
      <c r="QJJ1048301" s="1"/>
      <c r="QJK1048301" s="1"/>
      <c r="QJL1048301" s="1"/>
      <c r="QJM1048301" s="1"/>
      <c r="QJN1048301" s="1"/>
      <c r="QJO1048301" s="1"/>
      <c r="QJP1048301" s="1"/>
      <c r="QJQ1048301" s="1"/>
      <c r="QJR1048301" s="1"/>
      <c r="QJS1048301" s="1"/>
      <c r="QJT1048301" s="1"/>
      <c r="QJU1048301" s="1"/>
      <c r="QJV1048301" s="1"/>
      <c r="QJW1048301" s="1"/>
      <c r="QJX1048301" s="1"/>
      <c r="QJY1048301" s="1"/>
      <c r="QJZ1048301" s="1"/>
      <c r="QKA1048301" s="1"/>
      <c r="QKB1048301" s="1"/>
      <c r="QKC1048301" s="1"/>
      <c r="QKD1048301" s="1"/>
      <c r="QKE1048301" s="1"/>
      <c r="QKF1048301" s="1"/>
      <c r="QKG1048301" s="1"/>
      <c r="QKH1048301" s="1"/>
      <c r="QKI1048301" s="1"/>
      <c r="QKJ1048301" s="1"/>
      <c r="QKK1048301" s="1"/>
      <c r="QKL1048301" s="1"/>
      <c r="QKM1048301" s="1"/>
      <c r="QKN1048301" s="1"/>
      <c r="QKO1048301" s="1"/>
      <c r="QKP1048301" s="1"/>
      <c r="QKQ1048301" s="1"/>
      <c r="QKR1048301" s="1"/>
      <c r="QKS1048301" s="1"/>
      <c r="QKT1048301" s="1"/>
      <c r="QKU1048301" s="1"/>
      <c r="QKV1048301" s="1"/>
      <c r="QKW1048301" s="1"/>
      <c r="QKX1048301" s="1"/>
      <c r="QKY1048301" s="1"/>
      <c r="QKZ1048301" s="1"/>
      <c r="QLA1048301" s="1"/>
      <c r="QLB1048301" s="1"/>
      <c r="QLC1048301" s="1"/>
      <c r="QLD1048301" s="1"/>
      <c r="QLE1048301" s="1"/>
      <c r="QLF1048301" s="1"/>
      <c r="QLG1048301" s="1"/>
      <c r="QLH1048301" s="1"/>
      <c r="QLI1048301" s="1"/>
      <c r="QLJ1048301" s="1"/>
      <c r="QLK1048301" s="1"/>
      <c r="QLL1048301" s="1"/>
      <c r="QLM1048301" s="1"/>
      <c r="QLN1048301" s="1"/>
      <c r="QLO1048301" s="1"/>
      <c r="QLP1048301" s="1"/>
      <c r="QLQ1048301" s="1"/>
      <c r="QLR1048301" s="1"/>
      <c r="QLS1048301" s="1"/>
      <c r="QLT1048301" s="1"/>
      <c r="QLU1048301" s="1"/>
      <c r="QLV1048301" s="1"/>
      <c r="QLW1048301" s="1"/>
      <c r="QLX1048301" s="1"/>
      <c r="QLY1048301" s="1"/>
      <c r="QLZ1048301" s="1"/>
      <c r="QMA1048301" s="1"/>
      <c r="QMB1048301" s="1"/>
      <c r="QMC1048301" s="1"/>
      <c r="QMD1048301" s="1"/>
      <c r="QME1048301" s="1"/>
      <c r="QMF1048301" s="1"/>
      <c r="QMG1048301" s="1"/>
      <c r="QMH1048301" s="1"/>
      <c r="QMI1048301" s="1"/>
      <c r="QMJ1048301" s="1"/>
      <c r="QMK1048301" s="1"/>
      <c r="QML1048301" s="1"/>
      <c r="QMM1048301" s="1"/>
      <c r="QMN1048301" s="1"/>
      <c r="QMO1048301" s="1"/>
      <c r="QMP1048301" s="1"/>
      <c r="QMQ1048301" s="1"/>
      <c r="QMR1048301" s="1"/>
      <c r="QMS1048301" s="1"/>
      <c r="QMT1048301" s="1"/>
      <c r="QMU1048301" s="1"/>
      <c r="QMV1048301" s="1"/>
      <c r="QMW1048301" s="1"/>
      <c r="QMX1048301" s="1"/>
      <c r="QMY1048301" s="1"/>
      <c r="QMZ1048301" s="1"/>
      <c r="QNA1048301" s="1"/>
      <c r="QNB1048301" s="1"/>
      <c r="QNC1048301" s="1"/>
      <c r="QND1048301" s="1"/>
      <c r="QNE1048301" s="1"/>
      <c r="QNF1048301" s="1"/>
      <c r="QNG1048301" s="1"/>
      <c r="QNH1048301" s="1"/>
      <c r="QNI1048301" s="1"/>
      <c r="QNJ1048301" s="1"/>
      <c r="QNK1048301" s="1"/>
      <c r="QNL1048301" s="1"/>
      <c r="QNM1048301" s="1"/>
      <c r="QNN1048301" s="1"/>
      <c r="QNO1048301" s="1"/>
      <c r="QNP1048301" s="1"/>
      <c r="QNQ1048301" s="1"/>
      <c r="QNR1048301" s="1"/>
      <c r="QNS1048301" s="1"/>
      <c r="QNT1048301" s="1"/>
      <c r="QNU1048301" s="1"/>
      <c r="QNV1048301" s="1"/>
      <c r="QNW1048301" s="1"/>
      <c r="QNX1048301" s="1"/>
      <c r="QNY1048301" s="1"/>
      <c r="QNZ1048301" s="1"/>
      <c r="QOA1048301" s="1"/>
      <c r="QOB1048301" s="1"/>
      <c r="QOC1048301" s="1"/>
      <c r="QOD1048301" s="1"/>
      <c r="QOE1048301" s="1"/>
      <c r="QOF1048301" s="1"/>
      <c r="QOG1048301" s="1"/>
      <c r="QOH1048301" s="1"/>
      <c r="QOI1048301" s="1"/>
      <c r="QOJ1048301" s="1"/>
      <c r="QOK1048301" s="1"/>
      <c r="QOL1048301" s="1"/>
      <c r="QOM1048301" s="1"/>
      <c r="QON1048301" s="1"/>
      <c r="QOO1048301" s="1"/>
      <c r="QOP1048301" s="1"/>
      <c r="QOQ1048301" s="1"/>
      <c r="QOR1048301" s="1"/>
      <c r="QOS1048301" s="1"/>
      <c r="QOT1048301" s="1"/>
      <c r="QOU1048301" s="1"/>
      <c r="QOV1048301" s="1"/>
      <c r="QOW1048301" s="1"/>
      <c r="QOX1048301" s="1"/>
      <c r="QOY1048301" s="1"/>
      <c r="QOZ1048301" s="1"/>
      <c r="QPA1048301" s="1"/>
      <c r="QPB1048301" s="1"/>
      <c r="QPC1048301" s="1"/>
      <c r="QPD1048301" s="1"/>
      <c r="QPE1048301" s="1"/>
      <c r="QPF1048301" s="1"/>
      <c r="QPG1048301" s="1"/>
      <c r="QPH1048301" s="1"/>
      <c r="QPI1048301" s="1"/>
      <c r="QPJ1048301" s="1"/>
      <c r="QPK1048301" s="1"/>
      <c r="QPL1048301" s="1"/>
      <c r="QPM1048301" s="1"/>
      <c r="QPN1048301" s="1"/>
      <c r="QPO1048301" s="1"/>
      <c r="QPP1048301" s="1"/>
      <c r="QPQ1048301" s="1"/>
      <c r="QPR1048301" s="1"/>
      <c r="QPS1048301" s="1"/>
      <c r="QPT1048301" s="1"/>
      <c r="QPU1048301" s="1"/>
      <c r="QPV1048301" s="1"/>
      <c r="QPW1048301" s="1"/>
      <c r="QPX1048301" s="1"/>
      <c r="QPY1048301" s="1"/>
      <c r="QPZ1048301" s="1"/>
      <c r="QQA1048301" s="1"/>
      <c r="QQB1048301" s="1"/>
      <c r="QQC1048301" s="1"/>
      <c r="QQD1048301" s="1"/>
      <c r="QQE1048301" s="1"/>
      <c r="QQF1048301" s="1"/>
      <c r="QQG1048301" s="1"/>
      <c r="QQH1048301" s="1"/>
      <c r="QQI1048301" s="1"/>
      <c r="QQJ1048301" s="1"/>
      <c r="QQK1048301" s="1"/>
      <c r="QQL1048301" s="1"/>
      <c r="QQM1048301" s="1"/>
      <c r="QQN1048301" s="1"/>
      <c r="QQO1048301" s="1"/>
      <c r="QQP1048301" s="1"/>
      <c r="QQQ1048301" s="1"/>
      <c r="QQR1048301" s="1"/>
      <c r="QQS1048301" s="1"/>
      <c r="QQT1048301" s="1"/>
      <c r="QQU1048301" s="1"/>
      <c r="QQV1048301" s="1"/>
      <c r="QQW1048301" s="1"/>
      <c r="QQX1048301" s="1"/>
      <c r="QQY1048301" s="1"/>
      <c r="QQZ1048301" s="1"/>
      <c r="QRA1048301" s="1"/>
      <c r="QRB1048301" s="1"/>
      <c r="QRC1048301" s="1"/>
      <c r="QRD1048301" s="1"/>
      <c r="QRE1048301" s="1"/>
      <c r="QRF1048301" s="1"/>
      <c r="QRG1048301" s="1"/>
      <c r="QRH1048301" s="1"/>
      <c r="QRI1048301" s="1"/>
      <c r="QRJ1048301" s="1"/>
      <c r="QRK1048301" s="1"/>
      <c r="QRL1048301" s="1"/>
      <c r="QRM1048301" s="1"/>
      <c r="QRN1048301" s="1"/>
      <c r="QRO1048301" s="1"/>
      <c r="QRP1048301" s="1"/>
      <c r="QRQ1048301" s="1"/>
      <c r="QRR1048301" s="1"/>
      <c r="QRS1048301" s="1"/>
      <c r="QRT1048301" s="1"/>
      <c r="QRU1048301" s="1"/>
      <c r="QRV1048301" s="1"/>
      <c r="QRW1048301" s="1"/>
      <c r="QRX1048301" s="1"/>
      <c r="QRY1048301" s="1"/>
      <c r="QRZ1048301" s="1"/>
      <c r="QSA1048301" s="1"/>
      <c r="QSB1048301" s="1"/>
      <c r="QSC1048301" s="1"/>
      <c r="QSD1048301" s="1"/>
      <c r="QSE1048301" s="1"/>
      <c r="QSF1048301" s="1"/>
      <c r="QSG1048301" s="1"/>
      <c r="QSH1048301" s="1"/>
      <c r="QSI1048301" s="1"/>
      <c r="QSJ1048301" s="1"/>
      <c r="QSK1048301" s="1"/>
      <c r="QSL1048301" s="1"/>
      <c r="QSM1048301" s="1"/>
      <c r="QSN1048301" s="1"/>
      <c r="QSO1048301" s="1"/>
      <c r="QSP1048301" s="1"/>
      <c r="QSQ1048301" s="1"/>
      <c r="QSR1048301" s="1"/>
      <c r="QSS1048301" s="1"/>
      <c r="QST1048301" s="1"/>
      <c r="QSU1048301" s="1"/>
      <c r="QSV1048301" s="1"/>
      <c r="QSW1048301" s="1"/>
      <c r="QSX1048301" s="1"/>
      <c r="QSY1048301" s="1"/>
      <c r="QSZ1048301" s="1"/>
      <c r="QTA1048301" s="1"/>
      <c r="QTB1048301" s="1"/>
      <c r="QTC1048301" s="1"/>
      <c r="QTD1048301" s="1"/>
      <c r="QTE1048301" s="1"/>
      <c r="QTF1048301" s="1"/>
      <c r="QTG1048301" s="1"/>
      <c r="QTH1048301" s="1"/>
      <c r="QTI1048301" s="1"/>
      <c r="QTJ1048301" s="1"/>
      <c r="QTK1048301" s="1"/>
      <c r="QTL1048301" s="1"/>
      <c r="QTM1048301" s="1"/>
      <c r="QTN1048301" s="1"/>
      <c r="QTO1048301" s="1"/>
      <c r="QTP1048301" s="1"/>
      <c r="QTQ1048301" s="1"/>
      <c r="QTR1048301" s="1"/>
      <c r="QTS1048301" s="1"/>
      <c r="QTT1048301" s="1"/>
      <c r="QTU1048301" s="1"/>
      <c r="QTV1048301" s="1"/>
      <c r="QTW1048301" s="1"/>
      <c r="QTX1048301" s="1"/>
      <c r="QTY1048301" s="1"/>
      <c r="QTZ1048301" s="1"/>
      <c r="QUA1048301" s="1"/>
      <c r="QUB1048301" s="1"/>
      <c r="QUC1048301" s="1"/>
      <c r="QUD1048301" s="1"/>
      <c r="QUE1048301" s="1"/>
      <c r="QUF1048301" s="1"/>
      <c r="QUG1048301" s="1"/>
      <c r="QUH1048301" s="1"/>
      <c r="QUI1048301" s="1"/>
      <c r="QUJ1048301" s="1"/>
      <c r="QUK1048301" s="1"/>
      <c r="QUL1048301" s="1"/>
      <c r="QUM1048301" s="1"/>
      <c r="QUN1048301" s="1"/>
      <c r="QUO1048301" s="1"/>
      <c r="QUP1048301" s="1"/>
      <c r="QUQ1048301" s="1"/>
      <c r="QUR1048301" s="1"/>
      <c r="QUS1048301" s="1"/>
      <c r="QUT1048301" s="1"/>
      <c r="QUU1048301" s="1"/>
      <c r="QUV1048301" s="1"/>
      <c r="QUW1048301" s="1"/>
      <c r="QUX1048301" s="1"/>
      <c r="QUY1048301" s="1"/>
      <c r="QUZ1048301" s="1"/>
      <c r="QVA1048301" s="1"/>
      <c r="QVB1048301" s="1"/>
      <c r="QVC1048301" s="1"/>
      <c r="QVD1048301" s="1"/>
      <c r="QVE1048301" s="1"/>
      <c r="QVF1048301" s="1"/>
      <c r="QVG1048301" s="1"/>
      <c r="QVH1048301" s="1"/>
      <c r="QVI1048301" s="1"/>
      <c r="QVJ1048301" s="1"/>
      <c r="QVK1048301" s="1"/>
      <c r="QVL1048301" s="1"/>
      <c r="QVM1048301" s="1"/>
      <c r="QVN1048301" s="1"/>
      <c r="QVO1048301" s="1"/>
      <c r="QVP1048301" s="1"/>
      <c r="QVQ1048301" s="1"/>
      <c r="QVR1048301" s="1"/>
      <c r="QVS1048301" s="1"/>
      <c r="QVT1048301" s="1"/>
      <c r="QVU1048301" s="1"/>
      <c r="QVV1048301" s="1"/>
      <c r="QVW1048301" s="1"/>
      <c r="QVX1048301" s="1"/>
      <c r="QVY1048301" s="1"/>
      <c r="QVZ1048301" s="1"/>
      <c r="QWA1048301" s="1"/>
      <c r="QWB1048301" s="1"/>
      <c r="QWC1048301" s="1"/>
      <c r="QWD1048301" s="1"/>
      <c r="QWE1048301" s="1"/>
      <c r="QWF1048301" s="1"/>
      <c r="QWG1048301" s="1"/>
      <c r="QWH1048301" s="1"/>
      <c r="QWI1048301" s="1"/>
      <c r="QWJ1048301" s="1"/>
      <c r="QWK1048301" s="1"/>
      <c r="QWL1048301" s="1"/>
      <c r="QWM1048301" s="1"/>
      <c r="QWN1048301" s="1"/>
      <c r="QWO1048301" s="1"/>
      <c r="QWP1048301" s="1"/>
      <c r="QWQ1048301" s="1"/>
      <c r="QWR1048301" s="1"/>
      <c r="QWS1048301" s="1"/>
      <c r="QWT1048301" s="1"/>
      <c r="QWU1048301" s="1"/>
      <c r="QWV1048301" s="1"/>
      <c r="QWW1048301" s="1"/>
      <c r="QWX1048301" s="1"/>
      <c r="QWY1048301" s="1"/>
      <c r="QWZ1048301" s="1"/>
      <c r="QXA1048301" s="1"/>
      <c r="QXB1048301" s="1"/>
      <c r="QXC1048301" s="1"/>
      <c r="QXD1048301" s="1"/>
      <c r="QXE1048301" s="1"/>
      <c r="QXF1048301" s="1"/>
      <c r="QXG1048301" s="1"/>
      <c r="QXH1048301" s="1"/>
      <c r="QXI1048301" s="1"/>
      <c r="QXJ1048301" s="1"/>
      <c r="QXK1048301" s="1"/>
      <c r="QXL1048301" s="1"/>
      <c r="QXM1048301" s="1"/>
      <c r="QXN1048301" s="1"/>
      <c r="QXO1048301" s="1"/>
      <c r="QXP1048301" s="1"/>
      <c r="QXQ1048301" s="1"/>
      <c r="QXR1048301" s="1"/>
      <c r="QXS1048301" s="1"/>
      <c r="QXT1048301" s="1"/>
      <c r="QXU1048301" s="1"/>
      <c r="QXV1048301" s="1"/>
      <c r="QXW1048301" s="1"/>
      <c r="QXX1048301" s="1"/>
      <c r="QXY1048301" s="1"/>
      <c r="QXZ1048301" s="1"/>
      <c r="QYA1048301" s="1"/>
      <c r="QYB1048301" s="1"/>
      <c r="QYC1048301" s="1"/>
      <c r="QYD1048301" s="1"/>
      <c r="QYE1048301" s="1"/>
      <c r="QYF1048301" s="1"/>
      <c r="QYG1048301" s="1"/>
      <c r="QYH1048301" s="1"/>
      <c r="QYI1048301" s="1"/>
      <c r="QYJ1048301" s="1"/>
      <c r="QYK1048301" s="1"/>
      <c r="QYL1048301" s="1"/>
      <c r="QYM1048301" s="1"/>
      <c r="QYN1048301" s="1"/>
      <c r="QYO1048301" s="1"/>
      <c r="QYP1048301" s="1"/>
      <c r="QYQ1048301" s="1"/>
      <c r="QYR1048301" s="1"/>
      <c r="QYS1048301" s="1"/>
      <c r="QYT1048301" s="1"/>
      <c r="QYU1048301" s="1"/>
      <c r="QYV1048301" s="1"/>
      <c r="QYW1048301" s="1"/>
      <c r="QYX1048301" s="1"/>
      <c r="QYY1048301" s="1"/>
      <c r="QYZ1048301" s="1"/>
      <c r="QZA1048301" s="1"/>
      <c r="QZB1048301" s="1"/>
      <c r="QZC1048301" s="1"/>
      <c r="QZD1048301" s="1"/>
      <c r="QZE1048301" s="1"/>
      <c r="QZF1048301" s="1"/>
      <c r="QZG1048301" s="1"/>
      <c r="QZH1048301" s="1"/>
      <c r="QZI1048301" s="1"/>
      <c r="QZJ1048301" s="1"/>
      <c r="QZK1048301" s="1"/>
      <c r="QZL1048301" s="1"/>
      <c r="QZM1048301" s="1"/>
      <c r="QZN1048301" s="1"/>
      <c r="QZO1048301" s="1"/>
      <c r="QZP1048301" s="1"/>
      <c r="QZQ1048301" s="1"/>
      <c r="QZR1048301" s="1"/>
      <c r="QZS1048301" s="1"/>
      <c r="QZT1048301" s="1"/>
      <c r="QZU1048301" s="1"/>
      <c r="QZV1048301" s="1"/>
      <c r="QZW1048301" s="1"/>
      <c r="QZX1048301" s="1"/>
      <c r="QZY1048301" s="1"/>
      <c r="QZZ1048301" s="1"/>
      <c r="RAA1048301" s="1"/>
      <c r="RAB1048301" s="1"/>
      <c r="RAC1048301" s="1"/>
      <c r="RAD1048301" s="1"/>
      <c r="RAE1048301" s="1"/>
      <c r="RAF1048301" s="1"/>
      <c r="RAG1048301" s="1"/>
      <c r="RAH1048301" s="1"/>
      <c r="RAI1048301" s="1"/>
      <c r="RAJ1048301" s="1"/>
      <c r="RAK1048301" s="1"/>
      <c r="RAL1048301" s="1"/>
      <c r="RAM1048301" s="1"/>
      <c r="RAN1048301" s="1"/>
      <c r="RAO1048301" s="1"/>
      <c r="RAP1048301" s="1"/>
      <c r="RAQ1048301" s="1"/>
      <c r="RAR1048301" s="1"/>
      <c r="RAS1048301" s="1"/>
      <c r="RAT1048301" s="1"/>
      <c r="RAU1048301" s="1"/>
      <c r="RAV1048301" s="1"/>
      <c r="RAW1048301" s="1"/>
      <c r="RAX1048301" s="1"/>
      <c r="RAY1048301" s="1"/>
      <c r="RAZ1048301" s="1"/>
      <c r="RBA1048301" s="1"/>
      <c r="RBB1048301" s="1"/>
      <c r="RBC1048301" s="1"/>
      <c r="RBD1048301" s="1"/>
      <c r="RBE1048301" s="1"/>
      <c r="RBF1048301" s="1"/>
      <c r="RBG1048301" s="1"/>
      <c r="RBH1048301" s="1"/>
      <c r="RBI1048301" s="1"/>
      <c r="RBJ1048301" s="1"/>
      <c r="RBK1048301" s="1"/>
      <c r="RBL1048301" s="1"/>
      <c r="RBM1048301" s="1"/>
      <c r="RBN1048301" s="1"/>
      <c r="RBO1048301" s="1"/>
      <c r="RBP1048301" s="1"/>
      <c r="RBQ1048301" s="1"/>
      <c r="RBR1048301" s="1"/>
      <c r="RBS1048301" s="1"/>
      <c r="RBT1048301" s="1"/>
      <c r="RBU1048301" s="1"/>
      <c r="RBV1048301" s="1"/>
      <c r="RBW1048301" s="1"/>
      <c r="RBX1048301" s="1"/>
      <c r="RBY1048301" s="1"/>
      <c r="RBZ1048301" s="1"/>
      <c r="RCA1048301" s="1"/>
      <c r="RCB1048301" s="1"/>
      <c r="RCC1048301" s="1"/>
      <c r="RCD1048301" s="1"/>
      <c r="RCE1048301" s="1"/>
      <c r="RCF1048301" s="1"/>
      <c r="RCG1048301" s="1"/>
      <c r="RCH1048301" s="1"/>
      <c r="RCI1048301" s="1"/>
      <c r="RCJ1048301" s="1"/>
      <c r="RCK1048301" s="1"/>
      <c r="RCL1048301" s="1"/>
      <c r="RCM1048301" s="1"/>
      <c r="RCN1048301" s="1"/>
      <c r="RCO1048301" s="1"/>
      <c r="RCP1048301" s="1"/>
      <c r="RCQ1048301" s="1"/>
      <c r="RCR1048301" s="1"/>
      <c r="RCS1048301" s="1"/>
      <c r="RCT1048301" s="1"/>
      <c r="RCU1048301" s="1"/>
      <c r="RCV1048301" s="1"/>
      <c r="RCW1048301" s="1"/>
      <c r="RCX1048301" s="1"/>
      <c r="RCY1048301" s="1"/>
      <c r="RCZ1048301" s="1"/>
      <c r="RDA1048301" s="1"/>
      <c r="RDB1048301" s="1"/>
      <c r="RDC1048301" s="1"/>
      <c r="RDD1048301" s="1"/>
      <c r="RDE1048301" s="1"/>
      <c r="RDF1048301" s="1"/>
      <c r="RDG1048301" s="1"/>
      <c r="RDH1048301" s="1"/>
      <c r="RDI1048301" s="1"/>
      <c r="RDJ1048301" s="1"/>
      <c r="RDK1048301" s="1"/>
      <c r="RDL1048301" s="1"/>
      <c r="RDM1048301" s="1"/>
      <c r="RDN1048301" s="1"/>
      <c r="RDO1048301" s="1"/>
      <c r="RDP1048301" s="1"/>
      <c r="RDQ1048301" s="1"/>
      <c r="RDR1048301" s="1"/>
      <c r="RDS1048301" s="1"/>
      <c r="RDT1048301" s="1"/>
      <c r="RDU1048301" s="1"/>
      <c r="RDV1048301" s="1"/>
      <c r="RDW1048301" s="1"/>
      <c r="RDX1048301" s="1"/>
      <c r="RDY1048301" s="1"/>
      <c r="RDZ1048301" s="1"/>
      <c r="REA1048301" s="1"/>
      <c r="REB1048301" s="1"/>
      <c r="REC1048301" s="1"/>
      <c r="RED1048301" s="1"/>
      <c r="REE1048301" s="1"/>
      <c r="REF1048301" s="1"/>
      <c r="REG1048301" s="1"/>
      <c r="REH1048301" s="1"/>
      <c r="REI1048301" s="1"/>
      <c r="REJ1048301" s="1"/>
      <c r="REK1048301" s="1"/>
      <c r="REL1048301" s="1"/>
      <c r="REM1048301" s="1"/>
      <c r="REN1048301" s="1"/>
      <c r="REO1048301" s="1"/>
      <c r="REP1048301" s="1"/>
      <c r="REQ1048301" s="1"/>
      <c r="RER1048301" s="1"/>
      <c r="RES1048301" s="1"/>
      <c r="RET1048301" s="1"/>
      <c r="REU1048301" s="1"/>
      <c r="REV1048301" s="1"/>
      <c r="REW1048301" s="1"/>
      <c r="REX1048301" s="1"/>
      <c r="REY1048301" s="1"/>
      <c r="REZ1048301" s="1"/>
      <c r="RFA1048301" s="1"/>
      <c r="RFB1048301" s="1"/>
      <c r="RFC1048301" s="1"/>
      <c r="RFD1048301" s="1"/>
      <c r="RFE1048301" s="1"/>
      <c r="RFF1048301" s="1"/>
      <c r="RFG1048301" s="1"/>
      <c r="RFH1048301" s="1"/>
      <c r="RFI1048301" s="1"/>
      <c r="RFJ1048301" s="1"/>
      <c r="RFK1048301" s="1"/>
      <c r="RFL1048301" s="1"/>
      <c r="RFM1048301" s="1"/>
      <c r="RFN1048301" s="1"/>
      <c r="RFO1048301" s="1"/>
      <c r="RFP1048301" s="1"/>
      <c r="RFQ1048301" s="1"/>
      <c r="RFR1048301" s="1"/>
      <c r="RFS1048301" s="1"/>
      <c r="RFT1048301" s="1"/>
      <c r="RFU1048301" s="1"/>
      <c r="RFV1048301" s="1"/>
      <c r="RFW1048301" s="1"/>
      <c r="RFX1048301" s="1"/>
      <c r="RFY1048301" s="1"/>
      <c r="RFZ1048301" s="1"/>
      <c r="RGA1048301" s="1"/>
      <c r="RGB1048301" s="1"/>
      <c r="RGC1048301" s="1"/>
      <c r="RGD1048301" s="1"/>
      <c r="RGE1048301" s="1"/>
      <c r="RGF1048301" s="1"/>
      <c r="RGG1048301" s="1"/>
      <c r="RGH1048301" s="1"/>
      <c r="RGI1048301" s="1"/>
      <c r="RGJ1048301" s="1"/>
      <c r="RGK1048301" s="1"/>
      <c r="RGL1048301" s="1"/>
      <c r="RGM1048301" s="1"/>
      <c r="RGN1048301" s="1"/>
      <c r="RGO1048301" s="1"/>
      <c r="RGP1048301" s="1"/>
      <c r="RGQ1048301" s="1"/>
      <c r="RGR1048301" s="1"/>
      <c r="RGS1048301" s="1"/>
      <c r="RGT1048301" s="1"/>
      <c r="RGU1048301" s="1"/>
      <c r="RGV1048301" s="1"/>
      <c r="RGW1048301" s="1"/>
      <c r="RGX1048301" s="1"/>
      <c r="RGY1048301" s="1"/>
      <c r="RGZ1048301" s="1"/>
      <c r="RHA1048301" s="1"/>
      <c r="RHB1048301" s="1"/>
      <c r="RHC1048301" s="1"/>
      <c r="RHD1048301" s="1"/>
      <c r="RHE1048301" s="1"/>
      <c r="RHF1048301" s="1"/>
      <c r="RHG1048301" s="1"/>
      <c r="RHH1048301" s="1"/>
      <c r="RHI1048301" s="1"/>
      <c r="RHJ1048301" s="1"/>
      <c r="RHK1048301" s="1"/>
      <c r="RHL1048301" s="1"/>
      <c r="RHM1048301" s="1"/>
      <c r="RHN1048301" s="1"/>
      <c r="RHO1048301" s="1"/>
      <c r="RHP1048301" s="1"/>
      <c r="RHQ1048301" s="1"/>
      <c r="RHR1048301" s="1"/>
      <c r="RHS1048301" s="1"/>
      <c r="RHT1048301" s="1"/>
      <c r="RHU1048301" s="1"/>
      <c r="RHV1048301" s="1"/>
      <c r="RHW1048301" s="1"/>
      <c r="RHX1048301" s="1"/>
      <c r="RHY1048301" s="1"/>
      <c r="RHZ1048301" s="1"/>
      <c r="RIA1048301" s="1"/>
      <c r="RIB1048301" s="1"/>
      <c r="RIC1048301" s="1"/>
      <c r="RID1048301" s="1"/>
      <c r="RIE1048301" s="1"/>
      <c r="RIF1048301" s="1"/>
      <c r="RIG1048301" s="1"/>
      <c r="RIH1048301" s="1"/>
      <c r="RII1048301" s="1"/>
      <c r="RIJ1048301" s="1"/>
      <c r="RIK1048301" s="1"/>
      <c r="RIL1048301" s="1"/>
      <c r="RIM1048301" s="1"/>
      <c r="RIN1048301" s="1"/>
      <c r="RIO1048301" s="1"/>
      <c r="RIP1048301" s="1"/>
      <c r="RIQ1048301" s="1"/>
      <c r="RIR1048301" s="1"/>
      <c r="RIS1048301" s="1"/>
      <c r="RIT1048301" s="1"/>
      <c r="RIU1048301" s="1"/>
      <c r="RIV1048301" s="1"/>
      <c r="RIW1048301" s="1"/>
      <c r="RIX1048301" s="1"/>
      <c r="RIY1048301" s="1"/>
      <c r="RIZ1048301" s="1"/>
      <c r="RJA1048301" s="1"/>
      <c r="RJB1048301" s="1"/>
      <c r="RJC1048301" s="1"/>
      <c r="RJD1048301" s="1"/>
      <c r="RJE1048301" s="1"/>
      <c r="RJF1048301" s="1"/>
      <c r="RJG1048301" s="1"/>
      <c r="RJH1048301" s="1"/>
      <c r="RJI1048301" s="1"/>
      <c r="RJJ1048301" s="1"/>
      <c r="RJK1048301" s="1"/>
      <c r="RJL1048301" s="1"/>
      <c r="RJM1048301" s="1"/>
      <c r="RJN1048301" s="1"/>
      <c r="RJO1048301" s="1"/>
      <c r="RJP1048301" s="1"/>
      <c r="RJQ1048301" s="1"/>
      <c r="RJR1048301" s="1"/>
      <c r="RJS1048301" s="1"/>
      <c r="RJT1048301" s="1"/>
      <c r="RJU1048301" s="1"/>
      <c r="RJV1048301" s="1"/>
      <c r="RJW1048301" s="1"/>
      <c r="RJX1048301" s="1"/>
      <c r="RJY1048301" s="1"/>
      <c r="RJZ1048301" s="1"/>
      <c r="RKA1048301" s="1"/>
      <c r="RKB1048301" s="1"/>
      <c r="RKC1048301" s="1"/>
      <c r="RKD1048301" s="1"/>
      <c r="RKE1048301" s="1"/>
      <c r="RKF1048301" s="1"/>
      <c r="RKG1048301" s="1"/>
      <c r="RKH1048301" s="1"/>
      <c r="RKI1048301" s="1"/>
      <c r="RKJ1048301" s="1"/>
      <c r="RKK1048301" s="1"/>
      <c r="RKL1048301" s="1"/>
      <c r="RKM1048301" s="1"/>
      <c r="RKN1048301" s="1"/>
      <c r="RKO1048301" s="1"/>
      <c r="RKP1048301" s="1"/>
      <c r="RKQ1048301" s="1"/>
      <c r="RKR1048301" s="1"/>
      <c r="RKS1048301" s="1"/>
      <c r="RKT1048301" s="1"/>
      <c r="RKU1048301" s="1"/>
      <c r="RKV1048301" s="1"/>
      <c r="RKW1048301" s="1"/>
      <c r="RKX1048301" s="1"/>
      <c r="RKY1048301" s="1"/>
      <c r="RKZ1048301" s="1"/>
      <c r="RLA1048301" s="1"/>
      <c r="RLB1048301" s="1"/>
      <c r="RLC1048301" s="1"/>
      <c r="RLD1048301" s="1"/>
      <c r="RLE1048301" s="1"/>
      <c r="RLF1048301" s="1"/>
      <c r="RLG1048301" s="1"/>
      <c r="RLH1048301" s="1"/>
      <c r="RLI1048301" s="1"/>
      <c r="RLJ1048301" s="1"/>
      <c r="RLK1048301" s="1"/>
      <c r="RLL1048301" s="1"/>
      <c r="RLM1048301" s="1"/>
      <c r="RLN1048301" s="1"/>
      <c r="RLO1048301" s="1"/>
      <c r="RLP1048301" s="1"/>
      <c r="RLQ1048301" s="1"/>
      <c r="RLR1048301" s="1"/>
      <c r="RLS1048301" s="1"/>
      <c r="RLT1048301" s="1"/>
      <c r="RLU1048301" s="1"/>
      <c r="RLV1048301" s="1"/>
      <c r="RLW1048301" s="1"/>
      <c r="RLX1048301" s="1"/>
      <c r="RLY1048301" s="1"/>
      <c r="RLZ1048301" s="1"/>
      <c r="RMA1048301" s="1"/>
      <c r="RMB1048301" s="1"/>
      <c r="RMC1048301" s="1"/>
      <c r="RMD1048301" s="1"/>
      <c r="RME1048301" s="1"/>
      <c r="RMF1048301" s="1"/>
      <c r="RMG1048301" s="1"/>
      <c r="RMH1048301" s="1"/>
      <c r="RMI1048301" s="1"/>
      <c r="RMJ1048301" s="1"/>
      <c r="RMK1048301" s="1"/>
      <c r="RML1048301" s="1"/>
      <c r="RMM1048301" s="1"/>
      <c r="RMN1048301" s="1"/>
      <c r="RMO1048301" s="1"/>
      <c r="RMP1048301" s="1"/>
      <c r="RMQ1048301" s="1"/>
      <c r="RMR1048301" s="1"/>
      <c r="RMS1048301" s="1"/>
      <c r="RMT1048301" s="1"/>
      <c r="RMU1048301" s="1"/>
      <c r="RMV1048301" s="1"/>
      <c r="RMW1048301" s="1"/>
      <c r="RMX1048301" s="1"/>
      <c r="RMY1048301" s="1"/>
      <c r="RMZ1048301" s="1"/>
      <c r="RNA1048301" s="1"/>
      <c r="RNB1048301" s="1"/>
      <c r="RNC1048301" s="1"/>
      <c r="RND1048301" s="1"/>
      <c r="RNE1048301" s="1"/>
      <c r="RNF1048301" s="1"/>
      <c r="RNG1048301" s="1"/>
      <c r="RNH1048301" s="1"/>
      <c r="RNI1048301" s="1"/>
      <c r="RNJ1048301" s="1"/>
      <c r="RNK1048301" s="1"/>
      <c r="RNL1048301" s="1"/>
      <c r="RNM1048301" s="1"/>
      <c r="RNN1048301" s="1"/>
      <c r="RNO1048301" s="1"/>
      <c r="RNP1048301" s="1"/>
      <c r="RNQ1048301" s="1"/>
      <c r="RNR1048301" s="1"/>
      <c r="RNS1048301" s="1"/>
      <c r="RNT1048301" s="1"/>
      <c r="RNU1048301" s="1"/>
      <c r="RNV1048301" s="1"/>
      <c r="RNW1048301" s="1"/>
      <c r="RNX1048301" s="1"/>
      <c r="RNY1048301" s="1"/>
      <c r="RNZ1048301" s="1"/>
      <c r="ROA1048301" s="1"/>
      <c r="ROB1048301" s="1"/>
      <c r="ROC1048301" s="1"/>
      <c r="ROD1048301" s="1"/>
      <c r="ROE1048301" s="1"/>
      <c r="ROF1048301" s="1"/>
      <c r="ROG1048301" s="1"/>
      <c r="ROH1048301" s="1"/>
      <c r="ROI1048301" s="1"/>
      <c r="ROJ1048301" s="1"/>
      <c r="ROK1048301" s="1"/>
      <c r="ROL1048301" s="1"/>
      <c r="ROM1048301" s="1"/>
      <c r="RON1048301" s="1"/>
      <c r="ROO1048301" s="1"/>
      <c r="ROP1048301" s="1"/>
      <c r="ROQ1048301" s="1"/>
      <c r="ROR1048301" s="1"/>
      <c r="ROS1048301" s="1"/>
      <c r="ROT1048301" s="1"/>
      <c r="ROU1048301" s="1"/>
      <c r="ROV1048301" s="1"/>
      <c r="ROW1048301" s="1"/>
      <c r="ROX1048301" s="1"/>
      <c r="ROY1048301" s="1"/>
      <c r="ROZ1048301" s="1"/>
      <c r="RPA1048301" s="1"/>
      <c r="RPB1048301" s="1"/>
      <c r="RPC1048301" s="1"/>
      <c r="RPD1048301" s="1"/>
      <c r="RPE1048301" s="1"/>
      <c r="RPF1048301" s="1"/>
      <c r="RPG1048301" s="1"/>
      <c r="RPH1048301" s="1"/>
      <c r="RPI1048301" s="1"/>
      <c r="RPJ1048301" s="1"/>
      <c r="RPK1048301" s="1"/>
      <c r="RPL1048301" s="1"/>
      <c r="RPM1048301" s="1"/>
      <c r="RPN1048301" s="1"/>
      <c r="RPO1048301" s="1"/>
      <c r="RPP1048301" s="1"/>
      <c r="RPQ1048301" s="1"/>
      <c r="RPR1048301" s="1"/>
      <c r="RPS1048301" s="1"/>
      <c r="RPT1048301" s="1"/>
      <c r="RPU1048301" s="1"/>
      <c r="RPV1048301" s="1"/>
      <c r="RPW1048301" s="1"/>
      <c r="RPX1048301" s="1"/>
      <c r="RPY1048301" s="1"/>
      <c r="RPZ1048301" s="1"/>
      <c r="RQA1048301" s="1"/>
      <c r="RQB1048301" s="1"/>
      <c r="RQC1048301" s="1"/>
      <c r="RQD1048301" s="1"/>
      <c r="RQE1048301" s="1"/>
      <c r="RQF1048301" s="1"/>
      <c r="RQG1048301" s="1"/>
      <c r="RQH1048301" s="1"/>
      <c r="RQI1048301" s="1"/>
      <c r="RQJ1048301" s="1"/>
      <c r="RQK1048301" s="1"/>
      <c r="RQL1048301" s="1"/>
      <c r="RQM1048301" s="1"/>
      <c r="RQN1048301" s="1"/>
      <c r="RQO1048301" s="1"/>
      <c r="RQP1048301" s="1"/>
      <c r="RQQ1048301" s="1"/>
      <c r="RQR1048301" s="1"/>
      <c r="RQS1048301" s="1"/>
      <c r="RQT1048301" s="1"/>
      <c r="RQU1048301" s="1"/>
      <c r="RQV1048301" s="1"/>
      <c r="RQW1048301" s="1"/>
      <c r="RQX1048301" s="1"/>
      <c r="RQY1048301" s="1"/>
      <c r="RQZ1048301" s="1"/>
      <c r="RRA1048301" s="1"/>
      <c r="RRB1048301" s="1"/>
      <c r="RRC1048301" s="1"/>
      <c r="RRD1048301" s="1"/>
      <c r="RRE1048301" s="1"/>
      <c r="RRF1048301" s="1"/>
      <c r="RRG1048301" s="1"/>
      <c r="RRH1048301" s="1"/>
      <c r="RRI1048301" s="1"/>
      <c r="RRJ1048301" s="1"/>
      <c r="RRK1048301" s="1"/>
      <c r="RRL1048301" s="1"/>
      <c r="RRM1048301" s="1"/>
      <c r="RRN1048301" s="1"/>
      <c r="RRO1048301" s="1"/>
      <c r="RRP1048301" s="1"/>
      <c r="RRQ1048301" s="1"/>
      <c r="RRR1048301" s="1"/>
      <c r="RRS1048301" s="1"/>
      <c r="RRT1048301" s="1"/>
      <c r="RRU1048301" s="1"/>
      <c r="RRV1048301" s="1"/>
      <c r="RRW1048301" s="1"/>
      <c r="RRX1048301" s="1"/>
      <c r="RRY1048301" s="1"/>
      <c r="RRZ1048301" s="1"/>
      <c r="RSA1048301" s="1"/>
      <c r="RSB1048301" s="1"/>
      <c r="RSC1048301" s="1"/>
      <c r="RSD1048301" s="1"/>
      <c r="RSE1048301" s="1"/>
      <c r="RSF1048301" s="1"/>
      <c r="RSG1048301" s="1"/>
      <c r="RSH1048301" s="1"/>
      <c r="RSI1048301" s="1"/>
      <c r="RSJ1048301" s="1"/>
      <c r="RSK1048301" s="1"/>
      <c r="RSL1048301" s="1"/>
      <c r="RSM1048301" s="1"/>
      <c r="RSN1048301" s="1"/>
      <c r="RSO1048301" s="1"/>
      <c r="RSP1048301" s="1"/>
      <c r="RSQ1048301" s="1"/>
      <c r="RSR1048301" s="1"/>
      <c r="RSS1048301" s="1"/>
      <c r="RST1048301" s="1"/>
      <c r="RSU1048301" s="1"/>
      <c r="RSV1048301" s="1"/>
      <c r="RSW1048301" s="1"/>
      <c r="RSX1048301" s="1"/>
      <c r="RSY1048301" s="1"/>
      <c r="RSZ1048301" s="1"/>
      <c r="RTA1048301" s="1"/>
      <c r="RTB1048301" s="1"/>
      <c r="RTC1048301" s="1"/>
      <c r="RTD1048301" s="1"/>
      <c r="RTE1048301" s="1"/>
      <c r="RTF1048301" s="1"/>
      <c r="RTG1048301" s="1"/>
      <c r="RTH1048301" s="1"/>
      <c r="RTI1048301" s="1"/>
      <c r="RTJ1048301" s="1"/>
      <c r="RTK1048301" s="1"/>
      <c r="RTL1048301" s="1"/>
      <c r="RTM1048301" s="1"/>
      <c r="RTN1048301" s="1"/>
      <c r="RTO1048301" s="1"/>
      <c r="RTP1048301" s="1"/>
      <c r="RTQ1048301" s="1"/>
      <c r="RTR1048301" s="1"/>
      <c r="RTS1048301" s="1"/>
      <c r="RTT1048301" s="1"/>
      <c r="RTU1048301" s="1"/>
      <c r="RTV1048301" s="1"/>
      <c r="RTW1048301" s="1"/>
      <c r="RTX1048301" s="1"/>
      <c r="RTY1048301" s="1"/>
      <c r="RTZ1048301" s="1"/>
      <c r="RUA1048301" s="1"/>
      <c r="RUB1048301" s="1"/>
      <c r="RUC1048301" s="1"/>
      <c r="RUD1048301" s="1"/>
      <c r="RUE1048301" s="1"/>
      <c r="RUF1048301" s="1"/>
      <c r="RUG1048301" s="1"/>
      <c r="RUH1048301" s="1"/>
      <c r="RUI1048301" s="1"/>
      <c r="RUJ1048301" s="1"/>
      <c r="RUK1048301" s="1"/>
      <c r="RUL1048301" s="1"/>
      <c r="RUM1048301" s="1"/>
      <c r="RUN1048301" s="1"/>
      <c r="RUO1048301" s="1"/>
      <c r="RUP1048301" s="1"/>
      <c r="RUQ1048301" s="1"/>
      <c r="RUR1048301" s="1"/>
      <c r="RUS1048301" s="1"/>
      <c r="RUT1048301" s="1"/>
      <c r="RUU1048301" s="1"/>
      <c r="RUV1048301" s="1"/>
      <c r="RUW1048301" s="1"/>
      <c r="RUX1048301" s="1"/>
      <c r="RUY1048301" s="1"/>
      <c r="RUZ1048301" s="1"/>
      <c r="RVA1048301" s="1"/>
      <c r="RVB1048301" s="1"/>
      <c r="RVC1048301" s="1"/>
      <c r="RVD1048301" s="1"/>
      <c r="RVE1048301" s="1"/>
      <c r="RVF1048301" s="1"/>
      <c r="RVG1048301" s="1"/>
      <c r="RVH1048301" s="1"/>
      <c r="RVI1048301" s="1"/>
      <c r="RVJ1048301" s="1"/>
      <c r="RVK1048301" s="1"/>
      <c r="RVL1048301" s="1"/>
      <c r="RVM1048301" s="1"/>
      <c r="RVN1048301" s="1"/>
      <c r="RVO1048301" s="1"/>
      <c r="RVP1048301" s="1"/>
      <c r="RVQ1048301" s="1"/>
      <c r="RVR1048301" s="1"/>
      <c r="RVS1048301" s="1"/>
      <c r="RVT1048301" s="1"/>
      <c r="RVU1048301" s="1"/>
      <c r="RVV1048301" s="1"/>
      <c r="RVW1048301" s="1"/>
      <c r="RVX1048301" s="1"/>
      <c r="RVY1048301" s="1"/>
      <c r="RVZ1048301" s="1"/>
      <c r="RWA1048301" s="1"/>
      <c r="RWB1048301" s="1"/>
      <c r="RWC1048301" s="1"/>
      <c r="RWD1048301" s="1"/>
      <c r="RWE1048301" s="1"/>
      <c r="RWF1048301" s="1"/>
      <c r="RWG1048301" s="1"/>
      <c r="RWH1048301" s="1"/>
      <c r="RWI1048301" s="1"/>
      <c r="RWJ1048301" s="1"/>
      <c r="RWK1048301" s="1"/>
      <c r="RWL1048301" s="1"/>
      <c r="RWM1048301" s="1"/>
      <c r="RWN1048301" s="1"/>
      <c r="RWO1048301" s="1"/>
      <c r="RWP1048301" s="1"/>
      <c r="RWQ1048301" s="1"/>
      <c r="RWR1048301" s="1"/>
      <c r="RWS1048301" s="1"/>
      <c r="RWT1048301" s="1"/>
      <c r="RWU1048301" s="1"/>
      <c r="RWV1048301" s="1"/>
      <c r="RWW1048301" s="1"/>
      <c r="RWX1048301" s="1"/>
      <c r="RWY1048301" s="1"/>
      <c r="RWZ1048301" s="1"/>
      <c r="RXA1048301" s="1"/>
      <c r="RXB1048301" s="1"/>
      <c r="RXC1048301" s="1"/>
      <c r="RXD1048301" s="1"/>
      <c r="RXE1048301" s="1"/>
      <c r="RXF1048301" s="1"/>
      <c r="RXG1048301" s="1"/>
      <c r="RXH1048301" s="1"/>
      <c r="RXI1048301" s="1"/>
      <c r="RXJ1048301" s="1"/>
      <c r="RXK1048301" s="1"/>
      <c r="RXL1048301" s="1"/>
      <c r="RXM1048301" s="1"/>
      <c r="RXN1048301" s="1"/>
      <c r="RXO1048301" s="1"/>
      <c r="RXP1048301" s="1"/>
      <c r="RXQ1048301" s="1"/>
      <c r="RXR1048301" s="1"/>
      <c r="RXS1048301" s="1"/>
      <c r="RXT1048301" s="1"/>
      <c r="RXU1048301" s="1"/>
      <c r="RXV1048301" s="1"/>
      <c r="RXW1048301" s="1"/>
      <c r="RXX1048301" s="1"/>
      <c r="RXY1048301" s="1"/>
      <c r="RXZ1048301" s="1"/>
      <c r="RYA1048301" s="1"/>
      <c r="RYB1048301" s="1"/>
      <c r="RYC1048301" s="1"/>
      <c r="RYD1048301" s="1"/>
      <c r="RYE1048301" s="1"/>
      <c r="RYF1048301" s="1"/>
      <c r="RYG1048301" s="1"/>
      <c r="RYH1048301" s="1"/>
      <c r="RYI1048301" s="1"/>
      <c r="RYJ1048301" s="1"/>
      <c r="RYK1048301" s="1"/>
      <c r="RYL1048301" s="1"/>
      <c r="RYM1048301" s="1"/>
      <c r="RYN1048301" s="1"/>
      <c r="RYO1048301" s="1"/>
      <c r="RYP1048301" s="1"/>
      <c r="RYQ1048301" s="1"/>
      <c r="RYR1048301" s="1"/>
      <c r="RYS1048301" s="1"/>
      <c r="RYT1048301" s="1"/>
      <c r="RYU1048301" s="1"/>
      <c r="RYV1048301" s="1"/>
      <c r="RYW1048301" s="1"/>
      <c r="RYX1048301" s="1"/>
      <c r="RYY1048301" s="1"/>
      <c r="RYZ1048301" s="1"/>
      <c r="RZA1048301" s="1"/>
      <c r="RZB1048301" s="1"/>
      <c r="RZC1048301" s="1"/>
      <c r="RZD1048301" s="1"/>
      <c r="RZE1048301" s="1"/>
      <c r="RZF1048301" s="1"/>
      <c r="RZG1048301" s="1"/>
      <c r="RZH1048301" s="1"/>
      <c r="RZI1048301" s="1"/>
      <c r="RZJ1048301" s="1"/>
      <c r="RZK1048301" s="1"/>
      <c r="RZL1048301" s="1"/>
      <c r="RZM1048301" s="1"/>
      <c r="RZN1048301" s="1"/>
      <c r="RZO1048301" s="1"/>
      <c r="RZP1048301" s="1"/>
      <c r="RZQ1048301" s="1"/>
      <c r="RZR1048301" s="1"/>
      <c r="RZS1048301" s="1"/>
      <c r="RZT1048301" s="1"/>
      <c r="RZU1048301" s="1"/>
      <c r="RZV1048301" s="1"/>
      <c r="RZW1048301" s="1"/>
      <c r="RZX1048301" s="1"/>
      <c r="RZY1048301" s="1"/>
      <c r="RZZ1048301" s="1"/>
      <c r="SAA1048301" s="1"/>
      <c r="SAB1048301" s="1"/>
      <c r="SAC1048301" s="1"/>
      <c r="SAD1048301" s="1"/>
      <c r="SAE1048301" s="1"/>
      <c r="SAF1048301" s="1"/>
      <c r="SAG1048301" s="1"/>
      <c r="SAH1048301" s="1"/>
      <c r="SAI1048301" s="1"/>
      <c r="SAJ1048301" s="1"/>
      <c r="SAK1048301" s="1"/>
      <c r="SAL1048301" s="1"/>
      <c r="SAM1048301" s="1"/>
      <c r="SAN1048301" s="1"/>
      <c r="SAO1048301" s="1"/>
      <c r="SAP1048301" s="1"/>
      <c r="SAQ1048301" s="1"/>
      <c r="SAR1048301" s="1"/>
      <c r="SAS1048301" s="1"/>
      <c r="SAT1048301" s="1"/>
      <c r="SAU1048301" s="1"/>
      <c r="SAV1048301" s="1"/>
      <c r="SAW1048301" s="1"/>
      <c r="SAX1048301" s="1"/>
      <c r="SAY1048301" s="1"/>
      <c r="SAZ1048301" s="1"/>
      <c r="SBA1048301" s="1"/>
      <c r="SBB1048301" s="1"/>
      <c r="SBC1048301" s="1"/>
      <c r="SBD1048301" s="1"/>
      <c r="SBE1048301" s="1"/>
      <c r="SBF1048301" s="1"/>
      <c r="SBG1048301" s="1"/>
      <c r="SBH1048301" s="1"/>
      <c r="SBI1048301" s="1"/>
      <c r="SBJ1048301" s="1"/>
      <c r="SBK1048301" s="1"/>
      <c r="SBL1048301" s="1"/>
      <c r="SBM1048301" s="1"/>
      <c r="SBN1048301" s="1"/>
      <c r="SBO1048301" s="1"/>
      <c r="SBP1048301" s="1"/>
      <c r="SBQ1048301" s="1"/>
      <c r="SBR1048301" s="1"/>
      <c r="SBS1048301" s="1"/>
      <c r="SBT1048301" s="1"/>
      <c r="SBU1048301" s="1"/>
      <c r="SBV1048301" s="1"/>
      <c r="SBW1048301" s="1"/>
      <c r="SBX1048301" s="1"/>
      <c r="SBY1048301" s="1"/>
      <c r="SBZ1048301" s="1"/>
      <c r="SCA1048301" s="1"/>
      <c r="SCB1048301" s="1"/>
      <c r="SCC1048301" s="1"/>
      <c r="SCD1048301" s="1"/>
      <c r="SCE1048301" s="1"/>
      <c r="SCF1048301" s="1"/>
      <c r="SCG1048301" s="1"/>
      <c r="SCH1048301" s="1"/>
      <c r="SCI1048301" s="1"/>
      <c r="SCJ1048301" s="1"/>
      <c r="SCK1048301" s="1"/>
      <c r="SCL1048301" s="1"/>
      <c r="SCM1048301" s="1"/>
      <c r="SCN1048301" s="1"/>
      <c r="SCO1048301" s="1"/>
      <c r="SCP1048301" s="1"/>
      <c r="SCQ1048301" s="1"/>
      <c r="SCR1048301" s="1"/>
      <c r="SCS1048301" s="1"/>
      <c r="SCT1048301" s="1"/>
      <c r="SCU1048301" s="1"/>
      <c r="SCV1048301" s="1"/>
      <c r="SCW1048301" s="1"/>
      <c r="SCX1048301" s="1"/>
      <c r="SCY1048301" s="1"/>
      <c r="SCZ1048301" s="1"/>
      <c r="SDA1048301" s="1"/>
      <c r="SDB1048301" s="1"/>
      <c r="SDC1048301" s="1"/>
      <c r="SDD1048301" s="1"/>
      <c r="SDE1048301" s="1"/>
      <c r="SDF1048301" s="1"/>
      <c r="SDG1048301" s="1"/>
      <c r="SDH1048301" s="1"/>
      <c r="SDI1048301" s="1"/>
      <c r="SDJ1048301" s="1"/>
      <c r="SDK1048301" s="1"/>
      <c r="SDL1048301" s="1"/>
      <c r="SDM1048301" s="1"/>
      <c r="SDN1048301" s="1"/>
      <c r="SDO1048301" s="1"/>
      <c r="SDP1048301" s="1"/>
      <c r="SDQ1048301" s="1"/>
      <c r="SDR1048301" s="1"/>
      <c r="SDS1048301" s="1"/>
      <c r="SDT1048301" s="1"/>
      <c r="SDU1048301" s="1"/>
      <c r="SDV1048301" s="1"/>
      <c r="SDW1048301" s="1"/>
      <c r="SDX1048301" s="1"/>
      <c r="SDY1048301" s="1"/>
      <c r="SDZ1048301" s="1"/>
      <c r="SEA1048301" s="1"/>
      <c r="SEB1048301" s="1"/>
      <c r="SEC1048301" s="1"/>
      <c r="SED1048301" s="1"/>
      <c r="SEE1048301" s="1"/>
      <c r="SEF1048301" s="1"/>
      <c r="SEG1048301" s="1"/>
      <c r="SEH1048301" s="1"/>
      <c r="SEI1048301" s="1"/>
      <c r="SEJ1048301" s="1"/>
      <c r="SEK1048301" s="1"/>
      <c r="SEL1048301" s="1"/>
      <c r="SEM1048301" s="1"/>
      <c r="SEN1048301" s="1"/>
      <c r="SEO1048301" s="1"/>
      <c r="SEP1048301" s="1"/>
      <c r="SEQ1048301" s="1"/>
      <c r="SER1048301" s="1"/>
      <c r="SES1048301" s="1"/>
      <c r="SET1048301" s="1"/>
      <c r="SEU1048301" s="1"/>
      <c r="SEV1048301" s="1"/>
      <c r="SEW1048301" s="1"/>
      <c r="SEX1048301" s="1"/>
      <c r="SEY1048301" s="1"/>
      <c r="SEZ1048301" s="1"/>
      <c r="SFA1048301" s="1"/>
      <c r="SFB1048301" s="1"/>
      <c r="SFC1048301" s="1"/>
      <c r="SFD1048301" s="1"/>
      <c r="SFE1048301" s="1"/>
      <c r="SFF1048301" s="1"/>
      <c r="SFG1048301" s="1"/>
      <c r="SFH1048301" s="1"/>
      <c r="SFI1048301" s="1"/>
      <c r="SFJ1048301" s="1"/>
      <c r="SFK1048301" s="1"/>
      <c r="SFL1048301" s="1"/>
      <c r="SFM1048301" s="1"/>
      <c r="SFN1048301" s="1"/>
      <c r="SFO1048301" s="1"/>
      <c r="SFP1048301" s="1"/>
      <c r="SFQ1048301" s="1"/>
      <c r="SFR1048301" s="1"/>
      <c r="SFS1048301" s="1"/>
      <c r="SFT1048301" s="1"/>
      <c r="SFU1048301" s="1"/>
      <c r="SFV1048301" s="1"/>
      <c r="SFW1048301" s="1"/>
      <c r="SFX1048301" s="1"/>
      <c r="SFY1048301" s="1"/>
      <c r="SFZ1048301" s="1"/>
      <c r="SGA1048301" s="1"/>
      <c r="SGB1048301" s="1"/>
      <c r="SGC1048301" s="1"/>
      <c r="SGD1048301" s="1"/>
      <c r="SGE1048301" s="1"/>
      <c r="SGF1048301" s="1"/>
      <c r="SGG1048301" s="1"/>
      <c r="SGH1048301" s="1"/>
      <c r="SGI1048301" s="1"/>
      <c r="SGJ1048301" s="1"/>
      <c r="SGK1048301" s="1"/>
      <c r="SGL1048301" s="1"/>
      <c r="SGM1048301" s="1"/>
      <c r="SGN1048301" s="1"/>
      <c r="SGO1048301" s="1"/>
      <c r="SGP1048301" s="1"/>
      <c r="SGQ1048301" s="1"/>
      <c r="SGR1048301" s="1"/>
      <c r="SGS1048301" s="1"/>
      <c r="SGT1048301" s="1"/>
      <c r="SGU1048301" s="1"/>
      <c r="SGV1048301" s="1"/>
      <c r="SGW1048301" s="1"/>
      <c r="SGX1048301" s="1"/>
      <c r="SGY1048301" s="1"/>
      <c r="SGZ1048301" s="1"/>
      <c r="SHA1048301" s="1"/>
      <c r="SHB1048301" s="1"/>
      <c r="SHC1048301" s="1"/>
      <c r="SHD1048301" s="1"/>
      <c r="SHE1048301" s="1"/>
      <c r="SHF1048301" s="1"/>
      <c r="SHG1048301" s="1"/>
      <c r="SHH1048301" s="1"/>
      <c r="SHI1048301" s="1"/>
      <c r="SHJ1048301" s="1"/>
      <c r="SHK1048301" s="1"/>
      <c r="SHL1048301" s="1"/>
      <c r="SHM1048301" s="1"/>
      <c r="SHN1048301" s="1"/>
      <c r="SHO1048301" s="1"/>
      <c r="SHP1048301" s="1"/>
      <c r="SHQ1048301" s="1"/>
      <c r="SHR1048301" s="1"/>
      <c r="SHS1048301" s="1"/>
      <c r="SHT1048301" s="1"/>
      <c r="SHU1048301" s="1"/>
      <c r="SHV1048301" s="1"/>
      <c r="SHW1048301" s="1"/>
      <c r="SHX1048301" s="1"/>
      <c r="SHY1048301" s="1"/>
      <c r="SHZ1048301" s="1"/>
      <c r="SIA1048301" s="1"/>
      <c r="SIB1048301" s="1"/>
      <c r="SIC1048301" s="1"/>
      <c r="SID1048301" s="1"/>
      <c r="SIE1048301" s="1"/>
      <c r="SIF1048301" s="1"/>
      <c r="SIG1048301" s="1"/>
      <c r="SIH1048301" s="1"/>
      <c r="SII1048301" s="1"/>
      <c r="SIJ1048301" s="1"/>
      <c r="SIK1048301" s="1"/>
      <c r="SIL1048301" s="1"/>
      <c r="SIM1048301" s="1"/>
      <c r="SIN1048301" s="1"/>
      <c r="SIO1048301" s="1"/>
      <c r="SIP1048301" s="1"/>
      <c r="SIQ1048301" s="1"/>
      <c r="SIR1048301" s="1"/>
      <c r="SIS1048301" s="1"/>
      <c r="SIT1048301" s="1"/>
      <c r="SIU1048301" s="1"/>
      <c r="SIV1048301" s="1"/>
      <c r="SIW1048301" s="1"/>
      <c r="SIX1048301" s="1"/>
      <c r="SIY1048301" s="1"/>
      <c r="SIZ1048301" s="1"/>
      <c r="SJA1048301" s="1"/>
      <c r="SJB1048301" s="1"/>
      <c r="SJC1048301" s="1"/>
      <c r="SJD1048301" s="1"/>
      <c r="SJE1048301" s="1"/>
      <c r="SJF1048301" s="1"/>
      <c r="SJG1048301" s="1"/>
      <c r="SJH1048301" s="1"/>
      <c r="SJI1048301" s="1"/>
      <c r="SJJ1048301" s="1"/>
      <c r="SJK1048301" s="1"/>
      <c r="SJL1048301" s="1"/>
      <c r="SJM1048301" s="1"/>
      <c r="SJN1048301" s="1"/>
      <c r="SJO1048301" s="1"/>
      <c r="SJP1048301" s="1"/>
      <c r="SJQ1048301" s="1"/>
      <c r="SJR1048301" s="1"/>
      <c r="SJS1048301" s="1"/>
      <c r="SJT1048301" s="1"/>
      <c r="SJU1048301" s="1"/>
      <c r="SJV1048301" s="1"/>
      <c r="SJW1048301" s="1"/>
      <c r="SJX1048301" s="1"/>
      <c r="SJY1048301" s="1"/>
      <c r="SJZ1048301" s="1"/>
      <c r="SKA1048301" s="1"/>
      <c r="SKB1048301" s="1"/>
      <c r="SKC1048301" s="1"/>
      <c r="SKD1048301" s="1"/>
      <c r="SKE1048301" s="1"/>
      <c r="SKF1048301" s="1"/>
      <c r="SKG1048301" s="1"/>
      <c r="SKH1048301" s="1"/>
      <c r="SKI1048301" s="1"/>
      <c r="SKJ1048301" s="1"/>
      <c r="SKK1048301" s="1"/>
      <c r="SKL1048301" s="1"/>
      <c r="SKM1048301" s="1"/>
      <c r="SKN1048301" s="1"/>
      <c r="SKO1048301" s="1"/>
      <c r="SKP1048301" s="1"/>
      <c r="SKQ1048301" s="1"/>
      <c r="SKR1048301" s="1"/>
      <c r="SKS1048301" s="1"/>
      <c r="SKT1048301" s="1"/>
      <c r="SKU1048301" s="1"/>
      <c r="SKV1048301" s="1"/>
      <c r="SKW1048301" s="1"/>
      <c r="SKX1048301" s="1"/>
      <c r="SKY1048301" s="1"/>
      <c r="SKZ1048301" s="1"/>
      <c r="SLA1048301" s="1"/>
      <c r="SLB1048301" s="1"/>
      <c r="SLC1048301" s="1"/>
      <c r="SLD1048301" s="1"/>
      <c r="SLE1048301" s="1"/>
      <c r="SLF1048301" s="1"/>
      <c r="SLG1048301" s="1"/>
      <c r="SLH1048301" s="1"/>
      <c r="SLI1048301" s="1"/>
      <c r="SLJ1048301" s="1"/>
      <c r="SLK1048301" s="1"/>
      <c r="SLL1048301" s="1"/>
      <c r="SLM1048301" s="1"/>
      <c r="SLN1048301" s="1"/>
      <c r="SLO1048301" s="1"/>
      <c r="SLP1048301" s="1"/>
      <c r="SLQ1048301" s="1"/>
      <c r="SLR1048301" s="1"/>
      <c r="SLS1048301" s="1"/>
      <c r="SLT1048301" s="1"/>
      <c r="SLU1048301" s="1"/>
      <c r="SLV1048301" s="1"/>
      <c r="SLW1048301" s="1"/>
      <c r="SLX1048301" s="1"/>
      <c r="SLY1048301" s="1"/>
      <c r="SLZ1048301" s="1"/>
      <c r="SMA1048301" s="1"/>
      <c r="SMB1048301" s="1"/>
      <c r="SMC1048301" s="1"/>
      <c r="SMD1048301" s="1"/>
      <c r="SME1048301" s="1"/>
      <c r="SMF1048301" s="1"/>
      <c r="SMG1048301" s="1"/>
      <c r="SMH1048301" s="1"/>
      <c r="SMI1048301" s="1"/>
      <c r="SMJ1048301" s="1"/>
      <c r="SMK1048301" s="1"/>
      <c r="SML1048301" s="1"/>
      <c r="SMM1048301" s="1"/>
      <c r="SMN1048301" s="1"/>
      <c r="SMO1048301" s="1"/>
      <c r="SMP1048301" s="1"/>
      <c r="SMQ1048301" s="1"/>
      <c r="SMR1048301" s="1"/>
      <c r="SMS1048301" s="1"/>
      <c r="SMT1048301" s="1"/>
      <c r="SMU1048301" s="1"/>
      <c r="SMV1048301" s="1"/>
      <c r="SMW1048301" s="1"/>
      <c r="SMX1048301" s="1"/>
      <c r="SMY1048301" s="1"/>
      <c r="SMZ1048301" s="1"/>
      <c r="SNA1048301" s="1"/>
      <c r="SNB1048301" s="1"/>
      <c r="SNC1048301" s="1"/>
      <c r="SND1048301" s="1"/>
      <c r="SNE1048301" s="1"/>
      <c r="SNF1048301" s="1"/>
      <c r="SNG1048301" s="1"/>
      <c r="SNH1048301" s="1"/>
      <c r="SNI1048301" s="1"/>
      <c r="SNJ1048301" s="1"/>
      <c r="SNK1048301" s="1"/>
      <c r="SNL1048301" s="1"/>
      <c r="SNM1048301" s="1"/>
      <c r="SNN1048301" s="1"/>
      <c r="SNO1048301" s="1"/>
      <c r="SNP1048301" s="1"/>
      <c r="SNQ1048301" s="1"/>
      <c r="SNR1048301" s="1"/>
      <c r="SNS1048301" s="1"/>
      <c r="SNT1048301" s="1"/>
      <c r="SNU1048301" s="1"/>
      <c r="SNV1048301" s="1"/>
      <c r="SNW1048301" s="1"/>
      <c r="SNX1048301" s="1"/>
      <c r="SNY1048301" s="1"/>
      <c r="SNZ1048301" s="1"/>
      <c r="SOA1048301" s="1"/>
      <c r="SOB1048301" s="1"/>
      <c r="SOC1048301" s="1"/>
      <c r="SOD1048301" s="1"/>
      <c r="SOE1048301" s="1"/>
      <c r="SOF1048301" s="1"/>
      <c r="SOG1048301" s="1"/>
      <c r="SOH1048301" s="1"/>
      <c r="SOI1048301" s="1"/>
      <c r="SOJ1048301" s="1"/>
      <c r="SOK1048301" s="1"/>
      <c r="SOL1048301" s="1"/>
      <c r="SOM1048301" s="1"/>
      <c r="SON1048301" s="1"/>
      <c r="SOO1048301" s="1"/>
      <c r="SOP1048301" s="1"/>
      <c r="SOQ1048301" s="1"/>
      <c r="SOR1048301" s="1"/>
      <c r="SOS1048301" s="1"/>
      <c r="SOT1048301" s="1"/>
      <c r="SOU1048301" s="1"/>
      <c r="SOV1048301" s="1"/>
      <c r="SOW1048301" s="1"/>
      <c r="SOX1048301" s="1"/>
      <c r="SOY1048301" s="1"/>
      <c r="SOZ1048301" s="1"/>
      <c r="SPA1048301" s="1"/>
      <c r="SPB1048301" s="1"/>
      <c r="SPC1048301" s="1"/>
      <c r="SPD1048301" s="1"/>
      <c r="SPE1048301" s="1"/>
      <c r="SPF1048301" s="1"/>
      <c r="SPG1048301" s="1"/>
      <c r="SPH1048301" s="1"/>
      <c r="SPI1048301" s="1"/>
      <c r="SPJ1048301" s="1"/>
      <c r="SPK1048301" s="1"/>
      <c r="SPL1048301" s="1"/>
      <c r="SPM1048301" s="1"/>
      <c r="SPN1048301" s="1"/>
      <c r="SPO1048301" s="1"/>
      <c r="SPP1048301" s="1"/>
      <c r="SPQ1048301" s="1"/>
      <c r="SPR1048301" s="1"/>
      <c r="SPS1048301" s="1"/>
      <c r="SPT1048301" s="1"/>
      <c r="SPU1048301" s="1"/>
      <c r="SPV1048301" s="1"/>
      <c r="SPW1048301" s="1"/>
      <c r="SPX1048301" s="1"/>
      <c r="SPY1048301" s="1"/>
      <c r="SPZ1048301" s="1"/>
      <c r="SQA1048301" s="1"/>
      <c r="SQB1048301" s="1"/>
      <c r="SQC1048301" s="1"/>
      <c r="SQD1048301" s="1"/>
      <c r="SQE1048301" s="1"/>
      <c r="SQF1048301" s="1"/>
      <c r="SQG1048301" s="1"/>
      <c r="SQH1048301" s="1"/>
      <c r="SQI1048301" s="1"/>
      <c r="SQJ1048301" s="1"/>
      <c r="SQK1048301" s="1"/>
      <c r="SQL1048301" s="1"/>
      <c r="SQM1048301" s="1"/>
      <c r="SQN1048301" s="1"/>
      <c r="SQO1048301" s="1"/>
      <c r="SQP1048301" s="1"/>
      <c r="SQQ1048301" s="1"/>
      <c r="SQR1048301" s="1"/>
      <c r="SQS1048301" s="1"/>
      <c r="SQT1048301" s="1"/>
      <c r="SQU1048301" s="1"/>
      <c r="SQV1048301" s="1"/>
      <c r="SQW1048301" s="1"/>
      <c r="SQX1048301" s="1"/>
      <c r="SQY1048301" s="1"/>
      <c r="SQZ1048301" s="1"/>
      <c r="SRA1048301" s="1"/>
      <c r="SRB1048301" s="1"/>
      <c r="SRC1048301" s="1"/>
      <c r="SRD1048301" s="1"/>
      <c r="SRE1048301" s="1"/>
      <c r="SRF1048301" s="1"/>
      <c r="SRG1048301" s="1"/>
      <c r="SRH1048301" s="1"/>
      <c r="SRI1048301" s="1"/>
      <c r="SRJ1048301" s="1"/>
      <c r="SRK1048301" s="1"/>
      <c r="SRL1048301" s="1"/>
      <c r="SRM1048301" s="1"/>
      <c r="SRN1048301" s="1"/>
      <c r="SRO1048301" s="1"/>
      <c r="SRP1048301" s="1"/>
      <c r="SRQ1048301" s="1"/>
      <c r="SRR1048301" s="1"/>
      <c r="SRS1048301" s="1"/>
      <c r="SRT1048301" s="1"/>
      <c r="SRU1048301" s="1"/>
      <c r="SRV1048301" s="1"/>
      <c r="SRW1048301" s="1"/>
      <c r="SRX1048301" s="1"/>
      <c r="SRY1048301" s="1"/>
      <c r="SRZ1048301" s="1"/>
      <c r="SSA1048301" s="1"/>
      <c r="SSB1048301" s="1"/>
      <c r="SSC1048301" s="1"/>
      <c r="SSD1048301" s="1"/>
      <c r="SSE1048301" s="1"/>
      <c r="SSF1048301" s="1"/>
      <c r="SSG1048301" s="1"/>
      <c r="SSH1048301" s="1"/>
      <c r="SSI1048301" s="1"/>
      <c r="SSJ1048301" s="1"/>
      <c r="SSK1048301" s="1"/>
      <c r="SSL1048301" s="1"/>
      <c r="SSM1048301" s="1"/>
      <c r="SSN1048301" s="1"/>
      <c r="SSO1048301" s="1"/>
      <c r="SSP1048301" s="1"/>
      <c r="SSQ1048301" s="1"/>
      <c r="SSR1048301" s="1"/>
      <c r="SSS1048301" s="1"/>
      <c r="SST1048301" s="1"/>
      <c r="SSU1048301" s="1"/>
      <c r="SSV1048301" s="1"/>
      <c r="SSW1048301" s="1"/>
      <c r="SSX1048301" s="1"/>
      <c r="SSY1048301" s="1"/>
      <c r="SSZ1048301" s="1"/>
      <c r="STA1048301" s="1"/>
      <c r="STB1048301" s="1"/>
      <c r="STC1048301" s="1"/>
      <c r="STD1048301" s="1"/>
      <c r="STE1048301" s="1"/>
      <c r="STF1048301" s="1"/>
      <c r="STG1048301" s="1"/>
      <c r="STH1048301" s="1"/>
      <c r="STI1048301" s="1"/>
      <c r="STJ1048301" s="1"/>
      <c r="STK1048301" s="1"/>
      <c r="STL1048301" s="1"/>
      <c r="STM1048301" s="1"/>
      <c r="STN1048301" s="1"/>
      <c r="STO1048301" s="1"/>
      <c r="STP1048301" s="1"/>
      <c r="STQ1048301" s="1"/>
      <c r="STR1048301" s="1"/>
      <c r="STS1048301" s="1"/>
      <c r="STT1048301" s="1"/>
      <c r="STU1048301" s="1"/>
      <c r="STV1048301" s="1"/>
      <c r="STW1048301" s="1"/>
      <c r="STX1048301" s="1"/>
      <c r="STY1048301" s="1"/>
      <c r="STZ1048301" s="1"/>
      <c r="SUA1048301" s="1"/>
      <c r="SUB1048301" s="1"/>
      <c r="SUC1048301" s="1"/>
      <c r="SUD1048301" s="1"/>
      <c r="SUE1048301" s="1"/>
      <c r="SUF1048301" s="1"/>
      <c r="SUG1048301" s="1"/>
      <c r="SUH1048301" s="1"/>
      <c r="SUI1048301" s="1"/>
      <c r="SUJ1048301" s="1"/>
      <c r="SUK1048301" s="1"/>
      <c r="SUL1048301" s="1"/>
      <c r="SUM1048301" s="1"/>
      <c r="SUN1048301" s="1"/>
      <c r="SUO1048301" s="1"/>
      <c r="SUP1048301" s="1"/>
      <c r="SUQ1048301" s="1"/>
      <c r="SUR1048301" s="1"/>
      <c r="SUS1048301" s="1"/>
      <c r="SUT1048301" s="1"/>
      <c r="SUU1048301" s="1"/>
      <c r="SUV1048301" s="1"/>
      <c r="SUW1048301" s="1"/>
      <c r="SUX1048301" s="1"/>
      <c r="SUY1048301" s="1"/>
      <c r="SUZ1048301" s="1"/>
      <c r="SVA1048301" s="1"/>
      <c r="SVB1048301" s="1"/>
      <c r="SVC1048301" s="1"/>
      <c r="SVD1048301" s="1"/>
      <c r="SVE1048301" s="1"/>
      <c r="SVF1048301" s="1"/>
      <c r="SVG1048301" s="1"/>
      <c r="SVH1048301" s="1"/>
      <c r="SVI1048301" s="1"/>
      <c r="SVJ1048301" s="1"/>
      <c r="SVK1048301" s="1"/>
      <c r="SVL1048301" s="1"/>
      <c r="SVM1048301" s="1"/>
      <c r="SVN1048301" s="1"/>
      <c r="SVO1048301" s="1"/>
      <c r="SVP1048301" s="1"/>
      <c r="SVQ1048301" s="1"/>
      <c r="SVR1048301" s="1"/>
      <c r="SVS1048301" s="1"/>
      <c r="SVT1048301" s="1"/>
      <c r="SVU1048301" s="1"/>
      <c r="SVV1048301" s="1"/>
      <c r="SVW1048301" s="1"/>
      <c r="SVX1048301" s="1"/>
      <c r="SVY1048301" s="1"/>
      <c r="SVZ1048301" s="1"/>
      <c r="SWA1048301" s="1"/>
      <c r="SWB1048301" s="1"/>
      <c r="SWC1048301" s="1"/>
      <c r="SWD1048301" s="1"/>
      <c r="SWE1048301" s="1"/>
      <c r="SWF1048301" s="1"/>
      <c r="SWG1048301" s="1"/>
      <c r="SWH1048301" s="1"/>
      <c r="SWI1048301" s="1"/>
      <c r="SWJ1048301" s="1"/>
      <c r="SWK1048301" s="1"/>
      <c r="SWL1048301" s="1"/>
      <c r="SWM1048301" s="1"/>
      <c r="SWN1048301" s="1"/>
      <c r="SWO1048301" s="1"/>
      <c r="SWP1048301" s="1"/>
      <c r="SWQ1048301" s="1"/>
      <c r="SWR1048301" s="1"/>
      <c r="SWS1048301" s="1"/>
      <c r="SWT1048301" s="1"/>
      <c r="SWU1048301" s="1"/>
      <c r="SWV1048301" s="1"/>
      <c r="SWW1048301" s="1"/>
      <c r="SWX1048301" s="1"/>
      <c r="SWY1048301" s="1"/>
      <c r="SWZ1048301" s="1"/>
      <c r="SXA1048301" s="1"/>
      <c r="SXB1048301" s="1"/>
      <c r="SXC1048301" s="1"/>
      <c r="SXD1048301" s="1"/>
      <c r="SXE1048301" s="1"/>
      <c r="SXF1048301" s="1"/>
      <c r="SXG1048301" s="1"/>
      <c r="SXH1048301" s="1"/>
      <c r="SXI1048301" s="1"/>
      <c r="SXJ1048301" s="1"/>
      <c r="SXK1048301" s="1"/>
      <c r="SXL1048301" s="1"/>
      <c r="SXM1048301" s="1"/>
      <c r="SXN1048301" s="1"/>
      <c r="SXO1048301" s="1"/>
      <c r="SXP1048301" s="1"/>
      <c r="SXQ1048301" s="1"/>
      <c r="SXR1048301" s="1"/>
      <c r="SXS1048301" s="1"/>
      <c r="SXT1048301" s="1"/>
      <c r="SXU1048301" s="1"/>
      <c r="SXV1048301" s="1"/>
      <c r="SXW1048301" s="1"/>
      <c r="SXX1048301" s="1"/>
      <c r="SXY1048301" s="1"/>
      <c r="SXZ1048301" s="1"/>
      <c r="SYA1048301" s="1"/>
      <c r="SYB1048301" s="1"/>
      <c r="SYC1048301" s="1"/>
      <c r="SYD1048301" s="1"/>
      <c r="SYE1048301" s="1"/>
      <c r="SYF1048301" s="1"/>
      <c r="SYG1048301" s="1"/>
      <c r="SYH1048301" s="1"/>
      <c r="SYI1048301" s="1"/>
      <c r="SYJ1048301" s="1"/>
      <c r="SYK1048301" s="1"/>
      <c r="SYL1048301" s="1"/>
      <c r="SYM1048301" s="1"/>
      <c r="SYN1048301" s="1"/>
      <c r="SYO1048301" s="1"/>
      <c r="SYP1048301" s="1"/>
      <c r="SYQ1048301" s="1"/>
      <c r="SYR1048301" s="1"/>
      <c r="SYS1048301" s="1"/>
      <c r="SYT1048301" s="1"/>
      <c r="SYU1048301" s="1"/>
      <c r="SYV1048301" s="1"/>
      <c r="SYW1048301" s="1"/>
      <c r="SYX1048301" s="1"/>
      <c r="SYY1048301" s="1"/>
      <c r="SYZ1048301" s="1"/>
      <c r="SZA1048301" s="1"/>
      <c r="SZB1048301" s="1"/>
      <c r="SZC1048301" s="1"/>
      <c r="SZD1048301" s="1"/>
      <c r="SZE1048301" s="1"/>
      <c r="SZF1048301" s="1"/>
      <c r="SZG1048301" s="1"/>
      <c r="SZH1048301" s="1"/>
      <c r="SZI1048301" s="1"/>
      <c r="SZJ1048301" s="1"/>
      <c r="SZK1048301" s="1"/>
      <c r="SZL1048301" s="1"/>
      <c r="SZM1048301" s="1"/>
      <c r="SZN1048301" s="1"/>
      <c r="SZO1048301" s="1"/>
      <c r="SZP1048301" s="1"/>
      <c r="SZQ1048301" s="1"/>
      <c r="SZR1048301" s="1"/>
      <c r="SZS1048301" s="1"/>
      <c r="SZT1048301" s="1"/>
      <c r="SZU1048301" s="1"/>
      <c r="SZV1048301" s="1"/>
      <c r="SZW1048301" s="1"/>
      <c r="SZX1048301" s="1"/>
      <c r="SZY1048301" s="1"/>
      <c r="SZZ1048301" s="1"/>
      <c r="TAA1048301" s="1"/>
      <c r="TAB1048301" s="1"/>
      <c r="TAC1048301" s="1"/>
      <c r="TAD1048301" s="1"/>
      <c r="TAE1048301" s="1"/>
      <c r="TAF1048301" s="1"/>
      <c r="TAG1048301" s="1"/>
      <c r="TAH1048301" s="1"/>
      <c r="TAI1048301" s="1"/>
      <c r="TAJ1048301" s="1"/>
      <c r="TAK1048301" s="1"/>
      <c r="TAL1048301" s="1"/>
      <c r="TAM1048301" s="1"/>
      <c r="TAN1048301" s="1"/>
      <c r="TAO1048301" s="1"/>
      <c r="TAP1048301" s="1"/>
      <c r="TAQ1048301" s="1"/>
      <c r="TAR1048301" s="1"/>
      <c r="TAS1048301" s="1"/>
      <c r="TAT1048301" s="1"/>
      <c r="TAU1048301" s="1"/>
      <c r="TAV1048301" s="1"/>
      <c r="TAW1048301" s="1"/>
      <c r="TAX1048301" s="1"/>
      <c r="TAY1048301" s="1"/>
      <c r="TAZ1048301" s="1"/>
      <c r="TBA1048301" s="1"/>
      <c r="TBB1048301" s="1"/>
      <c r="TBC1048301" s="1"/>
      <c r="TBD1048301" s="1"/>
      <c r="TBE1048301" s="1"/>
      <c r="TBF1048301" s="1"/>
      <c r="TBG1048301" s="1"/>
      <c r="TBH1048301" s="1"/>
      <c r="TBI1048301" s="1"/>
      <c r="TBJ1048301" s="1"/>
      <c r="TBK1048301" s="1"/>
      <c r="TBL1048301" s="1"/>
      <c r="TBM1048301" s="1"/>
      <c r="TBN1048301" s="1"/>
      <c r="TBO1048301" s="1"/>
      <c r="TBP1048301" s="1"/>
      <c r="TBQ1048301" s="1"/>
      <c r="TBR1048301" s="1"/>
      <c r="TBS1048301" s="1"/>
      <c r="TBT1048301" s="1"/>
      <c r="TBU1048301" s="1"/>
      <c r="TBV1048301" s="1"/>
      <c r="TBW1048301" s="1"/>
      <c r="TBX1048301" s="1"/>
      <c r="TBY1048301" s="1"/>
      <c r="TBZ1048301" s="1"/>
      <c r="TCA1048301" s="1"/>
      <c r="TCB1048301" s="1"/>
      <c r="TCC1048301" s="1"/>
      <c r="TCD1048301" s="1"/>
      <c r="TCE1048301" s="1"/>
      <c r="TCF1048301" s="1"/>
      <c r="TCG1048301" s="1"/>
      <c r="TCH1048301" s="1"/>
      <c r="TCI1048301" s="1"/>
      <c r="TCJ1048301" s="1"/>
      <c r="TCK1048301" s="1"/>
      <c r="TCL1048301" s="1"/>
      <c r="TCM1048301" s="1"/>
      <c r="TCN1048301" s="1"/>
      <c r="TCO1048301" s="1"/>
      <c r="TCP1048301" s="1"/>
      <c r="TCQ1048301" s="1"/>
      <c r="TCR1048301" s="1"/>
      <c r="TCS1048301" s="1"/>
      <c r="TCT1048301" s="1"/>
      <c r="TCU1048301" s="1"/>
      <c r="TCV1048301" s="1"/>
      <c r="TCW1048301" s="1"/>
      <c r="TCX1048301" s="1"/>
      <c r="TCY1048301" s="1"/>
      <c r="TCZ1048301" s="1"/>
      <c r="TDA1048301" s="1"/>
      <c r="TDB1048301" s="1"/>
      <c r="TDC1048301" s="1"/>
      <c r="TDD1048301" s="1"/>
      <c r="TDE1048301" s="1"/>
      <c r="TDF1048301" s="1"/>
      <c r="TDG1048301" s="1"/>
      <c r="TDH1048301" s="1"/>
      <c r="TDI1048301" s="1"/>
      <c r="TDJ1048301" s="1"/>
      <c r="TDK1048301" s="1"/>
      <c r="TDL1048301" s="1"/>
      <c r="TDM1048301" s="1"/>
      <c r="TDN1048301" s="1"/>
      <c r="TDO1048301" s="1"/>
      <c r="TDP1048301" s="1"/>
      <c r="TDQ1048301" s="1"/>
      <c r="TDR1048301" s="1"/>
      <c r="TDS1048301" s="1"/>
      <c r="TDT1048301" s="1"/>
      <c r="TDU1048301" s="1"/>
      <c r="TDV1048301" s="1"/>
      <c r="TDW1048301" s="1"/>
      <c r="TDX1048301" s="1"/>
      <c r="TDY1048301" s="1"/>
      <c r="TDZ1048301" s="1"/>
      <c r="TEA1048301" s="1"/>
      <c r="TEB1048301" s="1"/>
      <c r="TEC1048301" s="1"/>
      <c r="TED1048301" s="1"/>
      <c r="TEE1048301" s="1"/>
      <c r="TEF1048301" s="1"/>
      <c r="TEG1048301" s="1"/>
      <c r="TEH1048301" s="1"/>
      <c r="TEI1048301" s="1"/>
      <c r="TEJ1048301" s="1"/>
      <c r="TEK1048301" s="1"/>
      <c r="TEL1048301" s="1"/>
      <c r="TEM1048301" s="1"/>
      <c r="TEN1048301" s="1"/>
      <c r="TEO1048301" s="1"/>
      <c r="TEP1048301" s="1"/>
      <c r="TEQ1048301" s="1"/>
      <c r="TER1048301" s="1"/>
      <c r="TES1048301" s="1"/>
      <c r="TET1048301" s="1"/>
      <c r="TEU1048301" s="1"/>
      <c r="TEV1048301" s="1"/>
      <c r="TEW1048301" s="1"/>
      <c r="TEX1048301" s="1"/>
      <c r="TEY1048301" s="1"/>
      <c r="TEZ1048301" s="1"/>
      <c r="TFA1048301" s="1"/>
      <c r="TFB1048301" s="1"/>
      <c r="TFC1048301" s="1"/>
      <c r="TFD1048301" s="1"/>
      <c r="TFE1048301" s="1"/>
      <c r="TFF1048301" s="1"/>
      <c r="TFG1048301" s="1"/>
      <c r="TFH1048301" s="1"/>
      <c r="TFI1048301" s="1"/>
      <c r="TFJ1048301" s="1"/>
      <c r="TFK1048301" s="1"/>
      <c r="TFL1048301" s="1"/>
      <c r="TFM1048301" s="1"/>
      <c r="TFN1048301" s="1"/>
      <c r="TFO1048301" s="1"/>
      <c r="TFP1048301" s="1"/>
      <c r="TFQ1048301" s="1"/>
      <c r="TFR1048301" s="1"/>
      <c r="TFS1048301" s="1"/>
      <c r="TFT1048301" s="1"/>
      <c r="TFU1048301" s="1"/>
      <c r="TFV1048301" s="1"/>
      <c r="TFW1048301" s="1"/>
      <c r="TFX1048301" s="1"/>
      <c r="TFY1048301" s="1"/>
      <c r="TFZ1048301" s="1"/>
      <c r="TGA1048301" s="1"/>
      <c r="TGB1048301" s="1"/>
      <c r="TGC1048301" s="1"/>
      <c r="TGD1048301" s="1"/>
      <c r="TGE1048301" s="1"/>
      <c r="TGF1048301" s="1"/>
      <c r="TGG1048301" s="1"/>
      <c r="TGH1048301" s="1"/>
      <c r="TGI1048301" s="1"/>
      <c r="TGJ1048301" s="1"/>
      <c r="TGK1048301" s="1"/>
      <c r="TGL1048301" s="1"/>
      <c r="TGM1048301" s="1"/>
      <c r="TGN1048301" s="1"/>
      <c r="TGO1048301" s="1"/>
      <c r="TGP1048301" s="1"/>
      <c r="TGQ1048301" s="1"/>
      <c r="TGR1048301" s="1"/>
      <c r="TGS1048301" s="1"/>
      <c r="TGT1048301" s="1"/>
      <c r="TGU1048301" s="1"/>
      <c r="TGV1048301" s="1"/>
      <c r="TGW1048301" s="1"/>
      <c r="TGX1048301" s="1"/>
      <c r="TGY1048301" s="1"/>
      <c r="TGZ1048301" s="1"/>
      <c r="THA1048301" s="1"/>
      <c r="THB1048301" s="1"/>
      <c r="THC1048301" s="1"/>
      <c r="THD1048301" s="1"/>
      <c r="THE1048301" s="1"/>
      <c r="THF1048301" s="1"/>
      <c r="THG1048301" s="1"/>
      <c r="THH1048301" s="1"/>
      <c r="THI1048301" s="1"/>
      <c r="THJ1048301" s="1"/>
      <c r="THK1048301" s="1"/>
      <c r="THL1048301" s="1"/>
      <c r="THM1048301" s="1"/>
      <c r="THN1048301" s="1"/>
      <c r="THO1048301" s="1"/>
      <c r="THP1048301" s="1"/>
      <c r="THQ1048301" s="1"/>
      <c r="THR1048301" s="1"/>
      <c r="THS1048301" s="1"/>
      <c r="THT1048301" s="1"/>
      <c r="THU1048301" s="1"/>
      <c r="THV1048301" s="1"/>
      <c r="THW1048301" s="1"/>
      <c r="THX1048301" s="1"/>
      <c r="THY1048301" s="1"/>
      <c r="THZ1048301" s="1"/>
      <c r="TIA1048301" s="1"/>
      <c r="TIB1048301" s="1"/>
      <c r="TIC1048301" s="1"/>
      <c r="TID1048301" s="1"/>
      <c r="TIE1048301" s="1"/>
      <c r="TIF1048301" s="1"/>
      <c r="TIG1048301" s="1"/>
      <c r="TIH1048301" s="1"/>
      <c r="TII1048301" s="1"/>
      <c r="TIJ1048301" s="1"/>
      <c r="TIK1048301" s="1"/>
      <c r="TIL1048301" s="1"/>
      <c r="TIM1048301" s="1"/>
      <c r="TIN1048301" s="1"/>
      <c r="TIO1048301" s="1"/>
      <c r="TIP1048301" s="1"/>
      <c r="TIQ1048301" s="1"/>
      <c r="TIR1048301" s="1"/>
      <c r="TIS1048301" s="1"/>
      <c r="TIT1048301" s="1"/>
      <c r="TIU1048301" s="1"/>
      <c r="TIV1048301" s="1"/>
      <c r="TIW1048301" s="1"/>
      <c r="TIX1048301" s="1"/>
      <c r="TIY1048301" s="1"/>
      <c r="TIZ1048301" s="1"/>
      <c r="TJA1048301" s="1"/>
      <c r="TJB1048301" s="1"/>
      <c r="TJC1048301" s="1"/>
      <c r="TJD1048301" s="1"/>
      <c r="TJE1048301" s="1"/>
      <c r="TJF1048301" s="1"/>
      <c r="TJG1048301" s="1"/>
      <c r="TJH1048301" s="1"/>
      <c r="TJI1048301" s="1"/>
      <c r="TJJ1048301" s="1"/>
      <c r="TJK1048301" s="1"/>
      <c r="TJL1048301" s="1"/>
      <c r="TJM1048301" s="1"/>
      <c r="TJN1048301" s="1"/>
      <c r="TJO1048301" s="1"/>
      <c r="TJP1048301" s="1"/>
      <c r="TJQ1048301" s="1"/>
      <c r="TJR1048301" s="1"/>
      <c r="TJS1048301" s="1"/>
      <c r="TJT1048301" s="1"/>
      <c r="TJU1048301" s="1"/>
      <c r="TJV1048301" s="1"/>
      <c r="TJW1048301" s="1"/>
      <c r="TJX1048301" s="1"/>
      <c r="TJY1048301" s="1"/>
      <c r="TJZ1048301" s="1"/>
      <c r="TKA1048301" s="1"/>
      <c r="TKB1048301" s="1"/>
      <c r="TKC1048301" s="1"/>
      <c r="TKD1048301" s="1"/>
      <c r="TKE1048301" s="1"/>
      <c r="TKF1048301" s="1"/>
      <c r="TKG1048301" s="1"/>
      <c r="TKH1048301" s="1"/>
      <c r="TKI1048301" s="1"/>
      <c r="TKJ1048301" s="1"/>
      <c r="TKK1048301" s="1"/>
      <c r="TKL1048301" s="1"/>
      <c r="TKM1048301" s="1"/>
      <c r="TKN1048301" s="1"/>
      <c r="TKO1048301" s="1"/>
      <c r="TKP1048301" s="1"/>
      <c r="TKQ1048301" s="1"/>
      <c r="TKR1048301" s="1"/>
      <c r="TKS1048301" s="1"/>
      <c r="TKT1048301" s="1"/>
      <c r="TKU1048301" s="1"/>
      <c r="TKV1048301" s="1"/>
      <c r="TKW1048301" s="1"/>
      <c r="TKX1048301" s="1"/>
      <c r="TKY1048301" s="1"/>
      <c r="TKZ1048301" s="1"/>
      <c r="TLA1048301" s="1"/>
      <c r="TLB1048301" s="1"/>
      <c r="TLC1048301" s="1"/>
      <c r="TLD1048301" s="1"/>
      <c r="TLE1048301" s="1"/>
      <c r="TLF1048301" s="1"/>
      <c r="TLG1048301" s="1"/>
      <c r="TLH1048301" s="1"/>
      <c r="TLI1048301" s="1"/>
      <c r="TLJ1048301" s="1"/>
      <c r="TLK1048301" s="1"/>
      <c r="TLL1048301" s="1"/>
      <c r="TLM1048301" s="1"/>
      <c r="TLN1048301" s="1"/>
      <c r="TLO1048301" s="1"/>
      <c r="TLP1048301" s="1"/>
      <c r="TLQ1048301" s="1"/>
      <c r="TLR1048301" s="1"/>
      <c r="TLS1048301" s="1"/>
      <c r="TLT1048301" s="1"/>
      <c r="TLU1048301" s="1"/>
      <c r="TLV1048301" s="1"/>
      <c r="TLW1048301" s="1"/>
      <c r="TLX1048301" s="1"/>
      <c r="TLY1048301" s="1"/>
      <c r="TLZ1048301" s="1"/>
      <c r="TMA1048301" s="1"/>
      <c r="TMB1048301" s="1"/>
      <c r="TMC1048301" s="1"/>
      <c r="TMD1048301" s="1"/>
      <c r="TME1048301" s="1"/>
      <c r="TMF1048301" s="1"/>
      <c r="TMG1048301" s="1"/>
      <c r="TMH1048301" s="1"/>
      <c r="TMI1048301" s="1"/>
      <c r="TMJ1048301" s="1"/>
      <c r="TMK1048301" s="1"/>
      <c r="TML1048301" s="1"/>
      <c r="TMM1048301" s="1"/>
      <c r="TMN1048301" s="1"/>
      <c r="TMO1048301" s="1"/>
      <c r="TMP1048301" s="1"/>
      <c r="TMQ1048301" s="1"/>
      <c r="TMR1048301" s="1"/>
      <c r="TMS1048301" s="1"/>
      <c r="TMT1048301" s="1"/>
      <c r="TMU1048301" s="1"/>
      <c r="TMV1048301" s="1"/>
      <c r="TMW1048301" s="1"/>
      <c r="TMX1048301" s="1"/>
      <c r="TMY1048301" s="1"/>
      <c r="TMZ1048301" s="1"/>
      <c r="TNA1048301" s="1"/>
      <c r="TNB1048301" s="1"/>
      <c r="TNC1048301" s="1"/>
      <c r="TND1048301" s="1"/>
      <c r="TNE1048301" s="1"/>
      <c r="TNF1048301" s="1"/>
      <c r="TNG1048301" s="1"/>
      <c r="TNH1048301" s="1"/>
      <c r="TNI1048301" s="1"/>
      <c r="TNJ1048301" s="1"/>
      <c r="TNK1048301" s="1"/>
      <c r="TNL1048301" s="1"/>
      <c r="TNM1048301" s="1"/>
      <c r="TNN1048301" s="1"/>
      <c r="TNO1048301" s="1"/>
      <c r="TNP1048301" s="1"/>
      <c r="TNQ1048301" s="1"/>
      <c r="TNR1048301" s="1"/>
      <c r="TNS1048301" s="1"/>
      <c r="TNT1048301" s="1"/>
      <c r="TNU1048301" s="1"/>
      <c r="TNV1048301" s="1"/>
      <c r="TNW1048301" s="1"/>
      <c r="TNX1048301" s="1"/>
      <c r="TNY1048301" s="1"/>
      <c r="TNZ1048301" s="1"/>
      <c r="TOA1048301" s="1"/>
      <c r="TOB1048301" s="1"/>
      <c r="TOC1048301" s="1"/>
      <c r="TOD1048301" s="1"/>
      <c r="TOE1048301" s="1"/>
      <c r="TOF1048301" s="1"/>
      <c r="TOG1048301" s="1"/>
      <c r="TOH1048301" s="1"/>
      <c r="TOI1048301" s="1"/>
      <c r="TOJ1048301" s="1"/>
      <c r="TOK1048301" s="1"/>
      <c r="TOL1048301" s="1"/>
      <c r="TOM1048301" s="1"/>
      <c r="TON1048301" s="1"/>
      <c r="TOO1048301" s="1"/>
      <c r="TOP1048301" s="1"/>
      <c r="TOQ1048301" s="1"/>
      <c r="TOR1048301" s="1"/>
      <c r="TOS1048301" s="1"/>
      <c r="TOT1048301" s="1"/>
      <c r="TOU1048301" s="1"/>
      <c r="TOV1048301" s="1"/>
      <c r="TOW1048301" s="1"/>
      <c r="TOX1048301" s="1"/>
      <c r="TOY1048301" s="1"/>
      <c r="TOZ1048301" s="1"/>
      <c r="TPA1048301" s="1"/>
      <c r="TPB1048301" s="1"/>
      <c r="TPC1048301" s="1"/>
      <c r="TPD1048301" s="1"/>
      <c r="TPE1048301" s="1"/>
      <c r="TPF1048301" s="1"/>
      <c r="TPG1048301" s="1"/>
      <c r="TPH1048301" s="1"/>
      <c r="TPI1048301" s="1"/>
      <c r="TPJ1048301" s="1"/>
      <c r="TPK1048301" s="1"/>
      <c r="TPL1048301" s="1"/>
      <c r="TPM1048301" s="1"/>
      <c r="TPN1048301" s="1"/>
      <c r="TPO1048301" s="1"/>
      <c r="TPP1048301" s="1"/>
      <c r="TPQ1048301" s="1"/>
      <c r="TPR1048301" s="1"/>
      <c r="TPS1048301" s="1"/>
      <c r="TPT1048301" s="1"/>
      <c r="TPU1048301" s="1"/>
      <c r="TPV1048301" s="1"/>
      <c r="TPW1048301" s="1"/>
      <c r="TPX1048301" s="1"/>
      <c r="TPY1048301" s="1"/>
      <c r="TPZ1048301" s="1"/>
      <c r="TQA1048301" s="1"/>
      <c r="TQB1048301" s="1"/>
      <c r="TQC1048301" s="1"/>
      <c r="TQD1048301" s="1"/>
      <c r="TQE1048301" s="1"/>
      <c r="TQF1048301" s="1"/>
      <c r="TQG1048301" s="1"/>
      <c r="TQH1048301" s="1"/>
      <c r="TQI1048301" s="1"/>
      <c r="TQJ1048301" s="1"/>
      <c r="TQK1048301" s="1"/>
      <c r="TQL1048301" s="1"/>
      <c r="TQM1048301" s="1"/>
      <c r="TQN1048301" s="1"/>
      <c r="TQO1048301" s="1"/>
      <c r="TQP1048301" s="1"/>
      <c r="TQQ1048301" s="1"/>
      <c r="TQR1048301" s="1"/>
      <c r="TQS1048301" s="1"/>
      <c r="TQT1048301" s="1"/>
      <c r="TQU1048301" s="1"/>
      <c r="TQV1048301" s="1"/>
      <c r="TQW1048301" s="1"/>
      <c r="TQX1048301" s="1"/>
      <c r="TQY1048301" s="1"/>
      <c r="TQZ1048301" s="1"/>
      <c r="TRA1048301" s="1"/>
      <c r="TRB1048301" s="1"/>
      <c r="TRC1048301" s="1"/>
      <c r="TRD1048301" s="1"/>
      <c r="TRE1048301" s="1"/>
      <c r="TRF1048301" s="1"/>
      <c r="TRG1048301" s="1"/>
      <c r="TRH1048301" s="1"/>
      <c r="TRI1048301" s="1"/>
      <c r="TRJ1048301" s="1"/>
      <c r="TRK1048301" s="1"/>
      <c r="TRL1048301" s="1"/>
      <c r="TRM1048301" s="1"/>
      <c r="TRN1048301" s="1"/>
      <c r="TRO1048301" s="1"/>
      <c r="TRP1048301" s="1"/>
      <c r="TRQ1048301" s="1"/>
      <c r="TRR1048301" s="1"/>
      <c r="TRS1048301" s="1"/>
      <c r="TRT1048301" s="1"/>
      <c r="TRU1048301" s="1"/>
      <c r="TRV1048301" s="1"/>
      <c r="TRW1048301" s="1"/>
      <c r="TRX1048301" s="1"/>
      <c r="TRY1048301" s="1"/>
      <c r="TRZ1048301" s="1"/>
      <c r="TSA1048301" s="1"/>
      <c r="TSB1048301" s="1"/>
      <c r="TSC1048301" s="1"/>
      <c r="TSD1048301" s="1"/>
      <c r="TSE1048301" s="1"/>
      <c r="TSF1048301" s="1"/>
      <c r="TSG1048301" s="1"/>
      <c r="TSH1048301" s="1"/>
      <c r="TSI1048301" s="1"/>
      <c r="TSJ1048301" s="1"/>
      <c r="TSK1048301" s="1"/>
      <c r="TSL1048301" s="1"/>
      <c r="TSM1048301" s="1"/>
      <c r="TSN1048301" s="1"/>
      <c r="TSO1048301" s="1"/>
      <c r="TSP1048301" s="1"/>
      <c r="TSQ1048301" s="1"/>
      <c r="TSR1048301" s="1"/>
      <c r="TSS1048301" s="1"/>
      <c r="TST1048301" s="1"/>
      <c r="TSU1048301" s="1"/>
      <c r="TSV1048301" s="1"/>
      <c r="TSW1048301" s="1"/>
      <c r="TSX1048301" s="1"/>
      <c r="TSY1048301" s="1"/>
      <c r="TSZ1048301" s="1"/>
      <c r="TTA1048301" s="1"/>
      <c r="TTB1048301" s="1"/>
      <c r="TTC1048301" s="1"/>
      <c r="TTD1048301" s="1"/>
      <c r="TTE1048301" s="1"/>
      <c r="TTF1048301" s="1"/>
      <c r="TTG1048301" s="1"/>
      <c r="TTH1048301" s="1"/>
      <c r="TTI1048301" s="1"/>
      <c r="TTJ1048301" s="1"/>
      <c r="TTK1048301" s="1"/>
      <c r="TTL1048301" s="1"/>
      <c r="TTM1048301" s="1"/>
      <c r="TTN1048301" s="1"/>
      <c r="TTO1048301" s="1"/>
      <c r="TTP1048301" s="1"/>
      <c r="TTQ1048301" s="1"/>
      <c r="TTR1048301" s="1"/>
      <c r="TTS1048301" s="1"/>
      <c r="TTT1048301" s="1"/>
      <c r="TTU1048301" s="1"/>
      <c r="TTV1048301" s="1"/>
      <c r="TTW1048301" s="1"/>
      <c r="TTX1048301" s="1"/>
      <c r="TTY1048301" s="1"/>
      <c r="TTZ1048301" s="1"/>
      <c r="TUA1048301" s="1"/>
      <c r="TUB1048301" s="1"/>
      <c r="TUC1048301" s="1"/>
      <c r="TUD1048301" s="1"/>
      <c r="TUE1048301" s="1"/>
      <c r="TUF1048301" s="1"/>
      <c r="TUG1048301" s="1"/>
      <c r="TUH1048301" s="1"/>
      <c r="TUI1048301" s="1"/>
      <c r="TUJ1048301" s="1"/>
      <c r="TUK1048301" s="1"/>
      <c r="TUL1048301" s="1"/>
      <c r="TUM1048301" s="1"/>
      <c r="TUN1048301" s="1"/>
      <c r="TUO1048301" s="1"/>
      <c r="TUP1048301" s="1"/>
      <c r="TUQ1048301" s="1"/>
      <c r="TUR1048301" s="1"/>
      <c r="TUS1048301" s="1"/>
      <c r="TUT1048301" s="1"/>
      <c r="TUU1048301" s="1"/>
      <c r="TUV1048301" s="1"/>
      <c r="TUW1048301" s="1"/>
      <c r="TUX1048301" s="1"/>
      <c r="TUY1048301" s="1"/>
      <c r="TUZ1048301" s="1"/>
      <c r="TVA1048301" s="1"/>
      <c r="TVB1048301" s="1"/>
      <c r="TVC1048301" s="1"/>
      <c r="TVD1048301" s="1"/>
      <c r="TVE1048301" s="1"/>
      <c r="TVF1048301" s="1"/>
      <c r="TVG1048301" s="1"/>
      <c r="TVH1048301" s="1"/>
      <c r="TVI1048301" s="1"/>
      <c r="TVJ1048301" s="1"/>
      <c r="TVK1048301" s="1"/>
      <c r="TVL1048301" s="1"/>
      <c r="TVM1048301" s="1"/>
      <c r="TVN1048301" s="1"/>
      <c r="TVO1048301" s="1"/>
      <c r="TVP1048301" s="1"/>
      <c r="TVQ1048301" s="1"/>
      <c r="TVR1048301" s="1"/>
      <c r="TVS1048301" s="1"/>
      <c r="TVT1048301" s="1"/>
      <c r="TVU1048301" s="1"/>
      <c r="TVV1048301" s="1"/>
      <c r="TVW1048301" s="1"/>
      <c r="TVX1048301" s="1"/>
      <c r="TVY1048301" s="1"/>
      <c r="TVZ1048301" s="1"/>
      <c r="TWA1048301" s="1"/>
      <c r="TWB1048301" s="1"/>
      <c r="TWC1048301" s="1"/>
      <c r="TWD1048301" s="1"/>
      <c r="TWE1048301" s="1"/>
      <c r="TWF1048301" s="1"/>
      <c r="TWG1048301" s="1"/>
      <c r="TWH1048301" s="1"/>
      <c r="TWI1048301" s="1"/>
      <c r="TWJ1048301" s="1"/>
      <c r="TWK1048301" s="1"/>
      <c r="TWL1048301" s="1"/>
      <c r="TWM1048301" s="1"/>
      <c r="TWN1048301" s="1"/>
      <c r="TWO1048301" s="1"/>
      <c r="TWP1048301" s="1"/>
      <c r="TWQ1048301" s="1"/>
      <c r="TWR1048301" s="1"/>
      <c r="TWS1048301" s="1"/>
      <c r="TWT1048301" s="1"/>
      <c r="TWU1048301" s="1"/>
      <c r="TWV1048301" s="1"/>
      <c r="TWW1048301" s="1"/>
      <c r="TWX1048301" s="1"/>
      <c r="TWY1048301" s="1"/>
      <c r="TWZ1048301" s="1"/>
      <c r="TXA1048301" s="1"/>
      <c r="TXB1048301" s="1"/>
      <c r="TXC1048301" s="1"/>
      <c r="TXD1048301" s="1"/>
      <c r="TXE1048301" s="1"/>
      <c r="TXF1048301" s="1"/>
      <c r="TXG1048301" s="1"/>
      <c r="TXH1048301" s="1"/>
      <c r="TXI1048301" s="1"/>
      <c r="TXJ1048301" s="1"/>
      <c r="TXK1048301" s="1"/>
      <c r="TXL1048301" s="1"/>
      <c r="TXM1048301" s="1"/>
      <c r="TXN1048301" s="1"/>
      <c r="TXO1048301" s="1"/>
      <c r="TXP1048301" s="1"/>
      <c r="TXQ1048301" s="1"/>
      <c r="TXR1048301" s="1"/>
      <c r="TXS1048301" s="1"/>
      <c r="TXT1048301" s="1"/>
      <c r="TXU1048301" s="1"/>
      <c r="TXV1048301" s="1"/>
      <c r="TXW1048301" s="1"/>
      <c r="TXX1048301" s="1"/>
      <c r="TXY1048301" s="1"/>
      <c r="TXZ1048301" s="1"/>
      <c r="TYA1048301" s="1"/>
      <c r="TYB1048301" s="1"/>
      <c r="TYC1048301" s="1"/>
      <c r="TYD1048301" s="1"/>
      <c r="TYE1048301" s="1"/>
      <c r="TYF1048301" s="1"/>
      <c r="TYG1048301" s="1"/>
      <c r="TYH1048301" s="1"/>
      <c r="TYI1048301" s="1"/>
      <c r="TYJ1048301" s="1"/>
      <c r="TYK1048301" s="1"/>
      <c r="TYL1048301" s="1"/>
      <c r="TYM1048301" s="1"/>
      <c r="TYN1048301" s="1"/>
      <c r="TYO1048301" s="1"/>
      <c r="TYP1048301" s="1"/>
      <c r="TYQ1048301" s="1"/>
      <c r="TYR1048301" s="1"/>
      <c r="TYS1048301" s="1"/>
      <c r="TYT1048301" s="1"/>
      <c r="TYU1048301" s="1"/>
      <c r="TYV1048301" s="1"/>
      <c r="TYW1048301" s="1"/>
      <c r="TYX1048301" s="1"/>
      <c r="TYY1048301" s="1"/>
      <c r="TYZ1048301" s="1"/>
      <c r="TZA1048301" s="1"/>
      <c r="TZB1048301" s="1"/>
      <c r="TZC1048301" s="1"/>
      <c r="TZD1048301" s="1"/>
      <c r="TZE1048301" s="1"/>
      <c r="TZF1048301" s="1"/>
      <c r="TZG1048301" s="1"/>
      <c r="TZH1048301" s="1"/>
      <c r="TZI1048301" s="1"/>
      <c r="TZJ1048301" s="1"/>
      <c r="TZK1048301" s="1"/>
      <c r="TZL1048301" s="1"/>
      <c r="TZM1048301" s="1"/>
      <c r="TZN1048301" s="1"/>
      <c r="TZO1048301" s="1"/>
      <c r="TZP1048301" s="1"/>
      <c r="TZQ1048301" s="1"/>
      <c r="TZR1048301" s="1"/>
      <c r="TZS1048301" s="1"/>
      <c r="TZT1048301" s="1"/>
      <c r="TZU1048301" s="1"/>
      <c r="TZV1048301" s="1"/>
      <c r="TZW1048301" s="1"/>
      <c r="TZX1048301" s="1"/>
      <c r="TZY1048301" s="1"/>
      <c r="TZZ1048301" s="1"/>
      <c r="UAA1048301" s="1"/>
      <c r="UAB1048301" s="1"/>
      <c r="UAC1048301" s="1"/>
      <c r="UAD1048301" s="1"/>
      <c r="UAE1048301" s="1"/>
      <c r="UAF1048301" s="1"/>
      <c r="UAG1048301" s="1"/>
      <c r="UAH1048301" s="1"/>
      <c r="UAI1048301" s="1"/>
      <c r="UAJ1048301" s="1"/>
      <c r="UAK1048301" s="1"/>
      <c r="UAL1048301" s="1"/>
      <c r="UAM1048301" s="1"/>
      <c r="UAN1048301" s="1"/>
      <c r="UAO1048301" s="1"/>
      <c r="UAP1048301" s="1"/>
      <c r="UAQ1048301" s="1"/>
      <c r="UAR1048301" s="1"/>
      <c r="UAS1048301" s="1"/>
      <c r="UAT1048301" s="1"/>
      <c r="UAU1048301" s="1"/>
      <c r="UAV1048301" s="1"/>
      <c r="UAW1048301" s="1"/>
      <c r="UAX1048301" s="1"/>
      <c r="UAY1048301" s="1"/>
      <c r="UAZ1048301" s="1"/>
      <c r="UBA1048301" s="1"/>
      <c r="UBB1048301" s="1"/>
      <c r="UBC1048301" s="1"/>
      <c r="UBD1048301" s="1"/>
      <c r="UBE1048301" s="1"/>
      <c r="UBF1048301" s="1"/>
      <c r="UBG1048301" s="1"/>
      <c r="UBH1048301" s="1"/>
      <c r="UBI1048301" s="1"/>
      <c r="UBJ1048301" s="1"/>
      <c r="UBK1048301" s="1"/>
      <c r="UBL1048301" s="1"/>
      <c r="UBM1048301" s="1"/>
      <c r="UBN1048301" s="1"/>
      <c r="UBO1048301" s="1"/>
      <c r="UBP1048301" s="1"/>
      <c r="UBQ1048301" s="1"/>
      <c r="UBR1048301" s="1"/>
      <c r="UBS1048301" s="1"/>
      <c r="UBT1048301" s="1"/>
      <c r="UBU1048301" s="1"/>
      <c r="UBV1048301" s="1"/>
      <c r="UBW1048301" s="1"/>
      <c r="UBX1048301" s="1"/>
      <c r="UBY1048301" s="1"/>
      <c r="UBZ1048301" s="1"/>
      <c r="UCA1048301" s="1"/>
      <c r="UCB1048301" s="1"/>
      <c r="UCC1048301" s="1"/>
      <c r="UCD1048301" s="1"/>
      <c r="UCE1048301" s="1"/>
      <c r="UCF1048301" s="1"/>
      <c r="UCG1048301" s="1"/>
      <c r="UCH1048301" s="1"/>
      <c r="UCI1048301" s="1"/>
      <c r="UCJ1048301" s="1"/>
      <c r="UCK1048301" s="1"/>
      <c r="UCL1048301" s="1"/>
      <c r="UCM1048301" s="1"/>
      <c r="UCN1048301" s="1"/>
      <c r="UCO1048301" s="1"/>
      <c r="UCP1048301" s="1"/>
      <c r="UCQ1048301" s="1"/>
      <c r="UCR1048301" s="1"/>
      <c r="UCS1048301" s="1"/>
      <c r="UCT1048301" s="1"/>
      <c r="UCU1048301" s="1"/>
      <c r="UCV1048301" s="1"/>
      <c r="UCW1048301" s="1"/>
      <c r="UCX1048301" s="1"/>
      <c r="UCY1048301" s="1"/>
      <c r="UCZ1048301" s="1"/>
      <c r="UDA1048301" s="1"/>
      <c r="UDB1048301" s="1"/>
      <c r="UDC1048301" s="1"/>
      <c r="UDD1048301" s="1"/>
      <c r="UDE1048301" s="1"/>
      <c r="UDF1048301" s="1"/>
      <c r="UDG1048301" s="1"/>
      <c r="UDH1048301" s="1"/>
      <c r="UDI1048301" s="1"/>
      <c r="UDJ1048301" s="1"/>
      <c r="UDK1048301" s="1"/>
      <c r="UDL1048301" s="1"/>
      <c r="UDM1048301" s="1"/>
      <c r="UDN1048301" s="1"/>
      <c r="UDO1048301" s="1"/>
      <c r="UDP1048301" s="1"/>
      <c r="UDQ1048301" s="1"/>
      <c r="UDR1048301" s="1"/>
      <c r="UDS1048301" s="1"/>
      <c r="UDT1048301" s="1"/>
      <c r="UDU1048301" s="1"/>
      <c r="UDV1048301" s="1"/>
      <c r="UDW1048301" s="1"/>
      <c r="UDX1048301" s="1"/>
      <c r="UDY1048301" s="1"/>
      <c r="UDZ1048301" s="1"/>
      <c r="UEA1048301" s="1"/>
      <c r="UEB1048301" s="1"/>
      <c r="UEC1048301" s="1"/>
      <c r="UED1048301" s="1"/>
      <c r="UEE1048301" s="1"/>
      <c r="UEF1048301" s="1"/>
      <c r="UEG1048301" s="1"/>
      <c r="UEH1048301" s="1"/>
      <c r="UEI1048301" s="1"/>
      <c r="UEJ1048301" s="1"/>
      <c r="UEK1048301" s="1"/>
      <c r="UEL1048301" s="1"/>
      <c r="UEM1048301" s="1"/>
      <c r="UEN1048301" s="1"/>
      <c r="UEO1048301" s="1"/>
      <c r="UEP1048301" s="1"/>
      <c r="UEQ1048301" s="1"/>
      <c r="UER1048301" s="1"/>
      <c r="UES1048301" s="1"/>
      <c r="UET1048301" s="1"/>
      <c r="UEU1048301" s="1"/>
      <c r="UEV1048301" s="1"/>
      <c r="UEW1048301" s="1"/>
      <c r="UEX1048301" s="1"/>
      <c r="UEY1048301" s="1"/>
      <c r="UEZ1048301" s="1"/>
      <c r="UFA1048301" s="1"/>
      <c r="UFB1048301" s="1"/>
      <c r="UFC1048301" s="1"/>
      <c r="UFD1048301" s="1"/>
      <c r="UFE1048301" s="1"/>
      <c r="UFF1048301" s="1"/>
      <c r="UFG1048301" s="1"/>
      <c r="UFH1048301" s="1"/>
      <c r="UFI1048301" s="1"/>
      <c r="UFJ1048301" s="1"/>
      <c r="UFK1048301" s="1"/>
      <c r="UFL1048301" s="1"/>
      <c r="UFM1048301" s="1"/>
      <c r="UFN1048301" s="1"/>
      <c r="UFO1048301" s="1"/>
      <c r="UFP1048301" s="1"/>
      <c r="UFQ1048301" s="1"/>
      <c r="UFR1048301" s="1"/>
      <c r="UFS1048301" s="1"/>
      <c r="UFT1048301" s="1"/>
      <c r="UFU1048301" s="1"/>
      <c r="UFV1048301" s="1"/>
      <c r="UFW1048301" s="1"/>
      <c r="UFX1048301" s="1"/>
      <c r="UFY1048301" s="1"/>
      <c r="UFZ1048301" s="1"/>
      <c r="UGA1048301" s="1"/>
      <c r="UGB1048301" s="1"/>
      <c r="UGC1048301" s="1"/>
      <c r="UGD1048301" s="1"/>
      <c r="UGE1048301" s="1"/>
      <c r="UGF1048301" s="1"/>
      <c r="UGG1048301" s="1"/>
      <c r="UGH1048301" s="1"/>
      <c r="UGI1048301" s="1"/>
      <c r="UGJ1048301" s="1"/>
      <c r="UGK1048301" s="1"/>
      <c r="UGL1048301" s="1"/>
      <c r="UGM1048301" s="1"/>
      <c r="UGN1048301" s="1"/>
      <c r="UGO1048301" s="1"/>
      <c r="UGP1048301" s="1"/>
      <c r="UGQ1048301" s="1"/>
      <c r="UGR1048301" s="1"/>
      <c r="UGS1048301" s="1"/>
      <c r="UGT1048301" s="1"/>
      <c r="UGU1048301" s="1"/>
      <c r="UGV1048301" s="1"/>
      <c r="UGW1048301" s="1"/>
      <c r="UGX1048301" s="1"/>
      <c r="UGY1048301" s="1"/>
      <c r="UGZ1048301" s="1"/>
      <c r="UHA1048301" s="1"/>
      <c r="UHB1048301" s="1"/>
      <c r="UHC1048301" s="1"/>
      <c r="UHD1048301" s="1"/>
      <c r="UHE1048301" s="1"/>
      <c r="UHF1048301" s="1"/>
      <c r="UHG1048301" s="1"/>
      <c r="UHH1048301" s="1"/>
      <c r="UHI1048301" s="1"/>
      <c r="UHJ1048301" s="1"/>
      <c r="UHK1048301" s="1"/>
      <c r="UHL1048301" s="1"/>
      <c r="UHM1048301" s="1"/>
      <c r="UHN1048301" s="1"/>
      <c r="UHO1048301" s="1"/>
      <c r="UHP1048301" s="1"/>
      <c r="UHQ1048301" s="1"/>
      <c r="UHR1048301" s="1"/>
      <c r="UHS1048301" s="1"/>
      <c r="UHT1048301" s="1"/>
      <c r="UHU1048301" s="1"/>
      <c r="UHV1048301" s="1"/>
      <c r="UHW1048301" s="1"/>
      <c r="UHX1048301" s="1"/>
      <c r="UHY1048301" s="1"/>
      <c r="UHZ1048301" s="1"/>
      <c r="UIA1048301" s="1"/>
      <c r="UIB1048301" s="1"/>
      <c r="UIC1048301" s="1"/>
      <c r="UID1048301" s="1"/>
      <c r="UIE1048301" s="1"/>
      <c r="UIF1048301" s="1"/>
      <c r="UIG1048301" s="1"/>
      <c r="UIH1048301" s="1"/>
      <c r="UII1048301" s="1"/>
      <c r="UIJ1048301" s="1"/>
      <c r="UIK1048301" s="1"/>
      <c r="UIL1048301" s="1"/>
      <c r="UIM1048301" s="1"/>
      <c r="UIN1048301" s="1"/>
      <c r="UIO1048301" s="1"/>
      <c r="UIP1048301" s="1"/>
      <c r="UIQ1048301" s="1"/>
      <c r="UIR1048301" s="1"/>
      <c r="UIS1048301" s="1"/>
      <c r="UIT1048301" s="1"/>
      <c r="UIU1048301" s="1"/>
      <c r="UIV1048301" s="1"/>
      <c r="UIW1048301" s="1"/>
      <c r="UIX1048301" s="1"/>
      <c r="UIY1048301" s="1"/>
      <c r="UIZ1048301" s="1"/>
      <c r="UJA1048301" s="1"/>
      <c r="UJB1048301" s="1"/>
      <c r="UJC1048301" s="1"/>
      <c r="UJD1048301" s="1"/>
      <c r="UJE1048301" s="1"/>
      <c r="UJF1048301" s="1"/>
      <c r="UJG1048301" s="1"/>
      <c r="UJH1048301" s="1"/>
      <c r="UJI1048301" s="1"/>
      <c r="UJJ1048301" s="1"/>
      <c r="UJK1048301" s="1"/>
      <c r="UJL1048301" s="1"/>
      <c r="UJM1048301" s="1"/>
      <c r="UJN1048301" s="1"/>
      <c r="UJO1048301" s="1"/>
      <c r="UJP1048301" s="1"/>
      <c r="UJQ1048301" s="1"/>
      <c r="UJR1048301" s="1"/>
      <c r="UJS1048301" s="1"/>
      <c r="UJT1048301" s="1"/>
      <c r="UJU1048301" s="1"/>
      <c r="UJV1048301" s="1"/>
      <c r="UJW1048301" s="1"/>
      <c r="UJX1048301" s="1"/>
      <c r="UJY1048301" s="1"/>
      <c r="UJZ1048301" s="1"/>
      <c r="UKA1048301" s="1"/>
      <c r="UKB1048301" s="1"/>
      <c r="UKC1048301" s="1"/>
      <c r="UKD1048301" s="1"/>
      <c r="UKE1048301" s="1"/>
      <c r="UKF1048301" s="1"/>
      <c r="UKG1048301" s="1"/>
      <c r="UKH1048301" s="1"/>
      <c r="UKI1048301" s="1"/>
      <c r="UKJ1048301" s="1"/>
      <c r="UKK1048301" s="1"/>
      <c r="UKL1048301" s="1"/>
      <c r="UKM1048301" s="1"/>
      <c r="UKN1048301" s="1"/>
      <c r="UKO1048301" s="1"/>
      <c r="UKP1048301" s="1"/>
      <c r="UKQ1048301" s="1"/>
      <c r="UKR1048301" s="1"/>
      <c r="UKS1048301" s="1"/>
      <c r="UKT1048301" s="1"/>
      <c r="UKU1048301" s="1"/>
      <c r="UKV1048301" s="1"/>
      <c r="UKW1048301" s="1"/>
      <c r="UKX1048301" s="1"/>
      <c r="UKY1048301" s="1"/>
      <c r="UKZ1048301" s="1"/>
      <c r="ULA1048301" s="1"/>
      <c r="ULB1048301" s="1"/>
      <c r="ULC1048301" s="1"/>
      <c r="ULD1048301" s="1"/>
      <c r="ULE1048301" s="1"/>
      <c r="ULF1048301" s="1"/>
      <c r="ULG1048301" s="1"/>
      <c r="ULH1048301" s="1"/>
      <c r="ULI1048301" s="1"/>
      <c r="ULJ1048301" s="1"/>
      <c r="ULK1048301" s="1"/>
      <c r="ULL1048301" s="1"/>
      <c r="ULM1048301" s="1"/>
      <c r="ULN1048301" s="1"/>
      <c r="ULO1048301" s="1"/>
      <c r="ULP1048301" s="1"/>
      <c r="ULQ1048301" s="1"/>
      <c r="ULR1048301" s="1"/>
      <c r="ULS1048301" s="1"/>
      <c r="ULT1048301" s="1"/>
      <c r="ULU1048301" s="1"/>
      <c r="ULV1048301" s="1"/>
      <c r="ULW1048301" s="1"/>
      <c r="ULX1048301" s="1"/>
      <c r="ULY1048301" s="1"/>
      <c r="ULZ1048301" s="1"/>
      <c r="UMA1048301" s="1"/>
      <c r="UMB1048301" s="1"/>
      <c r="UMC1048301" s="1"/>
      <c r="UMD1048301" s="1"/>
      <c r="UME1048301" s="1"/>
      <c r="UMF1048301" s="1"/>
      <c r="UMG1048301" s="1"/>
      <c r="UMH1048301" s="1"/>
      <c r="UMI1048301" s="1"/>
      <c r="UMJ1048301" s="1"/>
      <c r="UMK1048301" s="1"/>
      <c r="UML1048301" s="1"/>
      <c r="UMM1048301" s="1"/>
      <c r="UMN1048301" s="1"/>
      <c r="UMO1048301" s="1"/>
      <c r="UMP1048301" s="1"/>
      <c r="UMQ1048301" s="1"/>
      <c r="UMR1048301" s="1"/>
      <c r="UMS1048301" s="1"/>
      <c r="UMT1048301" s="1"/>
      <c r="UMU1048301" s="1"/>
      <c r="UMV1048301" s="1"/>
      <c r="UMW1048301" s="1"/>
      <c r="UMX1048301" s="1"/>
      <c r="UMY1048301" s="1"/>
      <c r="UMZ1048301" s="1"/>
      <c r="UNA1048301" s="1"/>
      <c r="UNB1048301" s="1"/>
      <c r="UNC1048301" s="1"/>
      <c r="UND1048301" s="1"/>
      <c r="UNE1048301" s="1"/>
      <c r="UNF1048301" s="1"/>
      <c r="UNG1048301" s="1"/>
      <c r="UNH1048301" s="1"/>
      <c r="UNI1048301" s="1"/>
      <c r="UNJ1048301" s="1"/>
      <c r="UNK1048301" s="1"/>
      <c r="UNL1048301" s="1"/>
      <c r="UNM1048301" s="1"/>
      <c r="UNN1048301" s="1"/>
      <c r="UNO1048301" s="1"/>
      <c r="UNP1048301" s="1"/>
      <c r="UNQ1048301" s="1"/>
      <c r="UNR1048301" s="1"/>
      <c r="UNS1048301" s="1"/>
      <c r="UNT1048301" s="1"/>
      <c r="UNU1048301" s="1"/>
      <c r="UNV1048301" s="1"/>
      <c r="UNW1048301" s="1"/>
      <c r="UNX1048301" s="1"/>
      <c r="UNY1048301" s="1"/>
      <c r="UNZ1048301" s="1"/>
      <c r="UOA1048301" s="1"/>
      <c r="UOB1048301" s="1"/>
      <c r="UOC1048301" s="1"/>
      <c r="UOD1048301" s="1"/>
      <c r="UOE1048301" s="1"/>
      <c r="UOF1048301" s="1"/>
      <c r="UOG1048301" s="1"/>
      <c r="UOH1048301" s="1"/>
      <c r="UOI1048301" s="1"/>
      <c r="UOJ1048301" s="1"/>
      <c r="UOK1048301" s="1"/>
      <c r="UOL1048301" s="1"/>
      <c r="UOM1048301" s="1"/>
      <c r="UON1048301" s="1"/>
      <c r="UOO1048301" s="1"/>
      <c r="UOP1048301" s="1"/>
      <c r="UOQ1048301" s="1"/>
      <c r="UOR1048301" s="1"/>
      <c r="UOS1048301" s="1"/>
      <c r="UOT1048301" s="1"/>
      <c r="UOU1048301" s="1"/>
      <c r="UOV1048301" s="1"/>
      <c r="UOW1048301" s="1"/>
      <c r="UOX1048301" s="1"/>
      <c r="UOY1048301" s="1"/>
      <c r="UOZ1048301" s="1"/>
      <c r="UPA1048301" s="1"/>
      <c r="UPB1048301" s="1"/>
      <c r="UPC1048301" s="1"/>
      <c r="UPD1048301" s="1"/>
      <c r="UPE1048301" s="1"/>
      <c r="UPF1048301" s="1"/>
      <c r="UPG1048301" s="1"/>
      <c r="UPH1048301" s="1"/>
      <c r="UPI1048301" s="1"/>
      <c r="UPJ1048301" s="1"/>
      <c r="UPK1048301" s="1"/>
      <c r="UPL1048301" s="1"/>
      <c r="UPM1048301" s="1"/>
      <c r="UPN1048301" s="1"/>
      <c r="UPO1048301" s="1"/>
      <c r="UPP1048301" s="1"/>
      <c r="UPQ1048301" s="1"/>
      <c r="UPR1048301" s="1"/>
      <c r="UPS1048301" s="1"/>
      <c r="UPT1048301" s="1"/>
      <c r="UPU1048301" s="1"/>
      <c r="UPV1048301" s="1"/>
      <c r="UPW1048301" s="1"/>
      <c r="UPX1048301" s="1"/>
      <c r="UPY1048301" s="1"/>
      <c r="UPZ1048301" s="1"/>
      <c r="UQA1048301" s="1"/>
      <c r="UQB1048301" s="1"/>
      <c r="UQC1048301" s="1"/>
      <c r="UQD1048301" s="1"/>
      <c r="UQE1048301" s="1"/>
      <c r="UQF1048301" s="1"/>
      <c r="UQG1048301" s="1"/>
      <c r="UQH1048301" s="1"/>
      <c r="UQI1048301" s="1"/>
      <c r="UQJ1048301" s="1"/>
      <c r="UQK1048301" s="1"/>
      <c r="UQL1048301" s="1"/>
      <c r="UQM1048301" s="1"/>
      <c r="UQN1048301" s="1"/>
      <c r="UQO1048301" s="1"/>
      <c r="UQP1048301" s="1"/>
      <c r="UQQ1048301" s="1"/>
      <c r="UQR1048301" s="1"/>
      <c r="UQS1048301" s="1"/>
      <c r="UQT1048301" s="1"/>
      <c r="UQU1048301" s="1"/>
      <c r="UQV1048301" s="1"/>
      <c r="UQW1048301" s="1"/>
      <c r="UQX1048301" s="1"/>
      <c r="UQY1048301" s="1"/>
      <c r="UQZ1048301" s="1"/>
      <c r="URA1048301" s="1"/>
      <c r="URB1048301" s="1"/>
      <c r="URC1048301" s="1"/>
      <c r="URD1048301" s="1"/>
      <c r="URE1048301" s="1"/>
      <c r="URF1048301" s="1"/>
      <c r="URG1048301" s="1"/>
      <c r="URH1048301" s="1"/>
      <c r="URI1048301" s="1"/>
      <c r="URJ1048301" s="1"/>
      <c r="URK1048301" s="1"/>
      <c r="URL1048301" s="1"/>
      <c r="URM1048301" s="1"/>
      <c r="URN1048301" s="1"/>
      <c r="URO1048301" s="1"/>
      <c r="URP1048301" s="1"/>
      <c r="URQ1048301" s="1"/>
      <c r="URR1048301" s="1"/>
      <c r="URS1048301" s="1"/>
      <c r="URT1048301" s="1"/>
      <c r="URU1048301" s="1"/>
      <c r="URV1048301" s="1"/>
      <c r="URW1048301" s="1"/>
      <c r="URX1048301" s="1"/>
      <c r="URY1048301" s="1"/>
      <c r="URZ1048301" s="1"/>
      <c r="USA1048301" s="1"/>
      <c r="USB1048301" s="1"/>
      <c r="USC1048301" s="1"/>
      <c r="USD1048301" s="1"/>
      <c r="USE1048301" s="1"/>
      <c r="USF1048301" s="1"/>
      <c r="USG1048301" s="1"/>
      <c r="USH1048301" s="1"/>
      <c r="USI1048301" s="1"/>
      <c r="USJ1048301" s="1"/>
      <c r="USK1048301" s="1"/>
      <c r="USL1048301" s="1"/>
      <c r="USM1048301" s="1"/>
      <c r="USN1048301" s="1"/>
      <c r="USO1048301" s="1"/>
      <c r="USP1048301" s="1"/>
      <c r="USQ1048301" s="1"/>
      <c r="USR1048301" s="1"/>
      <c r="USS1048301" s="1"/>
      <c r="UST1048301" s="1"/>
      <c r="USU1048301" s="1"/>
      <c r="USV1048301" s="1"/>
      <c r="USW1048301" s="1"/>
      <c r="USX1048301" s="1"/>
      <c r="USY1048301" s="1"/>
      <c r="USZ1048301" s="1"/>
      <c r="UTA1048301" s="1"/>
      <c r="UTB1048301" s="1"/>
      <c r="UTC1048301" s="1"/>
      <c r="UTD1048301" s="1"/>
      <c r="UTE1048301" s="1"/>
      <c r="UTF1048301" s="1"/>
      <c r="UTG1048301" s="1"/>
      <c r="UTH1048301" s="1"/>
      <c r="UTI1048301" s="1"/>
      <c r="UTJ1048301" s="1"/>
      <c r="UTK1048301" s="1"/>
      <c r="UTL1048301" s="1"/>
      <c r="UTM1048301" s="1"/>
      <c r="UTN1048301" s="1"/>
      <c r="UTO1048301" s="1"/>
      <c r="UTP1048301" s="1"/>
      <c r="UTQ1048301" s="1"/>
      <c r="UTR1048301" s="1"/>
      <c r="UTS1048301" s="1"/>
      <c r="UTT1048301" s="1"/>
      <c r="UTU1048301" s="1"/>
      <c r="UTV1048301" s="1"/>
      <c r="UTW1048301" s="1"/>
      <c r="UTX1048301" s="1"/>
      <c r="UTY1048301" s="1"/>
      <c r="UTZ1048301" s="1"/>
      <c r="UUA1048301" s="1"/>
      <c r="UUB1048301" s="1"/>
      <c r="UUC1048301" s="1"/>
      <c r="UUD1048301" s="1"/>
      <c r="UUE1048301" s="1"/>
      <c r="UUF1048301" s="1"/>
      <c r="UUG1048301" s="1"/>
      <c r="UUH1048301" s="1"/>
      <c r="UUI1048301" s="1"/>
      <c r="UUJ1048301" s="1"/>
      <c r="UUK1048301" s="1"/>
      <c r="UUL1048301" s="1"/>
      <c r="UUM1048301" s="1"/>
      <c r="UUN1048301" s="1"/>
      <c r="UUO1048301" s="1"/>
      <c r="UUP1048301" s="1"/>
      <c r="UUQ1048301" s="1"/>
      <c r="UUR1048301" s="1"/>
      <c r="UUS1048301" s="1"/>
      <c r="UUT1048301" s="1"/>
      <c r="UUU1048301" s="1"/>
      <c r="UUV1048301" s="1"/>
      <c r="UUW1048301" s="1"/>
      <c r="UUX1048301" s="1"/>
      <c r="UUY1048301" s="1"/>
      <c r="UUZ1048301" s="1"/>
      <c r="UVA1048301" s="1"/>
      <c r="UVB1048301" s="1"/>
      <c r="UVC1048301" s="1"/>
      <c r="UVD1048301" s="1"/>
      <c r="UVE1048301" s="1"/>
      <c r="UVF1048301" s="1"/>
      <c r="UVG1048301" s="1"/>
      <c r="UVH1048301" s="1"/>
      <c r="UVI1048301" s="1"/>
      <c r="UVJ1048301" s="1"/>
      <c r="UVK1048301" s="1"/>
      <c r="UVL1048301" s="1"/>
      <c r="UVM1048301" s="1"/>
      <c r="UVN1048301" s="1"/>
      <c r="UVO1048301" s="1"/>
      <c r="UVP1048301" s="1"/>
      <c r="UVQ1048301" s="1"/>
      <c r="UVR1048301" s="1"/>
      <c r="UVS1048301" s="1"/>
      <c r="UVT1048301" s="1"/>
      <c r="UVU1048301" s="1"/>
      <c r="UVV1048301" s="1"/>
      <c r="UVW1048301" s="1"/>
      <c r="UVX1048301" s="1"/>
      <c r="UVY1048301" s="1"/>
      <c r="UVZ1048301" s="1"/>
      <c r="UWA1048301" s="1"/>
      <c r="UWB1048301" s="1"/>
      <c r="UWC1048301" s="1"/>
      <c r="UWD1048301" s="1"/>
      <c r="UWE1048301" s="1"/>
      <c r="UWF1048301" s="1"/>
      <c r="UWG1048301" s="1"/>
      <c r="UWH1048301" s="1"/>
      <c r="UWI1048301" s="1"/>
      <c r="UWJ1048301" s="1"/>
      <c r="UWK1048301" s="1"/>
      <c r="UWL1048301" s="1"/>
      <c r="UWM1048301" s="1"/>
      <c r="UWN1048301" s="1"/>
      <c r="UWO1048301" s="1"/>
      <c r="UWP1048301" s="1"/>
      <c r="UWQ1048301" s="1"/>
      <c r="UWR1048301" s="1"/>
      <c r="UWS1048301" s="1"/>
      <c r="UWT1048301" s="1"/>
      <c r="UWU1048301" s="1"/>
      <c r="UWV1048301" s="1"/>
      <c r="UWW1048301" s="1"/>
      <c r="UWX1048301" s="1"/>
      <c r="UWY1048301" s="1"/>
      <c r="UWZ1048301" s="1"/>
      <c r="UXA1048301" s="1"/>
      <c r="UXB1048301" s="1"/>
      <c r="UXC1048301" s="1"/>
      <c r="UXD1048301" s="1"/>
      <c r="UXE1048301" s="1"/>
      <c r="UXF1048301" s="1"/>
      <c r="UXG1048301" s="1"/>
      <c r="UXH1048301" s="1"/>
      <c r="UXI1048301" s="1"/>
      <c r="UXJ1048301" s="1"/>
      <c r="UXK1048301" s="1"/>
      <c r="UXL1048301" s="1"/>
      <c r="UXM1048301" s="1"/>
      <c r="UXN1048301" s="1"/>
      <c r="UXO1048301" s="1"/>
      <c r="UXP1048301" s="1"/>
      <c r="UXQ1048301" s="1"/>
      <c r="UXR1048301" s="1"/>
      <c r="UXS1048301" s="1"/>
      <c r="UXT1048301" s="1"/>
      <c r="UXU1048301" s="1"/>
      <c r="UXV1048301" s="1"/>
      <c r="UXW1048301" s="1"/>
      <c r="UXX1048301" s="1"/>
      <c r="UXY1048301" s="1"/>
      <c r="UXZ1048301" s="1"/>
      <c r="UYA1048301" s="1"/>
      <c r="UYB1048301" s="1"/>
      <c r="UYC1048301" s="1"/>
      <c r="UYD1048301" s="1"/>
      <c r="UYE1048301" s="1"/>
      <c r="UYF1048301" s="1"/>
      <c r="UYG1048301" s="1"/>
      <c r="UYH1048301" s="1"/>
      <c r="UYI1048301" s="1"/>
      <c r="UYJ1048301" s="1"/>
      <c r="UYK1048301" s="1"/>
      <c r="UYL1048301" s="1"/>
      <c r="UYM1048301" s="1"/>
      <c r="UYN1048301" s="1"/>
      <c r="UYO1048301" s="1"/>
      <c r="UYP1048301" s="1"/>
      <c r="UYQ1048301" s="1"/>
      <c r="UYR1048301" s="1"/>
      <c r="UYS1048301" s="1"/>
      <c r="UYT1048301" s="1"/>
      <c r="UYU1048301" s="1"/>
      <c r="UYV1048301" s="1"/>
      <c r="UYW1048301" s="1"/>
      <c r="UYX1048301" s="1"/>
      <c r="UYY1048301" s="1"/>
      <c r="UYZ1048301" s="1"/>
      <c r="UZA1048301" s="1"/>
      <c r="UZB1048301" s="1"/>
      <c r="UZC1048301" s="1"/>
      <c r="UZD1048301" s="1"/>
      <c r="UZE1048301" s="1"/>
      <c r="UZF1048301" s="1"/>
      <c r="UZG1048301" s="1"/>
      <c r="UZH1048301" s="1"/>
      <c r="UZI1048301" s="1"/>
      <c r="UZJ1048301" s="1"/>
      <c r="UZK1048301" s="1"/>
      <c r="UZL1048301" s="1"/>
      <c r="UZM1048301" s="1"/>
      <c r="UZN1048301" s="1"/>
      <c r="UZO1048301" s="1"/>
      <c r="UZP1048301" s="1"/>
      <c r="UZQ1048301" s="1"/>
      <c r="UZR1048301" s="1"/>
      <c r="UZS1048301" s="1"/>
      <c r="UZT1048301" s="1"/>
      <c r="UZU1048301" s="1"/>
      <c r="UZV1048301" s="1"/>
      <c r="UZW1048301" s="1"/>
      <c r="UZX1048301" s="1"/>
      <c r="UZY1048301" s="1"/>
      <c r="UZZ1048301" s="1"/>
      <c r="VAA1048301" s="1"/>
      <c r="VAB1048301" s="1"/>
      <c r="VAC1048301" s="1"/>
      <c r="VAD1048301" s="1"/>
      <c r="VAE1048301" s="1"/>
      <c r="VAF1048301" s="1"/>
      <c r="VAG1048301" s="1"/>
      <c r="VAH1048301" s="1"/>
      <c r="VAI1048301" s="1"/>
      <c r="VAJ1048301" s="1"/>
      <c r="VAK1048301" s="1"/>
      <c r="VAL1048301" s="1"/>
      <c r="VAM1048301" s="1"/>
      <c r="VAN1048301" s="1"/>
      <c r="VAO1048301" s="1"/>
      <c r="VAP1048301" s="1"/>
      <c r="VAQ1048301" s="1"/>
      <c r="VAR1048301" s="1"/>
      <c r="VAS1048301" s="1"/>
      <c r="VAT1048301" s="1"/>
      <c r="VAU1048301" s="1"/>
      <c r="VAV1048301" s="1"/>
      <c r="VAW1048301" s="1"/>
      <c r="VAX1048301" s="1"/>
      <c r="VAY1048301" s="1"/>
      <c r="VAZ1048301" s="1"/>
      <c r="VBA1048301" s="1"/>
      <c r="VBB1048301" s="1"/>
      <c r="VBC1048301" s="1"/>
      <c r="VBD1048301" s="1"/>
      <c r="VBE1048301" s="1"/>
      <c r="VBF1048301" s="1"/>
      <c r="VBG1048301" s="1"/>
      <c r="VBH1048301" s="1"/>
      <c r="VBI1048301" s="1"/>
      <c r="VBJ1048301" s="1"/>
      <c r="VBK1048301" s="1"/>
      <c r="VBL1048301" s="1"/>
      <c r="VBM1048301" s="1"/>
      <c r="VBN1048301" s="1"/>
      <c r="VBO1048301" s="1"/>
      <c r="VBP1048301" s="1"/>
      <c r="VBQ1048301" s="1"/>
      <c r="VBR1048301" s="1"/>
      <c r="VBS1048301" s="1"/>
      <c r="VBT1048301" s="1"/>
      <c r="VBU1048301" s="1"/>
      <c r="VBV1048301" s="1"/>
      <c r="VBW1048301" s="1"/>
      <c r="VBX1048301" s="1"/>
      <c r="VBY1048301" s="1"/>
      <c r="VBZ1048301" s="1"/>
      <c r="VCA1048301" s="1"/>
      <c r="VCB1048301" s="1"/>
      <c r="VCC1048301" s="1"/>
      <c r="VCD1048301" s="1"/>
      <c r="VCE1048301" s="1"/>
      <c r="VCF1048301" s="1"/>
      <c r="VCG1048301" s="1"/>
      <c r="VCH1048301" s="1"/>
      <c r="VCI1048301" s="1"/>
      <c r="VCJ1048301" s="1"/>
      <c r="VCK1048301" s="1"/>
      <c r="VCL1048301" s="1"/>
      <c r="VCM1048301" s="1"/>
      <c r="VCN1048301" s="1"/>
      <c r="VCO1048301" s="1"/>
      <c r="VCP1048301" s="1"/>
      <c r="VCQ1048301" s="1"/>
      <c r="VCR1048301" s="1"/>
      <c r="VCS1048301" s="1"/>
      <c r="VCT1048301" s="1"/>
      <c r="VCU1048301" s="1"/>
      <c r="VCV1048301" s="1"/>
      <c r="VCW1048301" s="1"/>
      <c r="VCX1048301" s="1"/>
      <c r="VCY1048301" s="1"/>
      <c r="VCZ1048301" s="1"/>
      <c r="VDA1048301" s="1"/>
      <c r="VDB1048301" s="1"/>
      <c r="VDC1048301" s="1"/>
      <c r="VDD1048301" s="1"/>
      <c r="VDE1048301" s="1"/>
      <c r="VDF1048301" s="1"/>
      <c r="VDG1048301" s="1"/>
      <c r="VDH1048301" s="1"/>
      <c r="VDI1048301" s="1"/>
      <c r="VDJ1048301" s="1"/>
      <c r="VDK1048301" s="1"/>
      <c r="VDL1048301" s="1"/>
      <c r="VDM1048301" s="1"/>
      <c r="VDN1048301" s="1"/>
      <c r="VDO1048301" s="1"/>
      <c r="VDP1048301" s="1"/>
      <c r="VDQ1048301" s="1"/>
      <c r="VDR1048301" s="1"/>
      <c r="VDS1048301" s="1"/>
      <c r="VDT1048301" s="1"/>
      <c r="VDU1048301" s="1"/>
      <c r="VDV1048301" s="1"/>
      <c r="VDW1048301" s="1"/>
      <c r="VDX1048301" s="1"/>
      <c r="VDY1048301" s="1"/>
      <c r="VDZ1048301" s="1"/>
      <c r="VEA1048301" s="1"/>
      <c r="VEB1048301" s="1"/>
      <c r="VEC1048301" s="1"/>
      <c r="VED1048301" s="1"/>
      <c r="VEE1048301" s="1"/>
      <c r="VEF1048301" s="1"/>
      <c r="VEG1048301" s="1"/>
      <c r="VEH1048301" s="1"/>
      <c r="VEI1048301" s="1"/>
      <c r="VEJ1048301" s="1"/>
      <c r="VEK1048301" s="1"/>
      <c r="VEL1048301" s="1"/>
      <c r="VEM1048301" s="1"/>
      <c r="VEN1048301" s="1"/>
      <c r="VEO1048301" s="1"/>
      <c r="VEP1048301" s="1"/>
      <c r="VEQ1048301" s="1"/>
      <c r="VER1048301" s="1"/>
      <c r="VES1048301" s="1"/>
      <c r="VET1048301" s="1"/>
      <c r="VEU1048301" s="1"/>
      <c r="VEV1048301" s="1"/>
      <c r="VEW1048301" s="1"/>
      <c r="VEX1048301" s="1"/>
      <c r="VEY1048301" s="1"/>
      <c r="VEZ1048301" s="1"/>
      <c r="VFA1048301" s="1"/>
      <c r="VFB1048301" s="1"/>
      <c r="VFC1048301" s="1"/>
      <c r="VFD1048301" s="1"/>
      <c r="VFE1048301" s="1"/>
      <c r="VFF1048301" s="1"/>
      <c r="VFG1048301" s="1"/>
      <c r="VFH1048301" s="1"/>
      <c r="VFI1048301" s="1"/>
      <c r="VFJ1048301" s="1"/>
      <c r="VFK1048301" s="1"/>
      <c r="VFL1048301" s="1"/>
      <c r="VFM1048301" s="1"/>
      <c r="VFN1048301" s="1"/>
      <c r="VFO1048301" s="1"/>
      <c r="VFP1048301" s="1"/>
      <c r="VFQ1048301" s="1"/>
      <c r="VFR1048301" s="1"/>
      <c r="VFS1048301" s="1"/>
      <c r="VFT1048301" s="1"/>
      <c r="VFU1048301" s="1"/>
      <c r="VFV1048301" s="1"/>
      <c r="VFW1048301" s="1"/>
      <c r="VFX1048301" s="1"/>
      <c r="VFY1048301" s="1"/>
      <c r="VFZ1048301" s="1"/>
      <c r="VGA1048301" s="1"/>
      <c r="VGB1048301" s="1"/>
      <c r="VGC1048301" s="1"/>
      <c r="VGD1048301" s="1"/>
      <c r="VGE1048301" s="1"/>
      <c r="VGF1048301" s="1"/>
      <c r="VGG1048301" s="1"/>
      <c r="VGH1048301" s="1"/>
      <c r="VGI1048301" s="1"/>
      <c r="VGJ1048301" s="1"/>
      <c r="VGK1048301" s="1"/>
      <c r="VGL1048301" s="1"/>
      <c r="VGM1048301" s="1"/>
      <c r="VGN1048301" s="1"/>
      <c r="VGO1048301" s="1"/>
      <c r="VGP1048301" s="1"/>
      <c r="VGQ1048301" s="1"/>
      <c r="VGR1048301" s="1"/>
      <c r="VGS1048301" s="1"/>
      <c r="VGT1048301" s="1"/>
      <c r="VGU1048301" s="1"/>
      <c r="VGV1048301" s="1"/>
      <c r="VGW1048301" s="1"/>
      <c r="VGX1048301" s="1"/>
      <c r="VGY1048301" s="1"/>
      <c r="VGZ1048301" s="1"/>
      <c r="VHA1048301" s="1"/>
      <c r="VHB1048301" s="1"/>
      <c r="VHC1048301" s="1"/>
      <c r="VHD1048301" s="1"/>
      <c r="VHE1048301" s="1"/>
      <c r="VHF1048301" s="1"/>
      <c r="VHG1048301" s="1"/>
      <c r="VHH1048301" s="1"/>
      <c r="VHI1048301" s="1"/>
      <c r="VHJ1048301" s="1"/>
      <c r="VHK1048301" s="1"/>
      <c r="VHL1048301" s="1"/>
      <c r="VHM1048301" s="1"/>
      <c r="VHN1048301" s="1"/>
      <c r="VHO1048301" s="1"/>
      <c r="VHP1048301" s="1"/>
      <c r="VHQ1048301" s="1"/>
      <c r="VHR1048301" s="1"/>
      <c r="VHS1048301" s="1"/>
      <c r="VHT1048301" s="1"/>
      <c r="VHU1048301" s="1"/>
      <c r="VHV1048301" s="1"/>
      <c r="VHW1048301" s="1"/>
      <c r="VHX1048301" s="1"/>
      <c r="VHY1048301" s="1"/>
      <c r="VHZ1048301" s="1"/>
      <c r="VIA1048301" s="1"/>
      <c r="VIB1048301" s="1"/>
      <c r="VIC1048301" s="1"/>
      <c r="VID1048301" s="1"/>
      <c r="VIE1048301" s="1"/>
      <c r="VIF1048301" s="1"/>
      <c r="VIG1048301" s="1"/>
      <c r="VIH1048301" s="1"/>
      <c r="VII1048301" s="1"/>
      <c r="VIJ1048301" s="1"/>
      <c r="VIK1048301" s="1"/>
      <c r="VIL1048301" s="1"/>
      <c r="VIM1048301" s="1"/>
      <c r="VIN1048301" s="1"/>
      <c r="VIO1048301" s="1"/>
      <c r="VIP1048301" s="1"/>
      <c r="VIQ1048301" s="1"/>
      <c r="VIR1048301" s="1"/>
      <c r="VIS1048301" s="1"/>
      <c r="VIT1048301" s="1"/>
      <c r="VIU1048301" s="1"/>
      <c r="VIV1048301" s="1"/>
      <c r="VIW1048301" s="1"/>
      <c r="VIX1048301" s="1"/>
      <c r="VIY1048301" s="1"/>
      <c r="VIZ1048301" s="1"/>
      <c r="VJA1048301" s="1"/>
      <c r="VJB1048301" s="1"/>
      <c r="VJC1048301" s="1"/>
      <c r="VJD1048301" s="1"/>
      <c r="VJE1048301" s="1"/>
      <c r="VJF1048301" s="1"/>
      <c r="VJG1048301" s="1"/>
      <c r="VJH1048301" s="1"/>
      <c r="VJI1048301" s="1"/>
      <c r="VJJ1048301" s="1"/>
      <c r="VJK1048301" s="1"/>
      <c r="VJL1048301" s="1"/>
      <c r="VJM1048301" s="1"/>
      <c r="VJN1048301" s="1"/>
      <c r="VJO1048301" s="1"/>
      <c r="VJP1048301" s="1"/>
      <c r="VJQ1048301" s="1"/>
      <c r="VJR1048301" s="1"/>
      <c r="VJS1048301" s="1"/>
      <c r="VJT1048301" s="1"/>
      <c r="VJU1048301" s="1"/>
      <c r="VJV1048301" s="1"/>
      <c r="VJW1048301" s="1"/>
      <c r="VJX1048301" s="1"/>
      <c r="VJY1048301" s="1"/>
      <c r="VJZ1048301" s="1"/>
      <c r="VKA1048301" s="1"/>
      <c r="VKB1048301" s="1"/>
      <c r="VKC1048301" s="1"/>
      <c r="VKD1048301" s="1"/>
      <c r="VKE1048301" s="1"/>
      <c r="VKF1048301" s="1"/>
      <c r="VKG1048301" s="1"/>
      <c r="VKH1048301" s="1"/>
      <c r="VKI1048301" s="1"/>
      <c r="VKJ1048301" s="1"/>
      <c r="VKK1048301" s="1"/>
      <c r="VKL1048301" s="1"/>
      <c r="VKM1048301" s="1"/>
      <c r="VKN1048301" s="1"/>
      <c r="VKO1048301" s="1"/>
      <c r="VKP1048301" s="1"/>
      <c r="VKQ1048301" s="1"/>
      <c r="VKR1048301" s="1"/>
      <c r="VKS1048301" s="1"/>
      <c r="VKT1048301" s="1"/>
      <c r="VKU1048301" s="1"/>
      <c r="VKV1048301" s="1"/>
      <c r="VKW1048301" s="1"/>
      <c r="VKX1048301" s="1"/>
      <c r="VKY1048301" s="1"/>
      <c r="VKZ1048301" s="1"/>
      <c r="VLA1048301" s="1"/>
      <c r="VLB1048301" s="1"/>
      <c r="VLC1048301" s="1"/>
      <c r="VLD1048301" s="1"/>
      <c r="VLE1048301" s="1"/>
      <c r="VLF1048301" s="1"/>
      <c r="VLG1048301" s="1"/>
      <c r="VLH1048301" s="1"/>
      <c r="VLI1048301" s="1"/>
      <c r="VLJ1048301" s="1"/>
      <c r="VLK1048301" s="1"/>
      <c r="VLL1048301" s="1"/>
      <c r="VLM1048301" s="1"/>
      <c r="VLN1048301" s="1"/>
      <c r="VLO1048301" s="1"/>
      <c r="VLP1048301" s="1"/>
      <c r="VLQ1048301" s="1"/>
      <c r="VLR1048301" s="1"/>
      <c r="VLS1048301" s="1"/>
      <c r="VLT1048301" s="1"/>
      <c r="VLU1048301" s="1"/>
      <c r="VLV1048301" s="1"/>
      <c r="VLW1048301" s="1"/>
      <c r="VLX1048301" s="1"/>
      <c r="VLY1048301" s="1"/>
      <c r="VLZ1048301" s="1"/>
      <c r="VMA1048301" s="1"/>
      <c r="VMB1048301" s="1"/>
      <c r="VMC1048301" s="1"/>
      <c r="VMD1048301" s="1"/>
      <c r="VME1048301" s="1"/>
      <c r="VMF1048301" s="1"/>
      <c r="VMG1048301" s="1"/>
      <c r="VMH1048301" s="1"/>
      <c r="VMI1048301" s="1"/>
      <c r="VMJ1048301" s="1"/>
      <c r="VMK1048301" s="1"/>
      <c r="VML1048301" s="1"/>
      <c r="VMM1048301" s="1"/>
      <c r="VMN1048301" s="1"/>
      <c r="VMO1048301" s="1"/>
      <c r="VMP1048301" s="1"/>
      <c r="VMQ1048301" s="1"/>
      <c r="VMR1048301" s="1"/>
      <c r="VMS1048301" s="1"/>
      <c r="VMT1048301" s="1"/>
      <c r="VMU1048301" s="1"/>
      <c r="VMV1048301" s="1"/>
      <c r="VMW1048301" s="1"/>
      <c r="VMX1048301" s="1"/>
      <c r="VMY1048301" s="1"/>
      <c r="VMZ1048301" s="1"/>
      <c r="VNA1048301" s="1"/>
      <c r="VNB1048301" s="1"/>
      <c r="VNC1048301" s="1"/>
      <c r="VND1048301" s="1"/>
      <c r="VNE1048301" s="1"/>
      <c r="VNF1048301" s="1"/>
      <c r="VNG1048301" s="1"/>
      <c r="VNH1048301" s="1"/>
      <c r="VNI1048301" s="1"/>
      <c r="VNJ1048301" s="1"/>
      <c r="VNK1048301" s="1"/>
      <c r="VNL1048301" s="1"/>
      <c r="VNM1048301" s="1"/>
      <c r="VNN1048301" s="1"/>
      <c r="VNO1048301" s="1"/>
      <c r="VNP1048301" s="1"/>
      <c r="VNQ1048301" s="1"/>
      <c r="VNR1048301" s="1"/>
      <c r="VNS1048301" s="1"/>
      <c r="VNT1048301" s="1"/>
      <c r="VNU1048301" s="1"/>
      <c r="VNV1048301" s="1"/>
      <c r="VNW1048301" s="1"/>
      <c r="VNX1048301" s="1"/>
      <c r="VNY1048301" s="1"/>
      <c r="VNZ1048301" s="1"/>
      <c r="VOA1048301" s="1"/>
      <c r="VOB1048301" s="1"/>
      <c r="VOC1048301" s="1"/>
      <c r="VOD1048301" s="1"/>
      <c r="VOE1048301" s="1"/>
      <c r="VOF1048301" s="1"/>
      <c r="VOG1048301" s="1"/>
      <c r="VOH1048301" s="1"/>
      <c r="VOI1048301" s="1"/>
      <c r="VOJ1048301" s="1"/>
      <c r="VOK1048301" s="1"/>
      <c r="VOL1048301" s="1"/>
      <c r="VOM1048301" s="1"/>
      <c r="VON1048301" s="1"/>
      <c r="VOO1048301" s="1"/>
      <c r="VOP1048301" s="1"/>
      <c r="VOQ1048301" s="1"/>
      <c r="VOR1048301" s="1"/>
      <c r="VOS1048301" s="1"/>
      <c r="VOT1048301" s="1"/>
      <c r="VOU1048301" s="1"/>
      <c r="VOV1048301" s="1"/>
      <c r="VOW1048301" s="1"/>
      <c r="VOX1048301" s="1"/>
      <c r="VOY1048301" s="1"/>
      <c r="VOZ1048301" s="1"/>
      <c r="VPA1048301" s="1"/>
      <c r="VPB1048301" s="1"/>
      <c r="VPC1048301" s="1"/>
      <c r="VPD1048301" s="1"/>
      <c r="VPE1048301" s="1"/>
      <c r="VPF1048301" s="1"/>
      <c r="VPG1048301" s="1"/>
      <c r="VPH1048301" s="1"/>
      <c r="VPI1048301" s="1"/>
      <c r="VPJ1048301" s="1"/>
      <c r="VPK1048301" s="1"/>
      <c r="VPL1048301" s="1"/>
      <c r="VPM1048301" s="1"/>
      <c r="VPN1048301" s="1"/>
      <c r="VPO1048301" s="1"/>
      <c r="VPP1048301" s="1"/>
      <c r="VPQ1048301" s="1"/>
      <c r="VPR1048301" s="1"/>
      <c r="VPS1048301" s="1"/>
      <c r="VPT1048301" s="1"/>
      <c r="VPU1048301" s="1"/>
      <c r="VPV1048301" s="1"/>
      <c r="VPW1048301" s="1"/>
      <c r="VPX1048301" s="1"/>
      <c r="VPY1048301" s="1"/>
      <c r="VPZ1048301" s="1"/>
      <c r="VQA1048301" s="1"/>
      <c r="VQB1048301" s="1"/>
      <c r="VQC1048301" s="1"/>
      <c r="VQD1048301" s="1"/>
      <c r="VQE1048301" s="1"/>
      <c r="VQF1048301" s="1"/>
      <c r="VQG1048301" s="1"/>
      <c r="VQH1048301" s="1"/>
      <c r="VQI1048301" s="1"/>
      <c r="VQJ1048301" s="1"/>
      <c r="VQK1048301" s="1"/>
      <c r="VQL1048301" s="1"/>
      <c r="VQM1048301" s="1"/>
      <c r="VQN1048301" s="1"/>
      <c r="VQO1048301" s="1"/>
      <c r="VQP1048301" s="1"/>
      <c r="VQQ1048301" s="1"/>
      <c r="VQR1048301" s="1"/>
      <c r="VQS1048301" s="1"/>
      <c r="VQT1048301" s="1"/>
      <c r="VQU1048301" s="1"/>
      <c r="VQV1048301" s="1"/>
      <c r="VQW1048301" s="1"/>
      <c r="VQX1048301" s="1"/>
      <c r="VQY1048301" s="1"/>
      <c r="VQZ1048301" s="1"/>
      <c r="VRA1048301" s="1"/>
      <c r="VRB1048301" s="1"/>
      <c r="VRC1048301" s="1"/>
      <c r="VRD1048301" s="1"/>
      <c r="VRE1048301" s="1"/>
      <c r="VRF1048301" s="1"/>
      <c r="VRG1048301" s="1"/>
      <c r="VRH1048301" s="1"/>
      <c r="VRI1048301" s="1"/>
      <c r="VRJ1048301" s="1"/>
      <c r="VRK1048301" s="1"/>
      <c r="VRL1048301" s="1"/>
      <c r="VRM1048301" s="1"/>
      <c r="VRN1048301" s="1"/>
      <c r="VRO1048301" s="1"/>
      <c r="VRP1048301" s="1"/>
      <c r="VRQ1048301" s="1"/>
      <c r="VRR1048301" s="1"/>
      <c r="VRS1048301" s="1"/>
      <c r="VRT1048301" s="1"/>
      <c r="VRU1048301" s="1"/>
      <c r="VRV1048301" s="1"/>
      <c r="VRW1048301" s="1"/>
      <c r="VRX1048301" s="1"/>
      <c r="VRY1048301" s="1"/>
      <c r="VRZ1048301" s="1"/>
      <c r="VSA1048301" s="1"/>
      <c r="VSB1048301" s="1"/>
      <c r="VSC1048301" s="1"/>
      <c r="VSD1048301" s="1"/>
      <c r="VSE1048301" s="1"/>
      <c r="VSF1048301" s="1"/>
      <c r="VSG1048301" s="1"/>
      <c r="VSH1048301" s="1"/>
      <c r="VSI1048301" s="1"/>
      <c r="VSJ1048301" s="1"/>
      <c r="VSK1048301" s="1"/>
      <c r="VSL1048301" s="1"/>
      <c r="VSM1048301" s="1"/>
      <c r="VSN1048301" s="1"/>
      <c r="VSO1048301" s="1"/>
      <c r="VSP1048301" s="1"/>
      <c r="VSQ1048301" s="1"/>
      <c r="VSR1048301" s="1"/>
      <c r="VSS1048301" s="1"/>
      <c r="VST1048301" s="1"/>
      <c r="VSU1048301" s="1"/>
      <c r="VSV1048301" s="1"/>
      <c r="VSW1048301" s="1"/>
      <c r="VSX1048301" s="1"/>
      <c r="VSY1048301" s="1"/>
      <c r="VSZ1048301" s="1"/>
      <c r="VTA1048301" s="1"/>
      <c r="VTB1048301" s="1"/>
      <c r="VTC1048301" s="1"/>
      <c r="VTD1048301" s="1"/>
      <c r="VTE1048301" s="1"/>
      <c r="VTF1048301" s="1"/>
      <c r="VTG1048301" s="1"/>
      <c r="VTH1048301" s="1"/>
      <c r="VTI1048301" s="1"/>
      <c r="VTJ1048301" s="1"/>
      <c r="VTK1048301" s="1"/>
      <c r="VTL1048301" s="1"/>
      <c r="VTM1048301" s="1"/>
      <c r="VTN1048301" s="1"/>
      <c r="VTO1048301" s="1"/>
      <c r="VTP1048301" s="1"/>
      <c r="VTQ1048301" s="1"/>
      <c r="VTR1048301" s="1"/>
      <c r="VTS1048301" s="1"/>
      <c r="VTT1048301" s="1"/>
      <c r="VTU1048301" s="1"/>
      <c r="VTV1048301" s="1"/>
      <c r="VTW1048301" s="1"/>
      <c r="VTX1048301" s="1"/>
      <c r="VTY1048301" s="1"/>
      <c r="VTZ1048301" s="1"/>
      <c r="VUA1048301" s="1"/>
      <c r="VUB1048301" s="1"/>
      <c r="VUC1048301" s="1"/>
      <c r="VUD1048301" s="1"/>
      <c r="VUE1048301" s="1"/>
      <c r="VUF1048301" s="1"/>
      <c r="VUG1048301" s="1"/>
      <c r="VUH1048301" s="1"/>
      <c r="VUI1048301" s="1"/>
      <c r="VUJ1048301" s="1"/>
      <c r="VUK1048301" s="1"/>
      <c r="VUL1048301" s="1"/>
      <c r="VUM1048301" s="1"/>
      <c r="VUN1048301" s="1"/>
      <c r="VUO1048301" s="1"/>
      <c r="VUP1048301" s="1"/>
      <c r="VUQ1048301" s="1"/>
      <c r="VUR1048301" s="1"/>
      <c r="VUS1048301" s="1"/>
      <c r="VUT1048301" s="1"/>
      <c r="VUU1048301" s="1"/>
      <c r="VUV1048301" s="1"/>
      <c r="VUW1048301" s="1"/>
      <c r="VUX1048301" s="1"/>
      <c r="VUY1048301" s="1"/>
      <c r="VUZ1048301" s="1"/>
      <c r="VVA1048301" s="1"/>
      <c r="VVB1048301" s="1"/>
      <c r="VVC1048301" s="1"/>
      <c r="VVD1048301" s="1"/>
      <c r="VVE1048301" s="1"/>
      <c r="VVF1048301" s="1"/>
      <c r="VVG1048301" s="1"/>
      <c r="VVH1048301" s="1"/>
      <c r="VVI1048301" s="1"/>
      <c r="VVJ1048301" s="1"/>
      <c r="VVK1048301" s="1"/>
      <c r="VVL1048301" s="1"/>
      <c r="VVM1048301" s="1"/>
      <c r="VVN1048301" s="1"/>
      <c r="VVO1048301" s="1"/>
      <c r="VVP1048301" s="1"/>
      <c r="VVQ1048301" s="1"/>
      <c r="VVR1048301" s="1"/>
      <c r="VVS1048301" s="1"/>
      <c r="VVT1048301" s="1"/>
      <c r="VVU1048301" s="1"/>
      <c r="VVV1048301" s="1"/>
      <c r="VVW1048301" s="1"/>
      <c r="VVX1048301" s="1"/>
      <c r="VVY1048301" s="1"/>
      <c r="VVZ1048301" s="1"/>
      <c r="VWA1048301" s="1"/>
      <c r="VWB1048301" s="1"/>
      <c r="VWC1048301" s="1"/>
      <c r="VWD1048301" s="1"/>
      <c r="VWE1048301" s="1"/>
      <c r="VWF1048301" s="1"/>
      <c r="VWG1048301" s="1"/>
      <c r="VWH1048301" s="1"/>
      <c r="VWI1048301" s="1"/>
      <c r="VWJ1048301" s="1"/>
      <c r="VWK1048301" s="1"/>
      <c r="VWL1048301" s="1"/>
      <c r="VWM1048301" s="1"/>
      <c r="VWN1048301" s="1"/>
      <c r="VWO1048301" s="1"/>
      <c r="VWP1048301" s="1"/>
      <c r="VWQ1048301" s="1"/>
      <c r="VWR1048301" s="1"/>
      <c r="VWS1048301" s="1"/>
      <c r="VWT1048301" s="1"/>
      <c r="VWU1048301" s="1"/>
      <c r="VWV1048301" s="1"/>
      <c r="VWW1048301" s="1"/>
      <c r="VWX1048301" s="1"/>
      <c r="VWY1048301" s="1"/>
      <c r="VWZ1048301" s="1"/>
      <c r="VXA1048301" s="1"/>
      <c r="VXB1048301" s="1"/>
      <c r="VXC1048301" s="1"/>
      <c r="VXD1048301" s="1"/>
      <c r="VXE1048301" s="1"/>
      <c r="VXF1048301" s="1"/>
      <c r="VXG1048301" s="1"/>
      <c r="VXH1048301" s="1"/>
      <c r="VXI1048301" s="1"/>
      <c r="VXJ1048301" s="1"/>
      <c r="VXK1048301" s="1"/>
      <c r="VXL1048301" s="1"/>
      <c r="VXM1048301" s="1"/>
      <c r="VXN1048301" s="1"/>
      <c r="VXO1048301" s="1"/>
      <c r="VXP1048301" s="1"/>
      <c r="VXQ1048301" s="1"/>
      <c r="VXR1048301" s="1"/>
      <c r="VXS1048301" s="1"/>
      <c r="VXT1048301" s="1"/>
      <c r="VXU1048301" s="1"/>
      <c r="VXV1048301" s="1"/>
      <c r="VXW1048301" s="1"/>
      <c r="VXX1048301" s="1"/>
      <c r="VXY1048301" s="1"/>
      <c r="VXZ1048301" s="1"/>
      <c r="VYA1048301" s="1"/>
      <c r="VYB1048301" s="1"/>
      <c r="VYC1048301" s="1"/>
      <c r="VYD1048301" s="1"/>
      <c r="VYE1048301" s="1"/>
      <c r="VYF1048301" s="1"/>
      <c r="VYG1048301" s="1"/>
      <c r="VYH1048301" s="1"/>
      <c r="VYI1048301" s="1"/>
      <c r="VYJ1048301" s="1"/>
      <c r="VYK1048301" s="1"/>
      <c r="VYL1048301" s="1"/>
      <c r="VYM1048301" s="1"/>
      <c r="VYN1048301" s="1"/>
      <c r="VYO1048301" s="1"/>
      <c r="VYP1048301" s="1"/>
      <c r="VYQ1048301" s="1"/>
      <c r="VYR1048301" s="1"/>
      <c r="VYS1048301" s="1"/>
      <c r="VYT1048301" s="1"/>
      <c r="VYU1048301" s="1"/>
      <c r="VYV1048301" s="1"/>
      <c r="VYW1048301" s="1"/>
      <c r="VYX1048301" s="1"/>
      <c r="VYY1048301" s="1"/>
      <c r="VYZ1048301" s="1"/>
      <c r="VZA1048301" s="1"/>
      <c r="VZB1048301" s="1"/>
      <c r="VZC1048301" s="1"/>
      <c r="VZD1048301" s="1"/>
      <c r="VZE1048301" s="1"/>
      <c r="VZF1048301" s="1"/>
      <c r="VZG1048301" s="1"/>
      <c r="VZH1048301" s="1"/>
      <c r="VZI1048301" s="1"/>
      <c r="VZJ1048301" s="1"/>
      <c r="VZK1048301" s="1"/>
      <c r="VZL1048301" s="1"/>
      <c r="VZM1048301" s="1"/>
      <c r="VZN1048301" s="1"/>
      <c r="VZO1048301" s="1"/>
      <c r="VZP1048301" s="1"/>
      <c r="VZQ1048301" s="1"/>
      <c r="VZR1048301" s="1"/>
      <c r="VZS1048301" s="1"/>
      <c r="VZT1048301" s="1"/>
      <c r="VZU1048301" s="1"/>
      <c r="VZV1048301" s="1"/>
      <c r="VZW1048301" s="1"/>
      <c r="VZX1048301" s="1"/>
      <c r="VZY1048301" s="1"/>
      <c r="VZZ1048301" s="1"/>
      <c r="WAA1048301" s="1"/>
      <c r="WAB1048301" s="1"/>
      <c r="WAC1048301" s="1"/>
      <c r="WAD1048301" s="1"/>
      <c r="WAE1048301" s="1"/>
      <c r="WAF1048301" s="1"/>
      <c r="WAG1048301" s="1"/>
      <c r="WAH1048301" s="1"/>
      <c r="WAI1048301" s="1"/>
      <c r="WAJ1048301" s="1"/>
      <c r="WAK1048301" s="1"/>
      <c r="WAL1048301" s="1"/>
      <c r="WAM1048301" s="1"/>
      <c r="WAN1048301" s="1"/>
      <c r="WAO1048301" s="1"/>
      <c r="WAP1048301" s="1"/>
      <c r="WAQ1048301" s="1"/>
      <c r="WAR1048301" s="1"/>
      <c r="WAS1048301" s="1"/>
      <c r="WAT1048301" s="1"/>
      <c r="WAU1048301" s="1"/>
      <c r="WAV1048301" s="1"/>
      <c r="WAW1048301" s="1"/>
      <c r="WAX1048301" s="1"/>
      <c r="WAY1048301" s="1"/>
      <c r="WAZ1048301" s="1"/>
      <c r="WBA1048301" s="1"/>
      <c r="WBB1048301" s="1"/>
      <c r="WBC1048301" s="1"/>
      <c r="WBD1048301" s="1"/>
      <c r="WBE1048301" s="1"/>
      <c r="WBF1048301" s="1"/>
      <c r="WBG1048301" s="1"/>
      <c r="WBH1048301" s="1"/>
      <c r="WBI1048301" s="1"/>
      <c r="WBJ1048301" s="1"/>
      <c r="WBK1048301" s="1"/>
      <c r="WBL1048301" s="1"/>
      <c r="WBM1048301" s="1"/>
      <c r="WBN1048301" s="1"/>
      <c r="WBO1048301" s="1"/>
      <c r="WBP1048301" s="1"/>
      <c r="WBQ1048301" s="1"/>
      <c r="WBR1048301" s="1"/>
      <c r="WBS1048301" s="1"/>
      <c r="WBT1048301" s="1"/>
      <c r="WBU1048301" s="1"/>
      <c r="WBV1048301" s="1"/>
      <c r="WBW1048301" s="1"/>
      <c r="WBX1048301" s="1"/>
      <c r="WBY1048301" s="1"/>
      <c r="WBZ1048301" s="1"/>
      <c r="WCA1048301" s="1"/>
      <c r="WCB1048301" s="1"/>
      <c r="WCC1048301" s="1"/>
      <c r="WCD1048301" s="1"/>
      <c r="WCE1048301" s="1"/>
      <c r="WCF1048301" s="1"/>
      <c r="WCG1048301" s="1"/>
      <c r="WCH1048301" s="1"/>
      <c r="WCI1048301" s="1"/>
      <c r="WCJ1048301" s="1"/>
      <c r="WCK1048301" s="1"/>
      <c r="WCL1048301" s="1"/>
      <c r="WCM1048301" s="1"/>
      <c r="WCN1048301" s="1"/>
      <c r="WCO1048301" s="1"/>
      <c r="WCP1048301" s="1"/>
      <c r="WCQ1048301" s="1"/>
      <c r="WCR1048301" s="1"/>
      <c r="WCS1048301" s="1"/>
      <c r="WCT1048301" s="1"/>
      <c r="WCU1048301" s="1"/>
      <c r="WCV1048301" s="1"/>
      <c r="WCW1048301" s="1"/>
      <c r="WCX1048301" s="1"/>
      <c r="WCY1048301" s="1"/>
      <c r="WCZ1048301" s="1"/>
      <c r="WDA1048301" s="1"/>
      <c r="WDB1048301" s="1"/>
      <c r="WDC1048301" s="1"/>
      <c r="WDD1048301" s="1"/>
      <c r="WDE1048301" s="1"/>
      <c r="WDF1048301" s="1"/>
      <c r="WDG1048301" s="1"/>
      <c r="WDH1048301" s="1"/>
      <c r="WDI1048301" s="1"/>
      <c r="WDJ1048301" s="1"/>
      <c r="WDK1048301" s="1"/>
      <c r="WDL1048301" s="1"/>
      <c r="WDM1048301" s="1"/>
      <c r="WDN1048301" s="1"/>
      <c r="WDO1048301" s="1"/>
      <c r="WDP1048301" s="1"/>
      <c r="WDQ1048301" s="1"/>
      <c r="WDR1048301" s="1"/>
      <c r="WDS1048301" s="1"/>
      <c r="WDT1048301" s="1"/>
      <c r="WDU1048301" s="1"/>
      <c r="WDV1048301" s="1"/>
      <c r="WDW1048301" s="1"/>
      <c r="WDX1048301" s="1"/>
      <c r="WDY1048301" s="1"/>
      <c r="WDZ1048301" s="1"/>
      <c r="WEA1048301" s="1"/>
      <c r="WEB1048301" s="1"/>
      <c r="WEC1048301" s="1"/>
      <c r="WED1048301" s="1"/>
      <c r="WEE1048301" s="1"/>
      <c r="WEF1048301" s="1"/>
      <c r="WEG1048301" s="1"/>
      <c r="WEH1048301" s="1"/>
      <c r="WEI1048301" s="1"/>
      <c r="WEJ1048301" s="1"/>
      <c r="WEK1048301" s="1"/>
      <c r="WEL1048301" s="1"/>
      <c r="WEM1048301" s="1"/>
      <c r="WEN1048301" s="1"/>
      <c r="WEO1048301" s="1"/>
      <c r="WEP1048301" s="1"/>
      <c r="WEQ1048301" s="1"/>
      <c r="WER1048301" s="1"/>
      <c r="WES1048301" s="1"/>
      <c r="WET1048301" s="1"/>
      <c r="WEU1048301" s="1"/>
      <c r="WEV1048301" s="1"/>
      <c r="WEW1048301" s="1"/>
      <c r="WEX1048301" s="1"/>
      <c r="WEY1048301" s="1"/>
      <c r="WEZ1048301" s="1"/>
      <c r="WFA1048301" s="1"/>
      <c r="WFB1048301" s="1"/>
      <c r="WFC1048301" s="1"/>
      <c r="WFD1048301" s="1"/>
      <c r="WFE1048301" s="1"/>
      <c r="WFF1048301" s="1"/>
      <c r="WFG1048301" s="1"/>
      <c r="WFH1048301" s="1"/>
      <c r="WFI1048301" s="1"/>
      <c r="WFJ1048301" s="1"/>
      <c r="WFK1048301" s="1"/>
      <c r="WFL1048301" s="1"/>
      <c r="WFM1048301" s="1"/>
      <c r="WFN1048301" s="1"/>
      <c r="WFO1048301" s="1"/>
      <c r="WFP1048301" s="1"/>
      <c r="WFQ1048301" s="1"/>
      <c r="WFR1048301" s="1"/>
      <c r="WFS1048301" s="1"/>
      <c r="WFT1048301" s="1"/>
      <c r="WFU1048301" s="1"/>
      <c r="WFV1048301" s="1"/>
      <c r="WFW1048301" s="1"/>
      <c r="WFX1048301" s="1"/>
      <c r="WFY1048301" s="1"/>
      <c r="WFZ1048301" s="1"/>
      <c r="WGA1048301" s="1"/>
      <c r="WGB1048301" s="1"/>
      <c r="WGC1048301" s="1"/>
      <c r="WGD1048301" s="1"/>
      <c r="WGE1048301" s="1"/>
      <c r="WGF1048301" s="1"/>
      <c r="WGG1048301" s="1"/>
      <c r="WGH1048301" s="1"/>
      <c r="WGI1048301" s="1"/>
      <c r="WGJ1048301" s="1"/>
      <c r="WGK1048301" s="1"/>
      <c r="WGL1048301" s="1"/>
      <c r="WGM1048301" s="1"/>
      <c r="WGN1048301" s="1"/>
      <c r="WGO1048301" s="1"/>
      <c r="WGP1048301" s="1"/>
      <c r="WGQ1048301" s="1"/>
      <c r="WGR1048301" s="1"/>
      <c r="WGS1048301" s="1"/>
      <c r="WGT1048301" s="1"/>
      <c r="WGU1048301" s="1"/>
      <c r="WGV1048301" s="1"/>
      <c r="WGW1048301" s="1"/>
      <c r="WGX1048301" s="1"/>
      <c r="WGY1048301" s="1"/>
      <c r="WGZ1048301" s="1"/>
      <c r="WHA1048301" s="1"/>
      <c r="WHB1048301" s="1"/>
      <c r="WHC1048301" s="1"/>
      <c r="WHD1048301" s="1"/>
      <c r="WHE1048301" s="1"/>
      <c r="WHF1048301" s="1"/>
      <c r="WHG1048301" s="1"/>
      <c r="WHH1048301" s="1"/>
      <c r="WHI1048301" s="1"/>
      <c r="WHJ1048301" s="1"/>
      <c r="WHK1048301" s="1"/>
      <c r="WHL1048301" s="1"/>
      <c r="WHM1048301" s="1"/>
      <c r="WHN1048301" s="1"/>
      <c r="WHO1048301" s="1"/>
      <c r="WHP1048301" s="1"/>
      <c r="WHQ1048301" s="1"/>
      <c r="WHR1048301" s="1"/>
      <c r="WHS1048301" s="1"/>
      <c r="WHT1048301" s="1"/>
      <c r="WHU1048301" s="1"/>
      <c r="WHV1048301" s="1"/>
      <c r="WHW1048301" s="1"/>
      <c r="WHX1048301" s="1"/>
      <c r="WHY1048301" s="1"/>
      <c r="WHZ1048301" s="1"/>
      <c r="WIA1048301" s="1"/>
      <c r="WIB1048301" s="1"/>
      <c r="WIC1048301" s="1"/>
      <c r="WID1048301" s="1"/>
      <c r="WIE1048301" s="1"/>
      <c r="WIF1048301" s="1"/>
      <c r="WIG1048301" s="1"/>
      <c r="WIH1048301" s="1"/>
      <c r="WII1048301" s="1"/>
      <c r="WIJ1048301" s="1"/>
      <c r="WIK1048301" s="1"/>
      <c r="WIL1048301" s="1"/>
      <c r="WIM1048301" s="1"/>
      <c r="WIN1048301" s="1"/>
      <c r="WIO1048301" s="1"/>
      <c r="WIP1048301" s="1"/>
      <c r="WIQ1048301" s="1"/>
      <c r="WIR1048301" s="1"/>
      <c r="WIS1048301" s="1"/>
      <c r="WIT1048301" s="1"/>
      <c r="WIU1048301" s="1"/>
      <c r="WIV1048301" s="1"/>
      <c r="WIW1048301" s="1"/>
      <c r="WIX1048301" s="1"/>
      <c r="WIY1048301" s="1"/>
      <c r="WIZ1048301" s="1"/>
      <c r="WJA1048301" s="1"/>
      <c r="WJB1048301" s="1"/>
      <c r="WJC1048301" s="1"/>
      <c r="WJD1048301" s="1"/>
      <c r="WJE1048301" s="1"/>
      <c r="WJF1048301" s="1"/>
      <c r="WJG1048301" s="1"/>
      <c r="WJH1048301" s="1"/>
      <c r="WJI1048301" s="1"/>
      <c r="WJJ1048301" s="1"/>
      <c r="WJK1048301" s="1"/>
      <c r="WJL1048301" s="1"/>
      <c r="WJM1048301" s="1"/>
      <c r="WJN1048301" s="1"/>
      <c r="WJO1048301" s="1"/>
      <c r="WJP1048301" s="1"/>
      <c r="WJQ1048301" s="1"/>
      <c r="WJR1048301" s="1"/>
      <c r="WJS1048301" s="1"/>
      <c r="WJT1048301" s="1"/>
      <c r="WJU1048301" s="1"/>
      <c r="WJV1048301" s="1"/>
      <c r="WJW1048301" s="1"/>
      <c r="WJX1048301" s="1"/>
      <c r="WJY1048301" s="1"/>
      <c r="WJZ1048301" s="1"/>
      <c r="WKA1048301" s="1"/>
      <c r="WKB1048301" s="1"/>
      <c r="WKC1048301" s="1"/>
      <c r="WKD1048301" s="1"/>
      <c r="WKE1048301" s="1"/>
      <c r="WKF1048301" s="1"/>
      <c r="WKG1048301" s="1"/>
      <c r="WKH1048301" s="1"/>
      <c r="WKI1048301" s="1"/>
      <c r="WKJ1048301" s="1"/>
      <c r="WKK1048301" s="1"/>
      <c r="WKL1048301" s="1"/>
      <c r="WKM1048301" s="1"/>
      <c r="WKN1048301" s="1"/>
      <c r="WKO1048301" s="1"/>
      <c r="WKP1048301" s="1"/>
      <c r="WKQ1048301" s="1"/>
      <c r="WKR1048301" s="1"/>
      <c r="WKS1048301" s="1"/>
      <c r="WKT1048301" s="1"/>
      <c r="WKU1048301" s="1"/>
      <c r="WKV1048301" s="1"/>
      <c r="WKW1048301" s="1"/>
      <c r="WKX1048301" s="1"/>
      <c r="WKY1048301" s="1"/>
      <c r="WKZ1048301" s="1"/>
      <c r="WLA1048301" s="1"/>
      <c r="WLB1048301" s="1"/>
      <c r="WLC1048301" s="1"/>
      <c r="WLD1048301" s="1"/>
      <c r="WLE1048301" s="1"/>
      <c r="WLF1048301" s="1"/>
      <c r="WLG1048301" s="1"/>
      <c r="WLH1048301" s="1"/>
      <c r="WLI1048301" s="1"/>
      <c r="WLJ1048301" s="1"/>
      <c r="WLK1048301" s="1"/>
      <c r="WLL1048301" s="1"/>
      <c r="WLM1048301" s="1"/>
      <c r="WLN1048301" s="1"/>
      <c r="WLO1048301" s="1"/>
      <c r="WLP1048301" s="1"/>
      <c r="WLQ1048301" s="1"/>
      <c r="WLR1048301" s="1"/>
      <c r="WLS1048301" s="1"/>
      <c r="WLT1048301" s="1"/>
      <c r="WLU1048301" s="1"/>
      <c r="WLV1048301" s="1"/>
      <c r="WLW1048301" s="1"/>
      <c r="WLX1048301" s="1"/>
      <c r="WLY1048301" s="1"/>
      <c r="WLZ1048301" s="1"/>
      <c r="WMA1048301" s="1"/>
      <c r="WMB1048301" s="1"/>
      <c r="WMC1048301" s="1"/>
      <c r="WMD1048301" s="1"/>
      <c r="WME1048301" s="1"/>
      <c r="WMF1048301" s="1"/>
      <c r="WMG1048301" s="1"/>
      <c r="WMH1048301" s="1"/>
      <c r="WMI1048301" s="1"/>
      <c r="WMJ1048301" s="1"/>
      <c r="WMK1048301" s="1"/>
      <c r="WML1048301" s="1"/>
      <c r="WMM1048301" s="1"/>
      <c r="WMN1048301" s="1"/>
      <c r="WMO1048301" s="1"/>
      <c r="WMP1048301" s="1"/>
      <c r="WMQ1048301" s="1"/>
      <c r="WMR1048301" s="1"/>
      <c r="WMS1048301" s="1"/>
      <c r="WMT1048301" s="1"/>
      <c r="WMU1048301" s="1"/>
      <c r="WMV1048301" s="1"/>
      <c r="WMW1048301" s="1"/>
      <c r="WMX1048301" s="1"/>
      <c r="WMY1048301" s="1"/>
      <c r="WMZ1048301" s="1"/>
      <c r="WNA1048301" s="1"/>
      <c r="WNB1048301" s="1"/>
      <c r="WNC1048301" s="1"/>
      <c r="WND1048301" s="1"/>
      <c r="WNE1048301" s="1"/>
      <c r="WNF1048301" s="1"/>
      <c r="WNG1048301" s="1"/>
      <c r="WNH1048301" s="1"/>
      <c r="WNI1048301" s="1"/>
      <c r="WNJ1048301" s="1"/>
      <c r="WNK1048301" s="1"/>
      <c r="WNL1048301" s="1"/>
      <c r="WNM1048301" s="1"/>
      <c r="WNN1048301" s="1"/>
      <c r="WNO1048301" s="1"/>
      <c r="WNP1048301" s="1"/>
      <c r="WNQ1048301" s="1"/>
      <c r="WNR1048301" s="1"/>
      <c r="WNS1048301" s="1"/>
      <c r="WNT1048301" s="1"/>
      <c r="WNU1048301" s="1"/>
      <c r="WNV1048301" s="1"/>
      <c r="WNW1048301" s="1"/>
      <c r="WNX1048301" s="1"/>
      <c r="WNY1048301" s="1"/>
      <c r="WNZ1048301" s="1"/>
      <c r="WOA1048301" s="1"/>
      <c r="WOB1048301" s="1"/>
      <c r="WOC1048301" s="1"/>
      <c r="WOD1048301" s="1"/>
      <c r="WOE1048301" s="1"/>
      <c r="WOF1048301" s="1"/>
      <c r="WOG1048301" s="1"/>
      <c r="WOH1048301" s="1"/>
      <c r="WOI1048301" s="1"/>
      <c r="WOJ1048301" s="1"/>
      <c r="WOK1048301" s="1"/>
      <c r="WOL1048301" s="1"/>
      <c r="WOM1048301" s="1"/>
      <c r="WON1048301" s="1"/>
      <c r="WOO1048301" s="1"/>
      <c r="WOP1048301" s="1"/>
      <c r="WOQ1048301" s="1"/>
      <c r="WOR1048301" s="1"/>
      <c r="WOS1048301" s="1"/>
      <c r="WOT1048301" s="1"/>
      <c r="WOU1048301" s="1"/>
      <c r="WOV1048301" s="1"/>
      <c r="WOW1048301" s="1"/>
      <c r="WOX1048301" s="1"/>
      <c r="WOY1048301" s="1"/>
      <c r="WOZ1048301" s="1"/>
      <c r="WPA1048301" s="1"/>
      <c r="WPB1048301" s="1"/>
      <c r="WPC1048301" s="1"/>
      <c r="WPD1048301" s="1"/>
      <c r="WPE1048301" s="1"/>
      <c r="WPF1048301" s="1"/>
      <c r="WPG1048301" s="1"/>
      <c r="WPH1048301" s="1"/>
      <c r="WPI1048301" s="1"/>
      <c r="WPJ1048301" s="1"/>
      <c r="WPK1048301" s="1"/>
      <c r="WPL1048301" s="1"/>
      <c r="WPM1048301" s="1"/>
      <c r="WPN1048301" s="1"/>
      <c r="WPO1048301" s="1"/>
      <c r="WPP1048301" s="1"/>
      <c r="WPQ1048301" s="1"/>
      <c r="WPR1048301" s="1"/>
      <c r="WPS1048301" s="1"/>
      <c r="WPT1048301" s="1"/>
      <c r="WPU1048301" s="1"/>
      <c r="WPV1048301" s="1"/>
      <c r="WPW1048301" s="1"/>
      <c r="WPX1048301" s="1"/>
      <c r="WPY1048301" s="1"/>
      <c r="WPZ1048301" s="1"/>
      <c r="WQA1048301" s="1"/>
      <c r="WQB1048301" s="1"/>
      <c r="WQC1048301" s="1"/>
      <c r="WQD1048301" s="1"/>
      <c r="WQE1048301" s="1"/>
      <c r="WQF1048301" s="1"/>
      <c r="WQG1048301" s="1"/>
      <c r="WQH1048301" s="1"/>
      <c r="WQI1048301" s="1"/>
      <c r="WQJ1048301" s="1"/>
      <c r="WQK1048301" s="1"/>
      <c r="WQL1048301" s="1"/>
      <c r="WQM1048301" s="1"/>
      <c r="WQN1048301" s="1"/>
      <c r="WQO1048301" s="1"/>
      <c r="WQP1048301" s="1"/>
      <c r="WQQ1048301" s="1"/>
      <c r="WQR1048301" s="1"/>
      <c r="WQS1048301" s="1"/>
      <c r="WQT1048301" s="1"/>
      <c r="WQU1048301" s="1"/>
      <c r="WQV1048301" s="1"/>
      <c r="WQW1048301" s="1"/>
      <c r="WQX1048301" s="1"/>
      <c r="WQY1048301" s="1"/>
      <c r="WQZ1048301" s="1"/>
      <c r="WRA1048301" s="1"/>
      <c r="WRB1048301" s="1"/>
      <c r="WRC1048301" s="1"/>
      <c r="WRD1048301" s="1"/>
      <c r="WRE1048301" s="1"/>
      <c r="WRF1048301" s="1"/>
      <c r="WRG1048301" s="1"/>
      <c r="WRH1048301" s="1"/>
      <c r="WRI1048301" s="1"/>
      <c r="WRJ1048301" s="1"/>
      <c r="WRK1048301" s="1"/>
      <c r="WRL1048301" s="1"/>
      <c r="WRM1048301" s="1"/>
      <c r="WRN1048301" s="1"/>
      <c r="WRO1048301" s="1"/>
      <c r="WRP1048301" s="1"/>
      <c r="WRQ1048301" s="1"/>
      <c r="WRR1048301" s="1"/>
      <c r="WRS1048301" s="1"/>
      <c r="WRT1048301" s="1"/>
      <c r="WRU1048301" s="1"/>
      <c r="WRV1048301" s="1"/>
      <c r="WRW1048301" s="1"/>
      <c r="WRX1048301" s="1"/>
      <c r="WRY1048301" s="1"/>
      <c r="WRZ1048301" s="1"/>
      <c r="WSA1048301" s="1"/>
      <c r="WSB1048301" s="1"/>
      <c r="WSC1048301" s="1"/>
      <c r="WSD1048301" s="1"/>
      <c r="WSE1048301" s="1"/>
      <c r="WSF1048301" s="1"/>
      <c r="WSG1048301" s="1"/>
      <c r="WSH1048301" s="1"/>
      <c r="WSI1048301" s="1"/>
      <c r="WSJ1048301" s="1"/>
      <c r="WSK1048301" s="1"/>
      <c r="WSL1048301" s="1"/>
      <c r="WSM1048301" s="1"/>
      <c r="WSN1048301" s="1"/>
      <c r="WSO1048301" s="1"/>
      <c r="WSP1048301" s="1"/>
      <c r="WSQ1048301" s="1"/>
      <c r="WSR1048301" s="1"/>
      <c r="WSS1048301" s="1"/>
      <c r="WST1048301" s="1"/>
      <c r="WSU1048301" s="1"/>
      <c r="WSV1048301" s="1"/>
      <c r="WSW1048301" s="1"/>
      <c r="WSX1048301" s="1"/>
      <c r="WSY1048301" s="1"/>
      <c r="WSZ1048301" s="1"/>
      <c r="WTA1048301" s="1"/>
      <c r="WTB1048301" s="1"/>
      <c r="WTC1048301" s="1"/>
      <c r="WTD1048301" s="1"/>
      <c r="WTE1048301" s="1"/>
      <c r="WTF1048301" s="1"/>
      <c r="WTG1048301" s="1"/>
      <c r="WTH1048301" s="1"/>
      <c r="WTI1048301" s="1"/>
      <c r="WTJ1048301" s="1"/>
      <c r="WTK1048301" s="1"/>
      <c r="WTL1048301" s="1"/>
      <c r="WTM1048301" s="1"/>
      <c r="WTN1048301" s="1"/>
      <c r="WTO1048301" s="1"/>
      <c r="WTP1048301" s="1"/>
      <c r="WTQ1048301" s="1"/>
      <c r="WTR1048301" s="1"/>
      <c r="WTS1048301" s="1"/>
      <c r="WTT1048301" s="1"/>
      <c r="WTU1048301" s="1"/>
      <c r="WTV1048301" s="1"/>
      <c r="WTW1048301" s="1"/>
      <c r="WTX1048301" s="1"/>
      <c r="WTY1048301" s="1"/>
      <c r="WTZ1048301" s="1"/>
      <c r="WUA1048301" s="1"/>
      <c r="WUB1048301" s="1"/>
      <c r="WUC1048301" s="1"/>
      <c r="WUD1048301" s="1"/>
      <c r="WUE1048301" s="1"/>
      <c r="WUF1048301" s="1"/>
      <c r="WUG1048301" s="1"/>
      <c r="WUH1048301" s="1"/>
      <c r="WUI1048301" s="1"/>
      <c r="WUJ1048301" s="1"/>
      <c r="WUK1048301" s="1"/>
      <c r="WUL1048301" s="1"/>
      <c r="WUM1048301" s="1"/>
      <c r="WUN1048301" s="1"/>
      <c r="WUO1048301" s="1"/>
      <c r="WUP1048301" s="1"/>
      <c r="WUQ1048301" s="1"/>
      <c r="WUR1048301" s="1"/>
      <c r="WUS1048301" s="1"/>
      <c r="WUT1048301" s="1"/>
      <c r="WUU1048301" s="1"/>
      <c r="WUV1048301" s="1"/>
      <c r="WUW1048301" s="1"/>
      <c r="WUX1048301" s="1"/>
      <c r="WUY1048301" s="1"/>
      <c r="WUZ1048301" s="1"/>
      <c r="WVA1048301" s="1"/>
      <c r="WVB1048301" s="1"/>
      <c r="WVC1048301" s="1"/>
      <c r="WVD1048301" s="1"/>
      <c r="WVE1048301" s="1"/>
      <c r="WVF1048301" s="1"/>
      <c r="WVG1048301" s="1"/>
      <c r="WVH1048301" s="1"/>
      <c r="WVI1048301" s="1"/>
      <c r="WVJ1048301" s="1"/>
      <c r="WVK1048301" s="1"/>
      <c r="WVL1048301" s="1"/>
      <c r="WVM1048301" s="1"/>
      <c r="WVN1048301" s="1"/>
      <c r="WVO1048301" s="1"/>
      <c r="WVP1048301" s="1"/>
      <c r="WVQ1048301" s="1"/>
      <c r="WVR1048301" s="1"/>
      <c r="WVS1048301" s="1"/>
      <c r="WVT1048301" s="1"/>
      <c r="WVU1048301" s="1"/>
      <c r="WVV1048301" s="1"/>
      <c r="WVW1048301" s="1"/>
      <c r="WVX1048301" s="1"/>
      <c r="WVY1048301" s="1"/>
      <c r="WVZ1048301" s="1"/>
      <c r="WWA1048301" s="1"/>
      <c r="WWB1048301" s="1"/>
      <c r="WWC1048301" s="1"/>
      <c r="WWD1048301" s="1"/>
      <c r="WWE1048301" s="1"/>
      <c r="WWF1048301" s="1"/>
      <c r="WWG1048301" s="1"/>
      <c r="WWH1048301" s="1"/>
      <c r="WWI1048301" s="1"/>
      <c r="WWJ1048301" s="1"/>
      <c r="WWK1048301" s="1"/>
      <c r="WWL1048301" s="1"/>
      <c r="WWM1048301" s="1"/>
      <c r="WWN1048301" s="1"/>
      <c r="WWO1048301" s="1"/>
      <c r="WWP1048301" s="1"/>
      <c r="WWQ1048301" s="1"/>
      <c r="WWR1048301" s="1"/>
      <c r="WWS1048301" s="1"/>
      <c r="WWT1048301" s="1"/>
      <c r="WWU1048301" s="1"/>
      <c r="WWV1048301" s="1"/>
      <c r="WWW1048301" s="1"/>
      <c r="WWX1048301" s="1"/>
      <c r="WWY1048301" s="1"/>
      <c r="WWZ1048301" s="1"/>
      <c r="WXA1048301" s="1"/>
      <c r="WXB1048301" s="1"/>
      <c r="WXC1048301" s="1"/>
      <c r="WXD1048301" s="1"/>
      <c r="WXE1048301" s="1"/>
      <c r="WXF1048301" s="1"/>
      <c r="WXG1048301" s="1"/>
      <c r="WXH1048301" s="1"/>
      <c r="WXI1048301" s="1"/>
      <c r="WXJ1048301" s="1"/>
      <c r="WXK1048301" s="1"/>
      <c r="WXL1048301" s="1"/>
      <c r="WXM1048301" s="1"/>
      <c r="WXN1048301" s="1"/>
      <c r="WXO1048301" s="1"/>
      <c r="WXP1048301" s="1"/>
      <c r="WXQ1048301" s="1"/>
      <c r="WXR1048301" s="1"/>
      <c r="WXS1048301" s="1"/>
      <c r="WXT1048301" s="1"/>
      <c r="WXU1048301" s="1"/>
      <c r="WXV1048301" s="1"/>
      <c r="WXW1048301" s="1"/>
      <c r="WXX1048301" s="1"/>
      <c r="WXY1048301" s="1"/>
      <c r="WXZ1048301" s="1"/>
      <c r="WYA1048301" s="1"/>
      <c r="WYB1048301" s="1"/>
      <c r="WYC1048301" s="1"/>
      <c r="WYD1048301" s="1"/>
      <c r="WYE1048301" s="1"/>
      <c r="WYF1048301" s="1"/>
      <c r="WYG1048301" s="1"/>
      <c r="WYH1048301" s="1"/>
      <c r="WYI1048301" s="1"/>
      <c r="WYJ1048301" s="1"/>
      <c r="WYK1048301" s="1"/>
      <c r="WYL1048301" s="1"/>
      <c r="WYM1048301" s="1"/>
      <c r="WYN1048301" s="1"/>
      <c r="WYO1048301" s="1"/>
      <c r="WYP1048301" s="1"/>
      <c r="WYQ1048301" s="1"/>
      <c r="WYR1048301" s="1"/>
      <c r="WYS1048301" s="1"/>
      <c r="WYT1048301" s="1"/>
      <c r="WYU1048301" s="1"/>
      <c r="WYV1048301" s="1"/>
      <c r="WYW1048301" s="1"/>
      <c r="WYX1048301" s="1"/>
      <c r="WYY1048301" s="1"/>
      <c r="WYZ1048301" s="1"/>
      <c r="WZA1048301" s="1"/>
      <c r="WZB1048301" s="1"/>
      <c r="WZC1048301" s="1"/>
      <c r="WZD1048301" s="1"/>
      <c r="WZE1048301" s="1"/>
      <c r="WZF1048301" s="1"/>
      <c r="WZG1048301" s="1"/>
      <c r="WZH1048301" s="1"/>
      <c r="WZI1048301" s="1"/>
      <c r="WZJ1048301" s="1"/>
      <c r="WZK1048301" s="1"/>
      <c r="WZL1048301" s="1"/>
      <c r="WZM1048301" s="1"/>
      <c r="WZN1048301" s="1"/>
      <c r="WZO1048301" s="1"/>
      <c r="WZP1048301" s="1"/>
      <c r="WZQ1048301" s="1"/>
      <c r="WZR1048301" s="1"/>
      <c r="WZS1048301" s="1"/>
      <c r="WZT1048301" s="1"/>
      <c r="WZU1048301" s="1"/>
      <c r="WZV1048301" s="1"/>
      <c r="WZW1048301" s="1"/>
      <c r="WZX1048301" s="1"/>
      <c r="WZY1048301" s="1"/>
      <c r="WZZ1048301" s="1"/>
      <c r="XAA1048301" s="1"/>
      <c r="XAB1048301" s="1"/>
      <c r="XAC1048301" s="1"/>
      <c r="XAD1048301" s="1"/>
      <c r="XAE1048301" s="1"/>
      <c r="XAF1048301" s="1"/>
      <c r="XAG1048301" s="1"/>
      <c r="XAH1048301" s="1"/>
      <c r="XAI1048301" s="1"/>
      <c r="XAJ1048301" s="1"/>
      <c r="XAK1048301" s="1"/>
      <c r="XAL1048301" s="1"/>
      <c r="XAM1048301" s="1"/>
      <c r="XAN1048301" s="1"/>
      <c r="XAO1048301" s="1"/>
      <c r="XAP1048301" s="1"/>
      <c r="XAQ1048301" s="1"/>
      <c r="XAR1048301" s="1"/>
      <c r="XAS1048301" s="1"/>
      <c r="XAT1048301" s="1"/>
      <c r="XAU1048301" s="1"/>
      <c r="XAV1048301" s="1"/>
      <c r="XAW1048301" s="1"/>
      <c r="XAX1048301" s="1"/>
      <c r="XAY1048301" s="1"/>
      <c r="XAZ1048301" s="1"/>
      <c r="XBA1048301" s="1"/>
      <c r="XBB1048301" s="1"/>
      <c r="XBC1048301" s="1"/>
      <c r="XBD1048301" s="1"/>
      <c r="XBE1048301" s="1"/>
      <c r="XBF1048301" s="1"/>
      <c r="XBG1048301" s="1"/>
      <c r="XBH1048301" s="1"/>
      <c r="XBI1048301" s="1"/>
      <c r="XBJ1048301" s="1"/>
      <c r="XBK1048301" s="1"/>
      <c r="XBL1048301" s="1"/>
      <c r="XBM1048301" s="1"/>
      <c r="XBN1048301" s="1"/>
      <c r="XBO1048301" s="1"/>
      <c r="XBP1048301" s="1"/>
      <c r="XBQ1048301" s="1"/>
      <c r="XBR1048301" s="1"/>
      <c r="XBS1048301" s="1"/>
      <c r="XBT1048301" s="1"/>
      <c r="XBU1048301" s="1"/>
      <c r="XBV1048301" s="1"/>
      <c r="XBW1048301" s="1"/>
      <c r="XBX1048301" s="1"/>
      <c r="XBY1048301" s="1"/>
      <c r="XBZ1048301" s="1"/>
      <c r="XCA1048301" s="1"/>
      <c r="XCB1048301" s="1"/>
      <c r="XCC1048301" s="1"/>
      <c r="XCD1048301" s="1"/>
      <c r="XCE1048301" s="1"/>
      <c r="XCF1048301" s="1"/>
      <c r="XCG1048301" s="1"/>
      <c r="XCH1048301" s="1"/>
      <c r="XCI1048301" s="1"/>
      <c r="XCJ1048301" s="1"/>
      <c r="XCK1048301" s="1"/>
      <c r="XCL1048301" s="1"/>
      <c r="XCM1048301" s="1"/>
      <c r="XCN1048301" s="1"/>
      <c r="XCO1048301" s="1"/>
      <c r="XCP1048301" s="1"/>
      <c r="XCQ1048301" s="1"/>
      <c r="XCR1048301" s="1"/>
      <c r="XCS1048301" s="1"/>
      <c r="XCT1048301" s="1"/>
      <c r="XCU1048301" s="1"/>
      <c r="XCV1048301" s="1"/>
      <c r="XCW1048301" s="1"/>
      <c r="XCX1048301" s="1"/>
      <c r="XCY1048301" s="1"/>
      <c r="XCZ1048301" s="1"/>
      <c r="XDA1048301" s="1"/>
      <c r="XDB1048301" s="1"/>
      <c r="XDC1048301" s="1"/>
      <c r="XDD1048301" s="1"/>
      <c r="XDE1048301" s="1"/>
      <c r="XDF1048301" s="1"/>
      <c r="XDG1048301" s="1"/>
      <c r="XDH1048301" s="1"/>
      <c r="XDI1048301" s="1"/>
      <c r="XDJ1048301" s="1"/>
      <c r="XDK1048301" s="1"/>
      <c r="XDL1048301" s="1"/>
      <c r="XDM1048301" s="1"/>
      <c r="XDN1048301" s="1"/>
      <c r="XDO1048301" s="1"/>
      <c r="XDP1048301" s="1"/>
      <c r="XDQ1048301" s="1"/>
      <c r="XDR1048301" s="1"/>
      <c r="XDS1048301" s="1"/>
      <c r="XDT1048301" s="1"/>
      <c r="XDU1048301" s="1"/>
      <c r="XDV1048301" s="1"/>
      <c r="XDW1048301" s="1"/>
      <c r="XDX1048301" s="1"/>
      <c r="XDY1048301" s="1"/>
      <c r="XDZ1048301" s="1"/>
      <c r="XEA1048301" s="1"/>
      <c r="XEB1048301" s="1"/>
      <c r="XEC1048301" s="1"/>
      <c r="XED1048301" s="1"/>
      <c r="XEE1048301" s="1"/>
      <c r="XEF1048301" s="1"/>
      <c r="XEG1048301" s="1"/>
      <c r="XEH1048301" s="1"/>
      <c r="XEI1048301" s="1"/>
      <c r="XEJ1048301" s="1"/>
      <c r="XEK1048301" s="1"/>
      <c r="XEL1048301" s="1"/>
      <c r="XEM1048301" s="1"/>
      <c r="XEN1048301" s="1"/>
      <c r="XEO1048301" s="1"/>
      <c r="XEP1048301" s="1"/>
      <c r="XEQ1048301" s="1"/>
      <c r="XER1048301" s="1"/>
      <c r="XES1048301" s="1"/>
      <c r="XET1048301" s="1"/>
      <c r="XEU1048301" s="1"/>
    </row>
    <row r="1048302" s="2" customFormat="1" spans="1:16375">
      <c r="A1048302" s="1"/>
      <c r="B1048302" s="1"/>
      <c r="C1048302" s="6"/>
      <c r="D1048302" s="1"/>
      <c r="E1048302" s="1"/>
      <c r="F1048302" s="1"/>
      <c r="G1048302" s="1"/>
      <c r="H1048302" s="1"/>
      <c r="I1048302" s="1"/>
      <c r="J1048302" s="1"/>
      <c r="K1048302" s="1"/>
      <c r="L1048302" s="1"/>
      <c r="M1048302" s="1"/>
      <c r="N1048302" s="1"/>
      <c r="O1048302" s="6"/>
      <c r="P1048302" s="1"/>
      <c r="Q1048302" s="1"/>
      <c r="R1048302" s="1"/>
      <c r="S1048302" s="1"/>
      <c r="T1048302" s="1"/>
      <c r="U1048302" s="1"/>
      <c r="V1048302" s="1"/>
      <c r="W1048302" s="1"/>
      <c r="X1048302" s="1"/>
      <c r="Y1048302" s="1"/>
      <c r="Z1048302" s="1"/>
      <c r="AA1048302" s="1"/>
      <c r="AB1048302" s="1"/>
      <c r="AC1048302" s="1"/>
      <c r="AD1048302" s="1"/>
      <c r="AE1048302" s="1"/>
      <c r="AF1048302" s="1"/>
      <c r="AG1048302" s="1"/>
      <c r="AH1048302" s="1"/>
      <c r="AI1048302" s="1"/>
      <c r="AJ1048302" s="1"/>
      <c r="AK1048302" s="1"/>
      <c r="AL1048302" s="1"/>
      <c r="AM1048302" s="1"/>
      <c r="AN1048302" s="1"/>
      <c r="AO1048302" s="1"/>
      <c r="AP1048302" s="1"/>
      <c r="AQ1048302" s="1"/>
      <c r="AR1048302" s="1"/>
      <c r="AS1048302" s="1"/>
      <c r="AT1048302" s="1"/>
      <c r="AU1048302" s="1"/>
      <c r="AV1048302" s="1"/>
      <c r="AW1048302" s="1"/>
      <c r="AX1048302" s="1"/>
      <c r="AY1048302" s="1"/>
      <c r="AZ1048302" s="1"/>
      <c r="BA1048302" s="1"/>
      <c r="BB1048302" s="1"/>
      <c r="BC1048302" s="1"/>
      <c r="BD1048302" s="1"/>
      <c r="BE1048302" s="1"/>
      <c r="BF1048302" s="1"/>
      <c r="BG1048302" s="1"/>
      <c r="BH1048302" s="1"/>
      <c r="BI1048302" s="1"/>
      <c r="BJ1048302" s="1"/>
      <c r="BK1048302" s="1"/>
      <c r="BL1048302" s="1"/>
      <c r="BM1048302" s="1"/>
      <c r="BN1048302" s="1"/>
      <c r="BO1048302" s="1"/>
      <c r="BP1048302" s="1"/>
      <c r="BQ1048302" s="1"/>
      <c r="BR1048302" s="1"/>
      <c r="BS1048302" s="1"/>
      <c r="BT1048302" s="1"/>
      <c r="BU1048302" s="1"/>
      <c r="BV1048302" s="1"/>
      <c r="BW1048302" s="1"/>
      <c r="BX1048302" s="1"/>
      <c r="BY1048302" s="1"/>
      <c r="BZ1048302" s="1"/>
      <c r="CA1048302" s="1"/>
      <c r="CB1048302" s="1"/>
      <c r="CC1048302" s="1"/>
      <c r="CD1048302" s="1"/>
      <c r="CE1048302" s="1"/>
      <c r="CF1048302" s="1"/>
      <c r="CG1048302" s="1"/>
      <c r="CH1048302" s="1"/>
      <c r="CI1048302" s="1"/>
      <c r="CJ1048302" s="1"/>
      <c r="CK1048302" s="1"/>
      <c r="CL1048302" s="1"/>
      <c r="CM1048302" s="1"/>
      <c r="CN1048302" s="1"/>
      <c r="CO1048302" s="1"/>
      <c r="CP1048302" s="1"/>
      <c r="CQ1048302" s="1"/>
      <c r="CR1048302" s="1"/>
      <c r="CS1048302" s="1"/>
      <c r="CT1048302" s="1"/>
      <c r="CU1048302" s="1"/>
      <c r="CV1048302" s="1"/>
      <c r="CW1048302" s="1"/>
      <c r="CX1048302" s="1"/>
      <c r="CY1048302" s="1"/>
      <c r="CZ1048302" s="1"/>
      <c r="DA1048302" s="1"/>
      <c r="DB1048302" s="1"/>
      <c r="DC1048302" s="1"/>
      <c r="DD1048302" s="1"/>
      <c r="DE1048302" s="1"/>
      <c r="DF1048302" s="1"/>
      <c r="DG1048302" s="1"/>
      <c r="DH1048302" s="1"/>
      <c r="DI1048302" s="1"/>
      <c r="DJ1048302" s="1"/>
      <c r="DK1048302" s="1"/>
      <c r="DL1048302" s="1"/>
      <c r="DM1048302" s="1"/>
      <c r="DN1048302" s="1"/>
      <c r="DO1048302" s="1"/>
      <c r="DP1048302" s="1"/>
      <c r="DQ1048302" s="1"/>
      <c r="DR1048302" s="1"/>
      <c r="DS1048302" s="1"/>
      <c r="DT1048302" s="1"/>
      <c r="DU1048302" s="1"/>
      <c r="DV1048302" s="1"/>
      <c r="DW1048302" s="1"/>
      <c r="DX1048302" s="1"/>
      <c r="DY1048302" s="1"/>
      <c r="DZ1048302" s="1"/>
      <c r="EA1048302" s="1"/>
      <c r="EB1048302" s="1"/>
      <c r="EC1048302" s="1"/>
      <c r="ED1048302" s="1"/>
      <c r="EE1048302" s="1"/>
      <c r="EF1048302" s="1"/>
      <c r="EG1048302" s="1"/>
      <c r="EH1048302" s="1"/>
      <c r="EI1048302" s="1"/>
      <c r="EJ1048302" s="1"/>
      <c r="EK1048302" s="1"/>
      <c r="EL1048302" s="1"/>
      <c r="EM1048302" s="1"/>
      <c r="EN1048302" s="1"/>
      <c r="EO1048302" s="1"/>
      <c r="EP1048302" s="1"/>
      <c r="EQ1048302" s="1"/>
      <c r="ER1048302" s="1"/>
      <c r="ES1048302" s="1"/>
      <c r="ET1048302" s="1"/>
      <c r="EU1048302" s="1"/>
      <c r="EV1048302" s="1"/>
      <c r="EW1048302" s="1"/>
      <c r="EX1048302" s="1"/>
      <c r="EY1048302" s="1"/>
      <c r="EZ1048302" s="1"/>
      <c r="FA1048302" s="1"/>
      <c r="FB1048302" s="1"/>
      <c r="FC1048302" s="1"/>
      <c r="FD1048302" s="1"/>
      <c r="FE1048302" s="1"/>
      <c r="FF1048302" s="1"/>
      <c r="FG1048302" s="1"/>
      <c r="FH1048302" s="1"/>
      <c r="FI1048302" s="1"/>
      <c r="FJ1048302" s="1"/>
      <c r="FK1048302" s="1"/>
      <c r="FL1048302" s="1"/>
      <c r="FM1048302" s="1"/>
      <c r="FN1048302" s="1"/>
      <c r="FO1048302" s="1"/>
      <c r="FP1048302" s="1"/>
      <c r="FQ1048302" s="1"/>
      <c r="FR1048302" s="1"/>
      <c r="FS1048302" s="1"/>
      <c r="FT1048302" s="1"/>
      <c r="FU1048302" s="1"/>
      <c r="FV1048302" s="1"/>
      <c r="FW1048302" s="1"/>
      <c r="FX1048302" s="1"/>
      <c r="FY1048302" s="1"/>
      <c r="FZ1048302" s="1"/>
      <c r="GA1048302" s="1"/>
      <c r="GB1048302" s="1"/>
      <c r="GC1048302" s="1"/>
      <c r="GD1048302" s="1"/>
      <c r="GE1048302" s="1"/>
      <c r="GF1048302" s="1"/>
      <c r="GG1048302" s="1"/>
      <c r="GH1048302" s="1"/>
      <c r="GI1048302" s="1"/>
      <c r="GJ1048302" s="1"/>
      <c r="GK1048302" s="1"/>
      <c r="GL1048302" s="1"/>
      <c r="GM1048302" s="1"/>
      <c r="GN1048302" s="1"/>
      <c r="GO1048302" s="1"/>
      <c r="GP1048302" s="1"/>
      <c r="GQ1048302" s="1"/>
      <c r="GR1048302" s="1"/>
      <c r="GS1048302" s="1"/>
      <c r="GT1048302" s="1"/>
      <c r="GU1048302" s="1"/>
      <c r="GV1048302" s="1"/>
      <c r="GW1048302" s="1"/>
      <c r="GX1048302" s="1"/>
      <c r="GY1048302" s="1"/>
      <c r="GZ1048302" s="1"/>
      <c r="HA1048302" s="1"/>
      <c r="HB1048302" s="1"/>
      <c r="HC1048302" s="1"/>
      <c r="HD1048302" s="1"/>
      <c r="HE1048302" s="1"/>
      <c r="HF1048302" s="1"/>
      <c r="HG1048302" s="1"/>
      <c r="HH1048302" s="1"/>
      <c r="HI1048302" s="1"/>
      <c r="HJ1048302" s="1"/>
      <c r="HK1048302" s="1"/>
      <c r="HL1048302" s="1"/>
      <c r="HM1048302" s="1"/>
      <c r="HN1048302" s="1"/>
      <c r="HO1048302" s="1"/>
      <c r="HP1048302" s="1"/>
      <c r="HQ1048302" s="1"/>
      <c r="HR1048302" s="1"/>
      <c r="HS1048302" s="1"/>
      <c r="HT1048302" s="1"/>
      <c r="HU1048302" s="1"/>
      <c r="HV1048302" s="1"/>
      <c r="HW1048302" s="1"/>
      <c r="HX1048302" s="1"/>
      <c r="HY1048302" s="1"/>
      <c r="HZ1048302" s="1"/>
      <c r="IA1048302" s="1"/>
      <c r="IB1048302" s="1"/>
      <c r="IC1048302" s="1"/>
      <c r="ID1048302" s="1"/>
      <c r="IE1048302" s="1"/>
      <c r="IF1048302" s="1"/>
      <c r="IG1048302" s="1"/>
      <c r="IH1048302" s="1"/>
      <c r="II1048302" s="1"/>
      <c r="IJ1048302" s="1"/>
      <c r="IK1048302" s="1"/>
      <c r="IL1048302" s="1"/>
      <c r="IM1048302" s="1"/>
      <c r="IN1048302" s="1"/>
      <c r="IO1048302" s="1"/>
      <c r="IP1048302" s="1"/>
      <c r="IQ1048302" s="1"/>
      <c r="IR1048302" s="1"/>
      <c r="IS1048302" s="1"/>
      <c r="IT1048302" s="1"/>
      <c r="IU1048302" s="1"/>
      <c r="IV1048302" s="1"/>
      <c r="IW1048302" s="1"/>
      <c r="IX1048302" s="1"/>
      <c r="IY1048302" s="1"/>
      <c r="IZ1048302" s="1"/>
      <c r="JA1048302" s="1"/>
      <c r="JB1048302" s="1"/>
      <c r="JC1048302" s="1"/>
      <c r="JD1048302" s="1"/>
      <c r="JE1048302" s="1"/>
      <c r="JF1048302" s="1"/>
      <c r="JG1048302" s="1"/>
      <c r="JH1048302" s="1"/>
      <c r="JI1048302" s="1"/>
      <c r="JJ1048302" s="1"/>
      <c r="JK1048302" s="1"/>
      <c r="JL1048302" s="1"/>
      <c r="JM1048302" s="1"/>
      <c r="JN1048302" s="1"/>
      <c r="JO1048302" s="1"/>
      <c r="JP1048302" s="1"/>
      <c r="JQ1048302" s="1"/>
      <c r="JR1048302" s="1"/>
      <c r="JS1048302" s="1"/>
      <c r="JT1048302" s="1"/>
      <c r="JU1048302" s="1"/>
      <c r="JV1048302" s="1"/>
      <c r="JW1048302" s="1"/>
      <c r="JX1048302" s="1"/>
      <c r="JY1048302" s="1"/>
      <c r="JZ1048302" s="1"/>
      <c r="KA1048302" s="1"/>
      <c r="KB1048302" s="1"/>
      <c r="KC1048302" s="1"/>
      <c r="KD1048302" s="1"/>
      <c r="KE1048302" s="1"/>
      <c r="KF1048302" s="1"/>
      <c r="KG1048302" s="1"/>
      <c r="KH1048302" s="1"/>
      <c r="KI1048302" s="1"/>
      <c r="KJ1048302" s="1"/>
      <c r="KK1048302" s="1"/>
      <c r="KL1048302" s="1"/>
      <c r="KM1048302" s="1"/>
      <c r="KN1048302" s="1"/>
      <c r="KO1048302" s="1"/>
      <c r="KP1048302" s="1"/>
      <c r="KQ1048302" s="1"/>
      <c r="KR1048302" s="1"/>
      <c r="KS1048302" s="1"/>
      <c r="KT1048302" s="1"/>
      <c r="KU1048302" s="1"/>
      <c r="KV1048302" s="1"/>
      <c r="KW1048302" s="1"/>
      <c r="KX1048302" s="1"/>
      <c r="KY1048302" s="1"/>
      <c r="KZ1048302" s="1"/>
      <c r="LA1048302" s="1"/>
      <c r="LB1048302" s="1"/>
      <c r="LC1048302" s="1"/>
      <c r="LD1048302" s="1"/>
      <c r="LE1048302" s="1"/>
      <c r="LF1048302" s="1"/>
      <c r="LG1048302" s="1"/>
      <c r="LH1048302" s="1"/>
      <c r="LI1048302" s="1"/>
      <c r="LJ1048302" s="1"/>
      <c r="LK1048302" s="1"/>
      <c r="LL1048302" s="1"/>
      <c r="LM1048302" s="1"/>
      <c r="LN1048302" s="1"/>
      <c r="LO1048302" s="1"/>
      <c r="LP1048302" s="1"/>
      <c r="LQ1048302" s="1"/>
      <c r="LR1048302" s="1"/>
      <c r="LS1048302" s="1"/>
      <c r="LT1048302" s="1"/>
      <c r="LU1048302" s="1"/>
      <c r="LV1048302" s="1"/>
      <c r="LW1048302" s="1"/>
      <c r="LX1048302" s="1"/>
      <c r="LY1048302" s="1"/>
      <c r="LZ1048302" s="1"/>
      <c r="MA1048302" s="1"/>
      <c r="MB1048302" s="1"/>
      <c r="MC1048302" s="1"/>
      <c r="MD1048302" s="1"/>
      <c r="ME1048302" s="1"/>
      <c r="MF1048302" s="1"/>
      <c r="MG1048302" s="1"/>
      <c r="MH1048302" s="1"/>
      <c r="MI1048302" s="1"/>
      <c r="MJ1048302" s="1"/>
      <c r="MK1048302" s="1"/>
      <c r="ML1048302" s="1"/>
      <c r="MM1048302" s="1"/>
      <c r="MN1048302" s="1"/>
      <c r="MO1048302" s="1"/>
      <c r="MP1048302" s="1"/>
      <c r="MQ1048302" s="1"/>
      <c r="MR1048302" s="1"/>
      <c r="MS1048302" s="1"/>
      <c r="MT1048302" s="1"/>
      <c r="MU1048302" s="1"/>
      <c r="MV1048302" s="1"/>
      <c r="MW1048302" s="1"/>
      <c r="MX1048302" s="1"/>
      <c r="MY1048302" s="1"/>
      <c r="MZ1048302" s="1"/>
      <c r="NA1048302" s="1"/>
      <c r="NB1048302" s="1"/>
      <c r="NC1048302" s="1"/>
      <c r="ND1048302" s="1"/>
      <c r="NE1048302" s="1"/>
      <c r="NF1048302" s="1"/>
      <c r="NG1048302" s="1"/>
      <c r="NH1048302" s="1"/>
      <c r="NI1048302" s="1"/>
      <c r="NJ1048302" s="1"/>
      <c r="NK1048302" s="1"/>
      <c r="NL1048302" s="1"/>
      <c r="NM1048302" s="1"/>
      <c r="NN1048302" s="1"/>
      <c r="NO1048302" s="1"/>
      <c r="NP1048302" s="1"/>
      <c r="NQ1048302" s="1"/>
      <c r="NR1048302" s="1"/>
      <c r="NS1048302" s="1"/>
      <c r="NT1048302" s="1"/>
      <c r="NU1048302" s="1"/>
      <c r="NV1048302" s="1"/>
      <c r="NW1048302" s="1"/>
      <c r="NX1048302" s="1"/>
      <c r="NY1048302" s="1"/>
      <c r="NZ1048302" s="1"/>
      <c r="OA1048302" s="1"/>
      <c r="OB1048302" s="1"/>
      <c r="OC1048302" s="1"/>
      <c r="OD1048302" s="1"/>
      <c r="OE1048302" s="1"/>
      <c r="OF1048302" s="1"/>
      <c r="OG1048302" s="1"/>
      <c r="OH1048302" s="1"/>
      <c r="OI1048302" s="1"/>
      <c r="OJ1048302" s="1"/>
      <c r="OK1048302" s="1"/>
      <c r="OL1048302" s="1"/>
      <c r="OM1048302" s="1"/>
      <c r="ON1048302" s="1"/>
      <c r="OO1048302" s="1"/>
      <c r="OP1048302" s="1"/>
      <c r="OQ1048302" s="1"/>
      <c r="OR1048302" s="1"/>
      <c r="OS1048302" s="1"/>
      <c r="OT1048302" s="1"/>
      <c r="OU1048302" s="1"/>
      <c r="OV1048302" s="1"/>
      <c r="OW1048302" s="1"/>
      <c r="OX1048302" s="1"/>
      <c r="OY1048302" s="1"/>
      <c r="OZ1048302" s="1"/>
      <c r="PA1048302" s="1"/>
      <c r="PB1048302" s="1"/>
      <c r="PC1048302" s="1"/>
      <c r="PD1048302" s="1"/>
      <c r="PE1048302" s="1"/>
      <c r="PF1048302" s="1"/>
      <c r="PG1048302" s="1"/>
      <c r="PH1048302" s="1"/>
      <c r="PI1048302" s="1"/>
      <c r="PJ1048302" s="1"/>
      <c r="PK1048302" s="1"/>
      <c r="PL1048302" s="1"/>
      <c r="PM1048302" s="1"/>
      <c r="PN1048302" s="1"/>
      <c r="PO1048302" s="1"/>
      <c r="PP1048302" s="1"/>
      <c r="PQ1048302" s="1"/>
      <c r="PR1048302" s="1"/>
      <c r="PS1048302" s="1"/>
      <c r="PT1048302" s="1"/>
      <c r="PU1048302" s="1"/>
      <c r="PV1048302" s="1"/>
      <c r="PW1048302" s="1"/>
      <c r="PX1048302" s="1"/>
      <c r="PY1048302" s="1"/>
      <c r="PZ1048302" s="1"/>
      <c r="QA1048302" s="1"/>
      <c r="QB1048302" s="1"/>
      <c r="QC1048302" s="1"/>
      <c r="QD1048302" s="1"/>
      <c r="QE1048302" s="1"/>
      <c r="QF1048302" s="1"/>
      <c r="QG1048302" s="1"/>
      <c r="QH1048302" s="1"/>
      <c r="QI1048302" s="1"/>
      <c r="QJ1048302" s="1"/>
      <c r="QK1048302" s="1"/>
      <c r="QL1048302" s="1"/>
      <c r="QM1048302" s="1"/>
      <c r="QN1048302" s="1"/>
      <c r="QO1048302" s="1"/>
      <c r="QP1048302" s="1"/>
      <c r="QQ1048302" s="1"/>
      <c r="QR1048302" s="1"/>
      <c r="QS1048302" s="1"/>
      <c r="QT1048302" s="1"/>
      <c r="QU1048302" s="1"/>
      <c r="QV1048302" s="1"/>
      <c r="QW1048302" s="1"/>
      <c r="QX1048302" s="1"/>
      <c r="QY1048302" s="1"/>
      <c r="QZ1048302" s="1"/>
      <c r="RA1048302" s="1"/>
      <c r="RB1048302" s="1"/>
      <c r="RC1048302" s="1"/>
      <c r="RD1048302" s="1"/>
      <c r="RE1048302" s="1"/>
      <c r="RF1048302" s="1"/>
      <c r="RG1048302" s="1"/>
      <c r="RH1048302" s="1"/>
      <c r="RI1048302" s="1"/>
      <c r="RJ1048302" s="1"/>
      <c r="RK1048302" s="1"/>
      <c r="RL1048302" s="1"/>
      <c r="RM1048302" s="1"/>
      <c r="RN1048302" s="1"/>
      <c r="RO1048302" s="1"/>
      <c r="RP1048302" s="1"/>
      <c r="RQ1048302" s="1"/>
      <c r="RR1048302" s="1"/>
      <c r="RS1048302" s="1"/>
      <c r="RT1048302" s="1"/>
      <c r="RU1048302" s="1"/>
      <c r="RV1048302" s="1"/>
      <c r="RW1048302" s="1"/>
      <c r="RX1048302" s="1"/>
      <c r="RY1048302" s="1"/>
      <c r="RZ1048302" s="1"/>
      <c r="SA1048302" s="1"/>
      <c r="SB1048302" s="1"/>
      <c r="SC1048302" s="1"/>
      <c r="SD1048302" s="1"/>
      <c r="SE1048302" s="1"/>
      <c r="SF1048302" s="1"/>
      <c r="SG1048302" s="1"/>
      <c r="SH1048302" s="1"/>
      <c r="SI1048302" s="1"/>
      <c r="SJ1048302" s="1"/>
      <c r="SK1048302" s="1"/>
      <c r="SL1048302" s="1"/>
      <c r="SM1048302" s="1"/>
      <c r="SN1048302" s="1"/>
      <c r="SO1048302" s="1"/>
      <c r="SP1048302" s="1"/>
      <c r="SQ1048302" s="1"/>
      <c r="SR1048302" s="1"/>
      <c r="SS1048302" s="1"/>
      <c r="ST1048302" s="1"/>
      <c r="SU1048302" s="1"/>
      <c r="SV1048302" s="1"/>
      <c r="SW1048302" s="1"/>
      <c r="SX1048302" s="1"/>
      <c r="SY1048302" s="1"/>
      <c r="SZ1048302" s="1"/>
      <c r="TA1048302" s="1"/>
      <c r="TB1048302" s="1"/>
      <c r="TC1048302" s="1"/>
      <c r="TD1048302" s="1"/>
      <c r="TE1048302" s="1"/>
      <c r="TF1048302" s="1"/>
      <c r="TG1048302" s="1"/>
      <c r="TH1048302" s="1"/>
      <c r="TI1048302" s="1"/>
      <c r="TJ1048302" s="1"/>
      <c r="TK1048302" s="1"/>
      <c r="TL1048302" s="1"/>
      <c r="TM1048302" s="1"/>
      <c r="TN1048302" s="1"/>
      <c r="TO1048302" s="1"/>
      <c r="TP1048302" s="1"/>
      <c r="TQ1048302" s="1"/>
      <c r="TR1048302" s="1"/>
      <c r="TS1048302" s="1"/>
      <c r="TT1048302" s="1"/>
      <c r="TU1048302" s="1"/>
      <c r="TV1048302" s="1"/>
      <c r="TW1048302" s="1"/>
      <c r="TX1048302" s="1"/>
      <c r="TY1048302" s="1"/>
      <c r="TZ1048302" s="1"/>
      <c r="UA1048302" s="1"/>
      <c r="UB1048302" s="1"/>
      <c r="UC1048302" s="1"/>
      <c r="UD1048302" s="1"/>
      <c r="UE1048302" s="1"/>
      <c r="UF1048302" s="1"/>
      <c r="UG1048302" s="1"/>
      <c r="UH1048302" s="1"/>
      <c r="UI1048302" s="1"/>
      <c r="UJ1048302" s="1"/>
      <c r="UK1048302" s="1"/>
      <c r="UL1048302" s="1"/>
      <c r="UM1048302" s="1"/>
      <c r="UN1048302" s="1"/>
      <c r="UO1048302" s="1"/>
      <c r="UP1048302" s="1"/>
      <c r="UQ1048302" s="1"/>
      <c r="UR1048302" s="1"/>
      <c r="US1048302" s="1"/>
      <c r="UT1048302" s="1"/>
      <c r="UU1048302" s="1"/>
      <c r="UV1048302" s="1"/>
      <c r="UW1048302" s="1"/>
      <c r="UX1048302" s="1"/>
      <c r="UY1048302" s="1"/>
      <c r="UZ1048302" s="1"/>
      <c r="VA1048302" s="1"/>
      <c r="VB1048302" s="1"/>
      <c r="VC1048302" s="1"/>
      <c r="VD1048302" s="1"/>
      <c r="VE1048302" s="1"/>
      <c r="VF1048302" s="1"/>
      <c r="VG1048302" s="1"/>
      <c r="VH1048302" s="1"/>
      <c r="VI1048302" s="1"/>
      <c r="VJ1048302" s="1"/>
      <c r="VK1048302" s="1"/>
      <c r="VL1048302" s="1"/>
      <c r="VM1048302" s="1"/>
      <c r="VN1048302" s="1"/>
      <c r="VO1048302" s="1"/>
      <c r="VP1048302" s="1"/>
      <c r="VQ1048302" s="1"/>
      <c r="VR1048302" s="1"/>
      <c r="VS1048302" s="1"/>
      <c r="VT1048302" s="1"/>
      <c r="VU1048302" s="1"/>
      <c r="VV1048302" s="1"/>
      <c r="VW1048302" s="1"/>
      <c r="VX1048302" s="1"/>
      <c r="VY1048302" s="1"/>
      <c r="VZ1048302" s="1"/>
      <c r="WA1048302" s="1"/>
      <c r="WB1048302" s="1"/>
      <c r="WC1048302" s="1"/>
      <c r="WD1048302" s="1"/>
      <c r="WE1048302" s="1"/>
      <c r="WF1048302" s="1"/>
      <c r="WG1048302" s="1"/>
      <c r="WH1048302" s="1"/>
      <c r="WI1048302" s="1"/>
      <c r="WJ1048302" s="1"/>
      <c r="WK1048302" s="1"/>
      <c r="WL1048302" s="1"/>
      <c r="WM1048302" s="1"/>
      <c r="WN1048302" s="1"/>
      <c r="WO1048302" s="1"/>
      <c r="WP1048302" s="1"/>
      <c r="WQ1048302" s="1"/>
      <c r="WR1048302" s="1"/>
      <c r="WS1048302" s="1"/>
      <c r="WT1048302" s="1"/>
      <c r="WU1048302" s="1"/>
      <c r="WV1048302" s="1"/>
      <c r="WW1048302" s="1"/>
      <c r="WX1048302" s="1"/>
      <c r="WY1048302" s="1"/>
      <c r="WZ1048302" s="1"/>
      <c r="XA1048302" s="1"/>
      <c r="XB1048302" s="1"/>
      <c r="XC1048302" s="1"/>
      <c r="XD1048302" s="1"/>
      <c r="XE1048302" s="1"/>
      <c r="XF1048302" s="1"/>
      <c r="XG1048302" s="1"/>
      <c r="XH1048302" s="1"/>
      <c r="XI1048302" s="1"/>
      <c r="XJ1048302" s="1"/>
      <c r="XK1048302" s="1"/>
      <c r="XL1048302" s="1"/>
      <c r="XM1048302" s="1"/>
      <c r="XN1048302" s="1"/>
      <c r="XO1048302" s="1"/>
      <c r="XP1048302" s="1"/>
      <c r="XQ1048302" s="1"/>
      <c r="XR1048302" s="1"/>
      <c r="XS1048302" s="1"/>
      <c r="XT1048302" s="1"/>
      <c r="XU1048302" s="1"/>
      <c r="XV1048302" s="1"/>
      <c r="XW1048302" s="1"/>
      <c r="XX1048302" s="1"/>
      <c r="XY1048302" s="1"/>
      <c r="XZ1048302" s="1"/>
      <c r="YA1048302" s="1"/>
      <c r="YB1048302" s="1"/>
      <c r="YC1048302" s="1"/>
      <c r="YD1048302" s="1"/>
      <c r="YE1048302" s="1"/>
      <c r="YF1048302" s="1"/>
      <c r="YG1048302" s="1"/>
      <c r="YH1048302" s="1"/>
      <c r="YI1048302" s="1"/>
      <c r="YJ1048302" s="1"/>
      <c r="YK1048302" s="1"/>
      <c r="YL1048302" s="1"/>
      <c r="YM1048302" s="1"/>
      <c r="YN1048302" s="1"/>
      <c r="YO1048302" s="1"/>
      <c r="YP1048302" s="1"/>
      <c r="YQ1048302" s="1"/>
      <c r="YR1048302" s="1"/>
      <c r="YS1048302" s="1"/>
      <c r="YT1048302" s="1"/>
      <c r="YU1048302" s="1"/>
      <c r="YV1048302" s="1"/>
      <c r="YW1048302" s="1"/>
      <c r="YX1048302" s="1"/>
      <c r="YY1048302" s="1"/>
      <c r="YZ1048302" s="1"/>
      <c r="ZA1048302" s="1"/>
      <c r="ZB1048302" s="1"/>
      <c r="ZC1048302" s="1"/>
      <c r="ZD1048302" s="1"/>
      <c r="ZE1048302" s="1"/>
      <c r="ZF1048302" s="1"/>
      <c r="ZG1048302" s="1"/>
      <c r="ZH1048302" s="1"/>
      <c r="ZI1048302" s="1"/>
      <c r="ZJ1048302" s="1"/>
      <c r="ZK1048302" s="1"/>
      <c r="ZL1048302" s="1"/>
      <c r="ZM1048302" s="1"/>
      <c r="ZN1048302" s="1"/>
      <c r="ZO1048302" s="1"/>
      <c r="ZP1048302" s="1"/>
      <c r="ZQ1048302" s="1"/>
      <c r="ZR1048302" s="1"/>
      <c r="ZS1048302" s="1"/>
      <c r="ZT1048302" s="1"/>
      <c r="ZU1048302" s="1"/>
      <c r="ZV1048302" s="1"/>
      <c r="ZW1048302" s="1"/>
      <c r="ZX1048302" s="1"/>
      <c r="ZY1048302" s="1"/>
      <c r="ZZ1048302" s="1"/>
      <c r="AAA1048302" s="1"/>
      <c r="AAB1048302" s="1"/>
      <c r="AAC1048302" s="1"/>
      <c r="AAD1048302" s="1"/>
      <c r="AAE1048302" s="1"/>
      <c r="AAF1048302" s="1"/>
      <c r="AAG1048302" s="1"/>
      <c r="AAH1048302" s="1"/>
      <c r="AAI1048302" s="1"/>
      <c r="AAJ1048302" s="1"/>
      <c r="AAK1048302" s="1"/>
      <c r="AAL1048302" s="1"/>
      <c r="AAM1048302" s="1"/>
      <c r="AAN1048302" s="1"/>
      <c r="AAO1048302" s="1"/>
      <c r="AAP1048302" s="1"/>
      <c r="AAQ1048302" s="1"/>
      <c r="AAR1048302" s="1"/>
      <c r="AAS1048302" s="1"/>
      <c r="AAT1048302" s="1"/>
      <c r="AAU1048302" s="1"/>
      <c r="AAV1048302" s="1"/>
      <c r="AAW1048302" s="1"/>
      <c r="AAX1048302" s="1"/>
      <c r="AAY1048302" s="1"/>
      <c r="AAZ1048302" s="1"/>
      <c r="ABA1048302" s="1"/>
      <c r="ABB1048302" s="1"/>
      <c r="ABC1048302" s="1"/>
      <c r="ABD1048302" s="1"/>
      <c r="ABE1048302" s="1"/>
      <c r="ABF1048302" s="1"/>
      <c r="ABG1048302" s="1"/>
      <c r="ABH1048302" s="1"/>
      <c r="ABI1048302" s="1"/>
      <c r="ABJ1048302" s="1"/>
      <c r="ABK1048302" s="1"/>
      <c r="ABL1048302" s="1"/>
      <c r="ABM1048302" s="1"/>
      <c r="ABN1048302" s="1"/>
      <c r="ABO1048302" s="1"/>
      <c r="ABP1048302" s="1"/>
      <c r="ABQ1048302" s="1"/>
      <c r="ABR1048302" s="1"/>
      <c r="ABS1048302" s="1"/>
      <c r="ABT1048302" s="1"/>
      <c r="ABU1048302" s="1"/>
      <c r="ABV1048302" s="1"/>
      <c r="ABW1048302" s="1"/>
      <c r="ABX1048302" s="1"/>
      <c r="ABY1048302" s="1"/>
      <c r="ABZ1048302" s="1"/>
      <c r="ACA1048302" s="1"/>
      <c r="ACB1048302" s="1"/>
      <c r="ACC1048302" s="1"/>
      <c r="ACD1048302" s="1"/>
      <c r="ACE1048302" s="1"/>
      <c r="ACF1048302" s="1"/>
      <c r="ACG1048302" s="1"/>
      <c r="ACH1048302" s="1"/>
      <c r="ACI1048302" s="1"/>
      <c r="ACJ1048302" s="1"/>
      <c r="ACK1048302" s="1"/>
      <c r="ACL1048302" s="1"/>
      <c r="ACM1048302" s="1"/>
      <c r="ACN1048302" s="1"/>
      <c r="ACO1048302" s="1"/>
      <c r="ACP1048302" s="1"/>
      <c r="ACQ1048302" s="1"/>
      <c r="ACR1048302" s="1"/>
      <c r="ACS1048302" s="1"/>
      <c r="ACT1048302" s="1"/>
      <c r="ACU1048302" s="1"/>
      <c r="ACV1048302" s="1"/>
      <c r="ACW1048302" s="1"/>
      <c r="ACX1048302" s="1"/>
      <c r="ACY1048302" s="1"/>
      <c r="ACZ1048302" s="1"/>
      <c r="ADA1048302" s="1"/>
      <c r="ADB1048302" s="1"/>
      <c r="ADC1048302" s="1"/>
      <c r="ADD1048302" s="1"/>
      <c r="ADE1048302" s="1"/>
      <c r="ADF1048302" s="1"/>
      <c r="ADG1048302" s="1"/>
      <c r="ADH1048302" s="1"/>
      <c r="ADI1048302" s="1"/>
      <c r="ADJ1048302" s="1"/>
      <c r="ADK1048302" s="1"/>
      <c r="ADL1048302" s="1"/>
      <c r="ADM1048302" s="1"/>
      <c r="ADN1048302" s="1"/>
      <c r="ADO1048302" s="1"/>
      <c r="ADP1048302" s="1"/>
      <c r="ADQ1048302" s="1"/>
      <c r="ADR1048302" s="1"/>
      <c r="ADS1048302" s="1"/>
      <c r="ADT1048302" s="1"/>
      <c r="ADU1048302" s="1"/>
      <c r="ADV1048302" s="1"/>
      <c r="ADW1048302" s="1"/>
      <c r="ADX1048302" s="1"/>
      <c r="ADY1048302" s="1"/>
      <c r="ADZ1048302" s="1"/>
      <c r="AEA1048302" s="1"/>
      <c r="AEB1048302" s="1"/>
      <c r="AEC1048302" s="1"/>
      <c r="AED1048302" s="1"/>
      <c r="AEE1048302" s="1"/>
      <c r="AEF1048302" s="1"/>
      <c r="AEG1048302" s="1"/>
      <c r="AEH1048302" s="1"/>
      <c r="AEI1048302" s="1"/>
      <c r="AEJ1048302" s="1"/>
      <c r="AEK1048302" s="1"/>
      <c r="AEL1048302" s="1"/>
      <c r="AEM1048302" s="1"/>
      <c r="AEN1048302" s="1"/>
      <c r="AEO1048302" s="1"/>
      <c r="AEP1048302" s="1"/>
      <c r="AEQ1048302" s="1"/>
      <c r="AER1048302" s="1"/>
      <c r="AES1048302" s="1"/>
      <c r="AET1048302" s="1"/>
      <c r="AEU1048302" s="1"/>
      <c r="AEV1048302" s="1"/>
      <c r="AEW1048302" s="1"/>
      <c r="AEX1048302" s="1"/>
      <c r="AEY1048302" s="1"/>
      <c r="AEZ1048302" s="1"/>
      <c r="AFA1048302" s="1"/>
      <c r="AFB1048302" s="1"/>
      <c r="AFC1048302" s="1"/>
      <c r="AFD1048302" s="1"/>
      <c r="AFE1048302" s="1"/>
      <c r="AFF1048302" s="1"/>
      <c r="AFG1048302" s="1"/>
      <c r="AFH1048302" s="1"/>
      <c r="AFI1048302" s="1"/>
      <c r="AFJ1048302" s="1"/>
      <c r="AFK1048302" s="1"/>
      <c r="AFL1048302" s="1"/>
      <c r="AFM1048302" s="1"/>
      <c r="AFN1048302" s="1"/>
      <c r="AFO1048302" s="1"/>
      <c r="AFP1048302" s="1"/>
      <c r="AFQ1048302" s="1"/>
      <c r="AFR1048302" s="1"/>
      <c r="AFS1048302" s="1"/>
      <c r="AFT1048302" s="1"/>
      <c r="AFU1048302" s="1"/>
      <c r="AFV1048302" s="1"/>
      <c r="AFW1048302" s="1"/>
      <c r="AFX1048302" s="1"/>
      <c r="AFY1048302" s="1"/>
      <c r="AFZ1048302" s="1"/>
      <c r="AGA1048302" s="1"/>
      <c r="AGB1048302" s="1"/>
      <c r="AGC1048302" s="1"/>
      <c r="AGD1048302" s="1"/>
      <c r="AGE1048302" s="1"/>
      <c r="AGF1048302" s="1"/>
      <c r="AGG1048302" s="1"/>
      <c r="AGH1048302" s="1"/>
      <c r="AGI1048302" s="1"/>
      <c r="AGJ1048302" s="1"/>
      <c r="AGK1048302" s="1"/>
      <c r="AGL1048302" s="1"/>
      <c r="AGM1048302" s="1"/>
      <c r="AGN1048302" s="1"/>
      <c r="AGO1048302" s="1"/>
      <c r="AGP1048302" s="1"/>
      <c r="AGQ1048302" s="1"/>
      <c r="AGR1048302" s="1"/>
      <c r="AGS1048302" s="1"/>
      <c r="AGT1048302" s="1"/>
      <c r="AGU1048302" s="1"/>
      <c r="AGV1048302" s="1"/>
      <c r="AGW1048302" s="1"/>
      <c r="AGX1048302" s="1"/>
      <c r="AGY1048302" s="1"/>
      <c r="AGZ1048302" s="1"/>
      <c r="AHA1048302" s="1"/>
      <c r="AHB1048302" s="1"/>
      <c r="AHC1048302" s="1"/>
      <c r="AHD1048302" s="1"/>
      <c r="AHE1048302" s="1"/>
      <c r="AHF1048302" s="1"/>
      <c r="AHG1048302" s="1"/>
      <c r="AHH1048302" s="1"/>
      <c r="AHI1048302" s="1"/>
      <c r="AHJ1048302" s="1"/>
      <c r="AHK1048302" s="1"/>
      <c r="AHL1048302" s="1"/>
      <c r="AHM1048302" s="1"/>
      <c r="AHN1048302" s="1"/>
      <c r="AHO1048302" s="1"/>
      <c r="AHP1048302" s="1"/>
      <c r="AHQ1048302" s="1"/>
      <c r="AHR1048302" s="1"/>
      <c r="AHS1048302" s="1"/>
      <c r="AHT1048302" s="1"/>
      <c r="AHU1048302" s="1"/>
      <c r="AHV1048302" s="1"/>
      <c r="AHW1048302" s="1"/>
      <c r="AHX1048302" s="1"/>
      <c r="AHY1048302" s="1"/>
      <c r="AHZ1048302" s="1"/>
      <c r="AIA1048302" s="1"/>
      <c r="AIB1048302" s="1"/>
      <c r="AIC1048302" s="1"/>
      <c r="AID1048302" s="1"/>
      <c r="AIE1048302" s="1"/>
      <c r="AIF1048302" s="1"/>
      <c r="AIG1048302" s="1"/>
      <c r="AIH1048302" s="1"/>
      <c r="AII1048302" s="1"/>
      <c r="AIJ1048302" s="1"/>
      <c r="AIK1048302" s="1"/>
      <c r="AIL1048302" s="1"/>
      <c r="AIM1048302" s="1"/>
      <c r="AIN1048302" s="1"/>
      <c r="AIO1048302" s="1"/>
      <c r="AIP1048302" s="1"/>
      <c r="AIQ1048302" s="1"/>
      <c r="AIR1048302" s="1"/>
      <c r="AIS1048302" s="1"/>
      <c r="AIT1048302" s="1"/>
      <c r="AIU1048302" s="1"/>
      <c r="AIV1048302" s="1"/>
      <c r="AIW1048302" s="1"/>
      <c r="AIX1048302" s="1"/>
      <c r="AIY1048302" s="1"/>
      <c r="AIZ1048302" s="1"/>
      <c r="AJA1048302" s="1"/>
      <c r="AJB1048302" s="1"/>
      <c r="AJC1048302" s="1"/>
      <c r="AJD1048302" s="1"/>
      <c r="AJE1048302" s="1"/>
      <c r="AJF1048302" s="1"/>
      <c r="AJG1048302" s="1"/>
      <c r="AJH1048302" s="1"/>
      <c r="AJI1048302" s="1"/>
      <c r="AJJ1048302" s="1"/>
      <c r="AJK1048302" s="1"/>
      <c r="AJL1048302" s="1"/>
      <c r="AJM1048302" s="1"/>
      <c r="AJN1048302" s="1"/>
      <c r="AJO1048302" s="1"/>
      <c r="AJP1048302" s="1"/>
      <c r="AJQ1048302" s="1"/>
      <c r="AJR1048302" s="1"/>
      <c r="AJS1048302" s="1"/>
      <c r="AJT1048302" s="1"/>
      <c r="AJU1048302" s="1"/>
      <c r="AJV1048302" s="1"/>
      <c r="AJW1048302" s="1"/>
      <c r="AJX1048302" s="1"/>
      <c r="AJY1048302" s="1"/>
      <c r="AJZ1048302" s="1"/>
      <c r="AKA1048302" s="1"/>
      <c r="AKB1048302" s="1"/>
      <c r="AKC1048302" s="1"/>
      <c r="AKD1048302" s="1"/>
      <c r="AKE1048302" s="1"/>
      <c r="AKF1048302" s="1"/>
      <c r="AKG1048302" s="1"/>
      <c r="AKH1048302" s="1"/>
      <c r="AKI1048302" s="1"/>
      <c r="AKJ1048302" s="1"/>
      <c r="AKK1048302" s="1"/>
      <c r="AKL1048302" s="1"/>
      <c r="AKM1048302" s="1"/>
      <c r="AKN1048302" s="1"/>
      <c r="AKO1048302" s="1"/>
      <c r="AKP1048302" s="1"/>
      <c r="AKQ1048302" s="1"/>
      <c r="AKR1048302" s="1"/>
      <c r="AKS1048302" s="1"/>
      <c r="AKT1048302" s="1"/>
      <c r="AKU1048302" s="1"/>
      <c r="AKV1048302" s="1"/>
      <c r="AKW1048302" s="1"/>
      <c r="AKX1048302" s="1"/>
      <c r="AKY1048302" s="1"/>
      <c r="AKZ1048302" s="1"/>
      <c r="ALA1048302" s="1"/>
      <c r="ALB1048302" s="1"/>
      <c r="ALC1048302" s="1"/>
      <c r="ALD1048302" s="1"/>
      <c r="ALE1048302" s="1"/>
      <c r="ALF1048302" s="1"/>
      <c r="ALG1048302" s="1"/>
      <c r="ALH1048302" s="1"/>
      <c r="ALI1048302" s="1"/>
      <c r="ALJ1048302" s="1"/>
      <c r="ALK1048302" s="1"/>
      <c r="ALL1048302" s="1"/>
      <c r="ALM1048302" s="1"/>
      <c r="ALN1048302" s="1"/>
      <c r="ALO1048302" s="1"/>
      <c r="ALP1048302" s="1"/>
      <c r="ALQ1048302" s="1"/>
      <c r="ALR1048302" s="1"/>
      <c r="ALS1048302" s="1"/>
      <c r="ALT1048302" s="1"/>
      <c r="ALU1048302" s="1"/>
      <c r="ALV1048302" s="1"/>
      <c r="ALW1048302" s="1"/>
      <c r="ALX1048302" s="1"/>
      <c r="ALY1048302" s="1"/>
      <c r="ALZ1048302" s="1"/>
      <c r="AMA1048302" s="1"/>
      <c r="AMB1048302" s="1"/>
      <c r="AMC1048302" s="1"/>
      <c r="AMD1048302" s="1"/>
      <c r="AME1048302" s="1"/>
      <c r="AMF1048302" s="1"/>
      <c r="AMG1048302" s="1"/>
      <c r="AMH1048302" s="1"/>
      <c r="AMI1048302" s="1"/>
      <c r="AMJ1048302" s="1"/>
      <c r="AMK1048302" s="1"/>
      <c r="AML1048302" s="1"/>
      <c r="AMM1048302" s="1"/>
      <c r="AMN1048302" s="1"/>
      <c r="AMO1048302" s="1"/>
      <c r="AMP1048302" s="1"/>
      <c r="AMQ1048302" s="1"/>
      <c r="AMR1048302" s="1"/>
      <c r="AMS1048302" s="1"/>
      <c r="AMT1048302" s="1"/>
      <c r="AMU1048302" s="1"/>
      <c r="AMV1048302" s="1"/>
      <c r="AMW1048302" s="1"/>
      <c r="AMX1048302" s="1"/>
      <c r="AMY1048302" s="1"/>
      <c r="AMZ1048302" s="1"/>
      <c r="ANA1048302" s="1"/>
      <c r="ANB1048302" s="1"/>
      <c r="ANC1048302" s="1"/>
      <c r="AND1048302" s="1"/>
      <c r="ANE1048302" s="1"/>
      <c r="ANF1048302" s="1"/>
      <c r="ANG1048302" s="1"/>
      <c r="ANH1048302" s="1"/>
      <c r="ANI1048302" s="1"/>
      <c r="ANJ1048302" s="1"/>
      <c r="ANK1048302" s="1"/>
      <c r="ANL1048302" s="1"/>
      <c r="ANM1048302" s="1"/>
      <c r="ANN1048302" s="1"/>
      <c r="ANO1048302" s="1"/>
      <c r="ANP1048302" s="1"/>
      <c r="ANQ1048302" s="1"/>
      <c r="ANR1048302" s="1"/>
      <c r="ANS1048302" s="1"/>
      <c r="ANT1048302" s="1"/>
      <c r="ANU1048302" s="1"/>
      <c r="ANV1048302" s="1"/>
      <c r="ANW1048302" s="1"/>
      <c r="ANX1048302" s="1"/>
      <c r="ANY1048302" s="1"/>
      <c r="ANZ1048302" s="1"/>
      <c r="AOA1048302" s="1"/>
      <c r="AOB1048302" s="1"/>
      <c r="AOC1048302" s="1"/>
      <c r="AOD1048302" s="1"/>
      <c r="AOE1048302" s="1"/>
      <c r="AOF1048302" s="1"/>
      <c r="AOG1048302" s="1"/>
      <c r="AOH1048302" s="1"/>
      <c r="AOI1048302" s="1"/>
      <c r="AOJ1048302" s="1"/>
      <c r="AOK1048302" s="1"/>
      <c r="AOL1048302" s="1"/>
      <c r="AOM1048302" s="1"/>
      <c r="AON1048302" s="1"/>
      <c r="AOO1048302" s="1"/>
      <c r="AOP1048302" s="1"/>
      <c r="AOQ1048302" s="1"/>
      <c r="AOR1048302" s="1"/>
      <c r="AOS1048302" s="1"/>
      <c r="AOT1048302" s="1"/>
      <c r="AOU1048302" s="1"/>
      <c r="AOV1048302" s="1"/>
      <c r="AOW1048302" s="1"/>
      <c r="AOX1048302" s="1"/>
      <c r="AOY1048302" s="1"/>
      <c r="AOZ1048302" s="1"/>
      <c r="APA1048302" s="1"/>
      <c r="APB1048302" s="1"/>
      <c r="APC1048302" s="1"/>
      <c r="APD1048302" s="1"/>
      <c r="APE1048302" s="1"/>
      <c r="APF1048302" s="1"/>
      <c r="APG1048302" s="1"/>
      <c r="APH1048302" s="1"/>
      <c r="API1048302" s="1"/>
      <c r="APJ1048302" s="1"/>
      <c r="APK1048302" s="1"/>
      <c r="APL1048302" s="1"/>
      <c r="APM1048302" s="1"/>
      <c r="APN1048302" s="1"/>
      <c r="APO1048302" s="1"/>
      <c r="APP1048302" s="1"/>
      <c r="APQ1048302" s="1"/>
      <c r="APR1048302" s="1"/>
      <c r="APS1048302" s="1"/>
      <c r="APT1048302" s="1"/>
      <c r="APU1048302" s="1"/>
      <c r="APV1048302" s="1"/>
      <c r="APW1048302" s="1"/>
      <c r="APX1048302" s="1"/>
      <c r="APY1048302" s="1"/>
      <c r="APZ1048302" s="1"/>
      <c r="AQA1048302" s="1"/>
      <c r="AQB1048302" s="1"/>
      <c r="AQC1048302" s="1"/>
      <c r="AQD1048302" s="1"/>
      <c r="AQE1048302" s="1"/>
      <c r="AQF1048302" s="1"/>
      <c r="AQG1048302" s="1"/>
      <c r="AQH1048302" s="1"/>
      <c r="AQI1048302" s="1"/>
      <c r="AQJ1048302" s="1"/>
      <c r="AQK1048302" s="1"/>
      <c r="AQL1048302" s="1"/>
      <c r="AQM1048302" s="1"/>
      <c r="AQN1048302" s="1"/>
      <c r="AQO1048302" s="1"/>
      <c r="AQP1048302" s="1"/>
      <c r="AQQ1048302" s="1"/>
      <c r="AQR1048302" s="1"/>
      <c r="AQS1048302" s="1"/>
      <c r="AQT1048302" s="1"/>
      <c r="AQU1048302" s="1"/>
      <c r="AQV1048302" s="1"/>
      <c r="AQW1048302" s="1"/>
      <c r="AQX1048302" s="1"/>
      <c r="AQY1048302" s="1"/>
      <c r="AQZ1048302" s="1"/>
      <c r="ARA1048302" s="1"/>
      <c r="ARB1048302" s="1"/>
      <c r="ARC1048302" s="1"/>
      <c r="ARD1048302" s="1"/>
      <c r="ARE1048302" s="1"/>
      <c r="ARF1048302" s="1"/>
      <c r="ARG1048302" s="1"/>
      <c r="ARH1048302" s="1"/>
      <c r="ARI1048302" s="1"/>
      <c r="ARJ1048302" s="1"/>
      <c r="ARK1048302" s="1"/>
      <c r="ARL1048302" s="1"/>
      <c r="ARM1048302" s="1"/>
      <c r="ARN1048302" s="1"/>
      <c r="ARO1048302" s="1"/>
      <c r="ARP1048302" s="1"/>
      <c r="ARQ1048302" s="1"/>
      <c r="ARR1048302" s="1"/>
      <c r="ARS1048302" s="1"/>
      <c r="ART1048302" s="1"/>
      <c r="ARU1048302" s="1"/>
      <c r="ARV1048302" s="1"/>
      <c r="ARW1048302" s="1"/>
      <c r="ARX1048302" s="1"/>
      <c r="ARY1048302" s="1"/>
      <c r="ARZ1048302" s="1"/>
      <c r="ASA1048302" s="1"/>
      <c r="ASB1048302" s="1"/>
      <c r="ASC1048302" s="1"/>
      <c r="ASD1048302" s="1"/>
      <c r="ASE1048302" s="1"/>
      <c r="ASF1048302" s="1"/>
      <c r="ASG1048302" s="1"/>
      <c r="ASH1048302" s="1"/>
      <c r="ASI1048302" s="1"/>
      <c r="ASJ1048302" s="1"/>
      <c r="ASK1048302" s="1"/>
      <c r="ASL1048302" s="1"/>
      <c r="ASM1048302" s="1"/>
      <c r="ASN1048302" s="1"/>
      <c r="ASO1048302" s="1"/>
      <c r="ASP1048302" s="1"/>
      <c r="ASQ1048302" s="1"/>
      <c r="ASR1048302" s="1"/>
      <c r="ASS1048302" s="1"/>
      <c r="AST1048302" s="1"/>
      <c r="ASU1048302" s="1"/>
      <c r="ASV1048302" s="1"/>
      <c r="ASW1048302" s="1"/>
      <c r="ASX1048302" s="1"/>
      <c r="ASY1048302" s="1"/>
      <c r="ASZ1048302" s="1"/>
      <c r="ATA1048302" s="1"/>
      <c r="ATB1048302" s="1"/>
      <c r="ATC1048302" s="1"/>
      <c r="ATD1048302" s="1"/>
      <c r="ATE1048302" s="1"/>
      <c r="ATF1048302" s="1"/>
      <c r="ATG1048302" s="1"/>
      <c r="ATH1048302" s="1"/>
      <c r="ATI1048302" s="1"/>
      <c r="ATJ1048302" s="1"/>
      <c r="ATK1048302" s="1"/>
      <c r="ATL1048302" s="1"/>
      <c r="ATM1048302" s="1"/>
      <c r="ATN1048302" s="1"/>
      <c r="ATO1048302" s="1"/>
      <c r="ATP1048302" s="1"/>
      <c r="ATQ1048302" s="1"/>
      <c r="ATR1048302" s="1"/>
      <c r="ATS1048302" s="1"/>
      <c r="ATT1048302" s="1"/>
      <c r="ATU1048302" s="1"/>
      <c r="ATV1048302" s="1"/>
      <c r="ATW1048302" s="1"/>
      <c r="ATX1048302" s="1"/>
      <c r="ATY1048302" s="1"/>
      <c r="ATZ1048302" s="1"/>
      <c r="AUA1048302" s="1"/>
      <c r="AUB1048302" s="1"/>
      <c r="AUC1048302" s="1"/>
      <c r="AUD1048302" s="1"/>
      <c r="AUE1048302" s="1"/>
      <c r="AUF1048302" s="1"/>
      <c r="AUG1048302" s="1"/>
      <c r="AUH1048302" s="1"/>
      <c r="AUI1048302" s="1"/>
      <c r="AUJ1048302" s="1"/>
      <c r="AUK1048302" s="1"/>
      <c r="AUL1048302" s="1"/>
      <c r="AUM1048302" s="1"/>
      <c r="AUN1048302" s="1"/>
      <c r="AUO1048302" s="1"/>
      <c r="AUP1048302" s="1"/>
      <c r="AUQ1048302" s="1"/>
      <c r="AUR1048302" s="1"/>
      <c r="AUS1048302" s="1"/>
      <c r="AUT1048302" s="1"/>
      <c r="AUU1048302" s="1"/>
      <c r="AUV1048302" s="1"/>
      <c r="AUW1048302" s="1"/>
      <c r="AUX1048302" s="1"/>
      <c r="AUY1048302" s="1"/>
      <c r="AUZ1048302" s="1"/>
      <c r="AVA1048302" s="1"/>
      <c r="AVB1048302" s="1"/>
      <c r="AVC1048302" s="1"/>
      <c r="AVD1048302" s="1"/>
      <c r="AVE1048302" s="1"/>
      <c r="AVF1048302" s="1"/>
      <c r="AVG1048302" s="1"/>
      <c r="AVH1048302" s="1"/>
      <c r="AVI1048302" s="1"/>
      <c r="AVJ1048302" s="1"/>
      <c r="AVK1048302" s="1"/>
      <c r="AVL1048302" s="1"/>
      <c r="AVM1048302" s="1"/>
      <c r="AVN1048302" s="1"/>
      <c r="AVO1048302" s="1"/>
      <c r="AVP1048302" s="1"/>
      <c r="AVQ1048302" s="1"/>
      <c r="AVR1048302" s="1"/>
      <c r="AVS1048302" s="1"/>
      <c r="AVT1048302" s="1"/>
      <c r="AVU1048302" s="1"/>
      <c r="AVV1048302" s="1"/>
      <c r="AVW1048302" s="1"/>
      <c r="AVX1048302" s="1"/>
      <c r="AVY1048302" s="1"/>
      <c r="AVZ1048302" s="1"/>
      <c r="AWA1048302" s="1"/>
      <c r="AWB1048302" s="1"/>
      <c r="AWC1048302" s="1"/>
      <c r="AWD1048302" s="1"/>
      <c r="AWE1048302" s="1"/>
      <c r="AWF1048302" s="1"/>
      <c r="AWG1048302" s="1"/>
      <c r="AWH1048302" s="1"/>
      <c r="AWI1048302" s="1"/>
      <c r="AWJ1048302" s="1"/>
      <c r="AWK1048302" s="1"/>
      <c r="AWL1048302" s="1"/>
      <c r="AWM1048302" s="1"/>
      <c r="AWN1048302" s="1"/>
      <c r="AWO1048302" s="1"/>
      <c r="AWP1048302" s="1"/>
      <c r="AWQ1048302" s="1"/>
      <c r="AWR1048302" s="1"/>
      <c r="AWS1048302" s="1"/>
      <c r="AWT1048302" s="1"/>
      <c r="AWU1048302" s="1"/>
      <c r="AWV1048302" s="1"/>
      <c r="AWW1048302" s="1"/>
      <c r="AWX1048302" s="1"/>
      <c r="AWY1048302" s="1"/>
      <c r="AWZ1048302" s="1"/>
      <c r="AXA1048302" s="1"/>
      <c r="AXB1048302" s="1"/>
      <c r="AXC1048302" s="1"/>
      <c r="AXD1048302" s="1"/>
      <c r="AXE1048302" s="1"/>
      <c r="AXF1048302" s="1"/>
      <c r="AXG1048302" s="1"/>
      <c r="AXH1048302" s="1"/>
      <c r="AXI1048302" s="1"/>
      <c r="AXJ1048302" s="1"/>
      <c r="AXK1048302" s="1"/>
      <c r="AXL1048302" s="1"/>
      <c r="AXM1048302" s="1"/>
      <c r="AXN1048302" s="1"/>
      <c r="AXO1048302" s="1"/>
      <c r="AXP1048302" s="1"/>
      <c r="AXQ1048302" s="1"/>
      <c r="AXR1048302" s="1"/>
      <c r="AXS1048302" s="1"/>
      <c r="AXT1048302" s="1"/>
      <c r="AXU1048302" s="1"/>
      <c r="AXV1048302" s="1"/>
      <c r="AXW1048302" s="1"/>
      <c r="AXX1048302" s="1"/>
      <c r="AXY1048302" s="1"/>
      <c r="AXZ1048302" s="1"/>
      <c r="AYA1048302" s="1"/>
      <c r="AYB1048302" s="1"/>
      <c r="AYC1048302" s="1"/>
      <c r="AYD1048302" s="1"/>
      <c r="AYE1048302" s="1"/>
      <c r="AYF1048302" s="1"/>
      <c r="AYG1048302" s="1"/>
      <c r="AYH1048302" s="1"/>
      <c r="AYI1048302" s="1"/>
      <c r="AYJ1048302" s="1"/>
      <c r="AYK1048302" s="1"/>
      <c r="AYL1048302" s="1"/>
      <c r="AYM1048302" s="1"/>
      <c r="AYN1048302" s="1"/>
      <c r="AYO1048302" s="1"/>
      <c r="AYP1048302" s="1"/>
      <c r="AYQ1048302" s="1"/>
      <c r="AYR1048302" s="1"/>
      <c r="AYS1048302" s="1"/>
      <c r="AYT1048302" s="1"/>
      <c r="AYU1048302" s="1"/>
      <c r="AYV1048302" s="1"/>
      <c r="AYW1048302" s="1"/>
      <c r="AYX1048302" s="1"/>
      <c r="AYY1048302" s="1"/>
      <c r="AYZ1048302" s="1"/>
      <c r="AZA1048302" s="1"/>
      <c r="AZB1048302" s="1"/>
      <c r="AZC1048302" s="1"/>
      <c r="AZD1048302" s="1"/>
      <c r="AZE1048302" s="1"/>
      <c r="AZF1048302" s="1"/>
      <c r="AZG1048302" s="1"/>
      <c r="AZH1048302" s="1"/>
      <c r="AZI1048302" s="1"/>
      <c r="AZJ1048302" s="1"/>
      <c r="AZK1048302" s="1"/>
      <c r="AZL1048302" s="1"/>
      <c r="AZM1048302" s="1"/>
      <c r="AZN1048302" s="1"/>
      <c r="AZO1048302" s="1"/>
      <c r="AZP1048302" s="1"/>
      <c r="AZQ1048302" s="1"/>
      <c r="AZR1048302" s="1"/>
      <c r="AZS1048302" s="1"/>
      <c r="AZT1048302" s="1"/>
      <c r="AZU1048302" s="1"/>
      <c r="AZV1048302" s="1"/>
      <c r="AZW1048302" s="1"/>
      <c r="AZX1048302" s="1"/>
      <c r="AZY1048302" s="1"/>
      <c r="AZZ1048302" s="1"/>
      <c r="BAA1048302" s="1"/>
      <c r="BAB1048302" s="1"/>
      <c r="BAC1048302" s="1"/>
      <c r="BAD1048302" s="1"/>
      <c r="BAE1048302" s="1"/>
      <c r="BAF1048302" s="1"/>
      <c r="BAG1048302" s="1"/>
      <c r="BAH1048302" s="1"/>
      <c r="BAI1048302" s="1"/>
      <c r="BAJ1048302" s="1"/>
      <c r="BAK1048302" s="1"/>
      <c r="BAL1048302" s="1"/>
      <c r="BAM1048302" s="1"/>
      <c r="BAN1048302" s="1"/>
      <c r="BAO1048302" s="1"/>
      <c r="BAP1048302" s="1"/>
      <c r="BAQ1048302" s="1"/>
      <c r="BAR1048302" s="1"/>
      <c r="BAS1048302" s="1"/>
      <c r="BAT1048302" s="1"/>
      <c r="BAU1048302" s="1"/>
      <c r="BAV1048302" s="1"/>
      <c r="BAW1048302" s="1"/>
      <c r="BAX1048302" s="1"/>
      <c r="BAY1048302" s="1"/>
      <c r="BAZ1048302" s="1"/>
      <c r="BBA1048302" s="1"/>
      <c r="BBB1048302" s="1"/>
      <c r="BBC1048302" s="1"/>
      <c r="BBD1048302" s="1"/>
      <c r="BBE1048302" s="1"/>
      <c r="BBF1048302" s="1"/>
      <c r="BBG1048302" s="1"/>
      <c r="BBH1048302" s="1"/>
      <c r="BBI1048302" s="1"/>
      <c r="BBJ1048302" s="1"/>
      <c r="BBK1048302" s="1"/>
      <c r="BBL1048302" s="1"/>
      <c r="BBM1048302" s="1"/>
      <c r="BBN1048302" s="1"/>
      <c r="BBO1048302" s="1"/>
      <c r="BBP1048302" s="1"/>
      <c r="BBQ1048302" s="1"/>
      <c r="BBR1048302" s="1"/>
      <c r="BBS1048302" s="1"/>
      <c r="BBT1048302" s="1"/>
      <c r="BBU1048302" s="1"/>
      <c r="BBV1048302" s="1"/>
      <c r="BBW1048302" s="1"/>
      <c r="BBX1048302" s="1"/>
      <c r="BBY1048302" s="1"/>
      <c r="BBZ1048302" s="1"/>
      <c r="BCA1048302" s="1"/>
      <c r="BCB1048302" s="1"/>
      <c r="BCC1048302" s="1"/>
      <c r="BCD1048302" s="1"/>
      <c r="BCE1048302" s="1"/>
      <c r="BCF1048302" s="1"/>
      <c r="BCG1048302" s="1"/>
      <c r="BCH1048302" s="1"/>
      <c r="BCI1048302" s="1"/>
      <c r="BCJ1048302" s="1"/>
      <c r="BCK1048302" s="1"/>
      <c r="BCL1048302" s="1"/>
      <c r="BCM1048302" s="1"/>
      <c r="BCN1048302" s="1"/>
      <c r="BCO1048302" s="1"/>
      <c r="BCP1048302" s="1"/>
      <c r="BCQ1048302" s="1"/>
      <c r="BCR1048302" s="1"/>
      <c r="BCS1048302" s="1"/>
      <c r="BCT1048302" s="1"/>
      <c r="BCU1048302" s="1"/>
      <c r="BCV1048302" s="1"/>
      <c r="BCW1048302" s="1"/>
      <c r="BCX1048302" s="1"/>
      <c r="BCY1048302" s="1"/>
      <c r="BCZ1048302" s="1"/>
      <c r="BDA1048302" s="1"/>
      <c r="BDB1048302" s="1"/>
      <c r="BDC1048302" s="1"/>
      <c r="BDD1048302" s="1"/>
      <c r="BDE1048302" s="1"/>
      <c r="BDF1048302" s="1"/>
      <c r="BDG1048302" s="1"/>
      <c r="BDH1048302" s="1"/>
      <c r="BDI1048302" s="1"/>
      <c r="BDJ1048302" s="1"/>
      <c r="BDK1048302" s="1"/>
      <c r="BDL1048302" s="1"/>
      <c r="BDM1048302" s="1"/>
      <c r="BDN1048302" s="1"/>
      <c r="BDO1048302" s="1"/>
      <c r="BDP1048302" s="1"/>
      <c r="BDQ1048302" s="1"/>
      <c r="BDR1048302" s="1"/>
      <c r="BDS1048302" s="1"/>
      <c r="BDT1048302" s="1"/>
      <c r="BDU1048302" s="1"/>
      <c r="BDV1048302" s="1"/>
      <c r="BDW1048302" s="1"/>
      <c r="BDX1048302" s="1"/>
      <c r="BDY1048302" s="1"/>
      <c r="BDZ1048302" s="1"/>
      <c r="BEA1048302" s="1"/>
      <c r="BEB1048302" s="1"/>
      <c r="BEC1048302" s="1"/>
      <c r="BED1048302" s="1"/>
      <c r="BEE1048302" s="1"/>
      <c r="BEF1048302" s="1"/>
      <c r="BEG1048302" s="1"/>
      <c r="BEH1048302" s="1"/>
      <c r="BEI1048302" s="1"/>
      <c r="BEJ1048302" s="1"/>
      <c r="BEK1048302" s="1"/>
      <c r="BEL1048302" s="1"/>
      <c r="BEM1048302" s="1"/>
      <c r="BEN1048302" s="1"/>
      <c r="BEO1048302" s="1"/>
      <c r="BEP1048302" s="1"/>
      <c r="BEQ1048302" s="1"/>
      <c r="BER1048302" s="1"/>
      <c r="BES1048302" s="1"/>
      <c r="BET1048302" s="1"/>
      <c r="BEU1048302" s="1"/>
      <c r="BEV1048302" s="1"/>
      <c r="BEW1048302" s="1"/>
      <c r="BEX1048302" s="1"/>
      <c r="BEY1048302" s="1"/>
      <c r="BEZ1048302" s="1"/>
      <c r="BFA1048302" s="1"/>
      <c r="BFB1048302" s="1"/>
      <c r="BFC1048302" s="1"/>
      <c r="BFD1048302" s="1"/>
      <c r="BFE1048302" s="1"/>
      <c r="BFF1048302" s="1"/>
      <c r="BFG1048302" s="1"/>
      <c r="BFH1048302" s="1"/>
      <c r="BFI1048302" s="1"/>
      <c r="BFJ1048302" s="1"/>
      <c r="BFK1048302" s="1"/>
      <c r="BFL1048302" s="1"/>
      <c r="BFM1048302" s="1"/>
      <c r="BFN1048302" s="1"/>
      <c r="BFO1048302" s="1"/>
      <c r="BFP1048302" s="1"/>
      <c r="BFQ1048302" s="1"/>
      <c r="BFR1048302" s="1"/>
      <c r="BFS1048302" s="1"/>
      <c r="BFT1048302" s="1"/>
      <c r="BFU1048302" s="1"/>
      <c r="BFV1048302" s="1"/>
      <c r="BFW1048302" s="1"/>
      <c r="BFX1048302" s="1"/>
      <c r="BFY1048302" s="1"/>
      <c r="BFZ1048302" s="1"/>
      <c r="BGA1048302" s="1"/>
      <c r="BGB1048302" s="1"/>
      <c r="BGC1048302" s="1"/>
      <c r="BGD1048302" s="1"/>
      <c r="BGE1048302" s="1"/>
      <c r="BGF1048302" s="1"/>
      <c r="BGG1048302" s="1"/>
      <c r="BGH1048302" s="1"/>
      <c r="BGI1048302" s="1"/>
      <c r="BGJ1048302" s="1"/>
      <c r="BGK1048302" s="1"/>
      <c r="BGL1048302" s="1"/>
      <c r="BGM1048302" s="1"/>
      <c r="BGN1048302" s="1"/>
      <c r="BGO1048302" s="1"/>
      <c r="BGP1048302" s="1"/>
      <c r="BGQ1048302" s="1"/>
      <c r="BGR1048302" s="1"/>
      <c r="BGS1048302" s="1"/>
      <c r="BGT1048302" s="1"/>
      <c r="BGU1048302" s="1"/>
      <c r="BGV1048302" s="1"/>
      <c r="BGW1048302" s="1"/>
      <c r="BGX1048302" s="1"/>
      <c r="BGY1048302" s="1"/>
      <c r="BGZ1048302" s="1"/>
      <c r="BHA1048302" s="1"/>
      <c r="BHB1048302" s="1"/>
      <c r="BHC1048302" s="1"/>
      <c r="BHD1048302" s="1"/>
      <c r="BHE1048302" s="1"/>
      <c r="BHF1048302" s="1"/>
      <c r="BHG1048302" s="1"/>
      <c r="BHH1048302" s="1"/>
      <c r="BHI1048302" s="1"/>
      <c r="BHJ1048302" s="1"/>
      <c r="BHK1048302" s="1"/>
      <c r="BHL1048302" s="1"/>
      <c r="BHM1048302" s="1"/>
      <c r="BHN1048302" s="1"/>
      <c r="BHO1048302" s="1"/>
      <c r="BHP1048302" s="1"/>
      <c r="BHQ1048302" s="1"/>
      <c r="BHR1048302" s="1"/>
      <c r="BHS1048302" s="1"/>
      <c r="BHT1048302" s="1"/>
      <c r="BHU1048302" s="1"/>
      <c r="BHV1048302" s="1"/>
      <c r="BHW1048302" s="1"/>
      <c r="BHX1048302" s="1"/>
      <c r="BHY1048302" s="1"/>
      <c r="BHZ1048302" s="1"/>
      <c r="BIA1048302" s="1"/>
      <c r="BIB1048302" s="1"/>
      <c r="BIC1048302" s="1"/>
      <c r="BID1048302" s="1"/>
      <c r="BIE1048302" s="1"/>
      <c r="BIF1048302" s="1"/>
      <c r="BIG1048302" s="1"/>
      <c r="BIH1048302" s="1"/>
      <c r="BII1048302" s="1"/>
      <c r="BIJ1048302" s="1"/>
      <c r="BIK1048302" s="1"/>
      <c r="BIL1048302" s="1"/>
      <c r="BIM1048302" s="1"/>
      <c r="BIN1048302" s="1"/>
      <c r="BIO1048302" s="1"/>
      <c r="BIP1048302" s="1"/>
      <c r="BIQ1048302" s="1"/>
      <c r="BIR1048302" s="1"/>
      <c r="BIS1048302" s="1"/>
      <c r="BIT1048302" s="1"/>
      <c r="BIU1048302" s="1"/>
      <c r="BIV1048302" s="1"/>
      <c r="BIW1048302" s="1"/>
      <c r="BIX1048302" s="1"/>
      <c r="BIY1048302" s="1"/>
      <c r="BIZ1048302" s="1"/>
      <c r="BJA1048302" s="1"/>
      <c r="BJB1048302" s="1"/>
      <c r="BJC1048302" s="1"/>
      <c r="BJD1048302" s="1"/>
      <c r="BJE1048302" s="1"/>
      <c r="BJF1048302" s="1"/>
      <c r="BJG1048302" s="1"/>
      <c r="BJH1048302" s="1"/>
      <c r="BJI1048302" s="1"/>
      <c r="BJJ1048302" s="1"/>
      <c r="BJK1048302" s="1"/>
      <c r="BJL1048302" s="1"/>
      <c r="BJM1048302" s="1"/>
      <c r="BJN1048302" s="1"/>
      <c r="BJO1048302" s="1"/>
      <c r="BJP1048302" s="1"/>
      <c r="BJQ1048302" s="1"/>
      <c r="BJR1048302" s="1"/>
      <c r="BJS1048302" s="1"/>
      <c r="BJT1048302" s="1"/>
      <c r="BJU1048302" s="1"/>
      <c r="BJV1048302" s="1"/>
      <c r="BJW1048302" s="1"/>
      <c r="BJX1048302" s="1"/>
      <c r="BJY1048302" s="1"/>
      <c r="BJZ1048302" s="1"/>
      <c r="BKA1048302" s="1"/>
      <c r="BKB1048302" s="1"/>
      <c r="BKC1048302" s="1"/>
      <c r="BKD1048302" s="1"/>
      <c r="BKE1048302" s="1"/>
      <c r="BKF1048302" s="1"/>
      <c r="BKG1048302" s="1"/>
      <c r="BKH1048302" s="1"/>
      <c r="BKI1048302" s="1"/>
      <c r="BKJ1048302" s="1"/>
      <c r="BKK1048302" s="1"/>
      <c r="BKL1048302" s="1"/>
      <c r="BKM1048302" s="1"/>
      <c r="BKN1048302" s="1"/>
      <c r="BKO1048302" s="1"/>
      <c r="BKP1048302" s="1"/>
      <c r="BKQ1048302" s="1"/>
      <c r="BKR1048302" s="1"/>
      <c r="BKS1048302" s="1"/>
      <c r="BKT1048302" s="1"/>
      <c r="BKU1048302" s="1"/>
      <c r="BKV1048302" s="1"/>
      <c r="BKW1048302" s="1"/>
      <c r="BKX1048302" s="1"/>
      <c r="BKY1048302" s="1"/>
      <c r="BKZ1048302" s="1"/>
      <c r="BLA1048302" s="1"/>
      <c r="BLB1048302" s="1"/>
      <c r="BLC1048302" s="1"/>
      <c r="BLD1048302" s="1"/>
      <c r="BLE1048302" s="1"/>
      <c r="BLF1048302" s="1"/>
      <c r="BLG1048302" s="1"/>
      <c r="BLH1048302" s="1"/>
      <c r="BLI1048302" s="1"/>
      <c r="BLJ1048302" s="1"/>
      <c r="BLK1048302" s="1"/>
      <c r="BLL1048302" s="1"/>
      <c r="BLM1048302" s="1"/>
      <c r="BLN1048302" s="1"/>
      <c r="BLO1048302" s="1"/>
      <c r="BLP1048302" s="1"/>
      <c r="BLQ1048302" s="1"/>
      <c r="BLR1048302" s="1"/>
      <c r="BLS1048302" s="1"/>
      <c r="BLT1048302" s="1"/>
      <c r="BLU1048302" s="1"/>
      <c r="BLV1048302" s="1"/>
      <c r="BLW1048302" s="1"/>
      <c r="BLX1048302" s="1"/>
      <c r="BLY1048302" s="1"/>
      <c r="BLZ1048302" s="1"/>
      <c r="BMA1048302" s="1"/>
      <c r="BMB1048302" s="1"/>
      <c r="BMC1048302" s="1"/>
      <c r="BMD1048302" s="1"/>
      <c r="BME1048302" s="1"/>
      <c r="BMF1048302" s="1"/>
      <c r="BMG1048302" s="1"/>
      <c r="BMH1048302" s="1"/>
      <c r="BMI1048302" s="1"/>
      <c r="BMJ1048302" s="1"/>
      <c r="BMK1048302" s="1"/>
      <c r="BML1048302" s="1"/>
      <c r="BMM1048302" s="1"/>
      <c r="BMN1048302" s="1"/>
      <c r="BMO1048302" s="1"/>
      <c r="BMP1048302" s="1"/>
      <c r="BMQ1048302" s="1"/>
      <c r="BMR1048302" s="1"/>
      <c r="BMS1048302" s="1"/>
      <c r="BMT1048302" s="1"/>
      <c r="BMU1048302" s="1"/>
      <c r="BMV1048302" s="1"/>
      <c r="BMW1048302" s="1"/>
      <c r="BMX1048302" s="1"/>
      <c r="BMY1048302" s="1"/>
      <c r="BMZ1048302" s="1"/>
      <c r="BNA1048302" s="1"/>
      <c r="BNB1048302" s="1"/>
      <c r="BNC1048302" s="1"/>
      <c r="BND1048302" s="1"/>
      <c r="BNE1048302" s="1"/>
      <c r="BNF1048302" s="1"/>
      <c r="BNG1048302" s="1"/>
      <c r="BNH1048302" s="1"/>
      <c r="BNI1048302" s="1"/>
      <c r="BNJ1048302" s="1"/>
      <c r="BNK1048302" s="1"/>
      <c r="BNL1048302" s="1"/>
      <c r="BNM1048302" s="1"/>
      <c r="BNN1048302" s="1"/>
      <c r="BNO1048302" s="1"/>
      <c r="BNP1048302" s="1"/>
      <c r="BNQ1048302" s="1"/>
      <c r="BNR1048302" s="1"/>
      <c r="BNS1048302" s="1"/>
      <c r="BNT1048302" s="1"/>
      <c r="BNU1048302" s="1"/>
      <c r="BNV1048302" s="1"/>
      <c r="BNW1048302" s="1"/>
      <c r="BNX1048302" s="1"/>
      <c r="BNY1048302" s="1"/>
      <c r="BNZ1048302" s="1"/>
      <c r="BOA1048302" s="1"/>
      <c r="BOB1048302" s="1"/>
      <c r="BOC1048302" s="1"/>
      <c r="BOD1048302" s="1"/>
      <c r="BOE1048302" s="1"/>
      <c r="BOF1048302" s="1"/>
      <c r="BOG1048302" s="1"/>
      <c r="BOH1048302" s="1"/>
      <c r="BOI1048302" s="1"/>
      <c r="BOJ1048302" s="1"/>
      <c r="BOK1048302" s="1"/>
      <c r="BOL1048302" s="1"/>
      <c r="BOM1048302" s="1"/>
      <c r="BON1048302" s="1"/>
      <c r="BOO1048302" s="1"/>
      <c r="BOP1048302" s="1"/>
      <c r="BOQ1048302" s="1"/>
      <c r="BOR1048302" s="1"/>
      <c r="BOS1048302" s="1"/>
      <c r="BOT1048302" s="1"/>
      <c r="BOU1048302" s="1"/>
      <c r="BOV1048302" s="1"/>
      <c r="BOW1048302" s="1"/>
      <c r="BOX1048302" s="1"/>
      <c r="BOY1048302" s="1"/>
      <c r="BOZ1048302" s="1"/>
      <c r="BPA1048302" s="1"/>
      <c r="BPB1048302" s="1"/>
      <c r="BPC1048302" s="1"/>
      <c r="BPD1048302" s="1"/>
      <c r="BPE1048302" s="1"/>
      <c r="BPF1048302" s="1"/>
      <c r="BPG1048302" s="1"/>
      <c r="BPH1048302" s="1"/>
      <c r="BPI1048302" s="1"/>
      <c r="BPJ1048302" s="1"/>
      <c r="BPK1048302" s="1"/>
      <c r="BPL1048302" s="1"/>
      <c r="BPM1048302" s="1"/>
      <c r="BPN1048302" s="1"/>
      <c r="BPO1048302" s="1"/>
      <c r="BPP1048302" s="1"/>
      <c r="BPQ1048302" s="1"/>
      <c r="BPR1048302" s="1"/>
      <c r="BPS1048302" s="1"/>
      <c r="BPT1048302" s="1"/>
      <c r="BPU1048302" s="1"/>
      <c r="BPV1048302" s="1"/>
      <c r="BPW1048302" s="1"/>
      <c r="BPX1048302" s="1"/>
      <c r="BPY1048302" s="1"/>
      <c r="BPZ1048302" s="1"/>
      <c r="BQA1048302" s="1"/>
      <c r="BQB1048302" s="1"/>
      <c r="BQC1048302" s="1"/>
      <c r="BQD1048302" s="1"/>
      <c r="BQE1048302" s="1"/>
      <c r="BQF1048302" s="1"/>
      <c r="BQG1048302" s="1"/>
      <c r="BQH1048302" s="1"/>
      <c r="BQI1048302" s="1"/>
      <c r="BQJ1048302" s="1"/>
      <c r="BQK1048302" s="1"/>
      <c r="BQL1048302" s="1"/>
      <c r="BQM1048302" s="1"/>
      <c r="BQN1048302" s="1"/>
      <c r="BQO1048302" s="1"/>
      <c r="BQP1048302" s="1"/>
      <c r="BQQ1048302" s="1"/>
      <c r="BQR1048302" s="1"/>
      <c r="BQS1048302" s="1"/>
      <c r="BQT1048302" s="1"/>
      <c r="BQU1048302" s="1"/>
      <c r="BQV1048302" s="1"/>
      <c r="BQW1048302" s="1"/>
      <c r="BQX1048302" s="1"/>
      <c r="BQY1048302" s="1"/>
      <c r="BQZ1048302" s="1"/>
      <c r="BRA1048302" s="1"/>
      <c r="BRB1048302" s="1"/>
      <c r="BRC1048302" s="1"/>
      <c r="BRD1048302" s="1"/>
      <c r="BRE1048302" s="1"/>
      <c r="BRF1048302" s="1"/>
      <c r="BRG1048302" s="1"/>
      <c r="BRH1048302" s="1"/>
      <c r="BRI1048302" s="1"/>
      <c r="BRJ1048302" s="1"/>
      <c r="BRK1048302" s="1"/>
      <c r="BRL1048302" s="1"/>
      <c r="BRM1048302" s="1"/>
      <c r="BRN1048302" s="1"/>
      <c r="BRO1048302" s="1"/>
      <c r="BRP1048302" s="1"/>
      <c r="BRQ1048302" s="1"/>
      <c r="BRR1048302" s="1"/>
      <c r="BRS1048302" s="1"/>
      <c r="BRT1048302" s="1"/>
      <c r="BRU1048302" s="1"/>
      <c r="BRV1048302" s="1"/>
      <c r="BRW1048302" s="1"/>
      <c r="BRX1048302" s="1"/>
      <c r="BRY1048302" s="1"/>
      <c r="BRZ1048302" s="1"/>
      <c r="BSA1048302" s="1"/>
      <c r="BSB1048302" s="1"/>
      <c r="BSC1048302" s="1"/>
      <c r="BSD1048302" s="1"/>
      <c r="BSE1048302" s="1"/>
      <c r="BSF1048302" s="1"/>
      <c r="BSG1048302" s="1"/>
      <c r="BSH1048302" s="1"/>
      <c r="BSI1048302" s="1"/>
      <c r="BSJ1048302" s="1"/>
      <c r="BSK1048302" s="1"/>
      <c r="BSL1048302" s="1"/>
      <c r="BSM1048302" s="1"/>
      <c r="BSN1048302" s="1"/>
      <c r="BSO1048302" s="1"/>
      <c r="BSP1048302" s="1"/>
      <c r="BSQ1048302" s="1"/>
      <c r="BSR1048302" s="1"/>
      <c r="BSS1048302" s="1"/>
      <c r="BST1048302" s="1"/>
      <c r="BSU1048302" s="1"/>
      <c r="BSV1048302" s="1"/>
      <c r="BSW1048302" s="1"/>
      <c r="BSX1048302" s="1"/>
      <c r="BSY1048302" s="1"/>
      <c r="BSZ1048302" s="1"/>
      <c r="BTA1048302" s="1"/>
      <c r="BTB1048302" s="1"/>
      <c r="BTC1048302" s="1"/>
      <c r="BTD1048302" s="1"/>
      <c r="BTE1048302" s="1"/>
      <c r="BTF1048302" s="1"/>
      <c r="BTG1048302" s="1"/>
      <c r="BTH1048302" s="1"/>
      <c r="BTI1048302" s="1"/>
      <c r="BTJ1048302" s="1"/>
      <c r="BTK1048302" s="1"/>
      <c r="BTL1048302" s="1"/>
      <c r="BTM1048302" s="1"/>
      <c r="BTN1048302" s="1"/>
      <c r="BTO1048302" s="1"/>
      <c r="BTP1048302" s="1"/>
      <c r="BTQ1048302" s="1"/>
      <c r="BTR1048302" s="1"/>
      <c r="BTS1048302" s="1"/>
      <c r="BTT1048302" s="1"/>
      <c r="BTU1048302" s="1"/>
      <c r="BTV1048302" s="1"/>
      <c r="BTW1048302" s="1"/>
      <c r="BTX1048302" s="1"/>
      <c r="BTY1048302" s="1"/>
      <c r="BTZ1048302" s="1"/>
      <c r="BUA1048302" s="1"/>
      <c r="BUB1048302" s="1"/>
      <c r="BUC1048302" s="1"/>
      <c r="BUD1048302" s="1"/>
      <c r="BUE1048302" s="1"/>
      <c r="BUF1048302" s="1"/>
      <c r="BUG1048302" s="1"/>
      <c r="BUH1048302" s="1"/>
      <c r="BUI1048302" s="1"/>
      <c r="BUJ1048302" s="1"/>
      <c r="BUK1048302" s="1"/>
      <c r="BUL1048302" s="1"/>
      <c r="BUM1048302" s="1"/>
      <c r="BUN1048302" s="1"/>
      <c r="BUO1048302" s="1"/>
      <c r="BUP1048302" s="1"/>
      <c r="BUQ1048302" s="1"/>
      <c r="BUR1048302" s="1"/>
      <c r="BUS1048302" s="1"/>
      <c r="BUT1048302" s="1"/>
      <c r="BUU1048302" s="1"/>
      <c r="BUV1048302" s="1"/>
      <c r="BUW1048302" s="1"/>
      <c r="BUX1048302" s="1"/>
      <c r="BUY1048302" s="1"/>
      <c r="BUZ1048302" s="1"/>
      <c r="BVA1048302" s="1"/>
      <c r="BVB1048302" s="1"/>
      <c r="BVC1048302" s="1"/>
      <c r="BVD1048302" s="1"/>
      <c r="BVE1048302" s="1"/>
      <c r="BVF1048302" s="1"/>
      <c r="BVG1048302" s="1"/>
      <c r="BVH1048302" s="1"/>
      <c r="BVI1048302" s="1"/>
      <c r="BVJ1048302" s="1"/>
      <c r="BVK1048302" s="1"/>
      <c r="BVL1048302" s="1"/>
      <c r="BVM1048302" s="1"/>
      <c r="BVN1048302" s="1"/>
      <c r="BVO1048302" s="1"/>
      <c r="BVP1048302" s="1"/>
      <c r="BVQ1048302" s="1"/>
      <c r="BVR1048302" s="1"/>
      <c r="BVS1048302" s="1"/>
      <c r="BVT1048302" s="1"/>
      <c r="BVU1048302" s="1"/>
      <c r="BVV1048302" s="1"/>
      <c r="BVW1048302" s="1"/>
      <c r="BVX1048302" s="1"/>
      <c r="BVY1048302" s="1"/>
      <c r="BVZ1048302" s="1"/>
      <c r="BWA1048302" s="1"/>
      <c r="BWB1048302" s="1"/>
      <c r="BWC1048302" s="1"/>
      <c r="BWD1048302" s="1"/>
      <c r="BWE1048302" s="1"/>
      <c r="BWF1048302" s="1"/>
      <c r="BWG1048302" s="1"/>
      <c r="BWH1048302" s="1"/>
      <c r="BWI1048302" s="1"/>
      <c r="BWJ1048302" s="1"/>
      <c r="BWK1048302" s="1"/>
      <c r="BWL1048302" s="1"/>
      <c r="BWM1048302" s="1"/>
      <c r="BWN1048302" s="1"/>
      <c r="BWO1048302" s="1"/>
      <c r="BWP1048302" s="1"/>
      <c r="BWQ1048302" s="1"/>
      <c r="BWR1048302" s="1"/>
      <c r="BWS1048302" s="1"/>
      <c r="BWT1048302" s="1"/>
      <c r="BWU1048302" s="1"/>
      <c r="BWV1048302" s="1"/>
      <c r="BWW1048302" s="1"/>
      <c r="BWX1048302" s="1"/>
      <c r="BWY1048302" s="1"/>
      <c r="BWZ1048302" s="1"/>
      <c r="BXA1048302" s="1"/>
      <c r="BXB1048302" s="1"/>
      <c r="BXC1048302" s="1"/>
      <c r="BXD1048302" s="1"/>
      <c r="BXE1048302" s="1"/>
      <c r="BXF1048302" s="1"/>
      <c r="BXG1048302" s="1"/>
      <c r="BXH1048302" s="1"/>
      <c r="BXI1048302" s="1"/>
      <c r="BXJ1048302" s="1"/>
      <c r="BXK1048302" s="1"/>
      <c r="BXL1048302" s="1"/>
      <c r="BXM1048302" s="1"/>
      <c r="BXN1048302" s="1"/>
      <c r="BXO1048302" s="1"/>
      <c r="BXP1048302" s="1"/>
      <c r="BXQ1048302" s="1"/>
      <c r="BXR1048302" s="1"/>
      <c r="BXS1048302" s="1"/>
      <c r="BXT1048302" s="1"/>
      <c r="BXU1048302" s="1"/>
      <c r="BXV1048302" s="1"/>
      <c r="BXW1048302" s="1"/>
      <c r="BXX1048302" s="1"/>
      <c r="BXY1048302" s="1"/>
      <c r="BXZ1048302" s="1"/>
      <c r="BYA1048302" s="1"/>
      <c r="BYB1048302" s="1"/>
      <c r="BYC1048302" s="1"/>
      <c r="BYD1048302" s="1"/>
      <c r="BYE1048302" s="1"/>
      <c r="BYF1048302" s="1"/>
      <c r="BYG1048302" s="1"/>
      <c r="BYH1048302" s="1"/>
      <c r="BYI1048302" s="1"/>
      <c r="BYJ1048302" s="1"/>
      <c r="BYK1048302" s="1"/>
      <c r="BYL1048302" s="1"/>
      <c r="BYM1048302" s="1"/>
      <c r="BYN1048302" s="1"/>
      <c r="BYO1048302" s="1"/>
      <c r="BYP1048302" s="1"/>
      <c r="BYQ1048302" s="1"/>
      <c r="BYR1048302" s="1"/>
      <c r="BYS1048302" s="1"/>
      <c r="BYT1048302" s="1"/>
      <c r="BYU1048302" s="1"/>
      <c r="BYV1048302" s="1"/>
      <c r="BYW1048302" s="1"/>
      <c r="BYX1048302" s="1"/>
      <c r="BYY1048302" s="1"/>
      <c r="BYZ1048302" s="1"/>
      <c r="BZA1048302" s="1"/>
      <c r="BZB1048302" s="1"/>
      <c r="BZC1048302" s="1"/>
      <c r="BZD1048302" s="1"/>
      <c r="BZE1048302" s="1"/>
      <c r="BZF1048302" s="1"/>
      <c r="BZG1048302" s="1"/>
      <c r="BZH1048302" s="1"/>
      <c r="BZI1048302" s="1"/>
      <c r="BZJ1048302" s="1"/>
      <c r="BZK1048302" s="1"/>
      <c r="BZL1048302" s="1"/>
      <c r="BZM1048302" s="1"/>
      <c r="BZN1048302" s="1"/>
      <c r="BZO1048302" s="1"/>
      <c r="BZP1048302" s="1"/>
      <c r="BZQ1048302" s="1"/>
      <c r="BZR1048302" s="1"/>
      <c r="BZS1048302" s="1"/>
      <c r="BZT1048302" s="1"/>
      <c r="BZU1048302" s="1"/>
      <c r="BZV1048302" s="1"/>
      <c r="BZW1048302" s="1"/>
      <c r="BZX1048302" s="1"/>
      <c r="BZY1048302" s="1"/>
      <c r="BZZ1048302" s="1"/>
      <c r="CAA1048302" s="1"/>
      <c r="CAB1048302" s="1"/>
      <c r="CAC1048302" s="1"/>
      <c r="CAD1048302" s="1"/>
      <c r="CAE1048302" s="1"/>
      <c r="CAF1048302" s="1"/>
      <c r="CAG1048302" s="1"/>
      <c r="CAH1048302" s="1"/>
      <c r="CAI1048302" s="1"/>
      <c r="CAJ1048302" s="1"/>
      <c r="CAK1048302" s="1"/>
      <c r="CAL1048302" s="1"/>
      <c r="CAM1048302" s="1"/>
      <c r="CAN1048302" s="1"/>
      <c r="CAO1048302" s="1"/>
      <c r="CAP1048302" s="1"/>
      <c r="CAQ1048302" s="1"/>
      <c r="CAR1048302" s="1"/>
      <c r="CAS1048302" s="1"/>
      <c r="CAT1048302" s="1"/>
      <c r="CAU1048302" s="1"/>
      <c r="CAV1048302" s="1"/>
      <c r="CAW1048302" s="1"/>
      <c r="CAX1048302" s="1"/>
      <c r="CAY1048302" s="1"/>
      <c r="CAZ1048302" s="1"/>
      <c r="CBA1048302" s="1"/>
      <c r="CBB1048302" s="1"/>
      <c r="CBC1048302" s="1"/>
      <c r="CBD1048302" s="1"/>
      <c r="CBE1048302" s="1"/>
      <c r="CBF1048302" s="1"/>
      <c r="CBG1048302" s="1"/>
      <c r="CBH1048302" s="1"/>
      <c r="CBI1048302" s="1"/>
      <c r="CBJ1048302" s="1"/>
      <c r="CBK1048302" s="1"/>
      <c r="CBL1048302" s="1"/>
      <c r="CBM1048302" s="1"/>
      <c r="CBN1048302" s="1"/>
      <c r="CBO1048302" s="1"/>
      <c r="CBP1048302" s="1"/>
      <c r="CBQ1048302" s="1"/>
      <c r="CBR1048302" s="1"/>
      <c r="CBS1048302" s="1"/>
      <c r="CBT1048302" s="1"/>
      <c r="CBU1048302" s="1"/>
      <c r="CBV1048302" s="1"/>
      <c r="CBW1048302" s="1"/>
      <c r="CBX1048302" s="1"/>
      <c r="CBY1048302" s="1"/>
      <c r="CBZ1048302" s="1"/>
      <c r="CCA1048302" s="1"/>
      <c r="CCB1048302" s="1"/>
      <c r="CCC1048302" s="1"/>
      <c r="CCD1048302" s="1"/>
      <c r="CCE1048302" s="1"/>
      <c r="CCF1048302" s="1"/>
      <c r="CCG1048302" s="1"/>
      <c r="CCH1048302" s="1"/>
      <c r="CCI1048302" s="1"/>
      <c r="CCJ1048302" s="1"/>
      <c r="CCK1048302" s="1"/>
      <c r="CCL1048302" s="1"/>
      <c r="CCM1048302" s="1"/>
      <c r="CCN1048302" s="1"/>
      <c r="CCO1048302" s="1"/>
      <c r="CCP1048302" s="1"/>
      <c r="CCQ1048302" s="1"/>
      <c r="CCR1048302" s="1"/>
      <c r="CCS1048302" s="1"/>
      <c r="CCT1048302" s="1"/>
      <c r="CCU1048302" s="1"/>
      <c r="CCV1048302" s="1"/>
      <c r="CCW1048302" s="1"/>
      <c r="CCX1048302" s="1"/>
      <c r="CCY1048302" s="1"/>
      <c r="CCZ1048302" s="1"/>
      <c r="CDA1048302" s="1"/>
      <c r="CDB1048302" s="1"/>
      <c r="CDC1048302" s="1"/>
      <c r="CDD1048302" s="1"/>
      <c r="CDE1048302" s="1"/>
      <c r="CDF1048302" s="1"/>
      <c r="CDG1048302" s="1"/>
      <c r="CDH1048302" s="1"/>
      <c r="CDI1048302" s="1"/>
      <c r="CDJ1048302" s="1"/>
      <c r="CDK1048302" s="1"/>
      <c r="CDL1048302" s="1"/>
      <c r="CDM1048302" s="1"/>
      <c r="CDN1048302" s="1"/>
      <c r="CDO1048302" s="1"/>
      <c r="CDP1048302" s="1"/>
      <c r="CDQ1048302" s="1"/>
      <c r="CDR1048302" s="1"/>
      <c r="CDS1048302" s="1"/>
      <c r="CDT1048302" s="1"/>
      <c r="CDU1048302" s="1"/>
      <c r="CDV1048302" s="1"/>
      <c r="CDW1048302" s="1"/>
      <c r="CDX1048302" s="1"/>
      <c r="CDY1048302" s="1"/>
      <c r="CDZ1048302" s="1"/>
      <c r="CEA1048302" s="1"/>
      <c r="CEB1048302" s="1"/>
      <c r="CEC1048302" s="1"/>
      <c r="CED1048302" s="1"/>
      <c r="CEE1048302" s="1"/>
      <c r="CEF1048302" s="1"/>
      <c r="CEG1048302" s="1"/>
      <c r="CEH1048302" s="1"/>
      <c r="CEI1048302" s="1"/>
      <c r="CEJ1048302" s="1"/>
      <c r="CEK1048302" s="1"/>
      <c r="CEL1048302" s="1"/>
      <c r="CEM1048302" s="1"/>
      <c r="CEN1048302" s="1"/>
      <c r="CEO1048302" s="1"/>
      <c r="CEP1048302" s="1"/>
      <c r="CEQ1048302" s="1"/>
      <c r="CER1048302" s="1"/>
      <c r="CES1048302" s="1"/>
      <c r="CET1048302" s="1"/>
      <c r="CEU1048302" s="1"/>
      <c r="CEV1048302" s="1"/>
      <c r="CEW1048302" s="1"/>
      <c r="CEX1048302" s="1"/>
      <c r="CEY1048302" s="1"/>
      <c r="CEZ1048302" s="1"/>
      <c r="CFA1048302" s="1"/>
      <c r="CFB1048302" s="1"/>
      <c r="CFC1048302" s="1"/>
      <c r="CFD1048302" s="1"/>
      <c r="CFE1048302" s="1"/>
      <c r="CFF1048302" s="1"/>
      <c r="CFG1048302" s="1"/>
      <c r="CFH1048302" s="1"/>
      <c r="CFI1048302" s="1"/>
      <c r="CFJ1048302" s="1"/>
      <c r="CFK1048302" s="1"/>
      <c r="CFL1048302" s="1"/>
      <c r="CFM1048302" s="1"/>
      <c r="CFN1048302" s="1"/>
      <c r="CFO1048302" s="1"/>
      <c r="CFP1048302" s="1"/>
      <c r="CFQ1048302" s="1"/>
      <c r="CFR1048302" s="1"/>
      <c r="CFS1048302" s="1"/>
      <c r="CFT1048302" s="1"/>
      <c r="CFU1048302" s="1"/>
      <c r="CFV1048302" s="1"/>
      <c r="CFW1048302" s="1"/>
      <c r="CFX1048302" s="1"/>
      <c r="CFY1048302" s="1"/>
      <c r="CFZ1048302" s="1"/>
      <c r="CGA1048302" s="1"/>
      <c r="CGB1048302" s="1"/>
      <c r="CGC1048302" s="1"/>
      <c r="CGD1048302" s="1"/>
      <c r="CGE1048302" s="1"/>
      <c r="CGF1048302" s="1"/>
      <c r="CGG1048302" s="1"/>
      <c r="CGH1048302" s="1"/>
      <c r="CGI1048302" s="1"/>
      <c r="CGJ1048302" s="1"/>
      <c r="CGK1048302" s="1"/>
      <c r="CGL1048302" s="1"/>
      <c r="CGM1048302" s="1"/>
      <c r="CGN1048302" s="1"/>
      <c r="CGO1048302" s="1"/>
      <c r="CGP1048302" s="1"/>
      <c r="CGQ1048302" s="1"/>
      <c r="CGR1048302" s="1"/>
      <c r="CGS1048302" s="1"/>
      <c r="CGT1048302" s="1"/>
      <c r="CGU1048302" s="1"/>
      <c r="CGV1048302" s="1"/>
      <c r="CGW1048302" s="1"/>
      <c r="CGX1048302" s="1"/>
      <c r="CGY1048302" s="1"/>
      <c r="CGZ1048302" s="1"/>
      <c r="CHA1048302" s="1"/>
      <c r="CHB1048302" s="1"/>
      <c r="CHC1048302" s="1"/>
      <c r="CHD1048302" s="1"/>
      <c r="CHE1048302" s="1"/>
      <c r="CHF1048302" s="1"/>
      <c r="CHG1048302" s="1"/>
      <c r="CHH1048302" s="1"/>
      <c r="CHI1048302" s="1"/>
      <c r="CHJ1048302" s="1"/>
      <c r="CHK1048302" s="1"/>
      <c r="CHL1048302" s="1"/>
      <c r="CHM1048302" s="1"/>
      <c r="CHN1048302" s="1"/>
      <c r="CHO1048302" s="1"/>
      <c r="CHP1048302" s="1"/>
      <c r="CHQ1048302" s="1"/>
      <c r="CHR1048302" s="1"/>
      <c r="CHS1048302" s="1"/>
      <c r="CHT1048302" s="1"/>
      <c r="CHU1048302" s="1"/>
      <c r="CHV1048302" s="1"/>
      <c r="CHW1048302" s="1"/>
      <c r="CHX1048302" s="1"/>
      <c r="CHY1048302" s="1"/>
      <c r="CHZ1048302" s="1"/>
      <c r="CIA1048302" s="1"/>
      <c r="CIB1048302" s="1"/>
      <c r="CIC1048302" s="1"/>
      <c r="CID1048302" s="1"/>
      <c r="CIE1048302" s="1"/>
      <c r="CIF1048302" s="1"/>
      <c r="CIG1048302" s="1"/>
      <c r="CIH1048302" s="1"/>
      <c r="CII1048302" s="1"/>
      <c r="CIJ1048302" s="1"/>
      <c r="CIK1048302" s="1"/>
      <c r="CIL1048302" s="1"/>
      <c r="CIM1048302" s="1"/>
      <c r="CIN1048302" s="1"/>
      <c r="CIO1048302" s="1"/>
      <c r="CIP1048302" s="1"/>
      <c r="CIQ1048302" s="1"/>
      <c r="CIR1048302" s="1"/>
      <c r="CIS1048302" s="1"/>
      <c r="CIT1048302" s="1"/>
      <c r="CIU1048302" s="1"/>
      <c r="CIV1048302" s="1"/>
      <c r="CIW1048302" s="1"/>
      <c r="CIX1048302" s="1"/>
      <c r="CIY1048302" s="1"/>
      <c r="CIZ1048302" s="1"/>
      <c r="CJA1048302" s="1"/>
      <c r="CJB1048302" s="1"/>
      <c r="CJC1048302" s="1"/>
      <c r="CJD1048302" s="1"/>
      <c r="CJE1048302" s="1"/>
      <c r="CJF1048302" s="1"/>
      <c r="CJG1048302" s="1"/>
      <c r="CJH1048302" s="1"/>
      <c r="CJI1048302" s="1"/>
      <c r="CJJ1048302" s="1"/>
      <c r="CJK1048302" s="1"/>
      <c r="CJL1048302" s="1"/>
      <c r="CJM1048302" s="1"/>
      <c r="CJN1048302" s="1"/>
      <c r="CJO1048302" s="1"/>
      <c r="CJP1048302" s="1"/>
      <c r="CJQ1048302" s="1"/>
      <c r="CJR1048302" s="1"/>
      <c r="CJS1048302" s="1"/>
      <c r="CJT1048302" s="1"/>
      <c r="CJU1048302" s="1"/>
      <c r="CJV1048302" s="1"/>
      <c r="CJW1048302" s="1"/>
      <c r="CJX1048302" s="1"/>
      <c r="CJY1048302" s="1"/>
      <c r="CJZ1048302" s="1"/>
      <c r="CKA1048302" s="1"/>
      <c r="CKB1048302" s="1"/>
      <c r="CKC1048302" s="1"/>
      <c r="CKD1048302" s="1"/>
      <c r="CKE1048302" s="1"/>
      <c r="CKF1048302" s="1"/>
      <c r="CKG1048302" s="1"/>
      <c r="CKH1048302" s="1"/>
      <c r="CKI1048302" s="1"/>
      <c r="CKJ1048302" s="1"/>
      <c r="CKK1048302" s="1"/>
      <c r="CKL1048302" s="1"/>
      <c r="CKM1048302" s="1"/>
      <c r="CKN1048302" s="1"/>
      <c r="CKO1048302" s="1"/>
      <c r="CKP1048302" s="1"/>
      <c r="CKQ1048302" s="1"/>
      <c r="CKR1048302" s="1"/>
      <c r="CKS1048302" s="1"/>
      <c r="CKT1048302" s="1"/>
      <c r="CKU1048302" s="1"/>
      <c r="CKV1048302" s="1"/>
      <c r="CKW1048302" s="1"/>
      <c r="CKX1048302" s="1"/>
      <c r="CKY1048302" s="1"/>
      <c r="CKZ1048302" s="1"/>
      <c r="CLA1048302" s="1"/>
      <c r="CLB1048302" s="1"/>
      <c r="CLC1048302" s="1"/>
      <c r="CLD1048302" s="1"/>
      <c r="CLE1048302" s="1"/>
      <c r="CLF1048302" s="1"/>
      <c r="CLG1048302" s="1"/>
      <c r="CLH1048302" s="1"/>
      <c r="CLI1048302" s="1"/>
      <c r="CLJ1048302" s="1"/>
      <c r="CLK1048302" s="1"/>
      <c r="CLL1048302" s="1"/>
      <c r="CLM1048302" s="1"/>
      <c r="CLN1048302" s="1"/>
      <c r="CLO1048302" s="1"/>
      <c r="CLP1048302" s="1"/>
      <c r="CLQ1048302" s="1"/>
      <c r="CLR1048302" s="1"/>
      <c r="CLS1048302" s="1"/>
      <c r="CLT1048302" s="1"/>
      <c r="CLU1048302" s="1"/>
      <c r="CLV1048302" s="1"/>
      <c r="CLW1048302" s="1"/>
      <c r="CLX1048302" s="1"/>
      <c r="CLY1048302" s="1"/>
      <c r="CLZ1048302" s="1"/>
      <c r="CMA1048302" s="1"/>
      <c r="CMB1048302" s="1"/>
      <c r="CMC1048302" s="1"/>
      <c r="CMD1048302" s="1"/>
      <c r="CME1048302" s="1"/>
      <c r="CMF1048302" s="1"/>
      <c r="CMG1048302" s="1"/>
      <c r="CMH1048302" s="1"/>
      <c r="CMI1048302" s="1"/>
      <c r="CMJ1048302" s="1"/>
      <c r="CMK1048302" s="1"/>
      <c r="CML1048302" s="1"/>
      <c r="CMM1048302" s="1"/>
      <c r="CMN1048302" s="1"/>
      <c r="CMO1048302" s="1"/>
      <c r="CMP1048302" s="1"/>
      <c r="CMQ1048302" s="1"/>
      <c r="CMR1048302" s="1"/>
      <c r="CMS1048302" s="1"/>
      <c r="CMT1048302" s="1"/>
      <c r="CMU1048302" s="1"/>
      <c r="CMV1048302" s="1"/>
      <c r="CMW1048302" s="1"/>
      <c r="CMX1048302" s="1"/>
      <c r="CMY1048302" s="1"/>
      <c r="CMZ1048302" s="1"/>
      <c r="CNA1048302" s="1"/>
      <c r="CNB1048302" s="1"/>
      <c r="CNC1048302" s="1"/>
      <c r="CND1048302" s="1"/>
      <c r="CNE1048302" s="1"/>
      <c r="CNF1048302" s="1"/>
      <c r="CNG1048302" s="1"/>
      <c r="CNH1048302" s="1"/>
      <c r="CNI1048302" s="1"/>
      <c r="CNJ1048302" s="1"/>
      <c r="CNK1048302" s="1"/>
      <c r="CNL1048302" s="1"/>
      <c r="CNM1048302" s="1"/>
      <c r="CNN1048302" s="1"/>
      <c r="CNO1048302" s="1"/>
      <c r="CNP1048302" s="1"/>
      <c r="CNQ1048302" s="1"/>
      <c r="CNR1048302" s="1"/>
      <c r="CNS1048302" s="1"/>
      <c r="CNT1048302" s="1"/>
      <c r="CNU1048302" s="1"/>
      <c r="CNV1048302" s="1"/>
      <c r="CNW1048302" s="1"/>
      <c r="CNX1048302" s="1"/>
      <c r="CNY1048302" s="1"/>
      <c r="CNZ1048302" s="1"/>
      <c r="COA1048302" s="1"/>
      <c r="COB1048302" s="1"/>
      <c r="COC1048302" s="1"/>
      <c r="COD1048302" s="1"/>
      <c r="COE1048302" s="1"/>
      <c r="COF1048302" s="1"/>
      <c r="COG1048302" s="1"/>
      <c r="COH1048302" s="1"/>
      <c r="COI1048302" s="1"/>
      <c r="COJ1048302" s="1"/>
      <c r="COK1048302" s="1"/>
      <c r="COL1048302" s="1"/>
      <c r="COM1048302" s="1"/>
      <c r="CON1048302" s="1"/>
      <c r="COO1048302" s="1"/>
      <c r="COP1048302" s="1"/>
      <c r="COQ1048302" s="1"/>
      <c r="COR1048302" s="1"/>
      <c r="COS1048302" s="1"/>
      <c r="COT1048302" s="1"/>
      <c r="COU1048302" s="1"/>
      <c r="COV1048302" s="1"/>
      <c r="COW1048302" s="1"/>
      <c r="COX1048302" s="1"/>
      <c r="COY1048302" s="1"/>
      <c r="COZ1048302" s="1"/>
      <c r="CPA1048302" s="1"/>
      <c r="CPB1048302" s="1"/>
      <c r="CPC1048302" s="1"/>
      <c r="CPD1048302" s="1"/>
      <c r="CPE1048302" s="1"/>
      <c r="CPF1048302" s="1"/>
      <c r="CPG1048302" s="1"/>
      <c r="CPH1048302" s="1"/>
      <c r="CPI1048302" s="1"/>
      <c r="CPJ1048302" s="1"/>
      <c r="CPK1048302" s="1"/>
      <c r="CPL1048302" s="1"/>
      <c r="CPM1048302" s="1"/>
      <c r="CPN1048302" s="1"/>
      <c r="CPO1048302" s="1"/>
      <c r="CPP1048302" s="1"/>
      <c r="CPQ1048302" s="1"/>
      <c r="CPR1048302" s="1"/>
      <c r="CPS1048302" s="1"/>
      <c r="CPT1048302" s="1"/>
      <c r="CPU1048302" s="1"/>
      <c r="CPV1048302" s="1"/>
      <c r="CPW1048302" s="1"/>
      <c r="CPX1048302" s="1"/>
      <c r="CPY1048302" s="1"/>
      <c r="CPZ1048302" s="1"/>
      <c r="CQA1048302" s="1"/>
      <c r="CQB1048302" s="1"/>
      <c r="CQC1048302" s="1"/>
      <c r="CQD1048302" s="1"/>
      <c r="CQE1048302" s="1"/>
      <c r="CQF1048302" s="1"/>
      <c r="CQG1048302" s="1"/>
      <c r="CQH1048302" s="1"/>
      <c r="CQI1048302" s="1"/>
      <c r="CQJ1048302" s="1"/>
      <c r="CQK1048302" s="1"/>
      <c r="CQL1048302" s="1"/>
      <c r="CQM1048302" s="1"/>
      <c r="CQN1048302" s="1"/>
      <c r="CQO1048302" s="1"/>
      <c r="CQP1048302" s="1"/>
      <c r="CQQ1048302" s="1"/>
      <c r="CQR1048302" s="1"/>
      <c r="CQS1048302" s="1"/>
      <c r="CQT1048302" s="1"/>
      <c r="CQU1048302" s="1"/>
      <c r="CQV1048302" s="1"/>
      <c r="CQW1048302" s="1"/>
      <c r="CQX1048302" s="1"/>
      <c r="CQY1048302" s="1"/>
      <c r="CQZ1048302" s="1"/>
      <c r="CRA1048302" s="1"/>
      <c r="CRB1048302" s="1"/>
      <c r="CRC1048302" s="1"/>
      <c r="CRD1048302" s="1"/>
      <c r="CRE1048302" s="1"/>
      <c r="CRF1048302" s="1"/>
      <c r="CRG1048302" s="1"/>
      <c r="CRH1048302" s="1"/>
      <c r="CRI1048302" s="1"/>
      <c r="CRJ1048302" s="1"/>
      <c r="CRK1048302" s="1"/>
      <c r="CRL1048302" s="1"/>
      <c r="CRM1048302" s="1"/>
      <c r="CRN1048302" s="1"/>
      <c r="CRO1048302" s="1"/>
      <c r="CRP1048302" s="1"/>
      <c r="CRQ1048302" s="1"/>
      <c r="CRR1048302" s="1"/>
      <c r="CRS1048302" s="1"/>
      <c r="CRT1048302" s="1"/>
      <c r="CRU1048302" s="1"/>
      <c r="CRV1048302" s="1"/>
      <c r="CRW1048302" s="1"/>
      <c r="CRX1048302" s="1"/>
      <c r="CRY1048302" s="1"/>
      <c r="CRZ1048302" s="1"/>
      <c r="CSA1048302" s="1"/>
      <c r="CSB1048302" s="1"/>
      <c r="CSC1048302" s="1"/>
      <c r="CSD1048302" s="1"/>
      <c r="CSE1048302" s="1"/>
      <c r="CSF1048302" s="1"/>
      <c r="CSG1048302" s="1"/>
      <c r="CSH1048302" s="1"/>
      <c r="CSI1048302" s="1"/>
      <c r="CSJ1048302" s="1"/>
      <c r="CSK1048302" s="1"/>
      <c r="CSL1048302" s="1"/>
      <c r="CSM1048302" s="1"/>
      <c r="CSN1048302" s="1"/>
      <c r="CSO1048302" s="1"/>
      <c r="CSP1048302" s="1"/>
      <c r="CSQ1048302" s="1"/>
      <c r="CSR1048302" s="1"/>
      <c r="CSS1048302" s="1"/>
      <c r="CST1048302" s="1"/>
      <c r="CSU1048302" s="1"/>
      <c r="CSV1048302" s="1"/>
      <c r="CSW1048302" s="1"/>
      <c r="CSX1048302" s="1"/>
      <c r="CSY1048302" s="1"/>
      <c r="CSZ1048302" s="1"/>
      <c r="CTA1048302" s="1"/>
      <c r="CTB1048302" s="1"/>
      <c r="CTC1048302" s="1"/>
      <c r="CTD1048302" s="1"/>
      <c r="CTE1048302" s="1"/>
      <c r="CTF1048302" s="1"/>
      <c r="CTG1048302" s="1"/>
      <c r="CTH1048302" s="1"/>
      <c r="CTI1048302" s="1"/>
      <c r="CTJ1048302" s="1"/>
      <c r="CTK1048302" s="1"/>
      <c r="CTL1048302" s="1"/>
      <c r="CTM1048302" s="1"/>
      <c r="CTN1048302" s="1"/>
      <c r="CTO1048302" s="1"/>
      <c r="CTP1048302" s="1"/>
      <c r="CTQ1048302" s="1"/>
      <c r="CTR1048302" s="1"/>
      <c r="CTS1048302" s="1"/>
      <c r="CTT1048302" s="1"/>
      <c r="CTU1048302" s="1"/>
      <c r="CTV1048302" s="1"/>
      <c r="CTW1048302" s="1"/>
      <c r="CTX1048302" s="1"/>
      <c r="CTY1048302" s="1"/>
      <c r="CTZ1048302" s="1"/>
      <c r="CUA1048302" s="1"/>
      <c r="CUB1048302" s="1"/>
      <c r="CUC1048302" s="1"/>
      <c r="CUD1048302" s="1"/>
      <c r="CUE1048302" s="1"/>
      <c r="CUF1048302" s="1"/>
      <c r="CUG1048302" s="1"/>
      <c r="CUH1048302" s="1"/>
      <c r="CUI1048302" s="1"/>
      <c r="CUJ1048302" s="1"/>
      <c r="CUK1048302" s="1"/>
      <c r="CUL1048302" s="1"/>
      <c r="CUM1048302" s="1"/>
      <c r="CUN1048302" s="1"/>
      <c r="CUO1048302" s="1"/>
      <c r="CUP1048302" s="1"/>
      <c r="CUQ1048302" s="1"/>
      <c r="CUR1048302" s="1"/>
      <c r="CUS1048302" s="1"/>
      <c r="CUT1048302" s="1"/>
      <c r="CUU1048302" s="1"/>
      <c r="CUV1048302" s="1"/>
      <c r="CUW1048302" s="1"/>
      <c r="CUX1048302" s="1"/>
      <c r="CUY1048302" s="1"/>
      <c r="CUZ1048302" s="1"/>
      <c r="CVA1048302" s="1"/>
      <c r="CVB1048302" s="1"/>
      <c r="CVC1048302" s="1"/>
      <c r="CVD1048302" s="1"/>
      <c r="CVE1048302" s="1"/>
      <c r="CVF1048302" s="1"/>
      <c r="CVG1048302" s="1"/>
      <c r="CVH1048302" s="1"/>
      <c r="CVI1048302" s="1"/>
      <c r="CVJ1048302" s="1"/>
      <c r="CVK1048302" s="1"/>
      <c r="CVL1048302" s="1"/>
      <c r="CVM1048302" s="1"/>
      <c r="CVN1048302" s="1"/>
      <c r="CVO1048302" s="1"/>
      <c r="CVP1048302" s="1"/>
      <c r="CVQ1048302" s="1"/>
      <c r="CVR1048302" s="1"/>
      <c r="CVS1048302" s="1"/>
      <c r="CVT1048302" s="1"/>
      <c r="CVU1048302" s="1"/>
      <c r="CVV1048302" s="1"/>
      <c r="CVW1048302" s="1"/>
      <c r="CVX1048302" s="1"/>
      <c r="CVY1048302" s="1"/>
      <c r="CVZ1048302" s="1"/>
      <c r="CWA1048302" s="1"/>
      <c r="CWB1048302" s="1"/>
      <c r="CWC1048302" s="1"/>
      <c r="CWD1048302" s="1"/>
      <c r="CWE1048302" s="1"/>
      <c r="CWF1048302" s="1"/>
      <c r="CWG1048302" s="1"/>
      <c r="CWH1048302" s="1"/>
      <c r="CWI1048302" s="1"/>
      <c r="CWJ1048302" s="1"/>
      <c r="CWK1048302" s="1"/>
      <c r="CWL1048302" s="1"/>
      <c r="CWM1048302" s="1"/>
      <c r="CWN1048302" s="1"/>
      <c r="CWO1048302" s="1"/>
      <c r="CWP1048302" s="1"/>
      <c r="CWQ1048302" s="1"/>
      <c r="CWR1048302" s="1"/>
      <c r="CWS1048302" s="1"/>
      <c r="CWT1048302" s="1"/>
      <c r="CWU1048302" s="1"/>
      <c r="CWV1048302" s="1"/>
      <c r="CWW1048302" s="1"/>
      <c r="CWX1048302" s="1"/>
      <c r="CWY1048302" s="1"/>
      <c r="CWZ1048302" s="1"/>
      <c r="CXA1048302" s="1"/>
      <c r="CXB1048302" s="1"/>
      <c r="CXC1048302" s="1"/>
      <c r="CXD1048302" s="1"/>
      <c r="CXE1048302" s="1"/>
      <c r="CXF1048302" s="1"/>
      <c r="CXG1048302" s="1"/>
      <c r="CXH1048302" s="1"/>
      <c r="CXI1048302" s="1"/>
      <c r="CXJ1048302" s="1"/>
      <c r="CXK1048302" s="1"/>
      <c r="CXL1048302" s="1"/>
      <c r="CXM1048302" s="1"/>
      <c r="CXN1048302" s="1"/>
      <c r="CXO1048302" s="1"/>
      <c r="CXP1048302" s="1"/>
      <c r="CXQ1048302" s="1"/>
      <c r="CXR1048302" s="1"/>
      <c r="CXS1048302" s="1"/>
      <c r="CXT1048302" s="1"/>
      <c r="CXU1048302" s="1"/>
      <c r="CXV1048302" s="1"/>
      <c r="CXW1048302" s="1"/>
      <c r="CXX1048302" s="1"/>
      <c r="CXY1048302" s="1"/>
      <c r="CXZ1048302" s="1"/>
      <c r="CYA1048302" s="1"/>
      <c r="CYB1048302" s="1"/>
      <c r="CYC1048302" s="1"/>
      <c r="CYD1048302" s="1"/>
      <c r="CYE1048302" s="1"/>
      <c r="CYF1048302" s="1"/>
      <c r="CYG1048302" s="1"/>
      <c r="CYH1048302" s="1"/>
      <c r="CYI1048302" s="1"/>
      <c r="CYJ1048302" s="1"/>
      <c r="CYK1048302" s="1"/>
      <c r="CYL1048302" s="1"/>
      <c r="CYM1048302" s="1"/>
      <c r="CYN1048302" s="1"/>
      <c r="CYO1048302" s="1"/>
      <c r="CYP1048302" s="1"/>
      <c r="CYQ1048302" s="1"/>
      <c r="CYR1048302" s="1"/>
      <c r="CYS1048302" s="1"/>
      <c r="CYT1048302" s="1"/>
      <c r="CYU1048302" s="1"/>
      <c r="CYV1048302" s="1"/>
      <c r="CYW1048302" s="1"/>
      <c r="CYX1048302" s="1"/>
      <c r="CYY1048302" s="1"/>
      <c r="CYZ1048302" s="1"/>
      <c r="CZA1048302" s="1"/>
      <c r="CZB1048302" s="1"/>
      <c r="CZC1048302" s="1"/>
      <c r="CZD1048302" s="1"/>
      <c r="CZE1048302" s="1"/>
      <c r="CZF1048302" s="1"/>
      <c r="CZG1048302" s="1"/>
      <c r="CZH1048302" s="1"/>
      <c r="CZI1048302" s="1"/>
      <c r="CZJ1048302" s="1"/>
      <c r="CZK1048302" s="1"/>
      <c r="CZL1048302" s="1"/>
      <c r="CZM1048302" s="1"/>
      <c r="CZN1048302" s="1"/>
      <c r="CZO1048302" s="1"/>
      <c r="CZP1048302" s="1"/>
      <c r="CZQ1048302" s="1"/>
      <c r="CZR1048302" s="1"/>
      <c r="CZS1048302" s="1"/>
      <c r="CZT1048302" s="1"/>
      <c r="CZU1048302" s="1"/>
      <c r="CZV1048302" s="1"/>
      <c r="CZW1048302" s="1"/>
      <c r="CZX1048302" s="1"/>
      <c r="CZY1048302" s="1"/>
      <c r="CZZ1048302" s="1"/>
      <c r="DAA1048302" s="1"/>
      <c r="DAB1048302" s="1"/>
      <c r="DAC1048302" s="1"/>
      <c r="DAD1048302" s="1"/>
      <c r="DAE1048302" s="1"/>
      <c r="DAF1048302" s="1"/>
      <c r="DAG1048302" s="1"/>
      <c r="DAH1048302" s="1"/>
      <c r="DAI1048302" s="1"/>
      <c r="DAJ1048302" s="1"/>
      <c r="DAK1048302" s="1"/>
      <c r="DAL1048302" s="1"/>
      <c r="DAM1048302" s="1"/>
      <c r="DAN1048302" s="1"/>
      <c r="DAO1048302" s="1"/>
      <c r="DAP1048302" s="1"/>
      <c r="DAQ1048302" s="1"/>
      <c r="DAR1048302" s="1"/>
      <c r="DAS1048302" s="1"/>
      <c r="DAT1048302" s="1"/>
      <c r="DAU1048302" s="1"/>
      <c r="DAV1048302" s="1"/>
      <c r="DAW1048302" s="1"/>
      <c r="DAX1048302" s="1"/>
      <c r="DAY1048302" s="1"/>
      <c r="DAZ1048302" s="1"/>
      <c r="DBA1048302" s="1"/>
      <c r="DBB1048302" s="1"/>
      <c r="DBC1048302" s="1"/>
      <c r="DBD1048302" s="1"/>
      <c r="DBE1048302" s="1"/>
      <c r="DBF1048302" s="1"/>
      <c r="DBG1048302" s="1"/>
      <c r="DBH1048302" s="1"/>
      <c r="DBI1048302" s="1"/>
      <c r="DBJ1048302" s="1"/>
      <c r="DBK1048302" s="1"/>
      <c r="DBL1048302" s="1"/>
      <c r="DBM1048302" s="1"/>
      <c r="DBN1048302" s="1"/>
      <c r="DBO1048302" s="1"/>
      <c r="DBP1048302" s="1"/>
      <c r="DBQ1048302" s="1"/>
      <c r="DBR1048302" s="1"/>
      <c r="DBS1048302" s="1"/>
      <c r="DBT1048302" s="1"/>
      <c r="DBU1048302" s="1"/>
      <c r="DBV1048302" s="1"/>
      <c r="DBW1048302" s="1"/>
      <c r="DBX1048302" s="1"/>
      <c r="DBY1048302" s="1"/>
      <c r="DBZ1048302" s="1"/>
      <c r="DCA1048302" s="1"/>
      <c r="DCB1048302" s="1"/>
      <c r="DCC1048302" s="1"/>
      <c r="DCD1048302" s="1"/>
      <c r="DCE1048302" s="1"/>
      <c r="DCF1048302" s="1"/>
      <c r="DCG1048302" s="1"/>
      <c r="DCH1048302" s="1"/>
      <c r="DCI1048302" s="1"/>
      <c r="DCJ1048302" s="1"/>
      <c r="DCK1048302" s="1"/>
      <c r="DCL1048302" s="1"/>
      <c r="DCM1048302" s="1"/>
      <c r="DCN1048302" s="1"/>
      <c r="DCO1048302" s="1"/>
      <c r="DCP1048302" s="1"/>
      <c r="DCQ1048302" s="1"/>
      <c r="DCR1048302" s="1"/>
      <c r="DCS1048302" s="1"/>
      <c r="DCT1048302" s="1"/>
      <c r="DCU1048302" s="1"/>
      <c r="DCV1048302" s="1"/>
      <c r="DCW1048302" s="1"/>
      <c r="DCX1048302" s="1"/>
      <c r="DCY1048302" s="1"/>
      <c r="DCZ1048302" s="1"/>
      <c r="DDA1048302" s="1"/>
      <c r="DDB1048302" s="1"/>
      <c r="DDC1048302" s="1"/>
      <c r="DDD1048302" s="1"/>
      <c r="DDE1048302" s="1"/>
      <c r="DDF1048302" s="1"/>
      <c r="DDG1048302" s="1"/>
      <c r="DDH1048302" s="1"/>
      <c r="DDI1048302" s="1"/>
      <c r="DDJ1048302" s="1"/>
      <c r="DDK1048302" s="1"/>
      <c r="DDL1048302" s="1"/>
      <c r="DDM1048302" s="1"/>
      <c r="DDN1048302" s="1"/>
      <c r="DDO1048302" s="1"/>
      <c r="DDP1048302" s="1"/>
      <c r="DDQ1048302" s="1"/>
      <c r="DDR1048302" s="1"/>
      <c r="DDS1048302" s="1"/>
      <c r="DDT1048302" s="1"/>
      <c r="DDU1048302" s="1"/>
      <c r="DDV1048302" s="1"/>
      <c r="DDW1048302" s="1"/>
      <c r="DDX1048302" s="1"/>
      <c r="DDY1048302" s="1"/>
      <c r="DDZ1048302" s="1"/>
      <c r="DEA1048302" s="1"/>
      <c r="DEB1048302" s="1"/>
      <c r="DEC1048302" s="1"/>
      <c r="DED1048302" s="1"/>
      <c r="DEE1048302" s="1"/>
      <c r="DEF1048302" s="1"/>
      <c r="DEG1048302" s="1"/>
      <c r="DEH1048302" s="1"/>
      <c r="DEI1048302" s="1"/>
      <c r="DEJ1048302" s="1"/>
      <c r="DEK1048302" s="1"/>
      <c r="DEL1048302" s="1"/>
      <c r="DEM1048302" s="1"/>
      <c r="DEN1048302" s="1"/>
      <c r="DEO1048302" s="1"/>
      <c r="DEP1048302" s="1"/>
      <c r="DEQ1048302" s="1"/>
      <c r="DER1048302" s="1"/>
      <c r="DES1048302" s="1"/>
      <c r="DET1048302" s="1"/>
      <c r="DEU1048302" s="1"/>
      <c r="DEV1048302" s="1"/>
      <c r="DEW1048302" s="1"/>
      <c r="DEX1048302" s="1"/>
      <c r="DEY1048302" s="1"/>
      <c r="DEZ1048302" s="1"/>
      <c r="DFA1048302" s="1"/>
      <c r="DFB1048302" s="1"/>
      <c r="DFC1048302" s="1"/>
      <c r="DFD1048302" s="1"/>
      <c r="DFE1048302" s="1"/>
      <c r="DFF1048302" s="1"/>
      <c r="DFG1048302" s="1"/>
      <c r="DFH1048302" s="1"/>
      <c r="DFI1048302" s="1"/>
      <c r="DFJ1048302" s="1"/>
      <c r="DFK1048302" s="1"/>
      <c r="DFL1048302" s="1"/>
      <c r="DFM1048302" s="1"/>
      <c r="DFN1048302" s="1"/>
      <c r="DFO1048302" s="1"/>
      <c r="DFP1048302" s="1"/>
      <c r="DFQ1048302" s="1"/>
      <c r="DFR1048302" s="1"/>
      <c r="DFS1048302" s="1"/>
      <c r="DFT1048302" s="1"/>
      <c r="DFU1048302" s="1"/>
      <c r="DFV1048302" s="1"/>
      <c r="DFW1048302" s="1"/>
      <c r="DFX1048302" s="1"/>
      <c r="DFY1048302" s="1"/>
      <c r="DFZ1048302" s="1"/>
      <c r="DGA1048302" s="1"/>
      <c r="DGB1048302" s="1"/>
      <c r="DGC1048302" s="1"/>
      <c r="DGD1048302" s="1"/>
      <c r="DGE1048302" s="1"/>
      <c r="DGF1048302" s="1"/>
      <c r="DGG1048302" s="1"/>
      <c r="DGH1048302" s="1"/>
      <c r="DGI1048302" s="1"/>
      <c r="DGJ1048302" s="1"/>
      <c r="DGK1048302" s="1"/>
      <c r="DGL1048302" s="1"/>
      <c r="DGM1048302" s="1"/>
      <c r="DGN1048302" s="1"/>
      <c r="DGO1048302" s="1"/>
      <c r="DGP1048302" s="1"/>
      <c r="DGQ1048302" s="1"/>
      <c r="DGR1048302" s="1"/>
      <c r="DGS1048302" s="1"/>
      <c r="DGT1048302" s="1"/>
      <c r="DGU1048302" s="1"/>
      <c r="DGV1048302" s="1"/>
      <c r="DGW1048302" s="1"/>
      <c r="DGX1048302" s="1"/>
      <c r="DGY1048302" s="1"/>
      <c r="DGZ1048302" s="1"/>
      <c r="DHA1048302" s="1"/>
      <c r="DHB1048302" s="1"/>
      <c r="DHC1048302" s="1"/>
      <c r="DHD1048302" s="1"/>
      <c r="DHE1048302" s="1"/>
      <c r="DHF1048302" s="1"/>
      <c r="DHG1048302" s="1"/>
      <c r="DHH1048302" s="1"/>
      <c r="DHI1048302" s="1"/>
      <c r="DHJ1048302" s="1"/>
      <c r="DHK1048302" s="1"/>
      <c r="DHL1048302" s="1"/>
      <c r="DHM1048302" s="1"/>
      <c r="DHN1048302" s="1"/>
      <c r="DHO1048302" s="1"/>
      <c r="DHP1048302" s="1"/>
      <c r="DHQ1048302" s="1"/>
      <c r="DHR1048302" s="1"/>
      <c r="DHS1048302" s="1"/>
      <c r="DHT1048302" s="1"/>
      <c r="DHU1048302" s="1"/>
      <c r="DHV1048302" s="1"/>
      <c r="DHW1048302" s="1"/>
      <c r="DHX1048302" s="1"/>
      <c r="DHY1048302" s="1"/>
      <c r="DHZ1048302" s="1"/>
      <c r="DIA1048302" s="1"/>
      <c r="DIB1048302" s="1"/>
      <c r="DIC1048302" s="1"/>
      <c r="DID1048302" s="1"/>
      <c r="DIE1048302" s="1"/>
      <c r="DIF1048302" s="1"/>
      <c r="DIG1048302" s="1"/>
      <c r="DIH1048302" s="1"/>
      <c r="DII1048302" s="1"/>
      <c r="DIJ1048302" s="1"/>
      <c r="DIK1048302" s="1"/>
      <c r="DIL1048302" s="1"/>
      <c r="DIM1048302" s="1"/>
      <c r="DIN1048302" s="1"/>
      <c r="DIO1048302" s="1"/>
      <c r="DIP1048302" s="1"/>
      <c r="DIQ1048302" s="1"/>
      <c r="DIR1048302" s="1"/>
      <c r="DIS1048302" s="1"/>
      <c r="DIT1048302" s="1"/>
      <c r="DIU1048302" s="1"/>
      <c r="DIV1048302" s="1"/>
      <c r="DIW1048302" s="1"/>
      <c r="DIX1048302" s="1"/>
      <c r="DIY1048302" s="1"/>
      <c r="DIZ1048302" s="1"/>
      <c r="DJA1048302" s="1"/>
      <c r="DJB1048302" s="1"/>
      <c r="DJC1048302" s="1"/>
      <c r="DJD1048302" s="1"/>
      <c r="DJE1048302" s="1"/>
      <c r="DJF1048302" s="1"/>
      <c r="DJG1048302" s="1"/>
      <c r="DJH1048302" s="1"/>
      <c r="DJI1048302" s="1"/>
      <c r="DJJ1048302" s="1"/>
      <c r="DJK1048302" s="1"/>
      <c r="DJL1048302" s="1"/>
      <c r="DJM1048302" s="1"/>
      <c r="DJN1048302" s="1"/>
      <c r="DJO1048302" s="1"/>
      <c r="DJP1048302" s="1"/>
      <c r="DJQ1048302" s="1"/>
      <c r="DJR1048302" s="1"/>
      <c r="DJS1048302" s="1"/>
      <c r="DJT1048302" s="1"/>
      <c r="DJU1048302" s="1"/>
      <c r="DJV1048302" s="1"/>
      <c r="DJW1048302" s="1"/>
      <c r="DJX1048302" s="1"/>
      <c r="DJY1048302" s="1"/>
      <c r="DJZ1048302" s="1"/>
      <c r="DKA1048302" s="1"/>
      <c r="DKB1048302" s="1"/>
      <c r="DKC1048302" s="1"/>
      <c r="DKD1048302" s="1"/>
      <c r="DKE1048302" s="1"/>
      <c r="DKF1048302" s="1"/>
      <c r="DKG1048302" s="1"/>
      <c r="DKH1048302" s="1"/>
      <c r="DKI1048302" s="1"/>
      <c r="DKJ1048302" s="1"/>
      <c r="DKK1048302" s="1"/>
      <c r="DKL1048302" s="1"/>
      <c r="DKM1048302" s="1"/>
      <c r="DKN1048302" s="1"/>
      <c r="DKO1048302" s="1"/>
      <c r="DKP1048302" s="1"/>
      <c r="DKQ1048302" s="1"/>
      <c r="DKR1048302" s="1"/>
      <c r="DKS1048302" s="1"/>
      <c r="DKT1048302" s="1"/>
      <c r="DKU1048302" s="1"/>
      <c r="DKV1048302" s="1"/>
      <c r="DKW1048302" s="1"/>
      <c r="DKX1048302" s="1"/>
      <c r="DKY1048302" s="1"/>
      <c r="DKZ1048302" s="1"/>
      <c r="DLA1048302" s="1"/>
      <c r="DLB1048302" s="1"/>
      <c r="DLC1048302" s="1"/>
      <c r="DLD1048302" s="1"/>
      <c r="DLE1048302" s="1"/>
      <c r="DLF1048302" s="1"/>
      <c r="DLG1048302" s="1"/>
      <c r="DLH1048302" s="1"/>
      <c r="DLI1048302" s="1"/>
      <c r="DLJ1048302" s="1"/>
      <c r="DLK1048302" s="1"/>
      <c r="DLL1048302" s="1"/>
      <c r="DLM1048302" s="1"/>
      <c r="DLN1048302" s="1"/>
      <c r="DLO1048302" s="1"/>
      <c r="DLP1048302" s="1"/>
      <c r="DLQ1048302" s="1"/>
      <c r="DLR1048302" s="1"/>
      <c r="DLS1048302" s="1"/>
      <c r="DLT1048302" s="1"/>
      <c r="DLU1048302" s="1"/>
      <c r="DLV1048302" s="1"/>
      <c r="DLW1048302" s="1"/>
      <c r="DLX1048302" s="1"/>
      <c r="DLY1048302" s="1"/>
      <c r="DLZ1048302" s="1"/>
      <c r="DMA1048302" s="1"/>
      <c r="DMB1048302" s="1"/>
      <c r="DMC1048302" s="1"/>
      <c r="DMD1048302" s="1"/>
      <c r="DME1048302" s="1"/>
      <c r="DMF1048302" s="1"/>
      <c r="DMG1048302" s="1"/>
      <c r="DMH1048302" s="1"/>
      <c r="DMI1048302" s="1"/>
      <c r="DMJ1048302" s="1"/>
      <c r="DMK1048302" s="1"/>
      <c r="DML1048302" s="1"/>
      <c r="DMM1048302" s="1"/>
      <c r="DMN1048302" s="1"/>
      <c r="DMO1048302" s="1"/>
      <c r="DMP1048302" s="1"/>
      <c r="DMQ1048302" s="1"/>
      <c r="DMR1048302" s="1"/>
      <c r="DMS1048302" s="1"/>
      <c r="DMT1048302" s="1"/>
      <c r="DMU1048302" s="1"/>
      <c r="DMV1048302" s="1"/>
      <c r="DMW1048302" s="1"/>
      <c r="DMX1048302" s="1"/>
      <c r="DMY1048302" s="1"/>
      <c r="DMZ1048302" s="1"/>
      <c r="DNA1048302" s="1"/>
      <c r="DNB1048302" s="1"/>
      <c r="DNC1048302" s="1"/>
      <c r="DND1048302" s="1"/>
      <c r="DNE1048302" s="1"/>
      <c r="DNF1048302" s="1"/>
      <c r="DNG1048302" s="1"/>
      <c r="DNH1048302" s="1"/>
      <c r="DNI1048302" s="1"/>
      <c r="DNJ1048302" s="1"/>
      <c r="DNK1048302" s="1"/>
      <c r="DNL1048302" s="1"/>
      <c r="DNM1048302" s="1"/>
      <c r="DNN1048302" s="1"/>
      <c r="DNO1048302" s="1"/>
      <c r="DNP1048302" s="1"/>
      <c r="DNQ1048302" s="1"/>
      <c r="DNR1048302" s="1"/>
      <c r="DNS1048302" s="1"/>
      <c r="DNT1048302" s="1"/>
      <c r="DNU1048302" s="1"/>
      <c r="DNV1048302" s="1"/>
      <c r="DNW1048302" s="1"/>
      <c r="DNX1048302" s="1"/>
      <c r="DNY1048302" s="1"/>
      <c r="DNZ1048302" s="1"/>
      <c r="DOA1048302" s="1"/>
      <c r="DOB1048302" s="1"/>
      <c r="DOC1048302" s="1"/>
      <c r="DOD1048302" s="1"/>
      <c r="DOE1048302" s="1"/>
      <c r="DOF1048302" s="1"/>
      <c r="DOG1048302" s="1"/>
      <c r="DOH1048302" s="1"/>
      <c r="DOI1048302" s="1"/>
      <c r="DOJ1048302" s="1"/>
      <c r="DOK1048302" s="1"/>
      <c r="DOL1048302" s="1"/>
      <c r="DOM1048302" s="1"/>
      <c r="DON1048302" s="1"/>
      <c r="DOO1048302" s="1"/>
      <c r="DOP1048302" s="1"/>
      <c r="DOQ1048302" s="1"/>
      <c r="DOR1048302" s="1"/>
      <c r="DOS1048302" s="1"/>
      <c r="DOT1048302" s="1"/>
      <c r="DOU1048302" s="1"/>
      <c r="DOV1048302" s="1"/>
      <c r="DOW1048302" s="1"/>
      <c r="DOX1048302" s="1"/>
      <c r="DOY1048302" s="1"/>
      <c r="DOZ1048302" s="1"/>
      <c r="DPA1048302" s="1"/>
      <c r="DPB1048302" s="1"/>
      <c r="DPC1048302" s="1"/>
      <c r="DPD1048302" s="1"/>
      <c r="DPE1048302" s="1"/>
      <c r="DPF1048302" s="1"/>
      <c r="DPG1048302" s="1"/>
      <c r="DPH1048302" s="1"/>
      <c r="DPI1048302" s="1"/>
      <c r="DPJ1048302" s="1"/>
      <c r="DPK1048302" s="1"/>
      <c r="DPL1048302" s="1"/>
      <c r="DPM1048302" s="1"/>
      <c r="DPN1048302" s="1"/>
      <c r="DPO1048302" s="1"/>
      <c r="DPP1048302" s="1"/>
      <c r="DPQ1048302" s="1"/>
      <c r="DPR1048302" s="1"/>
      <c r="DPS1048302" s="1"/>
      <c r="DPT1048302" s="1"/>
      <c r="DPU1048302" s="1"/>
      <c r="DPV1048302" s="1"/>
      <c r="DPW1048302" s="1"/>
      <c r="DPX1048302" s="1"/>
      <c r="DPY1048302" s="1"/>
      <c r="DPZ1048302" s="1"/>
      <c r="DQA1048302" s="1"/>
      <c r="DQB1048302" s="1"/>
      <c r="DQC1048302" s="1"/>
      <c r="DQD1048302" s="1"/>
      <c r="DQE1048302" s="1"/>
      <c r="DQF1048302" s="1"/>
      <c r="DQG1048302" s="1"/>
      <c r="DQH1048302" s="1"/>
      <c r="DQI1048302" s="1"/>
      <c r="DQJ1048302" s="1"/>
      <c r="DQK1048302" s="1"/>
      <c r="DQL1048302" s="1"/>
      <c r="DQM1048302" s="1"/>
      <c r="DQN1048302" s="1"/>
      <c r="DQO1048302" s="1"/>
      <c r="DQP1048302" s="1"/>
      <c r="DQQ1048302" s="1"/>
      <c r="DQR1048302" s="1"/>
      <c r="DQS1048302" s="1"/>
      <c r="DQT1048302" s="1"/>
      <c r="DQU1048302" s="1"/>
      <c r="DQV1048302" s="1"/>
      <c r="DQW1048302" s="1"/>
      <c r="DQX1048302" s="1"/>
      <c r="DQY1048302" s="1"/>
      <c r="DQZ1048302" s="1"/>
      <c r="DRA1048302" s="1"/>
      <c r="DRB1048302" s="1"/>
      <c r="DRC1048302" s="1"/>
      <c r="DRD1048302" s="1"/>
      <c r="DRE1048302" s="1"/>
      <c r="DRF1048302" s="1"/>
      <c r="DRG1048302" s="1"/>
      <c r="DRH1048302" s="1"/>
      <c r="DRI1048302" s="1"/>
      <c r="DRJ1048302" s="1"/>
      <c r="DRK1048302" s="1"/>
      <c r="DRL1048302" s="1"/>
      <c r="DRM1048302" s="1"/>
      <c r="DRN1048302" s="1"/>
      <c r="DRO1048302" s="1"/>
      <c r="DRP1048302" s="1"/>
      <c r="DRQ1048302" s="1"/>
      <c r="DRR1048302" s="1"/>
      <c r="DRS1048302" s="1"/>
      <c r="DRT1048302" s="1"/>
      <c r="DRU1048302" s="1"/>
      <c r="DRV1048302" s="1"/>
      <c r="DRW1048302" s="1"/>
      <c r="DRX1048302" s="1"/>
      <c r="DRY1048302" s="1"/>
      <c r="DRZ1048302" s="1"/>
      <c r="DSA1048302" s="1"/>
      <c r="DSB1048302" s="1"/>
      <c r="DSC1048302" s="1"/>
      <c r="DSD1048302" s="1"/>
      <c r="DSE1048302" s="1"/>
      <c r="DSF1048302" s="1"/>
      <c r="DSG1048302" s="1"/>
      <c r="DSH1048302" s="1"/>
      <c r="DSI1048302" s="1"/>
      <c r="DSJ1048302" s="1"/>
      <c r="DSK1048302" s="1"/>
      <c r="DSL1048302" s="1"/>
      <c r="DSM1048302" s="1"/>
      <c r="DSN1048302" s="1"/>
      <c r="DSO1048302" s="1"/>
      <c r="DSP1048302" s="1"/>
      <c r="DSQ1048302" s="1"/>
      <c r="DSR1048302" s="1"/>
      <c r="DSS1048302" s="1"/>
      <c r="DST1048302" s="1"/>
      <c r="DSU1048302" s="1"/>
      <c r="DSV1048302" s="1"/>
      <c r="DSW1048302" s="1"/>
      <c r="DSX1048302" s="1"/>
      <c r="DSY1048302" s="1"/>
      <c r="DSZ1048302" s="1"/>
      <c r="DTA1048302" s="1"/>
      <c r="DTB1048302" s="1"/>
      <c r="DTC1048302" s="1"/>
      <c r="DTD1048302" s="1"/>
      <c r="DTE1048302" s="1"/>
      <c r="DTF1048302" s="1"/>
      <c r="DTG1048302" s="1"/>
      <c r="DTH1048302" s="1"/>
      <c r="DTI1048302" s="1"/>
      <c r="DTJ1048302" s="1"/>
      <c r="DTK1048302" s="1"/>
      <c r="DTL1048302" s="1"/>
      <c r="DTM1048302" s="1"/>
      <c r="DTN1048302" s="1"/>
      <c r="DTO1048302" s="1"/>
      <c r="DTP1048302" s="1"/>
      <c r="DTQ1048302" s="1"/>
      <c r="DTR1048302" s="1"/>
      <c r="DTS1048302" s="1"/>
      <c r="DTT1048302" s="1"/>
      <c r="DTU1048302" s="1"/>
      <c r="DTV1048302" s="1"/>
      <c r="DTW1048302" s="1"/>
      <c r="DTX1048302" s="1"/>
      <c r="DTY1048302" s="1"/>
      <c r="DTZ1048302" s="1"/>
      <c r="DUA1048302" s="1"/>
      <c r="DUB1048302" s="1"/>
      <c r="DUC1048302" s="1"/>
      <c r="DUD1048302" s="1"/>
      <c r="DUE1048302" s="1"/>
      <c r="DUF1048302" s="1"/>
      <c r="DUG1048302" s="1"/>
      <c r="DUH1048302" s="1"/>
      <c r="DUI1048302" s="1"/>
      <c r="DUJ1048302" s="1"/>
      <c r="DUK1048302" s="1"/>
      <c r="DUL1048302" s="1"/>
      <c r="DUM1048302" s="1"/>
      <c r="DUN1048302" s="1"/>
      <c r="DUO1048302" s="1"/>
      <c r="DUP1048302" s="1"/>
      <c r="DUQ1048302" s="1"/>
      <c r="DUR1048302" s="1"/>
      <c r="DUS1048302" s="1"/>
      <c r="DUT1048302" s="1"/>
      <c r="DUU1048302" s="1"/>
      <c r="DUV1048302" s="1"/>
      <c r="DUW1048302" s="1"/>
      <c r="DUX1048302" s="1"/>
      <c r="DUY1048302" s="1"/>
      <c r="DUZ1048302" s="1"/>
      <c r="DVA1048302" s="1"/>
      <c r="DVB1048302" s="1"/>
      <c r="DVC1048302" s="1"/>
      <c r="DVD1048302" s="1"/>
      <c r="DVE1048302" s="1"/>
      <c r="DVF1048302" s="1"/>
      <c r="DVG1048302" s="1"/>
      <c r="DVH1048302" s="1"/>
      <c r="DVI1048302" s="1"/>
      <c r="DVJ1048302" s="1"/>
      <c r="DVK1048302" s="1"/>
      <c r="DVL1048302" s="1"/>
      <c r="DVM1048302" s="1"/>
      <c r="DVN1048302" s="1"/>
      <c r="DVO1048302" s="1"/>
      <c r="DVP1048302" s="1"/>
      <c r="DVQ1048302" s="1"/>
      <c r="DVR1048302" s="1"/>
      <c r="DVS1048302" s="1"/>
      <c r="DVT1048302" s="1"/>
      <c r="DVU1048302" s="1"/>
      <c r="DVV1048302" s="1"/>
      <c r="DVW1048302" s="1"/>
      <c r="DVX1048302" s="1"/>
      <c r="DVY1048302" s="1"/>
      <c r="DVZ1048302" s="1"/>
      <c r="DWA1048302" s="1"/>
      <c r="DWB1048302" s="1"/>
      <c r="DWC1048302" s="1"/>
      <c r="DWD1048302" s="1"/>
      <c r="DWE1048302" s="1"/>
      <c r="DWF1048302" s="1"/>
      <c r="DWG1048302" s="1"/>
      <c r="DWH1048302" s="1"/>
      <c r="DWI1048302" s="1"/>
      <c r="DWJ1048302" s="1"/>
      <c r="DWK1048302" s="1"/>
      <c r="DWL1048302" s="1"/>
      <c r="DWM1048302" s="1"/>
      <c r="DWN1048302" s="1"/>
      <c r="DWO1048302" s="1"/>
      <c r="DWP1048302" s="1"/>
      <c r="DWQ1048302" s="1"/>
      <c r="DWR1048302" s="1"/>
      <c r="DWS1048302" s="1"/>
      <c r="DWT1048302" s="1"/>
      <c r="DWU1048302" s="1"/>
      <c r="DWV1048302" s="1"/>
      <c r="DWW1048302" s="1"/>
      <c r="DWX1048302" s="1"/>
      <c r="DWY1048302" s="1"/>
      <c r="DWZ1048302" s="1"/>
      <c r="DXA1048302" s="1"/>
      <c r="DXB1048302" s="1"/>
      <c r="DXC1048302" s="1"/>
      <c r="DXD1048302" s="1"/>
      <c r="DXE1048302" s="1"/>
      <c r="DXF1048302" s="1"/>
      <c r="DXG1048302" s="1"/>
      <c r="DXH1048302" s="1"/>
      <c r="DXI1048302" s="1"/>
      <c r="DXJ1048302" s="1"/>
      <c r="DXK1048302" s="1"/>
      <c r="DXL1048302" s="1"/>
      <c r="DXM1048302" s="1"/>
      <c r="DXN1048302" s="1"/>
      <c r="DXO1048302" s="1"/>
      <c r="DXP1048302" s="1"/>
      <c r="DXQ1048302" s="1"/>
      <c r="DXR1048302" s="1"/>
      <c r="DXS1048302" s="1"/>
      <c r="DXT1048302" s="1"/>
      <c r="DXU1048302" s="1"/>
      <c r="DXV1048302" s="1"/>
      <c r="DXW1048302" s="1"/>
      <c r="DXX1048302" s="1"/>
      <c r="DXY1048302" s="1"/>
      <c r="DXZ1048302" s="1"/>
      <c r="DYA1048302" s="1"/>
      <c r="DYB1048302" s="1"/>
      <c r="DYC1048302" s="1"/>
      <c r="DYD1048302" s="1"/>
      <c r="DYE1048302" s="1"/>
      <c r="DYF1048302" s="1"/>
      <c r="DYG1048302" s="1"/>
      <c r="DYH1048302" s="1"/>
      <c r="DYI1048302" s="1"/>
      <c r="DYJ1048302" s="1"/>
      <c r="DYK1048302" s="1"/>
      <c r="DYL1048302" s="1"/>
      <c r="DYM1048302" s="1"/>
      <c r="DYN1048302" s="1"/>
      <c r="DYO1048302" s="1"/>
      <c r="DYP1048302" s="1"/>
      <c r="DYQ1048302" s="1"/>
      <c r="DYR1048302" s="1"/>
      <c r="DYS1048302" s="1"/>
      <c r="DYT1048302" s="1"/>
      <c r="DYU1048302" s="1"/>
      <c r="DYV1048302" s="1"/>
      <c r="DYW1048302" s="1"/>
      <c r="DYX1048302" s="1"/>
      <c r="DYY1048302" s="1"/>
      <c r="DYZ1048302" s="1"/>
      <c r="DZA1048302" s="1"/>
      <c r="DZB1048302" s="1"/>
      <c r="DZC1048302" s="1"/>
      <c r="DZD1048302" s="1"/>
      <c r="DZE1048302" s="1"/>
      <c r="DZF1048302" s="1"/>
      <c r="DZG1048302" s="1"/>
      <c r="DZH1048302" s="1"/>
      <c r="DZI1048302" s="1"/>
      <c r="DZJ1048302" s="1"/>
      <c r="DZK1048302" s="1"/>
      <c r="DZL1048302" s="1"/>
      <c r="DZM1048302" s="1"/>
      <c r="DZN1048302" s="1"/>
      <c r="DZO1048302" s="1"/>
      <c r="DZP1048302" s="1"/>
      <c r="DZQ1048302" s="1"/>
      <c r="DZR1048302" s="1"/>
      <c r="DZS1048302" s="1"/>
      <c r="DZT1048302" s="1"/>
      <c r="DZU1048302" s="1"/>
      <c r="DZV1048302" s="1"/>
      <c r="DZW1048302" s="1"/>
      <c r="DZX1048302" s="1"/>
      <c r="DZY1048302" s="1"/>
      <c r="DZZ1048302" s="1"/>
      <c r="EAA1048302" s="1"/>
      <c r="EAB1048302" s="1"/>
      <c r="EAC1048302" s="1"/>
      <c r="EAD1048302" s="1"/>
      <c r="EAE1048302" s="1"/>
      <c r="EAF1048302" s="1"/>
      <c r="EAG1048302" s="1"/>
      <c r="EAH1048302" s="1"/>
      <c r="EAI1048302" s="1"/>
      <c r="EAJ1048302" s="1"/>
      <c r="EAK1048302" s="1"/>
      <c r="EAL1048302" s="1"/>
      <c r="EAM1048302" s="1"/>
      <c r="EAN1048302" s="1"/>
      <c r="EAO1048302" s="1"/>
      <c r="EAP1048302" s="1"/>
      <c r="EAQ1048302" s="1"/>
      <c r="EAR1048302" s="1"/>
      <c r="EAS1048302" s="1"/>
      <c r="EAT1048302" s="1"/>
      <c r="EAU1048302" s="1"/>
      <c r="EAV1048302" s="1"/>
      <c r="EAW1048302" s="1"/>
      <c r="EAX1048302" s="1"/>
      <c r="EAY1048302" s="1"/>
      <c r="EAZ1048302" s="1"/>
      <c r="EBA1048302" s="1"/>
      <c r="EBB1048302" s="1"/>
      <c r="EBC1048302" s="1"/>
      <c r="EBD1048302" s="1"/>
      <c r="EBE1048302" s="1"/>
      <c r="EBF1048302" s="1"/>
      <c r="EBG1048302" s="1"/>
      <c r="EBH1048302" s="1"/>
      <c r="EBI1048302" s="1"/>
      <c r="EBJ1048302" s="1"/>
      <c r="EBK1048302" s="1"/>
      <c r="EBL1048302" s="1"/>
      <c r="EBM1048302" s="1"/>
      <c r="EBN1048302" s="1"/>
      <c r="EBO1048302" s="1"/>
      <c r="EBP1048302" s="1"/>
      <c r="EBQ1048302" s="1"/>
      <c r="EBR1048302" s="1"/>
      <c r="EBS1048302" s="1"/>
      <c r="EBT1048302" s="1"/>
      <c r="EBU1048302" s="1"/>
      <c r="EBV1048302" s="1"/>
      <c r="EBW1048302" s="1"/>
      <c r="EBX1048302" s="1"/>
      <c r="EBY1048302" s="1"/>
      <c r="EBZ1048302" s="1"/>
      <c r="ECA1048302" s="1"/>
      <c r="ECB1048302" s="1"/>
      <c r="ECC1048302" s="1"/>
      <c r="ECD1048302" s="1"/>
      <c r="ECE1048302" s="1"/>
      <c r="ECF1048302" s="1"/>
      <c r="ECG1048302" s="1"/>
      <c r="ECH1048302" s="1"/>
      <c r="ECI1048302" s="1"/>
      <c r="ECJ1048302" s="1"/>
      <c r="ECK1048302" s="1"/>
      <c r="ECL1048302" s="1"/>
      <c r="ECM1048302" s="1"/>
      <c r="ECN1048302" s="1"/>
      <c r="ECO1048302" s="1"/>
      <c r="ECP1048302" s="1"/>
      <c r="ECQ1048302" s="1"/>
      <c r="ECR1048302" s="1"/>
      <c r="ECS1048302" s="1"/>
      <c r="ECT1048302" s="1"/>
      <c r="ECU1048302" s="1"/>
      <c r="ECV1048302" s="1"/>
      <c r="ECW1048302" s="1"/>
      <c r="ECX1048302" s="1"/>
      <c r="ECY1048302" s="1"/>
      <c r="ECZ1048302" s="1"/>
      <c r="EDA1048302" s="1"/>
      <c r="EDB1048302" s="1"/>
      <c r="EDC1048302" s="1"/>
      <c r="EDD1048302" s="1"/>
      <c r="EDE1048302" s="1"/>
      <c r="EDF1048302" s="1"/>
      <c r="EDG1048302" s="1"/>
      <c r="EDH1048302" s="1"/>
      <c r="EDI1048302" s="1"/>
      <c r="EDJ1048302" s="1"/>
      <c r="EDK1048302" s="1"/>
      <c r="EDL1048302" s="1"/>
      <c r="EDM1048302" s="1"/>
      <c r="EDN1048302" s="1"/>
      <c r="EDO1048302" s="1"/>
      <c r="EDP1048302" s="1"/>
      <c r="EDQ1048302" s="1"/>
      <c r="EDR1048302" s="1"/>
      <c r="EDS1048302" s="1"/>
      <c r="EDT1048302" s="1"/>
      <c r="EDU1048302" s="1"/>
      <c r="EDV1048302" s="1"/>
      <c r="EDW1048302" s="1"/>
      <c r="EDX1048302" s="1"/>
      <c r="EDY1048302" s="1"/>
      <c r="EDZ1048302" s="1"/>
      <c r="EEA1048302" s="1"/>
      <c r="EEB1048302" s="1"/>
      <c r="EEC1048302" s="1"/>
      <c r="EED1048302" s="1"/>
      <c r="EEE1048302" s="1"/>
      <c r="EEF1048302" s="1"/>
      <c r="EEG1048302" s="1"/>
      <c r="EEH1048302" s="1"/>
      <c r="EEI1048302" s="1"/>
      <c r="EEJ1048302" s="1"/>
      <c r="EEK1048302" s="1"/>
      <c r="EEL1048302" s="1"/>
      <c r="EEM1048302" s="1"/>
      <c r="EEN1048302" s="1"/>
      <c r="EEO1048302" s="1"/>
      <c r="EEP1048302" s="1"/>
      <c r="EEQ1048302" s="1"/>
      <c r="EER1048302" s="1"/>
      <c r="EES1048302" s="1"/>
      <c r="EET1048302" s="1"/>
      <c r="EEU1048302" s="1"/>
      <c r="EEV1048302" s="1"/>
      <c r="EEW1048302" s="1"/>
      <c r="EEX1048302" s="1"/>
      <c r="EEY1048302" s="1"/>
      <c r="EEZ1048302" s="1"/>
      <c r="EFA1048302" s="1"/>
      <c r="EFB1048302" s="1"/>
      <c r="EFC1048302" s="1"/>
      <c r="EFD1048302" s="1"/>
      <c r="EFE1048302" s="1"/>
      <c r="EFF1048302" s="1"/>
      <c r="EFG1048302" s="1"/>
      <c r="EFH1048302" s="1"/>
      <c r="EFI1048302" s="1"/>
      <c r="EFJ1048302" s="1"/>
      <c r="EFK1048302" s="1"/>
      <c r="EFL1048302" s="1"/>
      <c r="EFM1048302" s="1"/>
      <c r="EFN1048302" s="1"/>
      <c r="EFO1048302" s="1"/>
      <c r="EFP1048302" s="1"/>
      <c r="EFQ1048302" s="1"/>
      <c r="EFR1048302" s="1"/>
      <c r="EFS1048302" s="1"/>
      <c r="EFT1048302" s="1"/>
      <c r="EFU1048302" s="1"/>
      <c r="EFV1048302" s="1"/>
      <c r="EFW1048302" s="1"/>
      <c r="EFX1048302" s="1"/>
      <c r="EFY1048302" s="1"/>
      <c r="EFZ1048302" s="1"/>
      <c r="EGA1048302" s="1"/>
      <c r="EGB1048302" s="1"/>
      <c r="EGC1048302" s="1"/>
      <c r="EGD1048302" s="1"/>
      <c r="EGE1048302" s="1"/>
      <c r="EGF1048302" s="1"/>
      <c r="EGG1048302" s="1"/>
      <c r="EGH1048302" s="1"/>
      <c r="EGI1048302" s="1"/>
      <c r="EGJ1048302" s="1"/>
      <c r="EGK1048302" s="1"/>
      <c r="EGL1048302" s="1"/>
      <c r="EGM1048302" s="1"/>
      <c r="EGN1048302" s="1"/>
      <c r="EGO1048302" s="1"/>
      <c r="EGP1048302" s="1"/>
      <c r="EGQ1048302" s="1"/>
      <c r="EGR1048302" s="1"/>
      <c r="EGS1048302" s="1"/>
      <c r="EGT1048302" s="1"/>
      <c r="EGU1048302" s="1"/>
      <c r="EGV1048302" s="1"/>
      <c r="EGW1048302" s="1"/>
      <c r="EGX1048302" s="1"/>
      <c r="EGY1048302" s="1"/>
      <c r="EGZ1048302" s="1"/>
      <c r="EHA1048302" s="1"/>
      <c r="EHB1048302" s="1"/>
      <c r="EHC1048302" s="1"/>
      <c r="EHD1048302" s="1"/>
      <c r="EHE1048302" s="1"/>
      <c r="EHF1048302" s="1"/>
      <c r="EHG1048302" s="1"/>
      <c r="EHH1048302" s="1"/>
      <c r="EHI1048302" s="1"/>
      <c r="EHJ1048302" s="1"/>
      <c r="EHK1048302" s="1"/>
      <c r="EHL1048302" s="1"/>
      <c r="EHM1048302" s="1"/>
      <c r="EHN1048302" s="1"/>
      <c r="EHO1048302" s="1"/>
      <c r="EHP1048302" s="1"/>
      <c r="EHQ1048302" s="1"/>
      <c r="EHR1048302" s="1"/>
      <c r="EHS1048302" s="1"/>
      <c r="EHT1048302" s="1"/>
      <c r="EHU1048302" s="1"/>
      <c r="EHV1048302" s="1"/>
      <c r="EHW1048302" s="1"/>
      <c r="EHX1048302" s="1"/>
      <c r="EHY1048302" s="1"/>
      <c r="EHZ1048302" s="1"/>
      <c r="EIA1048302" s="1"/>
      <c r="EIB1048302" s="1"/>
      <c r="EIC1048302" s="1"/>
      <c r="EID1048302" s="1"/>
      <c r="EIE1048302" s="1"/>
      <c r="EIF1048302" s="1"/>
      <c r="EIG1048302" s="1"/>
      <c r="EIH1048302" s="1"/>
      <c r="EII1048302" s="1"/>
      <c r="EIJ1048302" s="1"/>
      <c r="EIK1048302" s="1"/>
      <c r="EIL1048302" s="1"/>
      <c r="EIM1048302" s="1"/>
      <c r="EIN1048302" s="1"/>
      <c r="EIO1048302" s="1"/>
      <c r="EIP1048302" s="1"/>
      <c r="EIQ1048302" s="1"/>
      <c r="EIR1048302" s="1"/>
      <c r="EIS1048302" s="1"/>
      <c r="EIT1048302" s="1"/>
      <c r="EIU1048302" s="1"/>
      <c r="EIV1048302" s="1"/>
      <c r="EIW1048302" s="1"/>
      <c r="EIX1048302" s="1"/>
      <c r="EIY1048302" s="1"/>
      <c r="EIZ1048302" s="1"/>
      <c r="EJA1048302" s="1"/>
      <c r="EJB1048302" s="1"/>
      <c r="EJC1048302" s="1"/>
      <c r="EJD1048302" s="1"/>
      <c r="EJE1048302" s="1"/>
      <c r="EJF1048302" s="1"/>
      <c r="EJG1048302" s="1"/>
      <c r="EJH1048302" s="1"/>
      <c r="EJI1048302" s="1"/>
      <c r="EJJ1048302" s="1"/>
      <c r="EJK1048302" s="1"/>
      <c r="EJL1048302" s="1"/>
      <c r="EJM1048302" s="1"/>
      <c r="EJN1048302" s="1"/>
      <c r="EJO1048302" s="1"/>
      <c r="EJP1048302" s="1"/>
      <c r="EJQ1048302" s="1"/>
      <c r="EJR1048302" s="1"/>
      <c r="EJS1048302" s="1"/>
      <c r="EJT1048302" s="1"/>
      <c r="EJU1048302" s="1"/>
      <c r="EJV1048302" s="1"/>
      <c r="EJW1048302" s="1"/>
      <c r="EJX1048302" s="1"/>
      <c r="EJY1048302" s="1"/>
      <c r="EJZ1048302" s="1"/>
      <c r="EKA1048302" s="1"/>
      <c r="EKB1048302" s="1"/>
      <c r="EKC1048302" s="1"/>
      <c r="EKD1048302" s="1"/>
      <c r="EKE1048302" s="1"/>
      <c r="EKF1048302" s="1"/>
      <c r="EKG1048302" s="1"/>
      <c r="EKH1048302" s="1"/>
      <c r="EKI1048302" s="1"/>
      <c r="EKJ1048302" s="1"/>
      <c r="EKK1048302" s="1"/>
      <c r="EKL1048302" s="1"/>
      <c r="EKM1048302" s="1"/>
      <c r="EKN1048302" s="1"/>
      <c r="EKO1048302" s="1"/>
      <c r="EKP1048302" s="1"/>
      <c r="EKQ1048302" s="1"/>
      <c r="EKR1048302" s="1"/>
      <c r="EKS1048302" s="1"/>
      <c r="EKT1048302" s="1"/>
      <c r="EKU1048302" s="1"/>
      <c r="EKV1048302" s="1"/>
      <c r="EKW1048302" s="1"/>
      <c r="EKX1048302" s="1"/>
      <c r="EKY1048302" s="1"/>
      <c r="EKZ1048302" s="1"/>
      <c r="ELA1048302" s="1"/>
      <c r="ELB1048302" s="1"/>
      <c r="ELC1048302" s="1"/>
      <c r="ELD1048302" s="1"/>
      <c r="ELE1048302" s="1"/>
      <c r="ELF1048302" s="1"/>
      <c r="ELG1048302" s="1"/>
      <c r="ELH1048302" s="1"/>
      <c r="ELI1048302" s="1"/>
      <c r="ELJ1048302" s="1"/>
      <c r="ELK1048302" s="1"/>
      <c r="ELL1048302" s="1"/>
      <c r="ELM1048302" s="1"/>
      <c r="ELN1048302" s="1"/>
      <c r="ELO1048302" s="1"/>
      <c r="ELP1048302" s="1"/>
      <c r="ELQ1048302" s="1"/>
      <c r="ELR1048302" s="1"/>
      <c r="ELS1048302" s="1"/>
      <c r="ELT1048302" s="1"/>
      <c r="ELU1048302" s="1"/>
      <c r="ELV1048302" s="1"/>
      <c r="ELW1048302" s="1"/>
      <c r="ELX1048302" s="1"/>
      <c r="ELY1048302" s="1"/>
      <c r="ELZ1048302" s="1"/>
      <c r="EMA1048302" s="1"/>
      <c r="EMB1048302" s="1"/>
      <c r="EMC1048302" s="1"/>
      <c r="EMD1048302" s="1"/>
      <c r="EME1048302" s="1"/>
      <c r="EMF1048302" s="1"/>
      <c r="EMG1048302" s="1"/>
      <c r="EMH1048302" s="1"/>
      <c r="EMI1048302" s="1"/>
      <c r="EMJ1048302" s="1"/>
      <c r="EMK1048302" s="1"/>
      <c r="EML1048302" s="1"/>
      <c r="EMM1048302" s="1"/>
      <c r="EMN1048302" s="1"/>
      <c r="EMO1048302" s="1"/>
      <c r="EMP1048302" s="1"/>
      <c r="EMQ1048302" s="1"/>
      <c r="EMR1048302" s="1"/>
      <c r="EMS1048302" s="1"/>
      <c r="EMT1048302" s="1"/>
      <c r="EMU1048302" s="1"/>
      <c r="EMV1048302" s="1"/>
      <c r="EMW1048302" s="1"/>
      <c r="EMX1048302" s="1"/>
      <c r="EMY1048302" s="1"/>
      <c r="EMZ1048302" s="1"/>
      <c r="ENA1048302" s="1"/>
      <c r="ENB1048302" s="1"/>
      <c r="ENC1048302" s="1"/>
      <c r="END1048302" s="1"/>
      <c r="ENE1048302" s="1"/>
      <c r="ENF1048302" s="1"/>
      <c r="ENG1048302" s="1"/>
      <c r="ENH1048302" s="1"/>
      <c r="ENI1048302" s="1"/>
      <c r="ENJ1048302" s="1"/>
      <c r="ENK1048302" s="1"/>
      <c r="ENL1048302" s="1"/>
      <c r="ENM1048302" s="1"/>
      <c r="ENN1048302" s="1"/>
      <c r="ENO1048302" s="1"/>
      <c r="ENP1048302" s="1"/>
      <c r="ENQ1048302" s="1"/>
      <c r="ENR1048302" s="1"/>
      <c r="ENS1048302" s="1"/>
      <c r="ENT1048302" s="1"/>
      <c r="ENU1048302" s="1"/>
      <c r="ENV1048302" s="1"/>
      <c r="ENW1048302" s="1"/>
      <c r="ENX1048302" s="1"/>
      <c r="ENY1048302" s="1"/>
      <c r="ENZ1048302" s="1"/>
      <c r="EOA1048302" s="1"/>
      <c r="EOB1048302" s="1"/>
      <c r="EOC1048302" s="1"/>
      <c r="EOD1048302" s="1"/>
      <c r="EOE1048302" s="1"/>
      <c r="EOF1048302" s="1"/>
      <c r="EOG1048302" s="1"/>
      <c r="EOH1048302" s="1"/>
      <c r="EOI1048302" s="1"/>
      <c r="EOJ1048302" s="1"/>
      <c r="EOK1048302" s="1"/>
      <c r="EOL1048302" s="1"/>
      <c r="EOM1048302" s="1"/>
      <c r="EON1048302" s="1"/>
      <c r="EOO1048302" s="1"/>
      <c r="EOP1048302" s="1"/>
      <c r="EOQ1048302" s="1"/>
      <c r="EOR1048302" s="1"/>
      <c r="EOS1048302" s="1"/>
      <c r="EOT1048302" s="1"/>
      <c r="EOU1048302" s="1"/>
      <c r="EOV1048302" s="1"/>
      <c r="EOW1048302" s="1"/>
      <c r="EOX1048302" s="1"/>
      <c r="EOY1048302" s="1"/>
      <c r="EOZ1048302" s="1"/>
      <c r="EPA1048302" s="1"/>
      <c r="EPB1048302" s="1"/>
      <c r="EPC1048302" s="1"/>
      <c r="EPD1048302" s="1"/>
      <c r="EPE1048302" s="1"/>
      <c r="EPF1048302" s="1"/>
      <c r="EPG1048302" s="1"/>
      <c r="EPH1048302" s="1"/>
      <c r="EPI1048302" s="1"/>
      <c r="EPJ1048302" s="1"/>
      <c r="EPK1048302" s="1"/>
      <c r="EPL1048302" s="1"/>
      <c r="EPM1048302" s="1"/>
      <c r="EPN1048302" s="1"/>
      <c r="EPO1048302" s="1"/>
      <c r="EPP1048302" s="1"/>
      <c r="EPQ1048302" s="1"/>
      <c r="EPR1048302" s="1"/>
      <c r="EPS1048302" s="1"/>
      <c r="EPT1048302" s="1"/>
      <c r="EPU1048302" s="1"/>
      <c r="EPV1048302" s="1"/>
      <c r="EPW1048302" s="1"/>
      <c r="EPX1048302" s="1"/>
      <c r="EPY1048302" s="1"/>
      <c r="EPZ1048302" s="1"/>
      <c r="EQA1048302" s="1"/>
      <c r="EQB1048302" s="1"/>
      <c r="EQC1048302" s="1"/>
      <c r="EQD1048302" s="1"/>
      <c r="EQE1048302" s="1"/>
      <c r="EQF1048302" s="1"/>
      <c r="EQG1048302" s="1"/>
      <c r="EQH1048302" s="1"/>
      <c r="EQI1048302" s="1"/>
      <c r="EQJ1048302" s="1"/>
      <c r="EQK1048302" s="1"/>
      <c r="EQL1048302" s="1"/>
      <c r="EQM1048302" s="1"/>
      <c r="EQN1048302" s="1"/>
      <c r="EQO1048302" s="1"/>
      <c r="EQP1048302" s="1"/>
      <c r="EQQ1048302" s="1"/>
      <c r="EQR1048302" s="1"/>
      <c r="EQS1048302" s="1"/>
      <c r="EQT1048302" s="1"/>
      <c r="EQU1048302" s="1"/>
      <c r="EQV1048302" s="1"/>
      <c r="EQW1048302" s="1"/>
      <c r="EQX1048302" s="1"/>
      <c r="EQY1048302" s="1"/>
      <c r="EQZ1048302" s="1"/>
      <c r="ERA1048302" s="1"/>
      <c r="ERB1048302" s="1"/>
      <c r="ERC1048302" s="1"/>
      <c r="ERD1048302" s="1"/>
      <c r="ERE1048302" s="1"/>
      <c r="ERF1048302" s="1"/>
      <c r="ERG1048302" s="1"/>
      <c r="ERH1048302" s="1"/>
      <c r="ERI1048302" s="1"/>
      <c r="ERJ1048302" s="1"/>
      <c r="ERK1048302" s="1"/>
      <c r="ERL1048302" s="1"/>
      <c r="ERM1048302" s="1"/>
      <c r="ERN1048302" s="1"/>
      <c r="ERO1048302" s="1"/>
      <c r="ERP1048302" s="1"/>
      <c r="ERQ1048302" s="1"/>
      <c r="ERR1048302" s="1"/>
      <c r="ERS1048302" s="1"/>
      <c r="ERT1048302" s="1"/>
      <c r="ERU1048302" s="1"/>
      <c r="ERV1048302" s="1"/>
      <c r="ERW1048302" s="1"/>
      <c r="ERX1048302" s="1"/>
      <c r="ERY1048302" s="1"/>
      <c r="ERZ1048302" s="1"/>
      <c r="ESA1048302" s="1"/>
      <c r="ESB1048302" s="1"/>
      <c r="ESC1048302" s="1"/>
      <c r="ESD1048302" s="1"/>
      <c r="ESE1048302" s="1"/>
      <c r="ESF1048302" s="1"/>
      <c r="ESG1048302" s="1"/>
      <c r="ESH1048302" s="1"/>
      <c r="ESI1048302" s="1"/>
      <c r="ESJ1048302" s="1"/>
      <c r="ESK1048302" s="1"/>
      <c r="ESL1048302" s="1"/>
      <c r="ESM1048302" s="1"/>
      <c r="ESN1048302" s="1"/>
      <c r="ESO1048302" s="1"/>
      <c r="ESP1048302" s="1"/>
      <c r="ESQ1048302" s="1"/>
      <c r="ESR1048302" s="1"/>
      <c r="ESS1048302" s="1"/>
      <c r="EST1048302" s="1"/>
      <c r="ESU1048302" s="1"/>
      <c r="ESV1048302" s="1"/>
      <c r="ESW1048302" s="1"/>
      <c r="ESX1048302" s="1"/>
      <c r="ESY1048302" s="1"/>
      <c r="ESZ1048302" s="1"/>
      <c r="ETA1048302" s="1"/>
      <c r="ETB1048302" s="1"/>
      <c r="ETC1048302" s="1"/>
      <c r="ETD1048302" s="1"/>
      <c r="ETE1048302" s="1"/>
      <c r="ETF1048302" s="1"/>
      <c r="ETG1048302" s="1"/>
      <c r="ETH1048302" s="1"/>
      <c r="ETI1048302" s="1"/>
      <c r="ETJ1048302" s="1"/>
      <c r="ETK1048302" s="1"/>
      <c r="ETL1048302" s="1"/>
      <c r="ETM1048302" s="1"/>
      <c r="ETN1048302" s="1"/>
      <c r="ETO1048302" s="1"/>
      <c r="ETP1048302" s="1"/>
      <c r="ETQ1048302" s="1"/>
      <c r="ETR1048302" s="1"/>
      <c r="ETS1048302" s="1"/>
      <c r="ETT1048302" s="1"/>
      <c r="ETU1048302" s="1"/>
      <c r="ETV1048302" s="1"/>
      <c r="ETW1048302" s="1"/>
      <c r="ETX1048302" s="1"/>
      <c r="ETY1048302" s="1"/>
      <c r="ETZ1048302" s="1"/>
      <c r="EUA1048302" s="1"/>
      <c r="EUB1048302" s="1"/>
      <c r="EUC1048302" s="1"/>
      <c r="EUD1048302" s="1"/>
      <c r="EUE1048302" s="1"/>
      <c r="EUF1048302" s="1"/>
      <c r="EUG1048302" s="1"/>
      <c r="EUH1048302" s="1"/>
      <c r="EUI1048302" s="1"/>
      <c r="EUJ1048302" s="1"/>
      <c r="EUK1048302" s="1"/>
      <c r="EUL1048302" s="1"/>
      <c r="EUM1048302" s="1"/>
      <c r="EUN1048302" s="1"/>
      <c r="EUO1048302" s="1"/>
      <c r="EUP1048302" s="1"/>
      <c r="EUQ1048302" s="1"/>
      <c r="EUR1048302" s="1"/>
      <c r="EUS1048302" s="1"/>
      <c r="EUT1048302" s="1"/>
      <c r="EUU1048302" s="1"/>
      <c r="EUV1048302" s="1"/>
      <c r="EUW1048302" s="1"/>
      <c r="EUX1048302" s="1"/>
      <c r="EUY1048302" s="1"/>
      <c r="EUZ1048302" s="1"/>
      <c r="EVA1048302" s="1"/>
      <c r="EVB1048302" s="1"/>
      <c r="EVC1048302" s="1"/>
      <c r="EVD1048302" s="1"/>
      <c r="EVE1048302" s="1"/>
      <c r="EVF1048302" s="1"/>
      <c r="EVG1048302" s="1"/>
      <c r="EVH1048302" s="1"/>
      <c r="EVI1048302" s="1"/>
      <c r="EVJ1048302" s="1"/>
      <c r="EVK1048302" s="1"/>
      <c r="EVL1048302" s="1"/>
      <c r="EVM1048302" s="1"/>
      <c r="EVN1048302" s="1"/>
      <c r="EVO1048302" s="1"/>
      <c r="EVP1048302" s="1"/>
      <c r="EVQ1048302" s="1"/>
      <c r="EVR1048302" s="1"/>
      <c r="EVS1048302" s="1"/>
      <c r="EVT1048302" s="1"/>
      <c r="EVU1048302" s="1"/>
      <c r="EVV1048302" s="1"/>
      <c r="EVW1048302" s="1"/>
      <c r="EVX1048302" s="1"/>
      <c r="EVY1048302" s="1"/>
      <c r="EVZ1048302" s="1"/>
      <c r="EWA1048302" s="1"/>
      <c r="EWB1048302" s="1"/>
      <c r="EWC1048302" s="1"/>
      <c r="EWD1048302" s="1"/>
      <c r="EWE1048302" s="1"/>
      <c r="EWF1048302" s="1"/>
      <c r="EWG1048302" s="1"/>
      <c r="EWH1048302" s="1"/>
      <c r="EWI1048302" s="1"/>
      <c r="EWJ1048302" s="1"/>
      <c r="EWK1048302" s="1"/>
      <c r="EWL1048302" s="1"/>
      <c r="EWM1048302" s="1"/>
      <c r="EWN1048302" s="1"/>
      <c r="EWO1048302" s="1"/>
      <c r="EWP1048302" s="1"/>
      <c r="EWQ1048302" s="1"/>
      <c r="EWR1048302" s="1"/>
      <c r="EWS1048302" s="1"/>
      <c r="EWT1048302" s="1"/>
      <c r="EWU1048302" s="1"/>
      <c r="EWV1048302" s="1"/>
      <c r="EWW1048302" s="1"/>
      <c r="EWX1048302" s="1"/>
      <c r="EWY1048302" s="1"/>
      <c r="EWZ1048302" s="1"/>
      <c r="EXA1048302" s="1"/>
      <c r="EXB1048302" s="1"/>
      <c r="EXC1048302" s="1"/>
      <c r="EXD1048302" s="1"/>
      <c r="EXE1048302" s="1"/>
      <c r="EXF1048302" s="1"/>
      <c r="EXG1048302" s="1"/>
      <c r="EXH1048302" s="1"/>
      <c r="EXI1048302" s="1"/>
      <c r="EXJ1048302" s="1"/>
      <c r="EXK1048302" s="1"/>
      <c r="EXL1048302" s="1"/>
      <c r="EXM1048302" s="1"/>
      <c r="EXN1048302" s="1"/>
      <c r="EXO1048302" s="1"/>
      <c r="EXP1048302" s="1"/>
      <c r="EXQ1048302" s="1"/>
      <c r="EXR1048302" s="1"/>
      <c r="EXS1048302" s="1"/>
      <c r="EXT1048302" s="1"/>
      <c r="EXU1048302" s="1"/>
      <c r="EXV1048302" s="1"/>
      <c r="EXW1048302" s="1"/>
      <c r="EXX1048302" s="1"/>
      <c r="EXY1048302" s="1"/>
      <c r="EXZ1048302" s="1"/>
      <c r="EYA1048302" s="1"/>
      <c r="EYB1048302" s="1"/>
      <c r="EYC1048302" s="1"/>
      <c r="EYD1048302" s="1"/>
      <c r="EYE1048302" s="1"/>
      <c r="EYF1048302" s="1"/>
      <c r="EYG1048302" s="1"/>
      <c r="EYH1048302" s="1"/>
      <c r="EYI1048302" s="1"/>
      <c r="EYJ1048302" s="1"/>
      <c r="EYK1048302" s="1"/>
      <c r="EYL1048302" s="1"/>
      <c r="EYM1048302" s="1"/>
      <c r="EYN1048302" s="1"/>
      <c r="EYO1048302" s="1"/>
      <c r="EYP1048302" s="1"/>
      <c r="EYQ1048302" s="1"/>
      <c r="EYR1048302" s="1"/>
      <c r="EYS1048302" s="1"/>
      <c r="EYT1048302" s="1"/>
      <c r="EYU1048302" s="1"/>
      <c r="EYV1048302" s="1"/>
      <c r="EYW1048302" s="1"/>
      <c r="EYX1048302" s="1"/>
      <c r="EYY1048302" s="1"/>
      <c r="EYZ1048302" s="1"/>
      <c r="EZA1048302" s="1"/>
      <c r="EZB1048302" s="1"/>
      <c r="EZC1048302" s="1"/>
      <c r="EZD1048302" s="1"/>
      <c r="EZE1048302" s="1"/>
      <c r="EZF1048302" s="1"/>
      <c r="EZG1048302" s="1"/>
      <c r="EZH1048302" s="1"/>
      <c r="EZI1048302" s="1"/>
      <c r="EZJ1048302" s="1"/>
      <c r="EZK1048302" s="1"/>
      <c r="EZL1048302" s="1"/>
      <c r="EZM1048302" s="1"/>
      <c r="EZN1048302" s="1"/>
      <c r="EZO1048302" s="1"/>
      <c r="EZP1048302" s="1"/>
      <c r="EZQ1048302" s="1"/>
      <c r="EZR1048302" s="1"/>
      <c r="EZS1048302" s="1"/>
      <c r="EZT1048302" s="1"/>
      <c r="EZU1048302" s="1"/>
      <c r="EZV1048302" s="1"/>
      <c r="EZW1048302" s="1"/>
      <c r="EZX1048302" s="1"/>
      <c r="EZY1048302" s="1"/>
      <c r="EZZ1048302" s="1"/>
      <c r="FAA1048302" s="1"/>
      <c r="FAB1048302" s="1"/>
      <c r="FAC1048302" s="1"/>
      <c r="FAD1048302" s="1"/>
      <c r="FAE1048302" s="1"/>
      <c r="FAF1048302" s="1"/>
      <c r="FAG1048302" s="1"/>
      <c r="FAH1048302" s="1"/>
      <c r="FAI1048302" s="1"/>
      <c r="FAJ1048302" s="1"/>
      <c r="FAK1048302" s="1"/>
      <c r="FAL1048302" s="1"/>
      <c r="FAM1048302" s="1"/>
      <c r="FAN1048302" s="1"/>
      <c r="FAO1048302" s="1"/>
      <c r="FAP1048302" s="1"/>
      <c r="FAQ1048302" s="1"/>
      <c r="FAR1048302" s="1"/>
      <c r="FAS1048302" s="1"/>
      <c r="FAT1048302" s="1"/>
      <c r="FAU1048302" s="1"/>
      <c r="FAV1048302" s="1"/>
      <c r="FAW1048302" s="1"/>
      <c r="FAX1048302" s="1"/>
      <c r="FAY1048302" s="1"/>
      <c r="FAZ1048302" s="1"/>
      <c r="FBA1048302" s="1"/>
      <c r="FBB1048302" s="1"/>
      <c r="FBC1048302" s="1"/>
      <c r="FBD1048302" s="1"/>
      <c r="FBE1048302" s="1"/>
      <c r="FBF1048302" s="1"/>
      <c r="FBG1048302" s="1"/>
      <c r="FBH1048302" s="1"/>
      <c r="FBI1048302" s="1"/>
      <c r="FBJ1048302" s="1"/>
      <c r="FBK1048302" s="1"/>
      <c r="FBL1048302" s="1"/>
      <c r="FBM1048302" s="1"/>
      <c r="FBN1048302" s="1"/>
      <c r="FBO1048302" s="1"/>
      <c r="FBP1048302" s="1"/>
      <c r="FBQ1048302" s="1"/>
      <c r="FBR1048302" s="1"/>
      <c r="FBS1048302" s="1"/>
      <c r="FBT1048302" s="1"/>
      <c r="FBU1048302" s="1"/>
      <c r="FBV1048302" s="1"/>
      <c r="FBW1048302" s="1"/>
      <c r="FBX1048302" s="1"/>
      <c r="FBY1048302" s="1"/>
      <c r="FBZ1048302" s="1"/>
      <c r="FCA1048302" s="1"/>
      <c r="FCB1048302" s="1"/>
      <c r="FCC1048302" s="1"/>
      <c r="FCD1048302" s="1"/>
      <c r="FCE1048302" s="1"/>
      <c r="FCF1048302" s="1"/>
      <c r="FCG1048302" s="1"/>
      <c r="FCH1048302" s="1"/>
      <c r="FCI1048302" s="1"/>
      <c r="FCJ1048302" s="1"/>
      <c r="FCK1048302" s="1"/>
      <c r="FCL1048302" s="1"/>
      <c r="FCM1048302" s="1"/>
      <c r="FCN1048302" s="1"/>
      <c r="FCO1048302" s="1"/>
      <c r="FCP1048302" s="1"/>
      <c r="FCQ1048302" s="1"/>
      <c r="FCR1048302" s="1"/>
      <c r="FCS1048302" s="1"/>
      <c r="FCT1048302" s="1"/>
      <c r="FCU1048302" s="1"/>
      <c r="FCV1048302" s="1"/>
      <c r="FCW1048302" s="1"/>
      <c r="FCX1048302" s="1"/>
      <c r="FCY1048302" s="1"/>
      <c r="FCZ1048302" s="1"/>
      <c r="FDA1048302" s="1"/>
      <c r="FDB1048302" s="1"/>
      <c r="FDC1048302" s="1"/>
      <c r="FDD1048302" s="1"/>
      <c r="FDE1048302" s="1"/>
      <c r="FDF1048302" s="1"/>
      <c r="FDG1048302" s="1"/>
      <c r="FDH1048302" s="1"/>
      <c r="FDI1048302" s="1"/>
      <c r="FDJ1048302" s="1"/>
      <c r="FDK1048302" s="1"/>
      <c r="FDL1048302" s="1"/>
      <c r="FDM1048302" s="1"/>
      <c r="FDN1048302" s="1"/>
      <c r="FDO1048302" s="1"/>
      <c r="FDP1048302" s="1"/>
      <c r="FDQ1048302" s="1"/>
      <c r="FDR1048302" s="1"/>
      <c r="FDS1048302" s="1"/>
      <c r="FDT1048302" s="1"/>
      <c r="FDU1048302" s="1"/>
      <c r="FDV1048302" s="1"/>
      <c r="FDW1048302" s="1"/>
      <c r="FDX1048302" s="1"/>
      <c r="FDY1048302" s="1"/>
      <c r="FDZ1048302" s="1"/>
      <c r="FEA1048302" s="1"/>
      <c r="FEB1048302" s="1"/>
      <c r="FEC1048302" s="1"/>
      <c r="FED1048302" s="1"/>
      <c r="FEE1048302" s="1"/>
      <c r="FEF1048302" s="1"/>
      <c r="FEG1048302" s="1"/>
      <c r="FEH1048302" s="1"/>
      <c r="FEI1048302" s="1"/>
      <c r="FEJ1048302" s="1"/>
      <c r="FEK1048302" s="1"/>
      <c r="FEL1048302" s="1"/>
      <c r="FEM1048302" s="1"/>
      <c r="FEN1048302" s="1"/>
      <c r="FEO1048302" s="1"/>
      <c r="FEP1048302" s="1"/>
      <c r="FEQ1048302" s="1"/>
      <c r="FER1048302" s="1"/>
      <c r="FES1048302" s="1"/>
      <c r="FET1048302" s="1"/>
      <c r="FEU1048302" s="1"/>
      <c r="FEV1048302" s="1"/>
      <c r="FEW1048302" s="1"/>
      <c r="FEX1048302" s="1"/>
      <c r="FEY1048302" s="1"/>
      <c r="FEZ1048302" s="1"/>
      <c r="FFA1048302" s="1"/>
      <c r="FFB1048302" s="1"/>
      <c r="FFC1048302" s="1"/>
      <c r="FFD1048302" s="1"/>
      <c r="FFE1048302" s="1"/>
      <c r="FFF1048302" s="1"/>
      <c r="FFG1048302" s="1"/>
      <c r="FFH1048302" s="1"/>
      <c r="FFI1048302" s="1"/>
      <c r="FFJ1048302" s="1"/>
      <c r="FFK1048302" s="1"/>
      <c r="FFL1048302" s="1"/>
      <c r="FFM1048302" s="1"/>
      <c r="FFN1048302" s="1"/>
      <c r="FFO1048302" s="1"/>
      <c r="FFP1048302" s="1"/>
      <c r="FFQ1048302" s="1"/>
      <c r="FFR1048302" s="1"/>
      <c r="FFS1048302" s="1"/>
      <c r="FFT1048302" s="1"/>
      <c r="FFU1048302" s="1"/>
      <c r="FFV1048302" s="1"/>
      <c r="FFW1048302" s="1"/>
      <c r="FFX1048302" s="1"/>
      <c r="FFY1048302" s="1"/>
      <c r="FFZ1048302" s="1"/>
      <c r="FGA1048302" s="1"/>
      <c r="FGB1048302" s="1"/>
      <c r="FGC1048302" s="1"/>
      <c r="FGD1048302" s="1"/>
      <c r="FGE1048302" s="1"/>
      <c r="FGF1048302" s="1"/>
      <c r="FGG1048302" s="1"/>
      <c r="FGH1048302" s="1"/>
      <c r="FGI1048302" s="1"/>
      <c r="FGJ1048302" s="1"/>
      <c r="FGK1048302" s="1"/>
      <c r="FGL1048302" s="1"/>
      <c r="FGM1048302" s="1"/>
      <c r="FGN1048302" s="1"/>
      <c r="FGO1048302" s="1"/>
      <c r="FGP1048302" s="1"/>
      <c r="FGQ1048302" s="1"/>
      <c r="FGR1048302" s="1"/>
      <c r="FGS1048302" s="1"/>
      <c r="FGT1048302" s="1"/>
      <c r="FGU1048302" s="1"/>
      <c r="FGV1048302" s="1"/>
      <c r="FGW1048302" s="1"/>
      <c r="FGX1048302" s="1"/>
      <c r="FGY1048302" s="1"/>
      <c r="FGZ1048302" s="1"/>
      <c r="FHA1048302" s="1"/>
      <c r="FHB1048302" s="1"/>
      <c r="FHC1048302" s="1"/>
      <c r="FHD1048302" s="1"/>
      <c r="FHE1048302" s="1"/>
      <c r="FHF1048302" s="1"/>
      <c r="FHG1048302" s="1"/>
      <c r="FHH1048302" s="1"/>
      <c r="FHI1048302" s="1"/>
      <c r="FHJ1048302" s="1"/>
      <c r="FHK1048302" s="1"/>
      <c r="FHL1048302" s="1"/>
      <c r="FHM1048302" s="1"/>
      <c r="FHN1048302" s="1"/>
      <c r="FHO1048302" s="1"/>
      <c r="FHP1048302" s="1"/>
      <c r="FHQ1048302" s="1"/>
      <c r="FHR1048302" s="1"/>
      <c r="FHS1048302" s="1"/>
      <c r="FHT1048302" s="1"/>
      <c r="FHU1048302" s="1"/>
      <c r="FHV1048302" s="1"/>
      <c r="FHW1048302" s="1"/>
      <c r="FHX1048302" s="1"/>
      <c r="FHY1048302" s="1"/>
      <c r="FHZ1048302" s="1"/>
      <c r="FIA1048302" s="1"/>
      <c r="FIB1048302" s="1"/>
      <c r="FIC1048302" s="1"/>
      <c r="FID1048302" s="1"/>
      <c r="FIE1048302" s="1"/>
      <c r="FIF1048302" s="1"/>
      <c r="FIG1048302" s="1"/>
      <c r="FIH1048302" s="1"/>
      <c r="FII1048302" s="1"/>
      <c r="FIJ1048302" s="1"/>
      <c r="FIK1048302" s="1"/>
      <c r="FIL1048302" s="1"/>
      <c r="FIM1048302" s="1"/>
      <c r="FIN1048302" s="1"/>
      <c r="FIO1048302" s="1"/>
      <c r="FIP1048302" s="1"/>
      <c r="FIQ1048302" s="1"/>
      <c r="FIR1048302" s="1"/>
      <c r="FIS1048302" s="1"/>
      <c r="FIT1048302" s="1"/>
      <c r="FIU1048302" s="1"/>
      <c r="FIV1048302" s="1"/>
      <c r="FIW1048302" s="1"/>
      <c r="FIX1048302" s="1"/>
      <c r="FIY1048302" s="1"/>
      <c r="FIZ1048302" s="1"/>
      <c r="FJA1048302" s="1"/>
      <c r="FJB1048302" s="1"/>
      <c r="FJC1048302" s="1"/>
      <c r="FJD1048302" s="1"/>
      <c r="FJE1048302" s="1"/>
      <c r="FJF1048302" s="1"/>
      <c r="FJG1048302" s="1"/>
      <c r="FJH1048302" s="1"/>
      <c r="FJI1048302" s="1"/>
      <c r="FJJ1048302" s="1"/>
      <c r="FJK1048302" s="1"/>
      <c r="FJL1048302" s="1"/>
      <c r="FJM1048302" s="1"/>
      <c r="FJN1048302" s="1"/>
      <c r="FJO1048302" s="1"/>
      <c r="FJP1048302" s="1"/>
      <c r="FJQ1048302" s="1"/>
      <c r="FJR1048302" s="1"/>
      <c r="FJS1048302" s="1"/>
      <c r="FJT1048302" s="1"/>
      <c r="FJU1048302" s="1"/>
      <c r="FJV1048302" s="1"/>
      <c r="FJW1048302" s="1"/>
      <c r="FJX1048302" s="1"/>
      <c r="FJY1048302" s="1"/>
      <c r="FJZ1048302" s="1"/>
      <c r="FKA1048302" s="1"/>
      <c r="FKB1048302" s="1"/>
      <c r="FKC1048302" s="1"/>
      <c r="FKD1048302" s="1"/>
      <c r="FKE1048302" s="1"/>
      <c r="FKF1048302" s="1"/>
      <c r="FKG1048302" s="1"/>
      <c r="FKH1048302" s="1"/>
      <c r="FKI1048302" s="1"/>
      <c r="FKJ1048302" s="1"/>
      <c r="FKK1048302" s="1"/>
      <c r="FKL1048302" s="1"/>
      <c r="FKM1048302" s="1"/>
      <c r="FKN1048302" s="1"/>
      <c r="FKO1048302" s="1"/>
      <c r="FKP1048302" s="1"/>
      <c r="FKQ1048302" s="1"/>
      <c r="FKR1048302" s="1"/>
      <c r="FKS1048302" s="1"/>
      <c r="FKT1048302" s="1"/>
      <c r="FKU1048302" s="1"/>
      <c r="FKV1048302" s="1"/>
      <c r="FKW1048302" s="1"/>
      <c r="FKX1048302" s="1"/>
      <c r="FKY1048302" s="1"/>
      <c r="FKZ1048302" s="1"/>
      <c r="FLA1048302" s="1"/>
      <c r="FLB1048302" s="1"/>
      <c r="FLC1048302" s="1"/>
      <c r="FLD1048302" s="1"/>
      <c r="FLE1048302" s="1"/>
      <c r="FLF1048302" s="1"/>
      <c r="FLG1048302" s="1"/>
      <c r="FLH1048302" s="1"/>
      <c r="FLI1048302" s="1"/>
      <c r="FLJ1048302" s="1"/>
      <c r="FLK1048302" s="1"/>
      <c r="FLL1048302" s="1"/>
      <c r="FLM1048302" s="1"/>
      <c r="FLN1048302" s="1"/>
      <c r="FLO1048302" s="1"/>
      <c r="FLP1048302" s="1"/>
      <c r="FLQ1048302" s="1"/>
      <c r="FLR1048302" s="1"/>
      <c r="FLS1048302" s="1"/>
      <c r="FLT1048302" s="1"/>
      <c r="FLU1048302" s="1"/>
      <c r="FLV1048302" s="1"/>
      <c r="FLW1048302" s="1"/>
      <c r="FLX1048302" s="1"/>
      <c r="FLY1048302" s="1"/>
      <c r="FLZ1048302" s="1"/>
      <c r="FMA1048302" s="1"/>
      <c r="FMB1048302" s="1"/>
      <c r="FMC1048302" s="1"/>
      <c r="FMD1048302" s="1"/>
      <c r="FME1048302" s="1"/>
      <c r="FMF1048302" s="1"/>
      <c r="FMG1048302" s="1"/>
      <c r="FMH1048302" s="1"/>
      <c r="FMI1048302" s="1"/>
      <c r="FMJ1048302" s="1"/>
      <c r="FMK1048302" s="1"/>
      <c r="FML1048302" s="1"/>
      <c r="FMM1048302" s="1"/>
      <c r="FMN1048302" s="1"/>
      <c r="FMO1048302" s="1"/>
      <c r="FMP1048302" s="1"/>
      <c r="FMQ1048302" s="1"/>
      <c r="FMR1048302" s="1"/>
      <c r="FMS1048302" s="1"/>
      <c r="FMT1048302" s="1"/>
      <c r="FMU1048302" s="1"/>
      <c r="FMV1048302" s="1"/>
      <c r="FMW1048302" s="1"/>
      <c r="FMX1048302" s="1"/>
      <c r="FMY1048302" s="1"/>
      <c r="FMZ1048302" s="1"/>
      <c r="FNA1048302" s="1"/>
      <c r="FNB1048302" s="1"/>
      <c r="FNC1048302" s="1"/>
      <c r="FND1048302" s="1"/>
      <c r="FNE1048302" s="1"/>
      <c r="FNF1048302" s="1"/>
      <c r="FNG1048302" s="1"/>
      <c r="FNH1048302" s="1"/>
      <c r="FNI1048302" s="1"/>
      <c r="FNJ1048302" s="1"/>
      <c r="FNK1048302" s="1"/>
      <c r="FNL1048302" s="1"/>
      <c r="FNM1048302" s="1"/>
      <c r="FNN1048302" s="1"/>
      <c r="FNO1048302" s="1"/>
      <c r="FNP1048302" s="1"/>
      <c r="FNQ1048302" s="1"/>
      <c r="FNR1048302" s="1"/>
      <c r="FNS1048302" s="1"/>
      <c r="FNT1048302" s="1"/>
      <c r="FNU1048302" s="1"/>
      <c r="FNV1048302" s="1"/>
      <c r="FNW1048302" s="1"/>
      <c r="FNX1048302" s="1"/>
      <c r="FNY1048302" s="1"/>
      <c r="FNZ1048302" s="1"/>
      <c r="FOA1048302" s="1"/>
      <c r="FOB1048302" s="1"/>
      <c r="FOC1048302" s="1"/>
      <c r="FOD1048302" s="1"/>
      <c r="FOE1048302" s="1"/>
      <c r="FOF1048302" s="1"/>
      <c r="FOG1048302" s="1"/>
      <c r="FOH1048302" s="1"/>
      <c r="FOI1048302" s="1"/>
      <c r="FOJ1048302" s="1"/>
      <c r="FOK1048302" s="1"/>
      <c r="FOL1048302" s="1"/>
      <c r="FOM1048302" s="1"/>
      <c r="FON1048302" s="1"/>
      <c r="FOO1048302" s="1"/>
      <c r="FOP1048302" s="1"/>
      <c r="FOQ1048302" s="1"/>
      <c r="FOR1048302" s="1"/>
      <c r="FOS1048302" s="1"/>
      <c r="FOT1048302" s="1"/>
      <c r="FOU1048302" s="1"/>
      <c r="FOV1048302" s="1"/>
      <c r="FOW1048302" s="1"/>
      <c r="FOX1048302" s="1"/>
      <c r="FOY1048302" s="1"/>
      <c r="FOZ1048302" s="1"/>
      <c r="FPA1048302" s="1"/>
      <c r="FPB1048302" s="1"/>
      <c r="FPC1048302" s="1"/>
      <c r="FPD1048302" s="1"/>
      <c r="FPE1048302" s="1"/>
      <c r="FPF1048302" s="1"/>
      <c r="FPG1048302" s="1"/>
      <c r="FPH1048302" s="1"/>
      <c r="FPI1048302" s="1"/>
      <c r="FPJ1048302" s="1"/>
      <c r="FPK1048302" s="1"/>
      <c r="FPL1048302" s="1"/>
      <c r="FPM1048302" s="1"/>
      <c r="FPN1048302" s="1"/>
      <c r="FPO1048302" s="1"/>
      <c r="FPP1048302" s="1"/>
      <c r="FPQ1048302" s="1"/>
      <c r="FPR1048302" s="1"/>
      <c r="FPS1048302" s="1"/>
      <c r="FPT1048302" s="1"/>
      <c r="FPU1048302" s="1"/>
      <c r="FPV1048302" s="1"/>
      <c r="FPW1048302" s="1"/>
      <c r="FPX1048302" s="1"/>
      <c r="FPY1048302" s="1"/>
      <c r="FPZ1048302" s="1"/>
      <c r="FQA1048302" s="1"/>
      <c r="FQB1048302" s="1"/>
      <c r="FQC1048302" s="1"/>
      <c r="FQD1048302" s="1"/>
      <c r="FQE1048302" s="1"/>
      <c r="FQF1048302" s="1"/>
      <c r="FQG1048302" s="1"/>
      <c r="FQH1048302" s="1"/>
      <c r="FQI1048302" s="1"/>
      <c r="FQJ1048302" s="1"/>
      <c r="FQK1048302" s="1"/>
      <c r="FQL1048302" s="1"/>
      <c r="FQM1048302" s="1"/>
      <c r="FQN1048302" s="1"/>
      <c r="FQO1048302" s="1"/>
      <c r="FQP1048302" s="1"/>
      <c r="FQQ1048302" s="1"/>
      <c r="FQR1048302" s="1"/>
      <c r="FQS1048302" s="1"/>
      <c r="FQT1048302" s="1"/>
      <c r="FQU1048302" s="1"/>
      <c r="FQV1048302" s="1"/>
      <c r="FQW1048302" s="1"/>
      <c r="FQX1048302" s="1"/>
      <c r="FQY1048302" s="1"/>
      <c r="FQZ1048302" s="1"/>
      <c r="FRA1048302" s="1"/>
      <c r="FRB1048302" s="1"/>
      <c r="FRC1048302" s="1"/>
      <c r="FRD1048302" s="1"/>
      <c r="FRE1048302" s="1"/>
      <c r="FRF1048302" s="1"/>
      <c r="FRG1048302" s="1"/>
      <c r="FRH1048302" s="1"/>
      <c r="FRI1048302" s="1"/>
      <c r="FRJ1048302" s="1"/>
      <c r="FRK1048302" s="1"/>
      <c r="FRL1048302" s="1"/>
      <c r="FRM1048302" s="1"/>
      <c r="FRN1048302" s="1"/>
      <c r="FRO1048302" s="1"/>
      <c r="FRP1048302" s="1"/>
      <c r="FRQ1048302" s="1"/>
      <c r="FRR1048302" s="1"/>
      <c r="FRS1048302" s="1"/>
      <c r="FRT1048302" s="1"/>
      <c r="FRU1048302" s="1"/>
      <c r="FRV1048302" s="1"/>
      <c r="FRW1048302" s="1"/>
      <c r="FRX1048302" s="1"/>
      <c r="FRY1048302" s="1"/>
      <c r="FRZ1048302" s="1"/>
      <c r="FSA1048302" s="1"/>
      <c r="FSB1048302" s="1"/>
      <c r="FSC1048302" s="1"/>
      <c r="FSD1048302" s="1"/>
      <c r="FSE1048302" s="1"/>
      <c r="FSF1048302" s="1"/>
      <c r="FSG1048302" s="1"/>
      <c r="FSH1048302" s="1"/>
      <c r="FSI1048302" s="1"/>
      <c r="FSJ1048302" s="1"/>
      <c r="FSK1048302" s="1"/>
      <c r="FSL1048302" s="1"/>
      <c r="FSM1048302" s="1"/>
      <c r="FSN1048302" s="1"/>
      <c r="FSO1048302" s="1"/>
      <c r="FSP1048302" s="1"/>
      <c r="FSQ1048302" s="1"/>
      <c r="FSR1048302" s="1"/>
      <c r="FSS1048302" s="1"/>
      <c r="FST1048302" s="1"/>
      <c r="FSU1048302" s="1"/>
      <c r="FSV1048302" s="1"/>
      <c r="FSW1048302" s="1"/>
      <c r="FSX1048302" s="1"/>
      <c r="FSY1048302" s="1"/>
      <c r="FSZ1048302" s="1"/>
      <c r="FTA1048302" s="1"/>
      <c r="FTB1048302" s="1"/>
      <c r="FTC1048302" s="1"/>
      <c r="FTD1048302" s="1"/>
      <c r="FTE1048302" s="1"/>
      <c r="FTF1048302" s="1"/>
      <c r="FTG1048302" s="1"/>
      <c r="FTH1048302" s="1"/>
      <c r="FTI1048302" s="1"/>
      <c r="FTJ1048302" s="1"/>
      <c r="FTK1048302" s="1"/>
      <c r="FTL1048302" s="1"/>
      <c r="FTM1048302" s="1"/>
      <c r="FTN1048302" s="1"/>
      <c r="FTO1048302" s="1"/>
      <c r="FTP1048302" s="1"/>
      <c r="FTQ1048302" s="1"/>
      <c r="FTR1048302" s="1"/>
      <c r="FTS1048302" s="1"/>
      <c r="FTT1048302" s="1"/>
      <c r="FTU1048302" s="1"/>
      <c r="FTV1048302" s="1"/>
      <c r="FTW1048302" s="1"/>
      <c r="FTX1048302" s="1"/>
      <c r="FTY1048302" s="1"/>
      <c r="FTZ1048302" s="1"/>
      <c r="FUA1048302" s="1"/>
      <c r="FUB1048302" s="1"/>
      <c r="FUC1048302" s="1"/>
      <c r="FUD1048302" s="1"/>
      <c r="FUE1048302" s="1"/>
      <c r="FUF1048302" s="1"/>
      <c r="FUG1048302" s="1"/>
      <c r="FUH1048302" s="1"/>
      <c r="FUI1048302" s="1"/>
      <c r="FUJ1048302" s="1"/>
      <c r="FUK1048302" s="1"/>
      <c r="FUL1048302" s="1"/>
      <c r="FUM1048302" s="1"/>
      <c r="FUN1048302" s="1"/>
      <c r="FUO1048302" s="1"/>
      <c r="FUP1048302" s="1"/>
      <c r="FUQ1048302" s="1"/>
      <c r="FUR1048302" s="1"/>
      <c r="FUS1048302" s="1"/>
      <c r="FUT1048302" s="1"/>
      <c r="FUU1048302" s="1"/>
      <c r="FUV1048302" s="1"/>
      <c r="FUW1048302" s="1"/>
      <c r="FUX1048302" s="1"/>
      <c r="FUY1048302" s="1"/>
      <c r="FUZ1048302" s="1"/>
      <c r="FVA1048302" s="1"/>
      <c r="FVB1048302" s="1"/>
      <c r="FVC1048302" s="1"/>
      <c r="FVD1048302" s="1"/>
      <c r="FVE1048302" s="1"/>
      <c r="FVF1048302" s="1"/>
      <c r="FVG1048302" s="1"/>
      <c r="FVH1048302" s="1"/>
      <c r="FVI1048302" s="1"/>
      <c r="FVJ1048302" s="1"/>
      <c r="FVK1048302" s="1"/>
      <c r="FVL1048302" s="1"/>
      <c r="FVM1048302" s="1"/>
      <c r="FVN1048302" s="1"/>
      <c r="FVO1048302" s="1"/>
      <c r="FVP1048302" s="1"/>
      <c r="FVQ1048302" s="1"/>
      <c r="FVR1048302" s="1"/>
      <c r="FVS1048302" s="1"/>
      <c r="FVT1048302" s="1"/>
      <c r="FVU1048302" s="1"/>
      <c r="FVV1048302" s="1"/>
      <c r="FVW1048302" s="1"/>
      <c r="FVX1048302" s="1"/>
      <c r="FVY1048302" s="1"/>
      <c r="FVZ1048302" s="1"/>
      <c r="FWA1048302" s="1"/>
      <c r="FWB1048302" s="1"/>
      <c r="FWC1048302" s="1"/>
      <c r="FWD1048302" s="1"/>
      <c r="FWE1048302" s="1"/>
      <c r="FWF1048302" s="1"/>
      <c r="FWG1048302" s="1"/>
      <c r="FWH1048302" s="1"/>
      <c r="FWI1048302" s="1"/>
      <c r="FWJ1048302" s="1"/>
      <c r="FWK1048302" s="1"/>
      <c r="FWL1048302" s="1"/>
      <c r="FWM1048302" s="1"/>
      <c r="FWN1048302" s="1"/>
      <c r="FWO1048302" s="1"/>
      <c r="FWP1048302" s="1"/>
      <c r="FWQ1048302" s="1"/>
      <c r="FWR1048302" s="1"/>
      <c r="FWS1048302" s="1"/>
      <c r="FWT1048302" s="1"/>
      <c r="FWU1048302" s="1"/>
      <c r="FWV1048302" s="1"/>
      <c r="FWW1048302" s="1"/>
      <c r="FWX1048302" s="1"/>
      <c r="FWY1048302" s="1"/>
      <c r="FWZ1048302" s="1"/>
      <c r="FXA1048302" s="1"/>
      <c r="FXB1048302" s="1"/>
      <c r="FXC1048302" s="1"/>
      <c r="FXD1048302" s="1"/>
      <c r="FXE1048302" s="1"/>
      <c r="FXF1048302" s="1"/>
      <c r="FXG1048302" s="1"/>
      <c r="FXH1048302" s="1"/>
      <c r="FXI1048302" s="1"/>
      <c r="FXJ1048302" s="1"/>
      <c r="FXK1048302" s="1"/>
      <c r="FXL1048302" s="1"/>
      <c r="FXM1048302" s="1"/>
      <c r="FXN1048302" s="1"/>
      <c r="FXO1048302" s="1"/>
      <c r="FXP1048302" s="1"/>
      <c r="FXQ1048302" s="1"/>
      <c r="FXR1048302" s="1"/>
      <c r="FXS1048302" s="1"/>
      <c r="FXT1048302" s="1"/>
      <c r="FXU1048302" s="1"/>
      <c r="FXV1048302" s="1"/>
      <c r="FXW1048302" s="1"/>
      <c r="FXX1048302" s="1"/>
      <c r="FXY1048302" s="1"/>
      <c r="FXZ1048302" s="1"/>
      <c r="FYA1048302" s="1"/>
      <c r="FYB1048302" s="1"/>
      <c r="FYC1048302" s="1"/>
      <c r="FYD1048302" s="1"/>
      <c r="FYE1048302" s="1"/>
      <c r="FYF1048302" s="1"/>
      <c r="FYG1048302" s="1"/>
      <c r="FYH1048302" s="1"/>
      <c r="FYI1048302" s="1"/>
      <c r="FYJ1048302" s="1"/>
      <c r="FYK1048302" s="1"/>
      <c r="FYL1048302" s="1"/>
      <c r="FYM1048302" s="1"/>
      <c r="FYN1048302" s="1"/>
      <c r="FYO1048302" s="1"/>
      <c r="FYP1048302" s="1"/>
      <c r="FYQ1048302" s="1"/>
      <c r="FYR1048302" s="1"/>
      <c r="FYS1048302" s="1"/>
      <c r="FYT1048302" s="1"/>
      <c r="FYU1048302" s="1"/>
      <c r="FYV1048302" s="1"/>
      <c r="FYW1048302" s="1"/>
      <c r="FYX1048302" s="1"/>
      <c r="FYY1048302" s="1"/>
      <c r="FYZ1048302" s="1"/>
      <c r="FZA1048302" s="1"/>
      <c r="FZB1048302" s="1"/>
      <c r="FZC1048302" s="1"/>
      <c r="FZD1048302" s="1"/>
      <c r="FZE1048302" s="1"/>
      <c r="FZF1048302" s="1"/>
      <c r="FZG1048302" s="1"/>
      <c r="FZH1048302" s="1"/>
      <c r="FZI1048302" s="1"/>
      <c r="FZJ1048302" s="1"/>
      <c r="FZK1048302" s="1"/>
      <c r="FZL1048302" s="1"/>
      <c r="FZM1048302" s="1"/>
      <c r="FZN1048302" s="1"/>
      <c r="FZO1048302" s="1"/>
      <c r="FZP1048302" s="1"/>
      <c r="FZQ1048302" s="1"/>
      <c r="FZR1048302" s="1"/>
      <c r="FZS1048302" s="1"/>
      <c r="FZT1048302" s="1"/>
      <c r="FZU1048302" s="1"/>
      <c r="FZV1048302" s="1"/>
      <c r="FZW1048302" s="1"/>
      <c r="FZX1048302" s="1"/>
      <c r="FZY1048302" s="1"/>
      <c r="FZZ1048302" s="1"/>
      <c r="GAA1048302" s="1"/>
      <c r="GAB1048302" s="1"/>
      <c r="GAC1048302" s="1"/>
      <c r="GAD1048302" s="1"/>
      <c r="GAE1048302" s="1"/>
      <c r="GAF1048302" s="1"/>
      <c r="GAG1048302" s="1"/>
      <c r="GAH1048302" s="1"/>
      <c r="GAI1048302" s="1"/>
      <c r="GAJ1048302" s="1"/>
      <c r="GAK1048302" s="1"/>
      <c r="GAL1048302" s="1"/>
      <c r="GAM1048302" s="1"/>
      <c r="GAN1048302" s="1"/>
      <c r="GAO1048302" s="1"/>
      <c r="GAP1048302" s="1"/>
      <c r="GAQ1048302" s="1"/>
      <c r="GAR1048302" s="1"/>
      <c r="GAS1048302" s="1"/>
      <c r="GAT1048302" s="1"/>
      <c r="GAU1048302" s="1"/>
      <c r="GAV1048302" s="1"/>
      <c r="GAW1048302" s="1"/>
      <c r="GAX1048302" s="1"/>
      <c r="GAY1048302" s="1"/>
      <c r="GAZ1048302" s="1"/>
      <c r="GBA1048302" s="1"/>
      <c r="GBB1048302" s="1"/>
      <c r="GBC1048302" s="1"/>
      <c r="GBD1048302" s="1"/>
      <c r="GBE1048302" s="1"/>
      <c r="GBF1048302" s="1"/>
      <c r="GBG1048302" s="1"/>
      <c r="GBH1048302" s="1"/>
      <c r="GBI1048302" s="1"/>
      <c r="GBJ1048302" s="1"/>
      <c r="GBK1048302" s="1"/>
      <c r="GBL1048302" s="1"/>
      <c r="GBM1048302" s="1"/>
      <c r="GBN1048302" s="1"/>
      <c r="GBO1048302" s="1"/>
      <c r="GBP1048302" s="1"/>
      <c r="GBQ1048302" s="1"/>
      <c r="GBR1048302" s="1"/>
      <c r="GBS1048302" s="1"/>
      <c r="GBT1048302" s="1"/>
      <c r="GBU1048302" s="1"/>
      <c r="GBV1048302" s="1"/>
      <c r="GBW1048302" s="1"/>
      <c r="GBX1048302" s="1"/>
      <c r="GBY1048302" s="1"/>
      <c r="GBZ1048302" s="1"/>
      <c r="GCA1048302" s="1"/>
      <c r="GCB1048302" s="1"/>
      <c r="GCC1048302" s="1"/>
      <c r="GCD1048302" s="1"/>
      <c r="GCE1048302" s="1"/>
      <c r="GCF1048302" s="1"/>
      <c r="GCG1048302" s="1"/>
      <c r="GCH1048302" s="1"/>
      <c r="GCI1048302" s="1"/>
      <c r="GCJ1048302" s="1"/>
      <c r="GCK1048302" s="1"/>
      <c r="GCL1048302" s="1"/>
      <c r="GCM1048302" s="1"/>
      <c r="GCN1048302" s="1"/>
      <c r="GCO1048302" s="1"/>
      <c r="GCP1048302" s="1"/>
      <c r="GCQ1048302" s="1"/>
      <c r="GCR1048302" s="1"/>
      <c r="GCS1048302" s="1"/>
      <c r="GCT1048302" s="1"/>
      <c r="GCU1048302" s="1"/>
      <c r="GCV1048302" s="1"/>
      <c r="GCW1048302" s="1"/>
      <c r="GCX1048302" s="1"/>
      <c r="GCY1048302" s="1"/>
      <c r="GCZ1048302" s="1"/>
      <c r="GDA1048302" s="1"/>
      <c r="GDB1048302" s="1"/>
      <c r="GDC1048302" s="1"/>
      <c r="GDD1048302" s="1"/>
      <c r="GDE1048302" s="1"/>
      <c r="GDF1048302" s="1"/>
      <c r="GDG1048302" s="1"/>
      <c r="GDH1048302" s="1"/>
      <c r="GDI1048302" s="1"/>
      <c r="GDJ1048302" s="1"/>
      <c r="GDK1048302" s="1"/>
      <c r="GDL1048302" s="1"/>
      <c r="GDM1048302" s="1"/>
      <c r="GDN1048302" s="1"/>
      <c r="GDO1048302" s="1"/>
      <c r="GDP1048302" s="1"/>
      <c r="GDQ1048302" s="1"/>
      <c r="GDR1048302" s="1"/>
      <c r="GDS1048302" s="1"/>
      <c r="GDT1048302" s="1"/>
      <c r="GDU1048302" s="1"/>
      <c r="GDV1048302" s="1"/>
      <c r="GDW1048302" s="1"/>
      <c r="GDX1048302" s="1"/>
      <c r="GDY1048302" s="1"/>
      <c r="GDZ1048302" s="1"/>
      <c r="GEA1048302" s="1"/>
      <c r="GEB1048302" s="1"/>
      <c r="GEC1048302" s="1"/>
      <c r="GED1048302" s="1"/>
      <c r="GEE1048302" s="1"/>
      <c r="GEF1048302" s="1"/>
      <c r="GEG1048302" s="1"/>
      <c r="GEH1048302" s="1"/>
      <c r="GEI1048302" s="1"/>
      <c r="GEJ1048302" s="1"/>
      <c r="GEK1048302" s="1"/>
      <c r="GEL1048302" s="1"/>
      <c r="GEM1048302" s="1"/>
      <c r="GEN1048302" s="1"/>
      <c r="GEO1048302" s="1"/>
      <c r="GEP1048302" s="1"/>
      <c r="GEQ1048302" s="1"/>
      <c r="GER1048302" s="1"/>
      <c r="GES1048302" s="1"/>
      <c r="GET1048302" s="1"/>
      <c r="GEU1048302" s="1"/>
      <c r="GEV1048302" s="1"/>
      <c r="GEW1048302" s="1"/>
      <c r="GEX1048302" s="1"/>
      <c r="GEY1048302" s="1"/>
      <c r="GEZ1048302" s="1"/>
      <c r="GFA1048302" s="1"/>
      <c r="GFB1048302" s="1"/>
      <c r="GFC1048302" s="1"/>
      <c r="GFD1048302" s="1"/>
      <c r="GFE1048302" s="1"/>
      <c r="GFF1048302" s="1"/>
      <c r="GFG1048302" s="1"/>
      <c r="GFH1048302" s="1"/>
      <c r="GFI1048302" s="1"/>
      <c r="GFJ1048302" s="1"/>
      <c r="GFK1048302" s="1"/>
      <c r="GFL1048302" s="1"/>
      <c r="GFM1048302" s="1"/>
      <c r="GFN1048302" s="1"/>
      <c r="GFO1048302" s="1"/>
      <c r="GFP1048302" s="1"/>
      <c r="GFQ1048302" s="1"/>
      <c r="GFR1048302" s="1"/>
      <c r="GFS1048302" s="1"/>
      <c r="GFT1048302" s="1"/>
      <c r="GFU1048302" s="1"/>
      <c r="GFV1048302" s="1"/>
      <c r="GFW1048302" s="1"/>
      <c r="GFX1048302" s="1"/>
      <c r="GFY1048302" s="1"/>
      <c r="GFZ1048302" s="1"/>
      <c r="GGA1048302" s="1"/>
      <c r="GGB1048302" s="1"/>
      <c r="GGC1048302" s="1"/>
      <c r="GGD1048302" s="1"/>
      <c r="GGE1048302" s="1"/>
      <c r="GGF1048302" s="1"/>
      <c r="GGG1048302" s="1"/>
      <c r="GGH1048302" s="1"/>
      <c r="GGI1048302" s="1"/>
      <c r="GGJ1048302" s="1"/>
      <c r="GGK1048302" s="1"/>
      <c r="GGL1048302" s="1"/>
      <c r="GGM1048302" s="1"/>
      <c r="GGN1048302" s="1"/>
      <c r="GGO1048302" s="1"/>
      <c r="GGP1048302" s="1"/>
      <c r="GGQ1048302" s="1"/>
      <c r="GGR1048302" s="1"/>
      <c r="GGS1048302" s="1"/>
      <c r="GGT1048302" s="1"/>
      <c r="GGU1048302" s="1"/>
      <c r="GGV1048302" s="1"/>
      <c r="GGW1048302" s="1"/>
      <c r="GGX1048302" s="1"/>
      <c r="GGY1048302" s="1"/>
      <c r="GGZ1048302" s="1"/>
      <c r="GHA1048302" s="1"/>
      <c r="GHB1048302" s="1"/>
      <c r="GHC1048302" s="1"/>
      <c r="GHD1048302" s="1"/>
      <c r="GHE1048302" s="1"/>
      <c r="GHF1048302" s="1"/>
      <c r="GHG1048302" s="1"/>
      <c r="GHH1048302" s="1"/>
      <c r="GHI1048302" s="1"/>
      <c r="GHJ1048302" s="1"/>
      <c r="GHK1048302" s="1"/>
      <c r="GHL1048302" s="1"/>
      <c r="GHM1048302" s="1"/>
      <c r="GHN1048302" s="1"/>
      <c r="GHO1048302" s="1"/>
      <c r="GHP1048302" s="1"/>
      <c r="GHQ1048302" s="1"/>
      <c r="GHR1048302" s="1"/>
      <c r="GHS1048302" s="1"/>
      <c r="GHT1048302" s="1"/>
      <c r="GHU1048302" s="1"/>
      <c r="GHV1048302" s="1"/>
      <c r="GHW1048302" s="1"/>
      <c r="GHX1048302" s="1"/>
      <c r="GHY1048302" s="1"/>
      <c r="GHZ1048302" s="1"/>
      <c r="GIA1048302" s="1"/>
      <c r="GIB1048302" s="1"/>
      <c r="GIC1048302" s="1"/>
      <c r="GID1048302" s="1"/>
      <c r="GIE1048302" s="1"/>
      <c r="GIF1048302" s="1"/>
      <c r="GIG1048302" s="1"/>
      <c r="GIH1048302" s="1"/>
      <c r="GII1048302" s="1"/>
      <c r="GIJ1048302" s="1"/>
      <c r="GIK1048302" s="1"/>
      <c r="GIL1048302" s="1"/>
      <c r="GIM1048302" s="1"/>
      <c r="GIN1048302" s="1"/>
      <c r="GIO1048302" s="1"/>
      <c r="GIP1048302" s="1"/>
      <c r="GIQ1048302" s="1"/>
      <c r="GIR1048302" s="1"/>
      <c r="GIS1048302" s="1"/>
      <c r="GIT1048302" s="1"/>
      <c r="GIU1048302" s="1"/>
      <c r="GIV1048302" s="1"/>
      <c r="GIW1048302" s="1"/>
      <c r="GIX1048302" s="1"/>
      <c r="GIY1048302" s="1"/>
      <c r="GIZ1048302" s="1"/>
      <c r="GJA1048302" s="1"/>
      <c r="GJB1048302" s="1"/>
      <c r="GJC1048302" s="1"/>
      <c r="GJD1048302" s="1"/>
      <c r="GJE1048302" s="1"/>
      <c r="GJF1048302" s="1"/>
      <c r="GJG1048302" s="1"/>
      <c r="GJH1048302" s="1"/>
      <c r="GJI1048302" s="1"/>
      <c r="GJJ1048302" s="1"/>
      <c r="GJK1048302" s="1"/>
      <c r="GJL1048302" s="1"/>
      <c r="GJM1048302" s="1"/>
      <c r="GJN1048302" s="1"/>
      <c r="GJO1048302" s="1"/>
      <c r="GJP1048302" s="1"/>
      <c r="GJQ1048302" s="1"/>
      <c r="GJR1048302" s="1"/>
      <c r="GJS1048302" s="1"/>
      <c r="GJT1048302" s="1"/>
      <c r="GJU1048302" s="1"/>
      <c r="GJV1048302" s="1"/>
      <c r="GJW1048302" s="1"/>
      <c r="GJX1048302" s="1"/>
      <c r="GJY1048302" s="1"/>
      <c r="GJZ1048302" s="1"/>
      <c r="GKA1048302" s="1"/>
      <c r="GKB1048302" s="1"/>
      <c r="GKC1048302" s="1"/>
      <c r="GKD1048302" s="1"/>
      <c r="GKE1048302" s="1"/>
      <c r="GKF1048302" s="1"/>
      <c r="GKG1048302" s="1"/>
      <c r="GKH1048302" s="1"/>
      <c r="GKI1048302" s="1"/>
      <c r="GKJ1048302" s="1"/>
      <c r="GKK1048302" s="1"/>
      <c r="GKL1048302" s="1"/>
      <c r="GKM1048302" s="1"/>
      <c r="GKN1048302" s="1"/>
      <c r="GKO1048302" s="1"/>
      <c r="GKP1048302" s="1"/>
      <c r="GKQ1048302" s="1"/>
      <c r="GKR1048302" s="1"/>
      <c r="GKS1048302" s="1"/>
      <c r="GKT1048302" s="1"/>
      <c r="GKU1048302" s="1"/>
      <c r="GKV1048302" s="1"/>
      <c r="GKW1048302" s="1"/>
      <c r="GKX1048302" s="1"/>
      <c r="GKY1048302" s="1"/>
      <c r="GKZ1048302" s="1"/>
      <c r="GLA1048302" s="1"/>
      <c r="GLB1048302" s="1"/>
      <c r="GLC1048302" s="1"/>
      <c r="GLD1048302" s="1"/>
      <c r="GLE1048302" s="1"/>
      <c r="GLF1048302" s="1"/>
      <c r="GLG1048302" s="1"/>
      <c r="GLH1048302" s="1"/>
      <c r="GLI1048302" s="1"/>
      <c r="GLJ1048302" s="1"/>
      <c r="GLK1048302" s="1"/>
      <c r="GLL1048302" s="1"/>
      <c r="GLM1048302" s="1"/>
      <c r="GLN1048302" s="1"/>
      <c r="GLO1048302" s="1"/>
      <c r="GLP1048302" s="1"/>
      <c r="GLQ1048302" s="1"/>
      <c r="GLR1048302" s="1"/>
      <c r="GLS1048302" s="1"/>
      <c r="GLT1048302" s="1"/>
      <c r="GLU1048302" s="1"/>
      <c r="GLV1048302" s="1"/>
      <c r="GLW1048302" s="1"/>
      <c r="GLX1048302" s="1"/>
      <c r="GLY1048302" s="1"/>
      <c r="GLZ1048302" s="1"/>
      <c r="GMA1048302" s="1"/>
      <c r="GMB1048302" s="1"/>
      <c r="GMC1048302" s="1"/>
      <c r="GMD1048302" s="1"/>
      <c r="GME1048302" s="1"/>
      <c r="GMF1048302" s="1"/>
      <c r="GMG1048302" s="1"/>
      <c r="GMH1048302" s="1"/>
      <c r="GMI1048302" s="1"/>
      <c r="GMJ1048302" s="1"/>
      <c r="GMK1048302" s="1"/>
      <c r="GML1048302" s="1"/>
      <c r="GMM1048302" s="1"/>
      <c r="GMN1048302" s="1"/>
      <c r="GMO1048302" s="1"/>
      <c r="GMP1048302" s="1"/>
      <c r="GMQ1048302" s="1"/>
      <c r="GMR1048302" s="1"/>
      <c r="GMS1048302" s="1"/>
      <c r="GMT1048302" s="1"/>
      <c r="GMU1048302" s="1"/>
      <c r="GMV1048302" s="1"/>
      <c r="GMW1048302" s="1"/>
      <c r="GMX1048302" s="1"/>
      <c r="GMY1048302" s="1"/>
      <c r="GMZ1048302" s="1"/>
      <c r="GNA1048302" s="1"/>
      <c r="GNB1048302" s="1"/>
      <c r="GNC1048302" s="1"/>
      <c r="GND1048302" s="1"/>
      <c r="GNE1048302" s="1"/>
      <c r="GNF1048302" s="1"/>
      <c r="GNG1048302" s="1"/>
      <c r="GNH1048302" s="1"/>
      <c r="GNI1048302" s="1"/>
      <c r="GNJ1048302" s="1"/>
      <c r="GNK1048302" s="1"/>
      <c r="GNL1048302" s="1"/>
      <c r="GNM1048302" s="1"/>
      <c r="GNN1048302" s="1"/>
      <c r="GNO1048302" s="1"/>
      <c r="GNP1048302" s="1"/>
      <c r="GNQ1048302" s="1"/>
      <c r="GNR1048302" s="1"/>
      <c r="GNS1048302" s="1"/>
      <c r="GNT1048302" s="1"/>
      <c r="GNU1048302" s="1"/>
      <c r="GNV1048302" s="1"/>
      <c r="GNW1048302" s="1"/>
      <c r="GNX1048302" s="1"/>
      <c r="GNY1048302" s="1"/>
      <c r="GNZ1048302" s="1"/>
      <c r="GOA1048302" s="1"/>
      <c r="GOB1048302" s="1"/>
      <c r="GOC1048302" s="1"/>
      <c r="GOD1048302" s="1"/>
      <c r="GOE1048302" s="1"/>
      <c r="GOF1048302" s="1"/>
      <c r="GOG1048302" s="1"/>
      <c r="GOH1048302" s="1"/>
      <c r="GOI1048302" s="1"/>
      <c r="GOJ1048302" s="1"/>
      <c r="GOK1048302" s="1"/>
      <c r="GOL1048302" s="1"/>
      <c r="GOM1048302" s="1"/>
      <c r="GON1048302" s="1"/>
      <c r="GOO1048302" s="1"/>
      <c r="GOP1048302" s="1"/>
      <c r="GOQ1048302" s="1"/>
      <c r="GOR1048302" s="1"/>
      <c r="GOS1048302" s="1"/>
      <c r="GOT1048302" s="1"/>
      <c r="GOU1048302" s="1"/>
      <c r="GOV1048302" s="1"/>
      <c r="GOW1048302" s="1"/>
      <c r="GOX1048302" s="1"/>
      <c r="GOY1048302" s="1"/>
      <c r="GOZ1048302" s="1"/>
      <c r="GPA1048302" s="1"/>
      <c r="GPB1048302" s="1"/>
      <c r="GPC1048302" s="1"/>
      <c r="GPD1048302" s="1"/>
      <c r="GPE1048302" s="1"/>
      <c r="GPF1048302" s="1"/>
      <c r="GPG1048302" s="1"/>
      <c r="GPH1048302" s="1"/>
      <c r="GPI1048302" s="1"/>
      <c r="GPJ1048302" s="1"/>
      <c r="GPK1048302" s="1"/>
      <c r="GPL1048302" s="1"/>
      <c r="GPM1048302" s="1"/>
      <c r="GPN1048302" s="1"/>
      <c r="GPO1048302" s="1"/>
      <c r="GPP1048302" s="1"/>
      <c r="GPQ1048302" s="1"/>
      <c r="GPR1048302" s="1"/>
      <c r="GPS1048302" s="1"/>
      <c r="GPT1048302" s="1"/>
      <c r="GPU1048302" s="1"/>
      <c r="GPV1048302" s="1"/>
      <c r="GPW1048302" s="1"/>
      <c r="GPX1048302" s="1"/>
      <c r="GPY1048302" s="1"/>
      <c r="GPZ1048302" s="1"/>
      <c r="GQA1048302" s="1"/>
      <c r="GQB1048302" s="1"/>
      <c r="GQC1048302" s="1"/>
      <c r="GQD1048302" s="1"/>
      <c r="GQE1048302" s="1"/>
      <c r="GQF1048302" s="1"/>
      <c r="GQG1048302" s="1"/>
      <c r="GQH1048302" s="1"/>
      <c r="GQI1048302" s="1"/>
      <c r="GQJ1048302" s="1"/>
      <c r="GQK1048302" s="1"/>
      <c r="GQL1048302" s="1"/>
      <c r="GQM1048302" s="1"/>
      <c r="GQN1048302" s="1"/>
      <c r="GQO1048302" s="1"/>
      <c r="GQP1048302" s="1"/>
      <c r="GQQ1048302" s="1"/>
      <c r="GQR1048302" s="1"/>
      <c r="GQS1048302" s="1"/>
      <c r="GQT1048302" s="1"/>
      <c r="GQU1048302" s="1"/>
      <c r="GQV1048302" s="1"/>
      <c r="GQW1048302" s="1"/>
      <c r="GQX1048302" s="1"/>
      <c r="GQY1048302" s="1"/>
      <c r="GQZ1048302" s="1"/>
      <c r="GRA1048302" s="1"/>
      <c r="GRB1048302" s="1"/>
      <c r="GRC1048302" s="1"/>
      <c r="GRD1048302" s="1"/>
      <c r="GRE1048302" s="1"/>
      <c r="GRF1048302" s="1"/>
      <c r="GRG1048302" s="1"/>
      <c r="GRH1048302" s="1"/>
      <c r="GRI1048302" s="1"/>
      <c r="GRJ1048302" s="1"/>
      <c r="GRK1048302" s="1"/>
      <c r="GRL1048302" s="1"/>
      <c r="GRM1048302" s="1"/>
      <c r="GRN1048302" s="1"/>
      <c r="GRO1048302" s="1"/>
      <c r="GRP1048302" s="1"/>
      <c r="GRQ1048302" s="1"/>
      <c r="GRR1048302" s="1"/>
      <c r="GRS1048302" s="1"/>
      <c r="GRT1048302" s="1"/>
      <c r="GRU1048302" s="1"/>
      <c r="GRV1048302" s="1"/>
      <c r="GRW1048302" s="1"/>
      <c r="GRX1048302" s="1"/>
      <c r="GRY1048302" s="1"/>
      <c r="GRZ1048302" s="1"/>
      <c r="GSA1048302" s="1"/>
      <c r="GSB1048302" s="1"/>
      <c r="GSC1048302" s="1"/>
      <c r="GSD1048302" s="1"/>
      <c r="GSE1048302" s="1"/>
      <c r="GSF1048302" s="1"/>
      <c r="GSG1048302" s="1"/>
      <c r="GSH1048302" s="1"/>
      <c r="GSI1048302" s="1"/>
      <c r="GSJ1048302" s="1"/>
      <c r="GSK1048302" s="1"/>
      <c r="GSL1048302" s="1"/>
      <c r="GSM1048302" s="1"/>
      <c r="GSN1048302" s="1"/>
      <c r="GSO1048302" s="1"/>
      <c r="GSP1048302" s="1"/>
      <c r="GSQ1048302" s="1"/>
      <c r="GSR1048302" s="1"/>
      <c r="GSS1048302" s="1"/>
      <c r="GST1048302" s="1"/>
      <c r="GSU1048302" s="1"/>
      <c r="GSV1048302" s="1"/>
      <c r="GSW1048302" s="1"/>
      <c r="GSX1048302" s="1"/>
      <c r="GSY1048302" s="1"/>
      <c r="GSZ1048302" s="1"/>
      <c r="GTA1048302" s="1"/>
      <c r="GTB1048302" s="1"/>
      <c r="GTC1048302" s="1"/>
      <c r="GTD1048302" s="1"/>
      <c r="GTE1048302" s="1"/>
      <c r="GTF1048302" s="1"/>
      <c r="GTG1048302" s="1"/>
      <c r="GTH1048302" s="1"/>
      <c r="GTI1048302" s="1"/>
      <c r="GTJ1048302" s="1"/>
      <c r="GTK1048302" s="1"/>
      <c r="GTL1048302" s="1"/>
      <c r="GTM1048302" s="1"/>
      <c r="GTN1048302" s="1"/>
      <c r="GTO1048302" s="1"/>
      <c r="GTP1048302" s="1"/>
      <c r="GTQ1048302" s="1"/>
      <c r="GTR1048302" s="1"/>
      <c r="GTS1048302" s="1"/>
      <c r="GTT1048302" s="1"/>
      <c r="GTU1048302" s="1"/>
      <c r="GTV1048302" s="1"/>
      <c r="GTW1048302" s="1"/>
      <c r="GTX1048302" s="1"/>
      <c r="GTY1048302" s="1"/>
      <c r="GTZ1048302" s="1"/>
      <c r="GUA1048302" s="1"/>
      <c r="GUB1048302" s="1"/>
      <c r="GUC1048302" s="1"/>
      <c r="GUD1048302" s="1"/>
      <c r="GUE1048302" s="1"/>
      <c r="GUF1048302" s="1"/>
      <c r="GUG1048302" s="1"/>
      <c r="GUH1048302" s="1"/>
      <c r="GUI1048302" s="1"/>
      <c r="GUJ1048302" s="1"/>
      <c r="GUK1048302" s="1"/>
      <c r="GUL1048302" s="1"/>
      <c r="GUM1048302" s="1"/>
      <c r="GUN1048302" s="1"/>
      <c r="GUO1048302" s="1"/>
      <c r="GUP1048302" s="1"/>
      <c r="GUQ1048302" s="1"/>
      <c r="GUR1048302" s="1"/>
      <c r="GUS1048302" s="1"/>
      <c r="GUT1048302" s="1"/>
      <c r="GUU1048302" s="1"/>
      <c r="GUV1048302" s="1"/>
      <c r="GUW1048302" s="1"/>
      <c r="GUX1048302" s="1"/>
      <c r="GUY1048302" s="1"/>
      <c r="GUZ1048302" s="1"/>
      <c r="GVA1048302" s="1"/>
      <c r="GVB1048302" s="1"/>
      <c r="GVC1048302" s="1"/>
      <c r="GVD1048302" s="1"/>
      <c r="GVE1048302" s="1"/>
      <c r="GVF1048302" s="1"/>
      <c r="GVG1048302" s="1"/>
      <c r="GVH1048302" s="1"/>
      <c r="GVI1048302" s="1"/>
      <c r="GVJ1048302" s="1"/>
      <c r="GVK1048302" s="1"/>
      <c r="GVL1048302" s="1"/>
      <c r="GVM1048302" s="1"/>
      <c r="GVN1048302" s="1"/>
      <c r="GVO1048302" s="1"/>
      <c r="GVP1048302" s="1"/>
      <c r="GVQ1048302" s="1"/>
      <c r="GVR1048302" s="1"/>
      <c r="GVS1048302" s="1"/>
      <c r="GVT1048302" s="1"/>
      <c r="GVU1048302" s="1"/>
      <c r="GVV1048302" s="1"/>
      <c r="GVW1048302" s="1"/>
      <c r="GVX1048302" s="1"/>
      <c r="GVY1048302" s="1"/>
      <c r="GVZ1048302" s="1"/>
      <c r="GWA1048302" s="1"/>
      <c r="GWB1048302" s="1"/>
      <c r="GWC1048302" s="1"/>
      <c r="GWD1048302" s="1"/>
      <c r="GWE1048302" s="1"/>
      <c r="GWF1048302" s="1"/>
      <c r="GWG1048302" s="1"/>
      <c r="GWH1048302" s="1"/>
      <c r="GWI1048302" s="1"/>
      <c r="GWJ1048302" s="1"/>
      <c r="GWK1048302" s="1"/>
      <c r="GWL1048302" s="1"/>
      <c r="GWM1048302" s="1"/>
      <c r="GWN1048302" s="1"/>
      <c r="GWO1048302" s="1"/>
      <c r="GWP1048302" s="1"/>
      <c r="GWQ1048302" s="1"/>
      <c r="GWR1048302" s="1"/>
      <c r="GWS1048302" s="1"/>
      <c r="GWT1048302" s="1"/>
      <c r="GWU1048302" s="1"/>
      <c r="GWV1048302" s="1"/>
      <c r="GWW1048302" s="1"/>
      <c r="GWX1048302" s="1"/>
      <c r="GWY1048302" s="1"/>
      <c r="GWZ1048302" s="1"/>
      <c r="GXA1048302" s="1"/>
      <c r="GXB1048302" s="1"/>
      <c r="GXC1048302" s="1"/>
      <c r="GXD1048302" s="1"/>
      <c r="GXE1048302" s="1"/>
      <c r="GXF1048302" s="1"/>
      <c r="GXG1048302" s="1"/>
      <c r="GXH1048302" s="1"/>
      <c r="GXI1048302" s="1"/>
      <c r="GXJ1048302" s="1"/>
      <c r="GXK1048302" s="1"/>
      <c r="GXL1048302" s="1"/>
      <c r="GXM1048302" s="1"/>
      <c r="GXN1048302" s="1"/>
      <c r="GXO1048302" s="1"/>
      <c r="GXP1048302" s="1"/>
      <c r="GXQ1048302" s="1"/>
      <c r="GXR1048302" s="1"/>
      <c r="GXS1048302" s="1"/>
      <c r="GXT1048302" s="1"/>
      <c r="GXU1048302" s="1"/>
      <c r="GXV1048302" s="1"/>
      <c r="GXW1048302" s="1"/>
      <c r="GXX1048302" s="1"/>
      <c r="GXY1048302" s="1"/>
      <c r="GXZ1048302" s="1"/>
      <c r="GYA1048302" s="1"/>
      <c r="GYB1048302" s="1"/>
      <c r="GYC1048302" s="1"/>
      <c r="GYD1048302" s="1"/>
      <c r="GYE1048302" s="1"/>
      <c r="GYF1048302" s="1"/>
      <c r="GYG1048302" s="1"/>
      <c r="GYH1048302" s="1"/>
      <c r="GYI1048302" s="1"/>
      <c r="GYJ1048302" s="1"/>
      <c r="GYK1048302" s="1"/>
      <c r="GYL1048302" s="1"/>
      <c r="GYM1048302" s="1"/>
      <c r="GYN1048302" s="1"/>
      <c r="GYO1048302" s="1"/>
      <c r="GYP1048302" s="1"/>
      <c r="GYQ1048302" s="1"/>
      <c r="GYR1048302" s="1"/>
      <c r="GYS1048302" s="1"/>
      <c r="GYT1048302" s="1"/>
      <c r="GYU1048302" s="1"/>
      <c r="GYV1048302" s="1"/>
      <c r="GYW1048302" s="1"/>
      <c r="GYX1048302" s="1"/>
      <c r="GYY1048302" s="1"/>
      <c r="GYZ1048302" s="1"/>
      <c r="GZA1048302" s="1"/>
      <c r="GZB1048302" s="1"/>
      <c r="GZC1048302" s="1"/>
      <c r="GZD1048302" s="1"/>
      <c r="GZE1048302" s="1"/>
      <c r="GZF1048302" s="1"/>
      <c r="GZG1048302" s="1"/>
      <c r="GZH1048302" s="1"/>
      <c r="GZI1048302" s="1"/>
      <c r="GZJ1048302" s="1"/>
      <c r="GZK1048302" s="1"/>
      <c r="GZL1048302" s="1"/>
      <c r="GZM1048302" s="1"/>
      <c r="GZN1048302" s="1"/>
      <c r="GZO1048302" s="1"/>
      <c r="GZP1048302" s="1"/>
      <c r="GZQ1048302" s="1"/>
      <c r="GZR1048302" s="1"/>
      <c r="GZS1048302" s="1"/>
      <c r="GZT1048302" s="1"/>
      <c r="GZU1048302" s="1"/>
      <c r="GZV1048302" s="1"/>
      <c r="GZW1048302" s="1"/>
      <c r="GZX1048302" s="1"/>
      <c r="GZY1048302" s="1"/>
      <c r="GZZ1048302" s="1"/>
      <c r="HAA1048302" s="1"/>
      <c r="HAB1048302" s="1"/>
      <c r="HAC1048302" s="1"/>
      <c r="HAD1048302" s="1"/>
      <c r="HAE1048302" s="1"/>
      <c r="HAF1048302" s="1"/>
      <c r="HAG1048302" s="1"/>
      <c r="HAH1048302" s="1"/>
      <c r="HAI1048302" s="1"/>
      <c r="HAJ1048302" s="1"/>
      <c r="HAK1048302" s="1"/>
      <c r="HAL1048302" s="1"/>
      <c r="HAM1048302" s="1"/>
      <c r="HAN1048302" s="1"/>
      <c r="HAO1048302" s="1"/>
      <c r="HAP1048302" s="1"/>
      <c r="HAQ1048302" s="1"/>
      <c r="HAR1048302" s="1"/>
      <c r="HAS1048302" s="1"/>
      <c r="HAT1048302" s="1"/>
      <c r="HAU1048302" s="1"/>
      <c r="HAV1048302" s="1"/>
      <c r="HAW1048302" s="1"/>
      <c r="HAX1048302" s="1"/>
      <c r="HAY1048302" s="1"/>
      <c r="HAZ1048302" s="1"/>
      <c r="HBA1048302" s="1"/>
      <c r="HBB1048302" s="1"/>
      <c r="HBC1048302" s="1"/>
      <c r="HBD1048302" s="1"/>
      <c r="HBE1048302" s="1"/>
      <c r="HBF1048302" s="1"/>
      <c r="HBG1048302" s="1"/>
      <c r="HBH1048302" s="1"/>
      <c r="HBI1048302" s="1"/>
      <c r="HBJ1048302" s="1"/>
      <c r="HBK1048302" s="1"/>
      <c r="HBL1048302" s="1"/>
      <c r="HBM1048302" s="1"/>
      <c r="HBN1048302" s="1"/>
      <c r="HBO1048302" s="1"/>
      <c r="HBP1048302" s="1"/>
      <c r="HBQ1048302" s="1"/>
      <c r="HBR1048302" s="1"/>
      <c r="HBS1048302" s="1"/>
      <c r="HBT1048302" s="1"/>
      <c r="HBU1048302" s="1"/>
      <c r="HBV1048302" s="1"/>
      <c r="HBW1048302" s="1"/>
      <c r="HBX1048302" s="1"/>
      <c r="HBY1048302" s="1"/>
      <c r="HBZ1048302" s="1"/>
      <c r="HCA1048302" s="1"/>
      <c r="HCB1048302" s="1"/>
      <c r="HCC1048302" s="1"/>
      <c r="HCD1048302" s="1"/>
      <c r="HCE1048302" s="1"/>
      <c r="HCF1048302" s="1"/>
      <c r="HCG1048302" s="1"/>
      <c r="HCH1048302" s="1"/>
      <c r="HCI1048302" s="1"/>
      <c r="HCJ1048302" s="1"/>
      <c r="HCK1048302" s="1"/>
      <c r="HCL1048302" s="1"/>
      <c r="HCM1048302" s="1"/>
      <c r="HCN1048302" s="1"/>
      <c r="HCO1048302" s="1"/>
      <c r="HCP1048302" s="1"/>
      <c r="HCQ1048302" s="1"/>
      <c r="HCR1048302" s="1"/>
      <c r="HCS1048302" s="1"/>
      <c r="HCT1048302" s="1"/>
      <c r="HCU1048302" s="1"/>
      <c r="HCV1048302" s="1"/>
      <c r="HCW1048302" s="1"/>
      <c r="HCX1048302" s="1"/>
      <c r="HCY1048302" s="1"/>
      <c r="HCZ1048302" s="1"/>
      <c r="HDA1048302" s="1"/>
      <c r="HDB1048302" s="1"/>
      <c r="HDC1048302" s="1"/>
      <c r="HDD1048302" s="1"/>
      <c r="HDE1048302" s="1"/>
      <c r="HDF1048302" s="1"/>
      <c r="HDG1048302" s="1"/>
      <c r="HDH1048302" s="1"/>
      <c r="HDI1048302" s="1"/>
      <c r="HDJ1048302" s="1"/>
      <c r="HDK1048302" s="1"/>
      <c r="HDL1048302" s="1"/>
      <c r="HDM1048302" s="1"/>
      <c r="HDN1048302" s="1"/>
      <c r="HDO1048302" s="1"/>
      <c r="HDP1048302" s="1"/>
      <c r="HDQ1048302" s="1"/>
      <c r="HDR1048302" s="1"/>
      <c r="HDS1048302" s="1"/>
      <c r="HDT1048302" s="1"/>
      <c r="HDU1048302" s="1"/>
      <c r="HDV1048302" s="1"/>
      <c r="HDW1048302" s="1"/>
      <c r="HDX1048302" s="1"/>
      <c r="HDY1048302" s="1"/>
      <c r="HDZ1048302" s="1"/>
      <c r="HEA1048302" s="1"/>
      <c r="HEB1048302" s="1"/>
      <c r="HEC1048302" s="1"/>
      <c r="HED1048302" s="1"/>
      <c r="HEE1048302" s="1"/>
      <c r="HEF1048302" s="1"/>
      <c r="HEG1048302" s="1"/>
      <c r="HEH1048302" s="1"/>
      <c r="HEI1048302" s="1"/>
      <c r="HEJ1048302" s="1"/>
      <c r="HEK1048302" s="1"/>
      <c r="HEL1048302" s="1"/>
      <c r="HEM1048302" s="1"/>
      <c r="HEN1048302" s="1"/>
      <c r="HEO1048302" s="1"/>
      <c r="HEP1048302" s="1"/>
      <c r="HEQ1048302" s="1"/>
      <c r="HER1048302" s="1"/>
      <c r="HES1048302" s="1"/>
      <c r="HET1048302" s="1"/>
      <c r="HEU1048302" s="1"/>
      <c r="HEV1048302" s="1"/>
      <c r="HEW1048302" s="1"/>
      <c r="HEX1048302" s="1"/>
      <c r="HEY1048302" s="1"/>
      <c r="HEZ1048302" s="1"/>
      <c r="HFA1048302" s="1"/>
      <c r="HFB1048302" s="1"/>
      <c r="HFC1048302" s="1"/>
      <c r="HFD1048302" s="1"/>
      <c r="HFE1048302" s="1"/>
      <c r="HFF1048302" s="1"/>
      <c r="HFG1048302" s="1"/>
      <c r="HFH1048302" s="1"/>
      <c r="HFI1048302" s="1"/>
      <c r="HFJ1048302" s="1"/>
      <c r="HFK1048302" s="1"/>
      <c r="HFL1048302" s="1"/>
      <c r="HFM1048302" s="1"/>
      <c r="HFN1048302" s="1"/>
      <c r="HFO1048302" s="1"/>
      <c r="HFP1048302" s="1"/>
      <c r="HFQ1048302" s="1"/>
      <c r="HFR1048302" s="1"/>
      <c r="HFS1048302" s="1"/>
      <c r="HFT1048302" s="1"/>
      <c r="HFU1048302" s="1"/>
      <c r="HFV1048302" s="1"/>
      <c r="HFW1048302" s="1"/>
      <c r="HFX1048302" s="1"/>
      <c r="HFY1048302" s="1"/>
      <c r="HFZ1048302" s="1"/>
      <c r="HGA1048302" s="1"/>
      <c r="HGB1048302" s="1"/>
      <c r="HGC1048302" s="1"/>
      <c r="HGD1048302" s="1"/>
      <c r="HGE1048302" s="1"/>
      <c r="HGF1048302" s="1"/>
      <c r="HGG1048302" s="1"/>
      <c r="HGH1048302" s="1"/>
      <c r="HGI1048302" s="1"/>
      <c r="HGJ1048302" s="1"/>
      <c r="HGK1048302" s="1"/>
      <c r="HGL1048302" s="1"/>
      <c r="HGM1048302" s="1"/>
      <c r="HGN1048302" s="1"/>
      <c r="HGO1048302" s="1"/>
      <c r="HGP1048302" s="1"/>
      <c r="HGQ1048302" s="1"/>
      <c r="HGR1048302" s="1"/>
      <c r="HGS1048302" s="1"/>
      <c r="HGT1048302" s="1"/>
      <c r="HGU1048302" s="1"/>
      <c r="HGV1048302" s="1"/>
      <c r="HGW1048302" s="1"/>
      <c r="HGX1048302" s="1"/>
      <c r="HGY1048302" s="1"/>
      <c r="HGZ1048302" s="1"/>
      <c r="HHA1048302" s="1"/>
      <c r="HHB1048302" s="1"/>
      <c r="HHC1048302" s="1"/>
      <c r="HHD1048302" s="1"/>
      <c r="HHE1048302" s="1"/>
      <c r="HHF1048302" s="1"/>
      <c r="HHG1048302" s="1"/>
      <c r="HHH1048302" s="1"/>
      <c r="HHI1048302" s="1"/>
      <c r="HHJ1048302" s="1"/>
      <c r="HHK1048302" s="1"/>
      <c r="HHL1048302" s="1"/>
      <c r="HHM1048302" s="1"/>
      <c r="HHN1048302" s="1"/>
      <c r="HHO1048302" s="1"/>
      <c r="HHP1048302" s="1"/>
      <c r="HHQ1048302" s="1"/>
      <c r="HHR1048302" s="1"/>
      <c r="HHS1048302" s="1"/>
      <c r="HHT1048302" s="1"/>
      <c r="HHU1048302" s="1"/>
      <c r="HHV1048302" s="1"/>
      <c r="HHW1048302" s="1"/>
      <c r="HHX1048302" s="1"/>
      <c r="HHY1048302" s="1"/>
      <c r="HHZ1048302" s="1"/>
      <c r="HIA1048302" s="1"/>
      <c r="HIB1048302" s="1"/>
      <c r="HIC1048302" s="1"/>
      <c r="HID1048302" s="1"/>
      <c r="HIE1048302" s="1"/>
      <c r="HIF1048302" s="1"/>
      <c r="HIG1048302" s="1"/>
      <c r="HIH1048302" s="1"/>
      <c r="HII1048302" s="1"/>
      <c r="HIJ1048302" s="1"/>
      <c r="HIK1048302" s="1"/>
      <c r="HIL1048302" s="1"/>
      <c r="HIM1048302" s="1"/>
      <c r="HIN1048302" s="1"/>
      <c r="HIO1048302" s="1"/>
      <c r="HIP1048302" s="1"/>
      <c r="HIQ1048302" s="1"/>
      <c r="HIR1048302" s="1"/>
      <c r="HIS1048302" s="1"/>
      <c r="HIT1048302" s="1"/>
      <c r="HIU1048302" s="1"/>
      <c r="HIV1048302" s="1"/>
      <c r="HIW1048302" s="1"/>
      <c r="HIX1048302" s="1"/>
      <c r="HIY1048302" s="1"/>
      <c r="HIZ1048302" s="1"/>
      <c r="HJA1048302" s="1"/>
      <c r="HJB1048302" s="1"/>
      <c r="HJC1048302" s="1"/>
      <c r="HJD1048302" s="1"/>
      <c r="HJE1048302" s="1"/>
      <c r="HJF1048302" s="1"/>
      <c r="HJG1048302" s="1"/>
      <c r="HJH1048302" s="1"/>
      <c r="HJI1048302" s="1"/>
      <c r="HJJ1048302" s="1"/>
      <c r="HJK1048302" s="1"/>
      <c r="HJL1048302" s="1"/>
      <c r="HJM1048302" s="1"/>
      <c r="HJN1048302" s="1"/>
      <c r="HJO1048302" s="1"/>
      <c r="HJP1048302" s="1"/>
      <c r="HJQ1048302" s="1"/>
      <c r="HJR1048302" s="1"/>
      <c r="HJS1048302" s="1"/>
      <c r="HJT1048302" s="1"/>
      <c r="HJU1048302" s="1"/>
      <c r="HJV1048302" s="1"/>
      <c r="HJW1048302" s="1"/>
      <c r="HJX1048302" s="1"/>
      <c r="HJY1048302" s="1"/>
      <c r="HJZ1048302" s="1"/>
      <c r="HKA1048302" s="1"/>
      <c r="HKB1048302" s="1"/>
      <c r="HKC1048302" s="1"/>
      <c r="HKD1048302" s="1"/>
      <c r="HKE1048302" s="1"/>
      <c r="HKF1048302" s="1"/>
      <c r="HKG1048302" s="1"/>
      <c r="HKH1048302" s="1"/>
      <c r="HKI1048302" s="1"/>
      <c r="HKJ1048302" s="1"/>
      <c r="HKK1048302" s="1"/>
      <c r="HKL1048302" s="1"/>
      <c r="HKM1048302" s="1"/>
      <c r="HKN1048302" s="1"/>
      <c r="HKO1048302" s="1"/>
      <c r="HKP1048302" s="1"/>
      <c r="HKQ1048302" s="1"/>
      <c r="HKR1048302" s="1"/>
      <c r="HKS1048302" s="1"/>
      <c r="HKT1048302" s="1"/>
      <c r="HKU1048302" s="1"/>
      <c r="HKV1048302" s="1"/>
      <c r="HKW1048302" s="1"/>
      <c r="HKX1048302" s="1"/>
      <c r="HKY1048302" s="1"/>
      <c r="HKZ1048302" s="1"/>
      <c r="HLA1048302" s="1"/>
      <c r="HLB1048302" s="1"/>
      <c r="HLC1048302" s="1"/>
      <c r="HLD1048302" s="1"/>
      <c r="HLE1048302" s="1"/>
      <c r="HLF1048302" s="1"/>
      <c r="HLG1048302" s="1"/>
      <c r="HLH1048302" s="1"/>
      <c r="HLI1048302" s="1"/>
      <c r="HLJ1048302" s="1"/>
      <c r="HLK1048302" s="1"/>
      <c r="HLL1048302" s="1"/>
      <c r="HLM1048302" s="1"/>
      <c r="HLN1048302" s="1"/>
      <c r="HLO1048302" s="1"/>
      <c r="HLP1048302" s="1"/>
      <c r="HLQ1048302" s="1"/>
      <c r="HLR1048302" s="1"/>
      <c r="HLS1048302" s="1"/>
      <c r="HLT1048302" s="1"/>
      <c r="HLU1048302" s="1"/>
      <c r="HLV1048302" s="1"/>
      <c r="HLW1048302" s="1"/>
      <c r="HLX1048302" s="1"/>
      <c r="HLY1048302" s="1"/>
      <c r="HLZ1048302" s="1"/>
      <c r="HMA1048302" s="1"/>
      <c r="HMB1048302" s="1"/>
      <c r="HMC1048302" s="1"/>
      <c r="HMD1048302" s="1"/>
      <c r="HME1048302" s="1"/>
      <c r="HMF1048302" s="1"/>
      <c r="HMG1048302" s="1"/>
      <c r="HMH1048302" s="1"/>
      <c r="HMI1048302" s="1"/>
      <c r="HMJ1048302" s="1"/>
      <c r="HMK1048302" s="1"/>
      <c r="HML1048302" s="1"/>
      <c r="HMM1048302" s="1"/>
      <c r="HMN1048302" s="1"/>
      <c r="HMO1048302" s="1"/>
      <c r="HMP1048302" s="1"/>
      <c r="HMQ1048302" s="1"/>
      <c r="HMR1048302" s="1"/>
      <c r="HMS1048302" s="1"/>
      <c r="HMT1048302" s="1"/>
      <c r="HMU1048302" s="1"/>
      <c r="HMV1048302" s="1"/>
      <c r="HMW1048302" s="1"/>
      <c r="HMX1048302" s="1"/>
      <c r="HMY1048302" s="1"/>
      <c r="HMZ1048302" s="1"/>
      <c r="HNA1048302" s="1"/>
      <c r="HNB1048302" s="1"/>
      <c r="HNC1048302" s="1"/>
      <c r="HND1048302" s="1"/>
      <c r="HNE1048302" s="1"/>
      <c r="HNF1048302" s="1"/>
      <c r="HNG1048302" s="1"/>
      <c r="HNH1048302" s="1"/>
      <c r="HNI1048302" s="1"/>
      <c r="HNJ1048302" s="1"/>
      <c r="HNK1048302" s="1"/>
      <c r="HNL1048302" s="1"/>
      <c r="HNM1048302" s="1"/>
      <c r="HNN1048302" s="1"/>
      <c r="HNO1048302" s="1"/>
      <c r="HNP1048302" s="1"/>
      <c r="HNQ1048302" s="1"/>
      <c r="HNR1048302" s="1"/>
      <c r="HNS1048302" s="1"/>
      <c r="HNT1048302" s="1"/>
      <c r="HNU1048302" s="1"/>
      <c r="HNV1048302" s="1"/>
      <c r="HNW1048302" s="1"/>
      <c r="HNX1048302" s="1"/>
      <c r="HNY1048302" s="1"/>
      <c r="HNZ1048302" s="1"/>
      <c r="HOA1048302" s="1"/>
      <c r="HOB1048302" s="1"/>
      <c r="HOC1048302" s="1"/>
      <c r="HOD1048302" s="1"/>
      <c r="HOE1048302" s="1"/>
      <c r="HOF1048302" s="1"/>
      <c r="HOG1048302" s="1"/>
      <c r="HOH1048302" s="1"/>
      <c r="HOI1048302" s="1"/>
      <c r="HOJ1048302" s="1"/>
      <c r="HOK1048302" s="1"/>
      <c r="HOL1048302" s="1"/>
      <c r="HOM1048302" s="1"/>
      <c r="HON1048302" s="1"/>
      <c r="HOO1048302" s="1"/>
      <c r="HOP1048302" s="1"/>
      <c r="HOQ1048302" s="1"/>
      <c r="HOR1048302" s="1"/>
      <c r="HOS1048302" s="1"/>
      <c r="HOT1048302" s="1"/>
      <c r="HOU1048302" s="1"/>
      <c r="HOV1048302" s="1"/>
      <c r="HOW1048302" s="1"/>
      <c r="HOX1048302" s="1"/>
      <c r="HOY1048302" s="1"/>
      <c r="HOZ1048302" s="1"/>
      <c r="HPA1048302" s="1"/>
      <c r="HPB1048302" s="1"/>
      <c r="HPC1048302" s="1"/>
      <c r="HPD1048302" s="1"/>
      <c r="HPE1048302" s="1"/>
      <c r="HPF1048302" s="1"/>
      <c r="HPG1048302" s="1"/>
      <c r="HPH1048302" s="1"/>
      <c r="HPI1048302" s="1"/>
      <c r="HPJ1048302" s="1"/>
      <c r="HPK1048302" s="1"/>
      <c r="HPL1048302" s="1"/>
      <c r="HPM1048302" s="1"/>
      <c r="HPN1048302" s="1"/>
      <c r="HPO1048302" s="1"/>
      <c r="HPP1048302" s="1"/>
      <c r="HPQ1048302" s="1"/>
      <c r="HPR1048302" s="1"/>
      <c r="HPS1048302" s="1"/>
      <c r="HPT1048302" s="1"/>
      <c r="HPU1048302" s="1"/>
      <c r="HPV1048302" s="1"/>
      <c r="HPW1048302" s="1"/>
      <c r="HPX1048302" s="1"/>
      <c r="HPY1048302" s="1"/>
      <c r="HPZ1048302" s="1"/>
      <c r="HQA1048302" s="1"/>
      <c r="HQB1048302" s="1"/>
      <c r="HQC1048302" s="1"/>
      <c r="HQD1048302" s="1"/>
      <c r="HQE1048302" s="1"/>
      <c r="HQF1048302" s="1"/>
      <c r="HQG1048302" s="1"/>
      <c r="HQH1048302" s="1"/>
      <c r="HQI1048302" s="1"/>
      <c r="HQJ1048302" s="1"/>
      <c r="HQK1048302" s="1"/>
      <c r="HQL1048302" s="1"/>
      <c r="HQM1048302" s="1"/>
      <c r="HQN1048302" s="1"/>
      <c r="HQO1048302" s="1"/>
      <c r="HQP1048302" s="1"/>
      <c r="HQQ1048302" s="1"/>
      <c r="HQR1048302" s="1"/>
      <c r="HQS1048302" s="1"/>
      <c r="HQT1048302" s="1"/>
      <c r="HQU1048302" s="1"/>
      <c r="HQV1048302" s="1"/>
      <c r="HQW1048302" s="1"/>
      <c r="HQX1048302" s="1"/>
      <c r="HQY1048302" s="1"/>
      <c r="HQZ1048302" s="1"/>
      <c r="HRA1048302" s="1"/>
      <c r="HRB1048302" s="1"/>
      <c r="HRC1048302" s="1"/>
      <c r="HRD1048302" s="1"/>
      <c r="HRE1048302" s="1"/>
      <c r="HRF1048302" s="1"/>
      <c r="HRG1048302" s="1"/>
      <c r="HRH1048302" s="1"/>
      <c r="HRI1048302" s="1"/>
      <c r="HRJ1048302" s="1"/>
      <c r="HRK1048302" s="1"/>
      <c r="HRL1048302" s="1"/>
      <c r="HRM1048302" s="1"/>
      <c r="HRN1048302" s="1"/>
      <c r="HRO1048302" s="1"/>
      <c r="HRP1048302" s="1"/>
      <c r="HRQ1048302" s="1"/>
      <c r="HRR1048302" s="1"/>
      <c r="HRS1048302" s="1"/>
      <c r="HRT1048302" s="1"/>
      <c r="HRU1048302" s="1"/>
      <c r="HRV1048302" s="1"/>
      <c r="HRW1048302" s="1"/>
      <c r="HRX1048302" s="1"/>
      <c r="HRY1048302" s="1"/>
      <c r="HRZ1048302" s="1"/>
      <c r="HSA1048302" s="1"/>
      <c r="HSB1048302" s="1"/>
      <c r="HSC1048302" s="1"/>
      <c r="HSD1048302" s="1"/>
      <c r="HSE1048302" s="1"/>
      <c r="HSF1048302" s="1"/>
      <c r="HSG1048302" s="1"/>
      <c r="HSH1048302" s="1"/>
      <c r="HSI1048302" s="1"/>
      <c r="HSJ1048302" s="1"/>
      <c r="HSK1048302" s="1"/>
      <c r="HSL1048302" s="1"/>
      <c r="HSM1048302" s="1"/>
      <c r="HSN1048302" s="1"/>
      <c r="HSO1048302" s="1"/>
      <c r="HSP1048302" s="1"/>
      <c r="HSQ1048302" s="1"/>
      <c r="HSR1048302" s="1"/>
      <c r="HSS1048302" s="1"/>
      <c r="HST1048302" s="1"/>
      <c r="HSU1048302" s="1"/>
      <c r="HSV1048302" s="1"/>
      <c r="HSW1048302" s="1"/>
      <c r="HSX1048302" s="1"/>
      <c r="HSY1048302" s="1"/>
      <c r="HSZ1048302" s="1"/>
      <c r="HTA1048302" s="1"/>
      <c r="HTB1048302" s="1"/>
      <c r="HTC1048302" s="1"/>
      <c r="HTD1048302" s="1"/>
      <c r="HTE1048302" s="1"/>
      <c r="HTF1048302" s="1"/>
      <c r="HTG1048302" s="1"/>
      <c r="HTH1048302" s="1"/>
      <c r="HTI1048302" s="1"/>
      <c r="HTJ1048302" s="1"/>
      <c r="HTK1048302" s="1"/>
      <c r="HTL1048302" s="1"/>
      <c r="HTM1048302" s="1"/>
      <c r="HTN1048302" s="1"/>
      <c r="HTO1048302" s="1"/>
      <c r="HTP1048302" s="1"/>
      <c r="HTQ1048302" s="1"/>
      <c r="HTR1048302" s="1"/>
      <c r="HTS1048302" s="1"/>
      <c r="HTT1048302" s="1"/>
      <c r="HTU1048302" s="1"/>
      <c r="HTV1048302" s="1"/>
      <c r="HTW1048302" s="1"/>
      <c r="HTX1048302" s="1"/>
      <c r="HTY1048302" s="1"/>
      <c r="HTZ1048302" s="1"/>
      <c r="HUA1048302" s="1"/>
      <c r="HUB1048302" s="1"/>
      <c r="HUC1048302" s="1"/>
      <c r="HUD1048302" s="1"/>
      <c r="HUE1048302" s="1"/>
      <c r="HUF1048302" s="1"/>
      <c r="HUG1048302" s="1"/>
      <c r="HUH1048302" s="1"/>
      <c r="HUI1048302" s="1"/>
      <c r="HUJ1048302" s="1"/>
      <c r="HUK1048302" s="1"/>
      <c r="HUL1048302" s="1"/>
      <c r="HUM1048302" s="1"/>
      <c r="HUN1048302" s="1"/>
      <c r="HUO1048302" s="1"/>
      <c r="HUP1048302" s="1"/>
      <c r="HUQ1048302" s="1"/>
      <c r="HUR1048302" s="1"/>
      <c r="HUS1048302" s="1"/>
      <c r="HUT1048302" s="1"/>
      <c r="HUU1048302" s="1"/>
      <c r="HUV1048302" s="1"/>
      <c r="HUW1048302" s="1"/>
      <c r="HUX1048302" s="1"/>
      <c r="HUY1048302" s="1"/>
      <c r="HUZ1048302" s="1"/>
      <c r="HVA1048302" s="1"/>
      <c r="HVB1048302" s="1"/>
      <c r="HVC1048302" s="1"/>
      <c r="HVD1048302" s="1"/>
      <c r="HVE1048302" s="1"/>
      <c r="HVF1048302" s="1"/>
      <c r="HVG1048302" s="1"/>
      <c r="HVH1048302" s="1"/>
      <c r="HVI1048302" s="1"/>
      <c r="HVJ1048302" s="1"/>
      <c r="HVK1048302" s="1"/>
      <c r="HVL1048302" s="1"/>
      <c r="HVM1048302" s="1"/>
      <c r="HVN1048302" s="1"/>
      <c r="HVO1048302" s="1"/>
      <c r="HVP1048302" s="1"/>
      <c r="HVQ1048302" s="1"/>
      <c r="HVR1048302" s="1"/>
      <c r="HVS1048302" s="1"/>
      <c r="HVT1048302" s="1"/>
      <c r="HVU1048302" s="1"/>
      <c r="HVV1048302" s="1"/>
      <c r="HVW1048302" s="1"/>
      <c r="HVX1048302" s="1"/>
      <c r="HVY1048302" s="1"/>
      <c r="HVZ1048302" s="1"/>
      <c r="HWA1048302" s="1"/>
      <c r="HWB1048302" s="1"/>
      <c r="HWC1048302" s="1"/>
      <c r="HWD1048302" s="1"/>
      <c r="HWE1048302" s="1"/>
      <c r="HWF1048302" s="1"/>
      <c r="HWG1048302" s="1"/>
      <c r="HWH1048302" s="1"/>
      <c r="HWI1048302" s="1"/>
      <c r="HWJ1048302" s="1"/>
      <c r="HWK1048302" s="1"/>
      <c r="HWL1048302" s="1"/>
      <c r="HWM1048302" s="1"/>
      <c r="HWN1048302" s="1"/>
      <c r="HWO1048302" s="1"/>
      <c r="HWP1048302" s="1"/>
      <c r="HWQ1048302" s="1"/>
      <c r="HWR1048302" s="1"/>
      <c r="HWS1048302" s="1"/>
      <c r="HWT1048302" s="1"/>
      <c r="HWU1048302" s="1"/>
      <c r="HWV1048302" s="1"/>
      <c r="HWW1048302" s="1"/>
      <c r="HWX1048302" s="1"/>
      <c r="HWY1048302" s="1"/>
      <c r="HWZ1048302" s="1"/>
      <c r="HXA1048302" s="1"/>
      <c r="HXB1048302" s="1"/>
      <c r="HXC1048302" s="1"/>
      <c r="HXD1048302" s="1"/>
      <c r="HXE1048302" s="1"/>
      <c r="HXF1048302" s="1"/>
      <c r="HXG1048302" s="1"/>
      <c r="HXH1048302" s="1"/>
      <c r="HXI1048302" s="1"/>
      <c r="HXJ1048302" s="1"/>
      <c r="HXK1048302" s="1"/>
      <c r="HXL1048302" s="1"/>
      <c r="HXM1048302" s="1"/>
      <c r="HXN1048302" s="1"/>
      <c r="HXO1048302" s="1"/>
      <c r="HXP1048302" s="1"/>
      <c r="HXQ1048302" s="1"/>
      <c r="HXR1048302" s="1"/>
      <c r="HXS1048302" s="1"/>
      <c r="HXT1048302" s="1"/>
      <c r="HXU1048302" s="1"/>
      <c r="HXV1048302" s="1"/>
      <c r="HXW1048302" s="1"/>
      <c r="HXX1048302" s="1"/>
      <c r="HXY1048302" s="1"/>
      <c r="HXZ1048302" s="1"/>
      <c r="HYA1048302" s="1"/>
      <c r="HYB1048302" s="1"/>
      <c r="HYC1048302" s="1"/>
      <c r="HYD1048302" s="1"/>
      <c r="HYE1048302" s="1"/>
      <c r="HYF1048302" s="1"/>
      <c r="HYG1048302" s="1"/>
      <c r="HYH1048302" s="1"/>
      <c r="HYI1048302" s="1"/>
      <c r="HYJ1048302" s="1"/>
      <c r="HYK1048302" s="1"/>
      <c r="HYL1048302" s="1"/>
      <c r="HYM1048302" s="1"/>
      <c r="HYN1048302" s="1"/>
      <c r="HYO1048302" s="1"/>
      <c r="HYP1048302" s="1"/>
      <c r="HYQ1048302" s="1"/>
      <c r="HYR1048302" s="1"/>
      <c r="HYS1048302" s="1"/>
      <c r="HYT1048302" s="1"/>
      <c r="HYU1048302" s="1"/>
      <c r="HYV1048302" s="1"/>
      <c r="HYW1048302" s="1"/>
      <c r="HYX1048302" s="1"/>
      <c r="HYY1048302" s="1"/>
      <c r="HYZ1048302" s="1"/>
      <c r="HZA1048302" s="1"/>
      <c r="HZB1048302" s="1"/>
      <c r="HZC1048302" s="1"/>
      <c r="HZD1048302" s="1"/>
      <c r="HZE1048302" s="1"/>
      <c r="HZF1048302" s="1"/>
      <c r="HZG1048302" s="1"/>
      <c r="HZH1048302" s="1"/>
      <c r="HZI1048302" s="1"/>
      <c r="HZJ1048302" s="1"/>
      <c r="HZK1048302" s="1"/>
      <c r="HZL1048302" s="1"/>
      <c r="HZM1048302" s="1"/>
      <c r="HZN1048302" s="1"/>
      <c r="HZO1048302" s="1"/>
      <c r="HZP1048302" s="1"/>
      <c r="HZQ1048302" s="1"/>
      <c r="HZR1048302" s="1"/>
      <c r="HZS1048302" s="1"/>
      <c r="HZT1048302" s="1"/>
      <c r="HZU1048302" s="1"/>
      <c r="HZV1048302" s="1"/>
      <c r="HZW1048302" s="1"/>
      <c r="HZX1048302" s="1"/>
      <c r="HZY1048302" s="1"/>
      <c r="HZZ1048302" s="1"/>
      <c r="IAA1048302" s="1"/>
      <c r="IAB1048302" s="1"/>
      <c r="IAC1048302" s="1"/>
      <c r="IAD1048302" s="1"/>
      <c r="IAE1048302" s="1"/>
      <c r="IAF1048302" s="1"/>
      <c r="IAG1048302" s="1"/>
      <c r="IAH1048302" s="1"/>
      <c r="IAI1048302" s="1"/>
      <c r="IAJ1048302" s="1"/>
      <c r="IAK1048302" s="1"/>
      <c r="IAL1048302" s="1"/>
      <c r="IAM1048302" s="1"/>
      <c r="IAN1048302" s="1"/>
      <c r="IAO1048302" s="1"/>
      <c r="IAP1048302" s="1"/>
      <c r="IAQ1048302" s="1"/>
      <c r="IAR1048302" s="1"/>
      <c r="IAS1048302" s="1"/>
      <c r="IAT1048302" s="1"/>
      <c r="IAU1048302" s="1"/>
      <c r="IAV1048302" s="1"/>
      <c r="IAW1048302" s="1"/>
      <c r="IAX1048302" s="1"/>
      <c r="IAY1048302" s="1"/>
      <c r="IAZ1048302" s="1"/>
      <c r="IBA1048302" s="1"/>
      <c r="IBB1048302" s="1"/>
      <c r="IBC1048302" s="1"/>
      <c r="IBD1048302" s="1"/>
      <c r="IBE1048302" s="1"/>
      <c r="IBF1048302" s="1"/>
      <c r="IBG1048302" s="1"/>
      <c r="IBH1048302" s="1"/>
      <c r="IBI1048302" s="1"/>
      <c r="IBJ1048302" s="1"/>
      <c r="IBK1048302" s="1"/>
      <c r="IBL1048302" s="1"/>
      <c r="IBM1048302" s="1"/>
      <c r="IBN1048302" s="1"/>
      <c r="IBO1048302" s="1"/>
      <c r="IBP1048302" s="1"/>
      <c r="IBQ1048302" s="1"/>
      <c r="IBR1048302" s="1"/>
      <c r="IBS1048302" s="1"/>
      <c r="IBT1048302" s="1"/>
      <c r="IBU1048302" s="1"/>
      <c r="IBV1048302" s="1"/>
      <c r="IBW1048302" s="1"/>
      <c r="IBX1048302" s="1"/>
      <c r="IBY1048302" s="1"/>
      <c r="IBZ1048302" s="1"/>
      <c r="ICA1048302" s="1"/>
      <c r="ICB1048302" s="1"/>
      <c r="ICC1048302" s="1"/>
      <c r="ICD1048302" s="1"/>
      <c r="ICE1048302" s="1"/>
      <c r="ICF1048302" s="1"/>
      <c r="ICG1048302" s="1"/>
      <c r="ICH1048302" s="1"/>
      <c r="ICI1048302" s="1"/>
      <c r="ICJ1048302" s="1"/>
      <c r="ICK1048302" s="1"/>
      <c r="ICL1048302" s="1"/>
      <c r="ICM1048302" s="1"/>
      <c r="ICN1048302" s="1"/>
      <c r="ICO1048302" s="1"/>
      <c r="ICP1048302" s="1"/>
      <c r="ICQ1048302" s="1"/>
      <c r="ICR1048302" s="1"/>
      <c r="ICS1048302" s="1"/>
      <c r="ICT1048302" s="1"/>
      <c r="ICU1048302" s="1"/>
      <c r="ICV1048302" s="1"/>
      <c r="ICW1048302" s="1"/>
      <c r="ICX1048302" s="1"/>
      <c r="ICY1048302" s="1"/>
      <c r="ICZ1048302" s="1"/>
      <c r="IDA1048302" s="1"/>
      <c r="IDB1048302" s="1"/>
      <c r="IDC1048302" s="1"/>
      <c r="IDD1048302" s="1"/>
      <c r="IDE1048302" s="1"/>
      <c r="IDF1048302" s="1"/>
      <c r="IDG1048302" s="1"/>
      <c r="IDH1048302" s="1"/>
      <c r="IDI1048302" s="1"/>
      <c r="IDJ1048302" s="1"/>
      <c r="IDK1048302" s="1"/>
      <c r="IDL1048302" s="1"/>
      <c r="IDM1048302" s="1"/>
      <c r="IDN1048302" s="1"/>
      <c r="IDO1048302" s="1"/>
      <c r="IDP1048302" s="1"/>
      <c r="IDQ1048302" s="1"/>
      <c r="IDR1048302" s="1"/>
      <c r="IDS1048302" s="1"/>
      <c r="IDT1048302" s="1"/>
      <c r="IDU1048302" s="1"/>
      <c r="IDV1048302" s="1"/>
      <c r="IDW1048302" s="1"/>
      <c r="IDX1048302" s="1"/>
      <c r="IDY1048302" s="1"/>
      <c r="IDZ1048302" s="1"/>
      <c r="IEA1048302" s="1"/>
      <c r="IEB1048302" s="1"/>
      <c r="IEC1048302" s="1"/>
      <c r="IED1048302" s="1"/>
      <c r="IEE1048302" s="1"/>
      <c r="IEF1048302" s="1"/>
      <c r="IEG1048302" s="1"/>
      <c r="IEH1048302" s="1"/>
      <c r="IEI1048302" s="1"/>
      <c r="IEJ1048302" s="1"/>
      <c r="IEK1048302" s="1"/>
      <c r="IEL1048302" s="1"/>
      <c r="IEM1048302" s="1"/>
      <c r="IEN1048302" s="1"/>
      <c r="IEO1048302" s="1"/>
      <c r="IEP1048302" s="1"/>
      <c r="IEQ1048302" s="1"/>
      <c r="IER1048302" s="1"/>
      <c r="IES1048302" s="1"/>
      <c r="IET1048302" s="1"/>
      <c r="IEU1048302" s="1"/>
      <c r="IEV1048302" s="1"/>
      <c r="IEW1048302" s="1"/>
      <c r="IEX1048302" s="1"/>
      <c r="IEY1048302" s="1"/>
      <c r="IEZ1048302" s="1"/>
      <c r="IFA1048302" s="1"/>
      <c r="IFB1048302" s="1"/>
      <c r="IFC1048302" s="1"/>
      <c r="IFD1048302" s="1"/>
      <c r="IFE1048302" s="1"/>
      <c r="IFF1048302" s="1"/>
      <c r="IFG1048302" s="1"/>
      <c r="IFH1048302" s="1"/>
      <c r="IFI1048302" s="1"/>
      <c r="IFJ1048302" s="1"/>
      <c r="IFK1048302" s="1"/>
      <c r="IFL1048302" s="1"/>
      <c r="IFM1048302" s="1"/>
      <c r="IFN1048302" s="1"/>
      <c r="IFO1048302" s="1"/>
      <c r="IFP1048302" s="1"/>
      <c r="IFQ1048302" s="1"/>
      <c r="IFR1048302" s="1"/>
      <c r="IFS1048302" s="1"/>
      <c r="IFT1048302" s="1"/>
      <c r="IFU1048302" s="1"/>
      <c r="IFV1048302" s="1"/>
      <c r="IFW1048302" s="1"/>
      <c r="IFX1048302" s="1"/>
      <c r="IFY1048302" s="1"/>
      <c r="IFZ1048302" s="1"/>
      <c r="IGA1048302" s="1"/>
      <c r="IGB1048302" s="1"/>
      <c r="IGC1048302" s="1"/>
      <c r="IGD1048302" s="1"/>
      <c r="IGE1048302" s="1"/>
      <c r="IGF1048302" s="1"/>
      <c r="IGG1048302" s="1"/>
      <c r="IGH1048302" s="1"/>
      <c r="IGI1048302" s="1"/>
      <c r="IGJ1048302" s="1"/>
      <c r="IGK1048302" s="1"/>
      <c r="IGL1048302" s="1"/>
      <c r="IGM1048302" s="1"/>
      <c r="IGN1048302" s="1"/>
      <c r="IGO1048302" s="1"/>
      <c r="IGP1048302" s="1"/>
      <c r="IGQ1048302" s="1"/>
      <c r="IGR1048302" s="1"/>
      <c r="IGS1048302" s="1"/>
      <c r="IGT1048302" s="1"/>
      <c r="IGU1048302" s="1"/>
      <c r="IGV1048302" s="1"/>
      <c r="IGW1048302" s="1"/>
      <c r="IGX1048302" s="1"/>
      <c r="IGY1048302" s="1"/>
      <c r="IGZ1048302" s="1"/>
      <c r="IHA1048302" s="1"/>
      <c r="IHB1048302" s="1"/>
      <c r="IHC1048302" s="1"/>
      <c r="IHD1048302" s="1"/>
      <c r="IHE1048302" s="1"/>
      <c r="IHF1048302" s="1"/>
      <c r="IHG1048302" s="1"/>
      <c r="IHH1048302" s="1"/>
      <c r="IHI1048302" s="1"/>
      <c r="IHJ1048302" s="1"/>
      <c r="IHK1048302" s="1"/>
      <c r="IHL1048302" s="1"/>
      <c r="IHM1048302" s="1"/>
      <c r="IHN1048302" s="1"/>
      <c r="IHO1048302" s="1"/>
      <c r="IHP1048302" s="1"/>
      <c r="IHQ1048302" s="1"/>
      <c r="IHR1048302" s="1"/>
      <c r="IHS1048302" s="1"/>
      <c r="IHT1048302" s="1"/>
      <c r="IHU1048302" s="1"/>
      <c r="IHV1048302" s="1"/>
      <c r="IHW1048302" s="1"/>
      <c r="IHX1048302" s="1"/>
      <c r="IHY1048302" s="1"/>
      <c r="IHZ1048302" s="1"/>
      <c r="IIA1048302" s="1"/>
      <c r="IIB1048302" s="1"/>
      <c r="IIC1048302" s="1"/>
      <c r="IID1048302" s="1"/>
      <c r="IIE1048302" s="1"/>
      <c r="IIF1048302" s="1"/>
      <c r="IIG1048302" s="1"/>
      <c r="IIH1048302" s="1"/>
      <c r="III1048302" s="1"/>
      <c r="IIJ1048302" s="1"/>
      <c r="IIK1048302" s="1"/>
      <c r="IIL1048302" s="1"/>
      <c r="IIM1048302" s="1"/>
      <c r="IIN1048302" s="1"/>
      <c r="IIO1048302" s="1"/>
      <c r="IIP1048302" s="1"/>
      <c r="IIQ1048302" s="1"/>
      <c r="IIR1048302" s="1"/>
      <c r="IIS1048302" s="1"/>
      <c r="IIT1048302" s="1"/>
      <c r="IIU1048302" s="1"/>
      <c r="IIV1048302" s="1"/>
      <c r="IIW1048302" s="1"/>
      <c r="IIX1048302" s="1"/>
      <c r="IIY1048302" s="1"/>
      <c r="IIZ1048302" s="1"/>
      <c r="IJA1048302" s="1"/>
      <c r="IJB1048302" s="1"/>
      <c r="IJC1048302" s="1"/>
      <c r="IJD1048302" s="1"/>
      <c r="IJE1048302" s="1"/>
      <c r="IJF1048302" s="1"/>
      <c r="IJG1048302" s="1"/>
      <c r="IJH1048302" s="1"/>
      <c r="IJI1048302" s="1"/>
      <c r="IJJ1048302" s="1"/>
      <c r="IJK1048302" s="1"/>
      <c r="IJL1048302" s="1"/>
      <c r="IJM1048302" s="1"/>
      <c r="IJN1048302" s="1"/>
      <c r="IJO1048302" s="1"/>
      <c r="IJP1048302" s="1"/>
      <c r="IJQ1048302" s="1"/>
      <c r="IJR1048302" s="1"/>
      <c r="IJS1048302" s="1"/>
      <c r="IJT1048302" s="1"/>
      <c r="IJU1048302" s="1"/>
      <c r="IJV1048302" s="1"/>
      <c r="IJW1048302" s="1"/>
      <c r="IJX1048302" s="1"/>
      <c r="IJY1048302" s="1"/>
      <c r="IJZ1048302" s="1"/>
      <c r="IKA1048302" s="1"/>
      <c r="IKB1048302" s="1"/>
      <c r="IKC1048302" s="1"/>
      <c r="IKD1048302" s="1"/>
      <c r="IKE1048302" s="1"/>
      <c r="IKF1048302" s="1"/>
      <c r="IKG1048302" s="1"/>
      <c r="IKH1048302" s="1"/>
      <c r="IKI1048302" s="1"/>
      <c r="IKJ1048302" s="1"/>
      <c r="IKK1048302" s="1"/>
      <c r="IKL1048302" s="1"/>
      <c r="IKM1048302" s="1"/>
      <c r="IKN1048302" s="1"/>
      <c r="IKO1048302" s="1"/>
      <c r="IKP1048302" s="1"/>
      <c r="IKQ1048302" s="1"/>
      <c r="IKR1048302" s="1"/>
      <c r="IKS1048302" s="1"/>
      <c r="IKT1048302" s="1"/>
      <c r="IKU1048302" s="1"/>
      <c r="IKV1048302" s="1"/>
      <c r="IKW1048302" s="1"/>
      <c r="IKX1048302" s="1"/>
      <c r="IKY1048302" s="1"/>
      <c r="IKZ1048302" s="1"/>
      <c r="ILA1048302" s="1"/>
      <c r="ILB1048302" s="1"/>
      <c r="ILC1048302" s="1"/>
      <c r="ILD1048302" s="1"/>
      <c r="ILE1048302" s="1"/>
      <c r="ILF1048302" s="1"/>
      <c r="ILG1048302" s="1"/>
      <c r="ILH1048302" s="1"/>
      <c r="ILI1048302" s="1"/>
      <c r="ILJ1048302" s="1"/>
      <c r="ILK1048302" s="1"/>
      <c r="ILL1048302" s="1"/>
      <c r="ILM1048302" s="1"/>
      <c r="ILN1048302" s="1"/>
      <c r="ILO1048302" s="1"/>
      <c r="ILP1048302" s="1"/>
      <c r="ILQ1048302" s="1"/>
      <c r="ILR1048302" s="1"/>
      <c r="ILS1048302" s="1"/>
      <c r="ILT1048302" s="1"/>
      <c r="ILU1048302" s="1"/>
      <c r="ILV1048302" s="1"/>
      <c r="ILW1048302" s="1"/>
      <c r="ILX1048302" s="1"/>
      <c r="ILY1048302" s="1"/>
      <c r="ILZ1048302" s="1"/>
      <c r="IMA1048302" s="1"/>
      <c r="IMB1048302" s="1"/>
      <c r="IMC1048302" s="1"/>
      <c r="IMD1048302" s="1"/>
      <c r="IME1048302" s="1"/>
      <c r="IMF1048302" s="1"/>
      <c r="IMG1048302" s="1"/>
      <c r="IMH1048302" s="1"/>
      <c r="IMI1048302" s="1"/>
      <c r="IMJ1048302" s="1"/>
      <c r="IMK1048302" s="1"/>
      <c r="IML1048302" s="1"/>
      <c r="IMM1048302" s="1"/>
      <c r="IMN1048302" s="1"/>
      <c r="IMO1048302" s="1"/>
      <c r="IMP1048302" s="1"/>
      <c r="IMQ1048302" s="1"/>
      <c r="IMR1048302" s="1"/>
      <c r="IMS1048302" s="1"/>
      <c r="IMT1048302" s="1"/>
      <c r="IMU1048302" s="1"/>
      <c r="IMV1048302" s="1"/>
      <c r="IMW1048302" s="1"/>
      <c r="IMX1048302" s="1"/>
      <c r="IMY1048302" s="1"/>
      <c r="IMZ1048302" s="1"/>
      <c r="INA1048302" s="1"/>
      <c r="INB1048302" s="1"/>
      <c r="INC1048302" s="1"/>
      <c r="IND1048302" s="1"/>
      <c r="INE1048302" s="1"/>
      <c r="INF1048302" s="1"/>
      <c r="ING1048302" s="1"/>
      <c r="INH1048302" s="1"/>
      <c r="INI1048302" s="1"/>
      <c r="INJ1048302" s="1"/>
      <c r="INK1048302" s="1"/>
      <c r="INL1048302" s="1"/>
      <c r="INM1048302" s="1"/>
      <c r="INN1048302" s="1"/>
      <c r="INO1048302" s="1"/>
      <c r="INP1048302" s="1"/>
      <c r="INQ1048302" s="1"/>
      <c r="INR1048302" s="1"/>
      <c r="INS1048302" s="1"/>
      <c r="INT1048302" s="1"/>
      <c r="INU1048302" s="1"/>
      <c r="INV1048302" s="1"/>
      <c r="INW1048302" s="1"/>
      <c r="INX1048302" s="1"/>
      <c r="INY1048302" s="1"/>
      <c r="INZ1048302" s="1"/>
      <c r="IOA1048302" s="1"/>
      <c r="IOB1048302" s="1"/>
      <c r="IOC1048302" s="1"/>
      <c r="IOD1048302" s="1"/>
      <c r="IOE1048302" s="1"/>
      <c r="IOF1048302" s="1"/>
      <c r="IOG1048302" s="1"/>
      <c r="IOH1048302" s="1"/>
      <c r="IOI1048302" s="1"/>
      <c r="IOJ1048302" s="1"/>
      <c r="IOK1048302" s="1"/>
      <c r="IOL1048302" s="1"/>
      <c r="IOM1048302" s="1"/>
      <c r="ION1048302" s="1"/>
      <c r="IOO1048302" s="1"/>
      <c r="IOP1048302" s="1"/>
      <c r="IOQ1048302" s="1"/>
      <c r="IOR1048302" s="1"/>
      <c r="IOS1048302" s="1"/>
      <c r="IOT1048302" s="1"/>
      <c r="IOU1048302" s="1"/>
      <c r="IOV1048302" s="1"/>
      <c r="IOW1048302" s="1"/>
      <c r="IOX1048302" s="1"/>
      <c r="IOY1048302" s="1"/>
      <c r="IOZ1048302" s="1"/>
      <c r="IPA1048302" s="1"/>
      <c r="IPB1048302" s="1"/>
      <c r="IPC1048302" s="1"/>
      <c r="IPD1048302" s="1"/>
      <c r="IPE1048302" s="1"/>
      <c r="IPF1048302" s="1"/>
      <c r="IPG1048302" s="1"/>
      <c r="IPH1048302" s="1"/>
      <c r="IPI1048302" s="1"/>
      <c r="IPJ1048302" s="1"/>
      <c r="IPK1048302" s="1"/>
      <c r="IPL1048302" s="1"/>
      <c r="IPM1048302" s="1"/>
      <c r="IPN1048302" s="1"/>
      <c r="IPO1048302" s="1"/>
      <c r="IPP1048302" s="1"/>
      <c r="IPQ1048302" s="1"/>
      <c r="IPR1048302" s="1"/>
      <c r="IPS1048302" s="1"/>
      <c r="IPT1048302" s="1"/>
      <c r="IPU1048302" s="1"/>
      <c r="IPV1048302" s="1"/>
      <c r="IPW1048302" s="1"/>
      <c r="IPX1048302" s="1"/>
      <c r="IPY1048302" s="1"/>
      <c r="IPZ1048302" s="1"/>
      <c r="IQA1048302" s="1"/>
      <c r="IQB1048302" s="1"/>
      <c r="IQC1048302" s="1"/>
      <c r="IQD1048302" s="1"/>
      <c r="IQE1048302" s="1"/>
      <c r="IQF1048302" s="1"/>
      <c r="IQG1048302" s="1"/>
      <c r="IQH1048302" s="1"/>
      <c r="IQI1048302" s="1"/>
      <c r="IQJ1048302" s="1"/>
      <c r="IQK1048302" s="1"/>
      <c r="IQL1048302" s="1"/>
      <c r="IQM1048302" s="1"/>
      <c r="IQN1048302" s="1"/>
      <c r="IQO1048302" s="1"/>
      <c r="IQP1048302" s="1"/>
      <c r="IQQ1048302" s="1"/>
      <c r="IQR1048302" s="1"/>
      <c r="IQS1048302" s="1"/>
      <c r="IQT1048302" s="1"/>
      <c r="IQU1048302" s="1"/>
      <c r="IQV1048302" s="1"/>
      <c r="IQW1048302" s="1"/>
      <c r="IQX1048302" s="1"/>
      <c r="IQY1048302" s="1"/>
      <c r="IQZ1048302" s="1"/>
      <c r="IRA1048302" s="1"/>
      <c r="IRB1048302" s="1"/>
      <c r="IRC1048302" s="1"/>
      <c r="IRD1048302" s="1"/>
      <c r="IRE1048302" s="1"/>
      <c r="IRF1048302" s="1"/>
      <c r="IRG1048302" s="1"/>
      <c r="IRH1048302" s="1"/>
      <c r="IRI1048302" s="1"/>
      <c r="IRJ1048302" s="1"/>
      <c r="IRK1048302" s="1"/>
      <c r="IRL1048302" s="1"/>
      <c r="IRM1048302" s="1"/>
      <c r="IRN1048302" s="1"/>
      <c r="IRO1048302" s="1"/>
      <c r="IRP1048302" s="1"/>
      <c r="IRQ1048302" s="1"/>
      <c r="IRR1048302" s="1"/>
      <c r="IRS1048302" s="1"/>
      <c r="IRT1048302" s="1"/>
      <c r="IRU1048302" s="1"/>
      <c r="IRV1048302" s="1"/>
      <c r="IRW1048302" s="1"/>
      <c r="IRX1048302" s="1"/>
      <c r="IRY1048302" s="1"/>
      <c r="IRZ1048302" s="1"/>
      <c r="ISA1048302" s="1"/>
      <c r="ISB1048302" s="1"/>
      <c r="ISC1048302" s="1"/>
      <c r="ISD1048302" s="1"/>
      <c r="ISE1048302" s="1"/>
      <c r="ISF1048302" s="1"/>
      <c r="ISG1048302" s="1"/>
      <c r="ISH1048302" s="1"/>
      <c r="ISI1048302" s="1"/>
      <c r="ISJ1048302" s="1"/>
      <c r="ISK1048302" s="1"/>
      <c r="ISL1048302" s="1"/>
      <c r="ISM1048302" s="1"/>
      <c r="ISN1048302" s="1"/>
      <c r="ISO1048302" s="1"/>
      <c r="ISP1048302" s="1"/>
      <c r="ISQ1048302" s="1"/>
      <c r="ISR1048302" s="1"/>
      <c r="ISS1048302" s="1"/>
      <c r="IST1048302" s="1"/>
      <c r="ISU1048302" s="1"/>
      <c r="ISV1048302" s="1"/>
      <c r="ISW1048302" s="1"/>
      <c r="ISX1048302" s="1"/>
      <c r="ISY1048302" s="1"/>
      <c r="ISZ1048302" s="1"/>
      <c r="ITA1048302" s="1"/>
      <c r="ITB1048302" s="1"/>
      <c r="ITC1048302" s="1"/>
      <c r="ITD1048302" s="1"/>
      <c r="ITE1048302" s="1"/>
      <c r="ITF1048302" s="1"/>
      <c r="ITG1048302" s="1"/>
      <c r="ITH1048302" s="1"/>
      <c r="ITI1048302" s="1"/>
      <c r="ITJ1048302" s="1"/>
      <c r="ITK1048302" s="1"/>
      <c r="ITL1048302" s="1"/>
      <c r="ITM1048302" s="1"/>
      <c r="ITN1048302" s="1"/>
      <c r="ITO1048302" s="1"/>
      <c r="ITP1048302" s="1"/>
      <c r="ITQ1048302" s="1"/>
      <c r="ITR1048302" s="1"/>
      <c r="ITS1048302" s="1"/>
      <c r="ITT1048302" s="1"/>
      <c r="ITU1048302" s="1"/>
      <c r="ITV1048302" s="1"/>
      <c r="ITW1048302" s="1"/>
      <c r="ITX1048302" s="1"/>
      <c r="ITY1048302" s="1"/>
      <c r="ITZ1048302" s="1"/>
      <c r="IUA1048302" s="1"/>
      <c r="IUB1048302" s="1"/>
      <c r="IUC1048302" s="1"/>
      <c r="IUD1048302" s="1"/>
      <c r="IUE1048302" s="1"/>
      <c r="IUF1048302" s="1"/>
      <c r="IUG1048302" s="1"/>
      <c r="IUH1048302" s="1"/>
      <c r="IUI1048302" s="1"/>
      <c r="IUJ1048302" s="1"/>
      <c r="IUK1048302" s="1"/>
      <c r="IUL1048302" s="1"/>
      <c r="IUM1048302" s="1"/>
      <c r="IUN1048302" s="1"/>
      <c r="IUO1048302" s="1"/>
      <c r="IUP1048302" s="1"/>
      <c r="IUQ1048302" s="1"/>
      <c r="IUR1048302" s="1"/>
      <c r="IUS1048302" s="1"/>
      <c r="IUT1048302" s="1"/>
      <c r="IUU1048302" s="1"/>
      <c r="IUV1048302" s="1"/>
      <c r="IUW1048302" s="1"/>
      <c r="IUX1048302" s="1"/>
      <c r="IUY1048302" s="1"/>
      <c r="IUZ1048302" s="1"/>
      <c r="IVA1048302" s="1"/>
      <c r="IVB1048302" s="1"/>
      <c r="IVC1048302" s="1"/>
      <c r="IVD1048302" s="1"/>
      <c r="IVE1048302" s="1"/>
      <c r="IVF1048302" s="1"/>
      <c r="IVG1048302" s="1"/>
      <c r="IVH1048302" s="1"/>
      <c r="IVI1048302" s="1"/>
      <c r="IVJ1048302" s="1"/>
      <c r="IVK1048302" s="1"/>
      <c r="IVL1048302" s="1"/>
      <c r="IVM1048302" s="1"/>
      <c r="IVN1048302" s="1"/>
      <c r="IVO1048302" s="1"/>
      <c r="IVP1048302" s="1"/>
      <c r="IVQ1048302" s="1"/>
      <c r="IVR1048302" s="1"/>
      <c r="IVS1048302" s="1"/>
      <c r="IVT1048302" s="1"/>
      <c r="IVU1048302" s="1"/>
      <c r="IVV1048302" s="1"/>
      <c r="IVW1048302" s="1"/>
      <c r="IVX1048302" s="1"/>
      <c r="IVY1048302" s="1"/>
      <c r="IVZ1048302" s="1"/>
      <c r="IWA1048302" s="1"/>
      <c r="IWB1048302" s="1"/>
      <c r="IWC1048302" s="1"/>
      <c r="IWD1048302" s="1"/>
      <c r="IWE1048302" s="1"/>
      <c r="IWF1048302" s="1"/>
      <c r="IWG1048302" s="1"/>
      <c r="IWH1048302" s="1"/>
      <c r="IWI1048302" s="1"/>
      <c r="IWJ1048302" s="1"/>
      <c r="IWK1048302" s="1"/>
      <c r="IWL1048302" s="1"/>
      <c r="IWM1048302" s="1"/>
      <c r="IWN1048302" s="1"/>
      <c r="IWO1048302" s="1"/>
      <c r="IWP1048302" s="1"/>
      <c r="IWQ1048302" s="1"/>
      <c r="IWR1048302" s="1"/>
      <c r="IWS1048302" s="1"/>
      <c r="IWT1048302" s="1"/>
      <c r="IWU1048302" s="1"/>
      <c r="IWV1048302" s="1"/>
      <c r="IWW1048302" s="1"/>
      <c r="IWX1048302" s="1"/>
      <c r="IWY1048302" s="1"/>
      <c r="IWZ1048302" s="1"/>
      <c r="IXA1048302" s="1"/>
      <c r="IXB1048302" s="1"/>
      <c r="IXC1048302" s="1"/>
      <c r="IXD1048302" s="1"/>
      <c r="IXE1048302" s="1"/>
      <c r="IXF1048302" s="1"/>
      <c r="IXG1048302" s="1"/>
      <c r="IXH1048302" s="1"/>
      <c r="IXI1048302" s="1"/>
      <c r="IXJ1048302" s="1"/>
      <c r="IXK1048302" s="1"/>
      <c r="IXL1048302" s="1"/>
      <c r="IXM1048302" s="1"/>
      <c r="IXN1048302" s="1"/>
      <c r="IXO1048302" s="1"/>
      <c r="IXP1048302" s="1"/>
      <c r="IXQ1048302" s="1"/>
      <c r="IXR1048302" s="1"/>
      <c r="IXS1048302" s="1"/>
      <c r="IXT1048302" s="1"/>
      <c r="IXU1048302" s="1"/>
      <c r="IXV1048302" s="1"/>
      <c r="IXW1048302" s="1"/>
      <c r="IXX1048302" s="1"/>
      <c r="IXY1048302" s="1"/>
      <c r="IXZ1048302" s="1"/>
      <c r="IYA1048302" s="1"/>
      <c r="IYB1048302" s="1"/>
      <c r="IYC1048302" s="1"/>
      <c r="IYD1048302" s="1"/>
      <c r="IYE1048302" s="1"/>
      <c r="IYF1048302" s="1"/>
      <c r="IYG1048302" s="1"/>
      <c r="IYH1048302" s="1"/>
      <c r="IYI1048302" s="1"/>
      <c r="IYJ1048302" s="1"/>
      <c r="IYK1048302" s="1"/>
      <c r="IYL1048302" s="1"/>
      <c r="IYM1048302" s="1"/>
      <c r="IYN1048302" s="1"/>
      <c r="IYO1048302" s="1"/>
      <c r="IYP1048302" s="1"/>
      <c r="IYQ1048302" s="1"/>
      <c r="IYR1048302" s="1"/>
      <c r="IYS1048302" s="1"/>
      <c r="IYT1048302" s="1"/>
      <c r="IYU1048302" s="1"/>
      <c r="IYV1048302" s="1"/>
      <c r="IYW1048302" s="1"/>
      <c r="IYX1048302" s="1"/>
      <c r="IYY1048302" s="1"/>
      <c r="IYZ1048302" s="1"/>
      <c r="IZA1048302" s="1"/>
      <c r="IZB1048302" s="1"/>
      <c r="IZC1048302" s="1"/>
      <c r="IZD1048302" s="1"/>
      <c r="IZE1048302" s="1"/>
      <c r="IZF1048302" s="1"/>
      <c r="IZG1048302" s="1"/>
      <c r="IZH1048302" s="1"/>
      <c r="IZI1048302" s="1"/>
      <c r="IZJ1048302" s="1"/>
      <c r="IZK1048302" s="1"/>
      <c r="IZL1048302" s="1"/>
      <c r="IZM1048302" s="1"/>
      <c r="IZN1048302" s="1"/>
      <c r="IZO1048302" s="1"/>
      <c r="IZP1048302" s="1"/>
      <c r="IZQ1048302" s="1"/>
      <c r="IZR1048302" s="1"/>
      <c r="IZS1048302" s="1"/>
      <c r="IZT1048302" s="1"/>
      <c r="IZU1048302" s="1"/>
      <c r="IZV1048302" s="1"/>
      <c r="IZW1048302" s="1"/>
      <c r="IZX1048302" s="1"/>
      <c r="IZY1048302" s="1"/>
      <c r="IZZ1048302" s="1"/>
      <c r="JAA1048302" s="1"/>
      <c r="JAB1048302" s="1"/>
      <c r="JAC1048302" s="1"/>
      <c r="JAD1048302" s="1"/>
      <c r="JAE1048302" s="1"/>
      <c r="JAF1048302" s="1"/>
      <c r="JAG1048302" s="1"/>
      <c r="JAH1048302" s="1"/>
      <c r="JAI1048302" s="1"/>
      <c r="JAJ1048302" s="1"/>
      <c r="JAK1048302" s="1"/>
      <c r="JAL1048302" s="1"/>
      <c r="JAM1048302" s="1"/>
      <c r="JAN1048302" s="1"/>
      <c r="JAO1048302" s="1"/>
      <c r="JAP1048302" s="1"/>
      <c r="JAQ1048302" s="1"/>
      <c r="JAR1048302" s="1"/>
      <c r="JAS1048302" s="1"/>
      <c r="JAT1048302" s="1"/>
      <c r="JAU1048302" s="1"/>
      <c r="JAV1048302" s="1"/>
      <c r="JAW1048302" s="1"/>
      <c r="JAX1048302" s="1"/>
      <c r="JAY1048302" s="1"/>
      <c r="JAZ1048302" s="1"/>
      <c r="JBA1048302" s="1"/>
      <c r="JBB1048302" s="1"/>
      <c r="JBC1048302" s="1"/>
      <c r="JBD1048302" s="1"/>
      <c r="JBE1048302" s="1"/>
      <c r="JBF1048302" s="1"/>
      <c r="JBG1048302" s="1"/>
      <c r="JBH1048302" s="1"/>
      <c r="JBI1048302" s="1"/>
      <c r="JBJ1048302" s="1"/>
      <c r="JBK1048302" s="1"/>
      <c r="JBL1048302" s="1"/>
      <c r="JBM1048302" s="1"/>
      <c r="JBN1048302" s="1"/>
      <c r="JBO1048302" s="1"/>
      <c r="JBP1048302" s="1"/>
      <c r="JBQ1048302" s="1"/>
      <c r="JBR1048302" s="1"/>
      <c r="JBS1048302" s="1"/>
      <c r="JBT1048302" s="1"/>
      <c r="JBU1048302" s="1"/>
      <c r="JBV1048302" s="1"/>
      <c r="JBW1048302" s="1"/>
      <c r="JBX1048302" s="1"/>
      <c r="JBY1048302" s="1"/>
      <c r="JBZ1048302" s="1"/>
      <c r="JCA1048302" s="1"/>
      <c r="JCB1048302" s="1"/>
      <c r="JCC1048302" s="1"/>
      <c r="JCD1048302" s="1"/>
      <c r="JCE1048302" s="1"/>
      <c r="JCF1048302" s="1"/>
      <c r="JCG1048302" s="1"/>
      <c r="JCH1048302" s="1"/>
      <c r="JCI1048302" s="1"/>
      <c r="JCJ1048302" s="1"/>
      <c r="JCK1048302" s="1"/>
      <c r="JCL1048302" s="1"/>
      <c r="JCM1048302" s="1"/>
      <c r="JCN1048302" s="1"/>
      <c r="JCO1048302" s="1"/>
      <c r="JCP1048302" s="1"/>
      <c r="JCQ1048302" s="1"/>
      <c r="JCR1048302" s="1"/>
      <c r="JCS1048302" s="1"/>
      <c r="JCT1048302" s="1"/>
      <c r="JCU1048302" s="1"/>
      <c r="JCV1048302" s="1"/>
      <c r="JCW1048302" s="1"/>
      <c r="JCX1048302" s="1"/>
      <c r="JCY1048302" s="1"/>
      <c r="JCZ1048302" s="1"/>
      <c r="JDA1048302" s="1"/>
      <c r="JDB1048302" s="1"/>
      <c r="JDC1048302" s="1"/>
      <c r="JDD1048302" s="1"/>
      <c r="JDE1048302" s="1"/>
      <c r="JDF1048302" s="1"/>
      <c r="JDG1048302" s="1"/>
      <c r="JDH1048302" s="1"/>
      <c r="JDI1048302" s="1"/>
      <c r="JDJ1048302" s="1"/>
      <c r="JDK1048302" s="1"/>
      <c r="JDL1048302" s="1"/>
      <c r="JDM1048302" s="1"/>
      <c r="JDN1048302" s="1"/>
      <c r="JDO1048302" s="1"/>
      <c r="JDP1048302" s="1"/>
      <c r="JDQ1048302" s="1"/>
      <c r="JDR1048302" s="1"/>
      <c r="JDS1048302" s="1"/>
      <c r="JDT1048302" s="1"/>
      <c r="JDU1048302" s="1"/>
      <c r="JDV1048302" s="1"/>
      <c r="JDW1048302" s="1"/>
      <c r="JDX1048302" s="1"/>
      <c r="JDY1048302" s="1"/>
      <c r="JDZ1048302" s="1"/>
      <c r="JEA1048302" s="1"/>
      <c r="JEB1048302" s="1"/>
      <c r="JEC1048302" s="1"/>
      <c r="JED1048302" s="1"/>
      <c r="JEE1048302" s="1"/>
      <c r="JEF1048302" s="1"/>
      <c r="JEG1048302" s="1"/>
      <c r="JEH1048302" s="1"/>
      <c r="JEI1048302" s="1"/>
      <c r="JEJ1048302" s="1"/>
      <c r="JEK1048302" s="1"/>
      <c r="JEL1048302" s="1"/>
      <c r="JEM1048302" s="1"/>
      <c r="JEN1048302" s="1"/>
      <c r="JEO1048302" s="1"/>
      <c r="JEP1048302" s="1"/>
      <c r="JEQ1048302" s="1"/>
      <c r="JER1048302" s="1"/>
      <c r="JES1048302" s="1"/>
      <c r="JET1048302" s="1"/>
      <c r="JEU1048302" s="1"/>
      <c r="JEV1048302" s="1"/>
      <c r="JEW1048302" s="1"/>
      <c r="JEX1048302" s="1"/>
      <c r="JEY1048302" s="1"/>
      <c r="JEZ1048302" s="1"/>
      <c r="JFA1048302" s="1"/>
      <c r="JFB1048302" s="1"/>
      <c r="JFC1048302" s="1"/>
      <c r="JFD1048302" s="1"/>
      <c r="JFE1048302" s="1"/>
      <c r="JFF1048302" s="1"/>
      <c r="JFG1048302" s="1"/>
      <c r="JFH1048302" s="1"/>
      <c r="JFI1048302" s="1"/>
      <c r="JFJ1048302" s="1"/>
      <c r="JFK1048302" s="1"/>
      <c r="JFL1048302" s="1"/>
      <c r="JFM1048302" s="1"/>
      <c r="JFN1048302" s="1"/>
      <c r="JFO1048302" s="1"/>
      <c r="JFP1048302" s="1"/>
      <c r="JFQ1048302" s="1"/>
      <c r="JFR1048302" s="1"/>
      <c r="JFS1048302" s="1"/>
      <c r="JFT1048302" s="1"/>
      <c r="JFU1048302" s="1"/>
      <c r="JFV1048302" s="1"/>
      <c r="JFW1048302" s="1"/>
      <c r="JFX1048302" s="1"/>
      <c r="JFY1048302" s="1"/>
      <c r="JFZ1048302" s="1"/>
      <c r="JGA1048302" s="1"/>
      <c r="JGB1048302" s="1"/>
      <c r="JGC1048302" s="1"/>
      <c r="JGD1048302" s="1"/>
      <c r="JGE1048302" s="1"/>
      <c r="JGF1048302" s="1"/>
      <c r="JGG1048302" s="1"/>
      <c r="JGH1048302" s="1"/>
      <c r="JGI1048302" s="1"/>
      <c r="JGJ1048302" s="1"/>
      <c r="JGK1048302" s="1"/>
      <c r="JGL1048302" s="1"/>
      <c r="JGM1048302" s="1"/>
      <c r="JGN1048302" s="1"/>
      <c r="JGO1048302" s="1"/>
      <c r="JGP1048302" s="1"/>
      <c r="JGQ1048302" s="1"/>
      <c r="JGR1048302" s="1"/>
      <c r="JGS1048302" s="1"/>
      <c r="JGT1048302" s="1"/>
      <c r="JGU1048302" s="1"/>
      <c r="JGV1048302" s="1"/>
      <c r="JGW1048302" s="1"/>
      <c r="JGX1048302" s="1"/>
      <c r="JGY1048302" s="1"/>
      <c r="JGZ1048302" s="1"/>
      <c r="JHA1048302" s="1"/>
      <c r="JHB1048302" s="1"/>
      <c r="JHC1048302" s="1"/>
      <c r="JHD1048302" s="1"/>
      <c r="JHE1048302" s="1"/>
      <c r="JHF1048302" s="1"/>
      <c r="JHG1048302" s="1"/>
      <c r="JHH1048302" s="1"/>
      <c r="JHI1048302" s="1"/>
      <c r="JHJ1048302" s="1"/>
      <c r="JHK1048302" s="1"/>
      <c r="JHL1048302" s="1"/>
      <c r="JHM1048302" s="1"/>
      <c r="JHN1048302" s="1"/>
      <c r="JHO1048302" s="1"/>
      <c r="JHP1048302" s="1"/>
      <c r="JHQ1048302" s="1"/>
      <c r="JHR1048302" s="1"/>
      <c r="JHS1048302" s="1"/>
      <c r="JHT1048302" s="1"/>
      <c r="JHU1048302" s="1"/>
      <c r="JHV1048302" s="1"/>
      <c r="JHW1048302" s="1"/>
      <c r="JHX1048302" s="1"/>
      <c r="JHY1048302" s="1"/>
      <c r="JHZ1048302" s="1"/>
      <c r="JIA1048302" s="1"/>
      <c r="JIB1048302" s="1"/>
      <c r="JIC1048302" s="1"/>
      <c r="JID1048302" s="1"/>
      <c r="JIE1048302" s="1"/>
      <c r="JIF1048302" s="1"/>
      <c r="JIG1048302" s="1"/>
      <c r="JIH1048302" s="1"/>
      <c r="JII1048302" s="1"/>
      <c r="JIJ1048302" s="1"/>
      <c r="JIK1048302" s="1"/>
      <c r="JIL1048302" s="1"/>
      <c r="JIM1048302" s="1"/>
      <c r="JIN1048302" s="1"/>
      <c r="JIO1048302" s="1"/>
      <c r="JIP1048302" s="1"/>
      <c r="JIQ1048302" s="1"/>
      <c r="JIR1048302" s="1"/>
      <c r="JIS1048302" s="1"/>
      <c r="JIT1048302" s="1"/>
      <c r="JIU1048302" s="1"/>
      <c r="JIV1048302" s="1"/>
      <c r="JIW1048302" s="1"/>
      <c r="JIX1048302" s="1"/>
      <c r="JIY1048302" s="1"/>
      <c r="JIZ1048302" s="1"/>
      <c r="JJA1048302" s="1"/>
      <c r="JJB1048302" s="1"/>
      <c r="JJC1048302" s="1"/>
      <c r="JJD1048302" s="1"/>
      <c r="JJE1048302" s="1"/>
      <c r="JJF1048302" s="1"/>
      <c r="JJG1048302" s="1"/>
      <c r="JJH1048302" s="1"/>
      <c r="JJI1048302" s="1"/>
      <c r="JJJ1048302" s="1"/>
      <c r="JJK1048302" s="1"/>
      <c r="JJL1048302" s="1"/>
      <c r="JJM1048302" s="1"/>
      <c r="JJN1048302" s="1"/>
      <c r="JJO1048302" s="1"/>
      <c r="JJP1048302" s="1"/>
      <c r="JJQ1048302" s="1"/>
      <c r="JJR1048302" s="1"/>
      <c r="JJS1048302" s="1"/>
      <c r="JJT1048302" s="1"/>
      <c r="JJU1048302" s="1"/>
      <c r="JJV1048302" s="1"/>
      <c r="JJW1048302" s="1"/>
      <c r="JJX1048302" s="1"/>
      <c r="JJY1048302" s="1"/>
      <c r="JJZ1048302" s="1"/>
      <c r="JKA1048302" s="1"/>
      <c r="JKB1048302" s="1"/>
      <c r="JKC1048302" s="1"/>
      <c r="JKD1048302" s="1"/>
      <c r="JKE1048302" s="1"/>
      <c r="JKF1048302" s="1"/>
      <c r="JKG1048302" s="1"/>
      <c r="JKH1048302" s="1"/>
      <c r="JKI1048302" s="1"/>
      <c r="JKJ1048302" s="1"/>
      <c r="JKK1048302" s="1"/>
      <c r="JKL1048302" s="1"/>
      <c r="JKM1048302" s="1"/>
      <c r="JKN1048302" s="1"/>
      <c r="JKO1048302" s="1"/>
      <c r="JKP1048302" s="1"/>
      <c r="JKQ1048302" s="1"/>
      <c r="JKR1048302" s="1"/>
      <c r="JKS1048302" s="1"/>
      <c r="JKT1048302" s="1"/>
      <c r="JKU1048302" s="1"/>
      <c r="JKV1048302" s="1"/>
      <c r="JKW1048302" s="1"/>
      <c r="JKX1048302" s="1"/>
      <c r="JKY1048302" s="1"/>
      <c r="JKZ1048302" s="1"/>
      <c r="JLA1048302" s="1"/>
      <c r="JLB1048302" s="1"/>
      <c r="JLC1048302" s="1"/>
      <c r="JLD1048302" s="1"/>
      <c r="JLE1048302" s="1"/>
      <c r="JLF1048302" s="1"/>
      <c r="JLG1048302" s="1"/>
      <c r="JLH1048302" s="1"/>
      <c r="JLI1048302" s="1"/>
      <c r="JLJ1048302" s="1"/>
      <c r="JLK1048302" s="1"/>
      <c r="JLL1048302" s="1"/>
      <c r="JLM1048302" s="1"/>
      <c r="JLN1048302" s="1"/>
      <c r="JLO1048302" s="1"/>
      <c r="JLP1048302" s="1"/>
      <c r="JLQ1048302" s="1"/>
      <c r="JLR1048302" s="1"/>
      <c r="JLS1048302" s="1"/>
      <c r="JLT1048302" s="1"/>
      <c r="JLU1048302" s="1"/>
      <c r="JLV1048302" s="1"/>
      <c r="JLW1048302" s="1"/>
      <c r="JLX1048302" s="1"/>
      <c r="JLY1048302" s="1"/>
      <c r="JLZ1048302" s="1"/>
      <c r="JMA1048302" s="1"/>
      <c r="JMB1048302" s="1"/>
      <c r="JMC1048302" s="1"/>
      <c r="JMD1048302" s="1"/>
      <c r="JME1048302" s="1"/>
      <c r="JMF1048302" s="1"/>
      <c r="JMG1048302" s="1"/>
      <c r="JMH1048302" s="1"/>
      <c r="JMI1048302" s="1"/>
      <c r="JMJ1048302" s="1"/>
      <c r="JMK1048302" s="1"/>
      <c r="JML1048302" s="1"/>
      <c r="JMM1048302" s="1"/>
      <c r="JMN1048302" s="1"/>
      <c r="JMO1048302" s="1"/>
      <c r="JMP1048302" s="1"/>
      <c r="JMQ1048302" s="1"/>
      <c r="JMR1048302" s="1"/>
      <c r="JMS1048302" s="1"/>
      <c r="JMT1048302" s="1"/>
      <c r="JMU1048302" s="1"/>
      <c r="JMV1048302" s="1"/>
      <c r="JMW1048302" s="1"/>
      <c r="JMX1048302" s="1"/>
      <c r="JMY1048302" s="1"/>
      <c r="JMZ1048302" s="1"/>
      <c r="JNA1048302" s="1"/>
      <c r="JNB1048302" s="1"/>
      <c r="JNC1048302" s="1"/>
      <c r="JND1048302" s="1"/>
      <c r="JNE1048302" s="1"/>
      <c r="JNF1048302" s="1"/>
      <c r="JNG1048302" s="1"/>
      <c r="JNH1048302" s="1"/>
      <c r="JNI1048302" s="1"/>
      <c r="JNJ1048302" s="1"/>
      <c r="JNK1048302" s="1"/>
      <c r="JNL1048302" s="1"/>
      <c r="JNM1048302" s="1"/>
      <c r="JNN1048302" s="1"/>
      <c r="JNO1048302" s="1"/>
      <c r="JNP1048302" s="1"/>
      <c r="JNQ1048302" s="1"/>
      <c r="JNR1048302" s="1"/>
      <c r="JNS1048302" s="1"/>
      <c r="JNT1048302" s="1"/>
      <c r="JNU1048302" s="1"/>
      <c r="JNV1048302" s="1"/>
      <c r="JNW1048302" s="1"/>
      <c r="JNX1048302" s="1"/>
      <c r="JNY1048302" s="1"/>
      <c r="JNZ1048302" s="1"/>
      <c r="JOA1048302" s="1"/>
      <c r="JOB1048302" s="1"/>
      <c r="JOC1048302" s="1"/>
      <c r="JOD1048302" s="1"/>
      <c r="JOE1048302" s="1"/>
      <c r="JOF1048302" s="1"/>
      <c r="JOG1048302" s="1"/>
      <c r="JOH1048302" s="1"/>
      <c r="JOI1048302" s="1"/>
      <c r="JOJ1048302" s="1"/>
      <c r="JOK1048302" s="1"/>
      <c r="JOL1048302" s="1"/>
      <c r="JOM1048302" s="1"/>
      <c r="JON1048302" s="1"/>
      <c r="JOO1048302" s="1"/>
      <c r="JOP1048302" s="1"/>
      <c r="JOQ1048302" s="1"/>
      <c r="JOR1048302" s="1"/>
      <c r="JOS1048302" s="1"/>
      <c r="JOT1048302" s="1"/>
      <c r="JOU1048302" s="1"/>
      <c r="JOV1048302" s="1"/>
      <c r="JOW1048302" s="1"/>
      <c r="JOX1048302" s="1"/>
      <c r="JOY1048302" s="1"/>
      <c r="JOZ1048302" s="1"/>
      <c r="JPA1048302" s="1"/>
      <c r="JPB1048302" s="1"/>
      <c r="JPC1048302" s="1"/>
      <c r="JPD1048302" s="1"/>
      <c r="JPE1048302" s="1"/>
      <c r="JPF1048302" s="1"/>
      <c r="JPG1048302" s="1"/>
      <c r="JPH1048302" s="1"/>
      <c r="JPI1048302" s="1"/>
      <c r="JPJ1048302" s="1"/>
      <c r="JPK1048302" s="1"/>
      <c r="JPL1048302" s="1"/>
      <c r="JPM1048302" s="1"/>
      <c r="JPN1048302" s="1"/>
      <c r="JPO1048302" s="1"/>
      <c r="JPP1048302" s="1"/>
      <c r="JPQ1048302" s="1"/>
      <c r="JPR1048302" s="1"/>
      <c r="JPS1048302" s="1"/>
      <c r="JPT1048302" s="1"/>
      <c r="JPU1048302" s="1"/>
      <c r="JPV1048302" s="1"/>
      <c r="JPW1048302" s="1"/>
      <c r="JPX1048302" s="1"/>
      <c r="JPY1048302" s="1"/>
      <c r="JPZ1048302" s="1"/>
      <c r="JQA1048302" s="1"/>
      <c r="JQB1048302" s="1"/>
      <c r="JQC1048302" s="1"/>
      <c r="JQD1048302" s="1"/>
      <c r="JQE1048302" s="1"/>
      <c r="JQF1048302" s="1"/>
      <c r="JQG1048302" s="1"/>
      <c r="JQH1048302" s="1"/>
      <c r="JQI1048302" s="1"/>
      <c r="JQJ1048302" s="1"/>
      <c r="JQK1048302" s="1"/>
      <c r="JQL1048302" s="1"/>
      <c r="JQM1048302" s="1"/>
      <c r="JQN1048302" s="1"/>
      <c r="JQO1048302" s="1"/>
      <c r="JQP1048302" s="1"/>
      <c r="JQQ1048302" s="1"/>
      <c r="JQR1048302" s="1"/>
      <c r="JQS1048302" s="1"/>
      <c r="JQT1048302" s="1"/>
      <c r="JQU1048302" s="1"/>
      <c r="JQV1048302" s="1"/>
      <c r="JQW1048302" s="1"/>
      <c r="JQX1048302" s="1"/>
      <c r="JQY1048302" s="1"/>
      <c r="JQZ1048302" s="1"/>
      <c r="JRA1048302" s="1"/>
      <c r="JRB1048302" s="1"/>
      <c r="JRC1048302" s="1"/>
      <c r="JRD1048302" s="1"/>
      <c r="JRE1048302" s="1"/>
      <c r="JRF1048302" s="1"/>
      <c r="JRG1048302" s="1"/>
      <c r="JRH1048302" s="1"/>
      <c r="JRI1048302" s="1"/>
      <c r="JRJ1048302" s="1"/>
      <c r="JRK1048302" s="1"/>
      <c r="JRL1048302" s="1"/>
      <c r="JRM1048302" s="1"/>
      <c r="JRN1048302" s="1"/>
      <c r="JRO1048302" s="1"/>
      <c r="JRP1048302" s="1"/>
      <c r="JRQ1048302" s="1"/>
      <c r="JRR1048302" s="1"/>
      <c r="JRS1048302" s="1"/>
      <c r="JRT1048302" s="1"/>
      <c r="JRU1048302" s="1"/>
      <c r="JRV1048302" s="1"/>
      <c r="JRW1048302" s="1"/>
      <c r="JRX1048302" s="1"/>
      <c r="JRY1048302" s="1"/>
      <c r="JRZ1048302" s="1"/>
      <c r="JSA1048302" s="1"/>
      <c r="JSB1048302" s="1"/>
      <c r="JSC1048302" s="1"/>
      <c r="JSD1048302" s="1"/>
      <c r="JSE1048302" s="1"/>
      <c r="JSF1048302" s="1"/>
      <c r="JSG1048302" s="1"/>
      <c r="JSH1048302" s="1"/>
      <c r="JSI1048302" s="1"/>
      <c r="JSJ1048302" s="1"/>
      <c r="JSK1048302" s="1"/>
      <c r="JSL1048302" s="1"/>
      <c r="JSM1048302" s="1"/>
      <c r="JSN1048302" s="1"/>
      <c r="JSO1048302" s="1"/>
      <c r="JSP1048302" s="1"/>
      <c r="JSQ1048302" s="1"/>
      <c r="JSR1048302" s="1"/>
      <c r="JSS1048302" s="1"/>
      <c r="JST1048302" s="1"/>
      <c r="JSU1048302" s="1"/>
      <c r="JSV1048302" s="1"/>
      <c r="JSW1048302" s="1"/>
      <c r="JSX1048302" s="1"/>
      <c r="JSY1048302" s="1"/>
      <c r="JSZ1048302" s="1"/>
      <c r="JTA1048302" s="1"/>
      <c r="JTB1048302" s="1"/>
      <c r="JTC1048302" s="1"/>
      <c r="JTD1048302" s="1"/>
      <c r="JTE1048302" s="1"/>
      <c r="JTF1048302" s="1"/>
      <c r="JTG1048302" s="1"/>
      <c r="JTH1048302" s="1"/>
      <c r="JTI1048302" s="1"/>
      <c r="JTJ1048302" s="1"/>
      <c r="JTK1048302" s="1"/>
      <c r="JTL1048302" s="1"/>
      <c r="JTM1048302" s="1"/>
      <c r="JTN1048302" s="1"/>
      <c r="JTO1048302" s="1"/>
      <c r="JTP1048302" s="1"/>
      <c r="JTQ1048302" s="1"/>
      <c r="JTR1048302" s="1"/>
      <c r="JTS1048302" s="1"/>
      <c r="JTT1048302" s="1"/>
      <c r="JTU1048302" s="1"/>
      <c r="JTV1048302" s="1"/>
      <c r="JTW1048302" s="1"/>
      <c r="JTX1048302" s="1"/>
      <c r="JTY1048302" s="1"/>
      <c r="JTZ1048302" s="1"/>
      <c r="JUA1048302" s="1"/>
      <c r="JUB1048302" s="1"/>
      <c r="JUC1048302" s="1"/>
      <c r="JUD1048302" s="1"/>
      <c r="JUE1048302" s="1"/>
      <c r="JUF1048302" s="1"/>
      <c r="JUG1048302" s="1"/>
      <c r="JUH1048302" s="1"/>
      <c r="JUI1048302" s="1"/>
      <c r="JUJ1048302" s="1"/>
      <c r="JUK1048302" s="1"/>
      <c r="JUL1048302" s="1"/>
      <c r="JUM1048302" s="1"/>
      <c r="JUN1048302" s="1"/>
      <c r="JUO1048302" s="1"/>
      <c r="JUP1048302" s="1"/>
      <c r="JUQ1048302" s="1"/>
      <c r="JUR1048302" s="1"/>
      <c r="JUS1048302" s="1"/>
      <c r="JUT1048302" s="1"/>
      <c r="JUU1048302" s="1"/>
      <c r="JUV1048302" s="1"/>
      <c r="JUW1048302" s="1"/>
      <c r="JUX1048302" s="1"/>
      <c r="JUY1048302" s="1"/>
      <c r="JUZ1048302" s="1"/>
      <c r="JVA1048302" s="1"/>
      <c r="JVB1048302" s="1"/>
      <c r="JVC1048302" s="1"/>
      <c r="JVD1048302" s="1"/>
      <c r="JVE1048302" s="1"/>
      <c r="JVF1048302" s="1"/>
      <c r="JVG1048302" s="1"/>
      <c r="JVH1048302" s="1"/>
      <c r="JVI1048302" s="1"/>
      <c r="JVJ1048302" s="1"/>
      <c r="JVK1048302" s="1"/>
      <c r="JVL1048302" s="1"/>
      <c r="JVM1048302" s="1"/>
      <c r="JVN1048302" s="1"/>
      <c r="JVO1048302" s="1"/>
      <c r="JVP1048302" s="1"/>
      <c r="JVQ1048302" s="1"/>
      <c r="JVR1048302" s="1"/>
      <c r="JVS1048302" s="1"/>
      <c r="JVT1048302" s="1"/>
      <c r="JVU1048302" s="1"/>
      <c r="JVV1048302" s="1"/>
      <c r="JVW1048302" s="1"/>
      <c r="JVX1048302" s="1"/>
      <c r="JVY1048302" s="1"/>
      <c r="JVZ1048302" s="1"/>
      <c r="JWA1048302" s="1"/>
      <c r="JWB1048302" s="1"/>
      <c r="JWC1048302" s="1"/>
      <c r="JWD1048302" s="1"/>
      <c r="JWE1048302" s="1"/>
      <c r="JWF1048302" s="1"/>
      <c r="JWG1048302" s="1"/>
      <c r="JWH1048302" s="1"/>
      <c r="JWI1048302" s="1"/>
      <c r="JWJ1048302" s="1"/>
      <c r="JWK1048302" s="1"/>
      <c r="JWL1048302" s="1"/>
      <c r="JWM1048302" s="1"/>
      <c r="JWN1048302" s="1"/>
      <c r="JWO1048302" s="1"/>
      <c r="JWP1048302" s="1"/>
      <c r="JWQ1048302" s="1"/>
      <c r="JWR1048302" s="1"/>
      <c r="JWS1048302" s="1"/>
      <c r="JWT1048302" s="1"/>
      <c r="JWU1048302" s="1"/>
      <c r="JWV1048302" s="1"/>
      <c r="JWW1048302" s="1"/>
      <c r="JWX1048302" s="1"/>
      <c r="JWY1048302" s="1"/>
      <c r="JWZ1048302" s="1"/>
      <c r="JXA1048302" s="1"/>
      <c r="JXB1048302" s="1"/>
      <c r="JXC1048302" s="1"/>
      <c r="JXD1048302" s="1"/>
      <c r="JXE1048302" s="1"/>
      <c r="JXF1048302" s="1"/>
      <c r="JXG1048302" s="1"/>
      <c r="JXH1048302" s="1"/>
      <c r="JXI1048302" s="1"/>
      <c r="JXJ1048302" s="1"/>
      <c r="JXK1048302" s="1"/>
      <c r="JXL1048302" s="1"/>
      <c r="JXM1048302" s="1"/>
      <c r="JXN1048302" s="1"/>
      <c r="JXO1048302" s="1"/>
      <c r="JXP1048302" s="1"/>
      <c r="JXQ1048302" s="1"/>
      <c r="JXR1048302" s="1"/>
      <c r="JXS1048302" s="1"/>
      <c r="JXT1048302" s="1"/>
      <c r="JXU1048302" s="1"/>
      <c r="JXV1048302" s="1"/>
      <c r="JXW1048302" s="1"/>
      <c r="JXX1048302" s="1"/>
      <c r="JXY1048302" s="1"/>
      <c r="JXZ1048302" s="1"/>
      <c r="JYA1048302" s="1"/>
      <c r="JYB1048302" s="1"/>
      <c r="JYC1048302" s="1"/>
      <c r="JYD1048302" s="1"/>
      <c r="JYE1048302" s="1"/>
      <c r="JYF1048302" s="1"/>
      <c r="JYG1048302" s="1"/>
      <c r="JYH1048302" s="1"/>
      <c r="JYI1048302" s="1"/>
      <c r="JYJ1048302" s="1"/>
      <c r="JYK1048302" s="1"/>
      <c r="JYL1048302" s="1"/>
      <c r="JYM1048302" s="1"/>
      <c r="JYN1048302" s="1"/>
      <c r="JYO1048302" s="1"/>
      <c r="JYP1048302" s="1"/>
      <c r="JYQ1048302" s="1"/>
      <c r="JYR1048302" s="1"/>
      <c r="JYS1048302" s="1"/>
      <c r="JYT1048302" s="1"/>
      <c r="JYU1048302" s="1"/>
      <c r="JYV1048302" s="1"/>
      <c r="JYW1048302" s="1"/>
      <c r="JYX1048302" s="1"/>
      <c r="JYY1048302" s="1"/>
      <c r="JYZ1048302" s="1"/>
      <c r="JZA1048302" s="1"/>
      <c r="JZB1048302" s="1"/>
      <c r="JZC1048302" s="1"/>
      <c r="JZD1048302" s="1"/>
      <c r="JZE1048302" s="1"/>
      <c r="JZF1048302" s="1"/>
      <c r="JZG1048302" s="1"/>
      <c r="JZH1048302" s="1"/>
      <c r="JZI1048302" s="1"/>
      <c r="JZJ1048302" s="1"/>
      <c r="JZK1048302" s="1"/>
      <c r="JZL1048302" s="1"/>
      <c r="JZM1048302" s="1"/>
      <c r="JZN1048302" s="1"/>
      <c r="JZO1048302" s="1"/>
      <c r="JZP1048302" s="1"/>
      <c r="JZQ1048302" s="1"/>
      <c r="JZR1048302" s="1"/>
      <c r="JZS1048302" s="1"/>
      <c r="JZT1048302" s="1"/>
      <c r="JZU1048302" s="1"/>
      <c r="JZV1048302" s="1"/>
      <c r="JZW1048302" s="1"/>
      <c r="JZX1048302" s="1"/>
      <c r="JZY1048302" s="1"/>
      <c r="JZZ1048302" s="1"/>
      <c r="KAA1048302" s="1"/>
      <c r="KAB1048302" s="1"/>
      <c r="KAC1048302" s="1"/>
      <c r="KAD1048302" s="1"/>
      <c r="KAE1048302" s="1"/>
      <c r="KAF1048302" s="1"/>
      <c r="KAG1048302" s="1"/>
      <c r="KAH1048302" s="1"/>
      <c r="KAI1048302" s="1"/>
      <c r="KAJ1048302" s="1"/>
      <c r="KAK1048302" s="1"/>
      <c r="KAL1048302" s="1"/>
      <c r="KAM1048302" s="1"/>
      <c r="KAN1048302" s="1"/>
      <c r="KAO1048302" s="1"/>
      <c r="KAP1048302" s="1"/>
      <c r="KAQ1048302" s="1"/>
      <c r="KAR1048302" s="1"/>
      <c r="KAS1048302" s="1"/>
      <c r="KAT1048302" s="1"/>
      <c r="KAU1048302" s="1"/>
      <c r="KAV1048302" s="1"/>
      <c r="KAW1048302" s="1"/>
      <c r="KAX1048302" s="1"/>
      <c r="KAY1048302" s="1"/>
      <c r="KAZ1048302" s="1"/>
      <c r="KBA1048302" s="1"/>
      <c r="KBB1048302" s="1"/>
      <c r="KBC1048302" s="1"/>
      <c r="KBD1048302" s="1"/>
      <c r="KBE1048302" s="1"/>
      <c r="KBF1048302" s="1"/>
      <c r="KBG1048302" s="1"/>
      <c r="KBH1048302" s="1"/>
      <c r="KBI1048302" s="1"/>
      <c r="KBJ1048302" s="1"/>
      <c r="KBK1048302" s="1"/>
      <c r="KBL1048302" s="1"/>
      <c r="KBM1048302" s="1"/>
      <c r="KBN1048302" s="1"/>
      <c r="KBO1048302" s="1"/>
      <c r="KBP1048302" s="1"/>
      <c r="KBQ1048302" s="1"/>
      <c r="KBR1048302" s="1"/>
      <c r="KBS1048302" s="1"/>
      <c r="KBT1048302" s="1"/>
      <c r="KBU1048302" s="1"/>
      <c r="KBV1048302" s="1"/>
      <c r="KBW1048302" s="1"/>
      <c r="KBX1048302" s="1"/>
      <c r="KBY1048302" s="1"/>
      <c r="KBZ1048302" s="1"/>
      <c r="KCA1048302" s="1"/>
      <c r="KCB1048302" s="1"/>
      <c r="KCC1048302" s="1"/>
      <c r="KCD1048302" s="1"/>
      <c r="KCE1048302" s="1"/>
      <c r="KCF1048302" s="1"/>
      <c r="KCG1048302" s="1"/>
      <c r="KCH1048302" s="1"/>
      <c r="KCI1048302" s="1"/>
      <c r="KCJ1048302" s="1"/>
      <c r="KCK1048302" s="1"/>
      <c r="KCL1048302" s="1"/>
      <c r="KCM1048302" s="1"/>
      <c r="KCN1048302" s="1"/>
      <c r="KCO1048302" s="1"/>
      <c r="KCP1048302" s="1"/>
      <c r="KCQ1048302" s="1"/>
      <c r="KCR1048302" s="1"/>
      <c r="KCS1048302" s="1"/>
      <c r="KCT1048302" s="1"/>
      <c r="KCU1048302" s="1"/>
      <c r="KCV1048302" s="1"/>
      <c r="KCW1048302" s="1"/>
      <c r="KCX1048302" s="1"/>
      <c r="KCY1048302" s="1"/>
      <c r="KCZ1048302" s="1"/>
      <c r="KDA1048302" s="1"/>
      <c r="KDB1048302" s="1"/>
      <c r="KDC1048302" s="1"/>
      <c r="KDD1048302" s="1"/>
      <c r="KDE1048302" s="1"/>
      <c r="KDF1048302" s="1"/>
      <c r="KDG1048302" s="1"/>
      <c r="KDH1048302" s="1"/>
      <c r="KDI1048302" s="1"/>
      <c r="KDJ1048302" s="1"/>
      <c r="KDK1048302" s="1"/>
      <c r="KDL1048302" s="1"/>
      <c r="KDM1048302" s="1"/>
      <c r="KDN1048302" s="1"/>
      <c r="KDO1048302" s="1"/>
      <c r="KDP1048302" s="1"/>
      <c r="KDQ1048302" s="1"/>
      <c r="KDR1048302" s="1"/>
      <c r="KDS1048302" s="1"/>
      <c r="KDT1048302" s="1"/>
      <c r="KDU1048302" s="1"/>
      <c r="KDV1048302" s="1"/>
      <c r="KDW1048302" s="1"/>
      <c r="KDX1048302" s="1"/>
      <c r="KDY1048302" s="1"/>
      <c r="KDZ1048302" s="1"/>
      <c r="KEA1048302" s="1"/>
      <c r="KEB1048302" s="1"/>
      <c r="KEC1048302" s="1"/>
      <c r="KED1048302" s="1"/>
      <c r="KEE1048302" s="1"/>
      <c r="KEF1048302" s="1"/>
      <c r="KEG1048302" s="1"/>
      <c r="KEH1048302" s="1"/>
      <c r="KEI1048302" s="1"/>
      <c r="KEJ1048302" s="1"/>
      <c r="KEK1048302" s="1"/>
      <c r="KEL1048302" s="1"/>
      <c r="KEM1048302" s="1"/>
      <c r="KEN1048302" s="1"/>
      <c r="KEO1048302" s="1"/>
      <c r="KEP1048302" s="1"/>
      <c r="KEQ1048302" s="1"/>
      <c r="KER1048302" s="1"/>
      <c r="KES1048302" s="1"/>
      <c r="KET1048302" s="1"/>
      <c r="KEU1048302" s="1"/>
      <c r="KEV1048302" s="1"/>
      <c r="KEW1048302" s="1"/>
      <c r="KEX1048302" s="1"/>
      <c r="KEY1048302" s="1"/>
      <c r="KEZ1048302" s="1"/>
      <c r="KFA1048302" s="1"/>
      <c r="KFB1048302" s="1"/>
      <c r="KFC1048302" s="1"/>
      <c r="KFD1048302" s="1"/>
      <c r="KFE1048302" s="1"/>
      <c r="KFF1048302" s="1"/>
      <c r="KFG1048302" s="1"/>
      <c r="KFH1048302" s="1"/>
      <c r="KFI1048302" s="1"/>
      <c r="KFJ1048302" s="1"/>
      <c r="KFK1048302" s="1"/>
      <c r="KFL1048302" s="1"/>
      <c r="KFM1048302" s="1"/>
      <c r="KFN1048302" s="1"/>
      <c r="KFO1048302" s="1"/>
      <c r="KFP1048302" s="1"/>
      <c r="KFQ1048302" s="1"/>
      <c r="KFR1048302" s="1"/>
      <c r="KFS1048302" s="1"/>
      <c r="KFT1048302" s="1"/>
      <c r="KFU1048302" s="1"/>
      <c r="KFV1048302" s="1"/>
      <c r="KFW1048302" s="1"/>
      <c r="KFX1048302" s="1"/>
      <c r="KFY1048302" s="1"/>
      <c r="KFZ1048302" s="1"/>
      <c r="KGA1048302" s="1"/>
      <c r="KGB1048302" s="1"/>
      <c r="KGC1048302" s="1"/>
      <c r="KGD1048302" s="1"/>
      <c r="KGE1048302" s="1"/>
      <c r="KGF1048302" s="1"/>
      <c r="KGG1048302" s="1"/>
      <c r="KGH1048302" s="1"/>
      <c r="KGI1048302" s="1"/>
      <c r="KGJ1048302" s="1"/>
      <c r="KGK1048302" s="1"/>
      <c r="KGL1048302" s="1"/>
      <c r="KGM1048302" s="1"/>
      <c r="KGN1048302" s="1"/>
      <c r="KGO1048302" s="1"/>
      <c r="KGP1048302" s="1"/>
      <c r="KGQ1048302" s="1"/>
      <c r="KGR1048302" s="1"/>
      <c r="KGS1048302" s="1"/>
      <c r="KGT1048302" s="1"/>
      <c r="KGU1048302" s="1"/>
      <c r="KGV1048302" s="1"/>
      <c r="KGW1048302" s="1"/>
      <c r="KGX1048302" s="1"/>
      <c r="KGY1048302" s="1"/>
      <c r="KGZ1048302" s="1"/>
      <c r="KHA1048302" s="1"/>
      <c r="KHB1048302" s="1"/>
      <c r="KHC1048302" s="1"/>
      <c r="KHD1048302" s="1"/>
      <c r="KHE1048302" s="1"/>
      <c r="KHF1048302" s="1"/>
      <c r="KHG1048302" s="1"/>
      <c r="KHH1048302" s="1"/>
      <c r="KHI1048302" s="1"/>
      <c r="KHJ1048302" s="1"/>
      <c r="KHK1048302" s="1"/>
      <c r="KHL1048302" s="1"/>
      <c r="KHM1048302" s="1"/>
      <c r="KHN1048302" s="1"/>
      <c r="KHO1048302" s="1"/>
      <c r="KHP1048302" s="1"/>
      <c r="KHQ1048302" s="1"/>
      <c r="KHR1048302" s="1"/>
      <c r="KHS1048302" s="1"/>
      <c r="KHT1048302" s="1"/>
      <c r="KHU1048302" s="1"/>
      <c r="KHV1048302" s="1"/>
      <c r="KHW1048302" s="1"/>
      <c r="KHX1048302" s="1"/>
      <c r="KHY1048302" s="1"/>
      <c r="KHZ1048302" s="1"/>
      <c r="KIA1048302" s="1"/>
      <c r="KIB1048302" s="1"/>
      <c r="KIC1048302" s="1"/>
      <c r="KID1048302" s="1"/>
      <c r="KIE1048302" s="1"/>
      <c r="KIF1048302" s="1"/>
      <c r="KIG1048302" s="1"/>
      <c r="KIH1048302" s="1"/>
      <c r="KII1048302" s="1"/>
      <c r="KIJ1048302" s="1"/>
      <c r="KIK1048302" s="1"/>
      <c r="KIL1048302" s="1"/>
      <c r="KIM1048302" s="1"/>
      <c r="KIN1048302" s="1"/>
      <c r="KIO1048302" s="1"/>
      <c r="KIP1048302" s="1"/>
      <c r="KIQ1048302" s="1"/>
      <c r="KIR1048302" s="1"/>
      <c r="KIS1048302" s="1"/>
      <c r="KIT1048302" s="1"/>
      <c r="KIU1048302" s="1"/>
      <c r="KIV1048302" s="1"/>
      <c r="KIW1048302" s="1"/>
      <c r="KIX1048302" s="1"/>
      <c r="KIY1048302" s="1"/>
      <c r="KIZ1048302" s="1"/>
      <c r="KJA1048302" s="1"/>
      <c r="KJB1048302" s="1"/>
      <c r="KJC1048302" s="1"/>
      <c r="KJD1048302" s="1"/>
      <c r="KJE1048302" s="1"/>
      <c r="KJF1048302" s="1"/>
      <c r="KJG1048302" s="1"/>
      <c r="KJH1048302" s="1"/>
      <c r="KJI1048302" s="1"/>
      <c r="KJJ1048302" s="1"/>
      <c r="KJK1048302" s="1"/>
      <c r="KJL1048302" s="1"/>
      <c r="KJM1048302" s="1"/>
      <c r="KJN1048302" s="1"/>
      <c r="KJO1048302" s="1"/>
      <c r="KJP1048302" s="1"/>
      <c r="KJQ1048302" s="1"/>
      <c r="KJR1048302" s="1"/>
      <c r="KJS1048302" s="1"/>
      <c r="KJT1048302" s="1"/>
      <c r="KJU1048302" s="1"/>
      <c r="KJV1048302" s="1"/>
      <c r="KJW1048302" s="1"/>
      <c r="KJX1048302" s="1"/>
      <c r="KJY1048302" s="1"/>
      <c r="KJZ1048302" s="1"/>
      <c r="KKA1048302" s="1"/>
      <c r="KKB1048302" s="1"/>
      <c r="KKC1048302" s="1"/>
      <c r="KKD1048302" s="1"/>
      <c r="KKE1048302" s="1"/>
      <c r="KKF1048302" s="1"/>
      <c r="KKG1048302" s="1"/>
      <c r="KKH1048302" s="1"/>
      <c r="KKI1048302" s="1"/>
      <c r="KKJ1048302" s="1"/>
      <c r="KKK1048302" s="1"/>
      <c r="KKL1048302" s="1"/>
      <c r="KKM1048302" s="1"/>
      <c r="KKN1048302" s="1"/>
      <c r="KKO1048302" s="1"/>
      <c r="KKP1048302" s="1"/>
      <c r="KKQ1048302" s="1"/>
      <c r="KKR1048302" s="1"/>
      <c r="KKS1048302" s="1"/>
      <c r="KKT1048302" s="1"/>
      <c r="KKU1048302" s="1"/>
      <c r="KKV1048302" s="1"/>
      <c r="KKW1048302" s="1"/>
      <c r="KKX1048302" s="1"/>
      <c r="KKY1048302" s="1"/>
      <c r="KKZ1048302" s="1"/>
      <c r="KLA1048302" s="1"/>
      <c r="KLB1048302" s="1"/>
      <c r="KLC1048302" s="1"/>
      <c r="KLD1048302" s="1"/>
      <c r="KLE1048302" s="1"/>
      <c r="KLF1048302" s="1"/>
      <c r="KLG1048302" s="1"/>
      <c r="KLH1048302" s="1"/>
      <c r="KLI1048302" s="1"/>
      <c r="KLJ1048302" s="1"/>
      <c r="KLK1048302" s="1"/>
      <c r="KLL1048302" s="1"/>
      <c r="KLM1048302" s="1"/>
      <c r="KLN1048302" s="1"/>
      <c r="KLO1048302" s="1"/>
      <c r="KLP1048302" s="1"/>
      <c r="KLQ1048302" s="1"/>
      <c r="KLR1048302" s="1"/>
      <c r="KLS1048302" s="1"/>
      <c r="KLT1048302" s="1"/>
      <c r="KLU1048302" s="1"/>
      <c r="KLV1048302" s="1"/>
      <c r="KLW1048302" s="1"/>
      <c r="KLX1048302" s="1"/>
      <c r="KLY1048302" s="1"/>
      <c r="KLZ1048302" s="1"/>
      <c r="KMA1048302" s="1"/>
      <c r="KMB1048302" s="1"/>
      <c r="KMC1048302" s="1"/>
      <c r="KMD1048302" s="1"/>
      <c r="KME1048302" s="1"/>
      <c r="KMF1048302" s="1"/>
      <c r="KMG1048302" s="1"/>
      <c r="KMH1048302" s="1"/>
      <c r="KMI1048302" s="1"/>
      <c r="KMJ1048302" s="1"/>
      <c r="KMK1048302" s="1"/>
      <c r="KML1048302" s="1"/>
      <c r="KMM1048302" s="1"/>
      <c r="KMN1048302" s="1"/>
      <c r="KMO1048302" s="1"/>
      <c r="KMP1048302" s="1"/>
      <c r="KMQ1048302" s="1"/>
      <c r="KMR1048302" s="1"/>
      <c r="KMS1048302" s="1"/>
      <c r="KMT1048302" s="1"/>
      <c r="KMU1048302" s="1"/>
      <c r="KMV1048302" s="1"/>
      <c r="KMW1048302" s="1"/>
      <c r="KMX1048302" s="1"/>
      <c r="KMY1048302" s="1"/>
      <c r="KMZ1048302" s="1"/>
      <c r="KNA1048302" s="1"/>
      <c r="KNB1048302" s="1"/>
      <c r="KNC1048302" s="1"/>
      <c r="KND1048302" s="1"/>
      <c r="KNE1048302" s="1"/>
      <c r="KNF1048302" s="1"/>
      <c r="KNG1048302" s="1"/>
      <c r="KNH1048302" s="1"/>
      <c r="KNI1048302" s="1"/>
      <c r="KNJ1048302" s="1"/>
      <c r="KNK1048302" s="1"/>
      <c r="KNL1048302" s="1"/>
      <c r="KNM1048302" s="1"/>
      <c r="KNN1048302" s="1"/>
      <c r="KNO1048302" s="1"/>
      <c r="KNP1048302" s="1"/>
      <c r="KNQ1048302" s="1"/>
      <c r="KNR1048302" s="1"/>
      <c r="KNS1048302" s="1"/>
      <c r="KNT1048302" s="1"/>
      <c r="KNU1048302" s="1"/>
      <c r="KNV1048302" s="1"/>
      <c r="KNW1048302" s="1"/>
      <c r="KNX1048302" s="1"/>
      <c r="KNY1048302" s="1"/>
      <c r="KNZ1048302" s="1"/>
      <c r="KOA1048302" s="1"/>
      <c r="KOB1048302" s="1"/>
      <c r="KOC1048302" s="1"/>
      <c r="KOD1048302" s="1"/>
      <c r="KOE1048302" s="1"/>
      <c r="KOF1048302" s="1"/>
      <c r="KOG1048302" s="1"/>
      <c r="KOH1048302" s="1"/>
      <c r="KOI1048302" s="1"/>
      <c r="KOJ1048302" s="1"/>
      <c r="KOK1048302" s="1"/>
      <c r="KOL1048302" s="1"/>
      <c r="KOM1048302" s="1"/>
      <c r="KON1048302" s="1"/>
      <c r="KOO1048302" s="1"/>
      <c r="KOP1048302" s="1"/>
      <c r="KOQ1048302" s="1"/>
      <c r="KOR1048302" s="1"/>
      <c r="KOS1048302" s="1"/>
      <c r="KOT1048302" s="1"/>
      <c r="KOU1048302" s="1"/>
      <c r="KOV1048302" s="1"/>
      <c r="KOW1048302" s="1"/>
      <c r="KOX1048302" s="1"/>
      <c r="KOY1048302" s="1"/>
      <c r="KOZ1048302" s="1"/>
      <c r="KPA1048302" s="1"/>
      <c r="KPB1048302" s="1"/>
      <c r="KPC1048302" s="1"/>
      <c r="KPD1048302" s="1"/>
      <c r="KPE1048302" s="1"/>
      <c r="KPF1048302" s="1"/>
      <c r="KPG1048302" s="1"/>
      <c r="KPH1048302" s="1"/>
      <c r="KPI1048302" s="1"/>
      <c r="KPJ1048302" s="1"/>
      <c r="KPK1048302" s="1"/>
      <c r="KPL1048302" s="1"/>
      <c r="KPM1048302" s="1"/>
      <c r="KPN1048302" s="1"/>
      <c r="KPO1048302" s="1"/>
      <c r="KPP1048302" s="1"/>
      <c r="KPQ1048302" s="1"/>
      <c r="KPR1048302" s="1"/>
      <c r="KPS1048302" s="1"/>
      <c r="KPT1048302" s="1"/>
      <c r="KPU1048302" s="1"/>
      <c r="KPV1048302" s="1"/>
      <c r="KPW1048302" s="1"/>
      <c r="KPX1048302" s="1"/>
      <c r="KPY1048302" s="1"/>
      <c r="KPZ1048302" s="1"/>
      <c r="KQA1048302" s="1"/>
      <c r="KQB1048302" s="1"/>
      <c r="KQC1048302" s="1"/>
      <c r="KQD1048302" s="1"/>
      <c r="KQE1048302" s="1"/>
      <c r="KQF1048302" s="1"/>
      <c r="KQG1048302" s="1"/>
      <c r="KQH1048302" s="1"/>
      <c r="KQI1048302" s="1"/>
      <c r="KQJ1048302" s="1"/>
      <c r="KQK1048302" s="1"/>
      <c r="KQL1048302" s="1"/>
      <c r="KQM1048302" s="1"/>
      <c r="KQN1048302" s="1"/>
      <c r="KQO1048302" s="1"/>
      <c r="KQP1048302" s="1"/>
      <c r="KQQ1048302" s="1"/>
      <c r="KQR1048302" s="1"/>
      <c r="KQS1048302" s="1"/>
      <c r="KQT1048302" s="1"/>
      <c r="KQU1048302" s="1"/>
      <c r="KQV1048302" s="1"/>
      <c r="KQW1048302" s="1"/>
      <c r="KQX1048302" s="1"/>
      <c r="KQY1048302" s="1"/>
      <c r="KQZ1048302" s="1"/>
      <c r="KRA1048302" s="1"/>
      <c r="KRB1048302" s="1"/>
      <c r="KRC1048302" s="1"/>
      <c r="KRD1048302" s="1"/>
      <c r="KRE1048302" s="1"/>
      <c r="KRF1048302" s="1"/>
      <c r="KRG1048302" s="1"/>
      <c r="KRH1048302" s="1"/>
      <c r="KRI1048302" s="1"/>
      <c r="KRJ1048302" s="1"/>
      <c r="KRK1048302" s="1"/>
      <c r="KRL1048302" s="1"/>
      <c r="KRM1048302" s="1"/>
      <c r="KRN1048302" s="1"/>
      <c r="KRO1048302" s="1"/>
      <c r="KRP1048302" s="1"/>
      <c r="KRQ1048302" s="1"/>
      <c r="KRR1048302" s="1"/>
      <c r="KRS1048302" s="1"/>
      <c r="KRT1048302" s="1"/>
      <c r="KRU1048302" s="1"/>
      <c r="KRV1048302" s="1"/>
      <c r="KRW1048302" s="1"/>
      <c r="KRX1048302" s="1"/>
      <c r="KRY1048302" s="1"/>
      <c r="KRZ1048302" s="1"/>
      <c r="KSA1048302" s="1"/>
      <c r="KSB1048302" s="1"/>
      <c r="KSC1048302" s="1"/>
      <c r="KSD1048302" s="1"/>
      <c r="KSE1048302" s="1"/>
      <c r="KSF1048302" s="1"/>
      <c r="KSG1048302" s="1"/>
      <c r="KSH1048302" s="1"/>
      <c r="KSI1048302" s="1"/>
      <c r="KSJ1048302" s="1"/>
      <c r="KSK1048302" s="1"/>
      <c r="KSL1048302" s="1"/>
      <c r="KSM1048302" s="1"/>
      <c r="KSN1048302" s="1"/>
      <c r="KSO1048302" s="1"/>
      <c r="KSP1048302" s="1"/>
      <c r="KSQ1048302" s="1"/>
      <c r="KSR1048302" s="1"/>
      <c r="KSS1048302" s="1"/>
      <c r="KST1048302" s="1"/>
      <c r="KSU1048302" s="1"/>
      <c r="KSV1048302" s="1"/>
      <c r="KSW1048302" s="1"/>
      <c r="KSX1048302" s="1"/>
      <c r="KSY1048302" s="1"/>
      <c r="KSZ1048302" s="1"/>
      <c r="KTA1048302" s="1"/>
      <c r="KTB1048302" s="1"/>
      <c r="KTC1048302" s="1"/>
      <c r="KTD1048302" s="1"/>
      <c r="KTE1048302" s="1"/>
      <c r="KTF1048302" s="1"/>
      <c r="KTG1048302" s="1"/>
      <c r="KTH1048302" s="1"/>
      <c r="KTI1048302" s="1"/>
      <c r="KTJ1048302" s="1"/>
      <c r="KTK1048302" s="1"/>
      <c r="KTL1048302" s="1"/>
      <c r="KTM1048302" s="1"/>
      <c r="KTN1048302" s="1"/>
      <c r="KTO1048302" s="1"/>
      <c r="KTP1048302" s="1"/>
      <c r="KTQ1048302" s="1"/>
      <c r="KTR1048302" s="1"/>
      <c r="KTS1048302" s="1"/>
      <c r="KTT1048302" s="1"/>
      <c r="KTU1048302" s="1"/>
      <c r="KTV1048302" s="1"/>
      <c r="KTW1048302" s="1"/>
      <c r="KTX1048302" s="1"/>
      <c r="KTY1048302" s="1"/>
      <c r="KTZ1048302" s="1"/>
      <c r="KUA1048302" s="1"/>
      <c r="KUB1048302" s="1"/>
      <c r="KUC1048302" s="1"/>
      <c r="KUD1048302" s="1"/>
      <c r="KUE1048302" s="1"/>
      <c r="KUF1048302" s="1"/>
      <c r="KUG1048302" s="1"/>
      <c r="KUH1048302" s="1"/>
      <c r="KUI1048302" s="1"/>
      <c r="KUJ1048302" s="1"/>
      <c r="KUK1048302" s="1"/>
      <c r="KUL1048302" s="1"/>
      <c r="KUM1048302" s="1"/>
      <c r="KUN1048302" s="1"/>
      <c r="KUO1048302" s="1"/>
      <c r="KUP1048302" s="1"/>
      <c r="KUQ1048302" s="1"/>
      <c r="KUR1048302" s="1"/>
      <c r="KUS1048302" s="1"/>
      <c r="KUT1048302" s="1"/>
      <c r="KUU1048302" s="1"/>
      <c r="KUV1048302" s="1"/>
      <c r="KUW1048302" s="1"/>
      <c r="KUX1048302" s="1"/>
      <c r="KUY1048302" s="1"/>
      <c r="KUZ1048302" s="1"/>
      <c r="KVA1048302" s="1"/>
      <c r="KVB1048302" s="1"/>
      <c r="KVC1048302" s="1"/>
      <c r="KVD1048302" s="1"/>
      <c r="KVE1048302" s="1"/>
      <c r="KVF1048302" s="1"/>
      <c r="KVG1048302" s="1"/>
      <c r="KVH1048302" s="1"/>
      <c r="KVI1048302" s="1"/>
      <c r="KVJ1048302" s="1"/>
      <c r="KVK1048302" s="1"/>
      <c r="KVL1048302" s="1"/>
      <c r="KVM1048302" s="1"/>
      <c r="KVN1048302" s="1"/>
      <c r="KVO1048302" s="1"/>
      <c r="KVP1048302" s="1"/>
      <c r="KVQ1048302" s="1"/>
      <c r="KVR1048302" s="1"/>
      <c r="KVS1048302" s="1"/>
      <c r="KVT1048302" s="1"/>
      <c r="KVU1048302" s="1"/>
      <c r="KVV1048302" s="1"/>
      <c r="KVW1048302" s="1"/>
      <c r="KVX1048302" s="1"/>
      <c r="KVY1048302" s="1"/>
      <c r="KVZ1048302" s="1"/>
      <c r="KWA1048302" s="1"/>
      <c r="KWB1048302" s="1"/>
      <c r="KWC1048302" s="1"/>
      <c r="KWD1048302" s="1"/>
      <c r="KWE1048302" s="1"/>
      <c r="KWF1048302" s="1"/>
      <c r="KWG1048302" s="1"/>
      <c r="KWH1048302" s="1"/>
      <c r="KWI1048302" s="1"/>
      <c r="KWJ1048302" s="1"/>
      <c r="KWK1048302" s="1"/>
      <c r="KWL1048302" s="1"/>
      <c r="KWM1048302" s="1"/>
      <c r="KWN1048302" s="1"/>
      <c r="KWO1048302" s="1"/>
      <c r="KWP1048302" s="1"/>
      <c r="KWQ1048302" s="1"/>
      <c r="KWR1048302" s="1"/>
      <c r="KWS1048302" s="1"/>
      <c r="KWT1048302" s="1"/>
      <c r="KWU1048302" s="1"/>
      <c r="KWV1048302" s="1"/>
      <c r="KWW1048302" s="1"/>
      <c r="KWX1048302" s="1"/>
      <c r="KWY1048302" s="1"/>
      <c r="KWZ1048302" s="1"/>
      <c r="KXA1048302" s="1"/>
      <c r="KXB1048302" s="1"/>
      <c r="KXC1048302" s="1"/>
      <c r="KXD1048302" s="1"/>
      <c r="KXE1048302" s="1"/>
      <c r="KXF1048302" s="1"/>
      <c r="KXG1048302" s="1"/>
      <c r="KXH1048302" s="1"/>
      <c r="KXI1048302" s="1"/>
      <c r="KXJ1048302" s="1"/>
      <c r="KXK1048302" s="1"/>
      <c r="KXL1048302" s="1"/>
      <c r="KXM1048302" s="1"/>
      <c r="KXN1048302" s="1"/>
      <c r="KXO1048302" s="1"/>
      <c r="KXP1048302" s="1"/>
      <c r="KXQ1048302" s="1"/>
      <c r="KXR1048302" s="1"/>
      <c r="KXS1048302" s="1"/>
      <c r="KXT1048302" s="1"/>
      <c r="KXU1048302" s="1"/>
      <c r="KXV1048302" s="1"/>
      <c r="KXW1048302" s="1"/>
      <c r="KXX1048302" s="1"/>
      <c r="KXY1048302" s="1"/>
      <c r="KXZ1048302" s="1"/>
      <c r="KYA1048302" s="1"/>
      <c r="KYB1048302" s="1"/>
      <c r="KYC1048302" s="1"/>
      <c r="KYD1048302" s="1"/>
      <c r="KYE1048302" s="1"/>
      <c r="KYF1048302" s="1"/>
      <c r="KYG1048302" s="1"/>
      <c r="KYH1048302" s="1"/>
      <c r="KYI1048302" s="1"/>
      <c r="KYJ1048302" s="1"/>
      <c r="KYK1048302" s="1"/>
      <c r="KYL1048302" s="1"/>
      <c r="KYM1048302" s="1"/>
      <c r="KYN1048302" s="1"/>
      <c r="KYO1048302" s="1"/>
      <c r="KYP1048302" s="1"/>
      <c r="KYQ1048302" s="1"/>
      <c r="KYR1048302" s="1"/>
      <c r="KYS1048302" s="1"/>
      <c r="KYT1048302" s="1"/>
      <c r="KYU1048302" s="1"/>
      <c r="KYV1048302" s="1"/>
      <c r="KYW1048302" s="1"/>
      <c r="KYX1048302" s="1"/>
      <c r="KYY1048302" s="1"/>
      <c r="KYZ1048302" s="1"/>
      <c r="KZA1048302" s="1"/>
      <c r="KZB1048302" s="1"/>
      <c r="KZC1048302" s="1"/>
      <c r="KZD1048302" s="1"/>
      <c r="KZE1048302" s="1"/>
      <c r="KZF1048302" s="1"/>
      <c r="KZG1048302" s="1"/>
      <c r="KZH1048302" s="1"/>
      <c r="KZI1048302" s="1"/>
      <c r="KZJ1048302" s="1"/>
      <c r="KZK1048302" s="1"/>
      <c r="KZL1048302" s="1"/>
      <c r="KZM1048302" s="1"/>
      <c r="KZN1048302" s="1"/>
      <c r="KZO1048302" s="1"/>
      <c r="KZP1048302" s="1"/>
      <c r="KZQ1048302" s="1"/>
      <c r="KZR1048302" s="1"/>
      <c r="KZS1048302" s="1"/>
      <c r="KZT1048302" s="1"/>
      <c r="KZU1048302" s="1"/>
      <c r="KZV1048302" s="1"/>
      <c r="KZW1048302" s="1"/>
      <c r="KZX1048302" s="1"/>
      <c r="KZY1048302" s="1"/>
      <c r="KZZ1048302" s="1"/>
      <c r="LAA1048302" s="1"/>
      <c r="LAB1048302" s="1"/>
      <c r="LAC1048302" s="1"/>
      <c r="LAD1048302" s="1"/>
      <c r="LAE1048302" s="1"/>
      <c r="LAF1048302" s="1"/>
      <c r="LAG1048302" s="1"/>
      <c r="LAH1048302" s="1"/>
      <c r="LAI1048302" s="1"/>
      <c r="LAJ1048302" s="1"/>
      <c r="LAK1048302" s="1"/>
      <c r="LAL1048302" s="1"/>
      <c r="LAM1048302" s="1"/>
      <c r="LAN1048302" s="1"/>
      <c r="LAO1048302" s="1"/>
      <c r="LAP1048302" s="1"/>
      <c r="LAQ1048302" s="1"/>
      <c r="LAR1048302" s="1"/>
      <c r="LAS1048302" s="1"/>
      <c r="LAT1048302" s="1"/>
      <c r="LAU1048302" s="1"/>
      <c r="LAV1048302" s="1"/>
      <c r="LAW1048302" s="1"/>
      <c r="LAX1048302" s="1"/>
      <c r="LAY1048302" s="1"/>
      <c r="LAZ1048302" s="1"/>
      <c r="LBA1048302" s="1"/>
      <c r="LBB1048302" s="1"/>
      <c r="LBC1048302" s="1"/>
      <c r="LBD1048302" s="1"/>
      <c r="LBE1048302" s="1"/>
      <c r="LBF1048302" s="1"/>
      <c r="LBG1048302" s="1"/>
      <c r="LBH1048302" s="1"/>
      <c r="LBI1048302" s="1"/>
      <c r="LBJ1048302" s="1"/>
      <c r="LBK1048302" s="1"/>
      <c r="LBL1048302" s="1"/>
      <c r="LBM1048302" s="1"/>
      <c r="LBN1048302" s="1"/>
      <c r="LBO1048302" s="1"/>
      <c r="LBP1048302" s="1"/>
      <c r="LBQ1048302" s="1"/>
      <c r="LBR1048302" s="1"/>
      <c r="LBS1048302" s="1"/>
      <c r="LBT1048302" s="1"/>
      <c r="LBU1048302" s="1"/>
      <c r="LBV1048302" s="1"/>
      <c r="LBW1048302" s="1"/>
      <c r="LBX1048302" s="1"/>
      <c r="LBY1048302" s="1"/>
      <c r="LBZ1048302" s="1"/>
      <c r="LCA1048302" s="1"/>
      <c r="LCB1048302" s="1"/>
      <c r="LCC1048302" s="1"/>
      <c r="LCD1048302" s="1"/>
      <c r="LCE1048302" s="1"/>
      <c r="LCF1048302" s="1"/>
      <c r="LCG1048302" s="1"/>
      <c r="LCH1048302" s="1"/>
      <c r="LCI1048302" s="1"/>
      <c r="LCJ1048302" s="1"/>
      <c r="LCK1048302" s="1"/>
      <c r="LCL1048302" s="1"/>
      <c r="LCM1048302" s="1"/>
      <c r="LCN1048302" s="1"/>
      <c r="LCO1048302" s="1"/>
      <c r="LCP1048302" s="1"/>
      <c r="LCQ1048302" s="1"/>
      <c r="LCR1048302" s="1"/>
      <c r="LCS1048302" s="1"/>
      <c r="LCT1048302" s="1"/>
      <c r="LCU1048302" s="1"/>
      <c r="LCV1048302" s="1"/>
      <c r="LCW1048302" s="1"/>
      <c r="LCX1048302" s="1"/>
      <c r="LCY1048302" s="1"/>
      <c r="LCZ1048302" s="1"/>
      <c r="LDA1048302" s="1"/>
      <c r="LDB1048302" s="1"/>
      <c r="LDC1048302" s="1"/>
      <c r="LDD1048302" s="1"/>
      <c r="LDE1048302" s="1"/>
      <c r="LDF1048302" s="1"/>
      <c r="LDG1048302" s="1"/>
      <c r="LDH1048302" s="1"/>
      <c r="LDI1048302" s="1"/>
      <c r="LDJ1048302" s="1"/>
      <c r="LDK1048302" s="1"/>
      <c r="LDL1048302" s="1"/>
      <c r="LDM1048302" s="1"/>
      <c r="LDN1048302" s="1"/>
      <c r="LDO1048302" s="1"/>
      <c r="LDP1048302" s="1"/>
      <c r="LDQ1048302" s="1"/>
      <c r="LDR1048302" s="1"/>
      <c r="LDS1048302" s="1"/>
      <c r="LDT1048302" s="1"/>
      <c r="LDU1048302" s="1"/>
      <c r="LDV1048302" s="1"/>
      <c r="LDW1048302" s="1"/>
      <c r="LDX1048302" s="1"/>
      <c r="LDY1048302" s="1"/>
      <c r="LDZ1048302" s="1"/>
      <c r="LEA1048302" s="1"/>
      <c r="LEB1048302" s="1"/>
      <c r="LEC1048302" s="1"/>
      <c r="LED1048302" s="1"/>
      <c r="LEE1048302" s="1"/>
      <c r="LEF1048302" s="1"/>
      <c r="LEG1048302" s="1"/>
      <c r="LEH1048302" s="1"/>
      <c r="LEI1048302" s="1"/>
      <c r="LEJ1048302" s="1"/>
      <c r="LEK1048302" s="1"/>
      <c r="LEL1048302" s="1"/>
      <c r="LEM1048302" s="1"/>
      <c r="LEN1048302" s="1"/>
      <c r="LEO1048302" s="1"/>
      <c r="LEP1048302" s="1"/>
      <c r="LEQ1048302" s="1"/>
      <c r="LER1048302" s="1"/>
      <c r="LES1048302" s="1"/>
      <c r="LET1048302" s="1"/>
      <c r="LEU1048302" s="1"/>
      <c r="LEV1048302" s="1"/>
      <c r="LEW1048302" s="1"/>
      <c r="LEX1048302" s="1"/>
      <c r="LEY1048302" s="1"/>
      <c r="LEZ1048302" s="1"/>
      <c r="LFA1048302" s="1"/>
      <c r="LFB1048302" s="1"/>
      <c r="LFC1048302" s="1"/>
      <c r="LFD1048302" s="1"/>
      <c r="LFE1048302" s="1"/>
      <c r="LFF1048302" s="1"/>
      <c r="LFG1048302" s="1"/>
      <c r="LFH1048302" s="1"/>
      <c r="LFI1048302" s="1"/>
      <c r="LFJ1048302" s="1"/>
      <c r="LFK1048302" s="1"/>
      <c r="LFL1048302" s="1"/>
      <c r="LFM1048302" s="1"/>
      <c r="LFN1048302" s="1"/>
      <c r="LFO1048302" s="1"/>
      <c r="LFP1048302" s="1"/>
      <c r="LFQ1048302" s="1"/>
      <c r="LFR1048302" s="1"/>
      <c r="LFS1048302" s="1"/>
      <c r="LFT1048302" s="1"/>
      <c r="LFU1048302" s="1"/>
      <c r="LFV1048302" s="1"/>
      <c r="LFW1048302" s="1"/>
      <c r="LFX1048302" s="1"/>
      <c r="LFY1048302" s="1"/>
      <c r="LFZ1048302" s="1"/>
      <c r="LGA1048302" s="1"/>
      <c r="LGB1048302" s="1"/>
      <c r="LGC1048302" s="1"/>
      <c r="LGD1048302" s="1"/>
      <c r="LGE1048302" s="1"/>
      <c r="LGF1048302" s="1"/>
      <c r="LGG1048302" s="1"/>
      <c r="LGH1048302" s="1"/>
      <c r="LGI1048302" s="1"/>
      <c r="LGJ1048302" s="1"/>
      <c r="LGK1048302" s="1"/>
      <c r="LGL1048302" s="1"/>
      <c r="LGM1048302" s="1"/>
      <c r="LGN1048302" s="1"/>
      <c r="LGO1048302" s="1"/>
      <c r="LGP1048302" s="1"/>
      <c r="LGQ1048302" s="1"/>
      <c r="LGR1048302" s="1"/>
      <c r="LGS1048302" s="1"/>
      <c r="LGT1048302" s="1"/>
      <c r="LGU1048302" s="1"/>
      <c r="LGV1048302" s="1"/>
      <c r="LGW1048302" s="1"/>
      <c r="LGX1048302" s="1"/>
      <c r="LGY1048302" s="1"/>
      <c r="LGZ1048302" s="1"/>
      <c r="LHA1048302" s="1"/>
      <c r="LHB1048302" s="1"/>
      <c r="LHC1048302" s="1"/>
      <c r="LHD1048302" s="1"/>
      <c r="LHE1048302" s="1"/>
      <c r="LHF1048302" s="1"/>
      <c r="LHG1048302" s="1"/>
      <c r="LHH1048302" s="1"/>
      <c r="LHI1048302" s="1"/>
      <c r="LHJ1048302" s="1"/>
      <c r="LHK1048302" s="1"/>
      <c r="LHL1048302" s="1"/>
      <c r="LHM1048302" s="1"/>
      <c r="LHN1048302" s="1"/>
      <c r="LHO1048302" s="1"/>
      <c r="LHP1048302" s="1"/>
      <c r="LHQ1048302" s="1"/>
      <c r="LHR1048302" s="1"/>
      <c r="LHS1048302" s="1"/>
      <c r="LHT1048302" s="1"/>
      <c r="LHU1048302" s="1"/>
      <c r="LHV1048302" s="1"/>
      <c r="LHW1048302" s="1"/>
      <c r="LHX1048302" s="1"/>
      <c r="LHY1048302" s="1"/>
      <c r="LHZ1048302" s="1"/>
      <c r="LIA1048302" s="1"/>
      <c r="LIB1048302" s="1"/>
      <c r="LIC1048302" s="1"/>
      <c r="LID1048302" s="1"/>
      <c r="LIE1048302" s="1"/>
      <c r="LIF1048302" s="1"/>
      <c r="LIG1048302" s="1"/>
      <c r="LIH1048302" s="1"/>
      <c r="LII1048302" s="1"/>
      <c r="LIJ1048302" s="1"/>
      <c r="LIK1048302" s="1"/>
      <c r="LIL1048302" s="1"/>
      <c r="LIM1048302" s="1"/>
      <c r="LIN1048302" s="1"/>
      <c r="LIO1048302" s="1"/>
      <c r="LIP1048302" s="1"/>
      <c r="LIQ1048302" s="1"/>
      <c r="LIR1048302" s="1"/>
      <c r="LIS1048302" s="1"/>
      <c r="LIT1048302" s="1"/>
      <c r="LIU1048302" s="1"/>
      <c r="LIV1048302" s="1"/>
      <c r="LIW1048302" s="1"/>
      <c r="LIX1048302" s="1"/>
      <c r="LIY1048302" s="1"/>
      <c r="LIZ1048302" s="1"/>
      <c r="LJA1048302" s="1"/>
      <c r="LJB1048302" s="1"/>
      <c r="LJC1048302" s="1"/>
      <c r="LJD1048302" s="1"/>
      <c r="LJE1048302" s="1"/>
      <c r="LJF1048302" s="1"/>
      <c r="LJG1048302" s="1"/>
      <c r="LJH1048302" s="1"/>
      <c r="LJI1048302" s="1"/>
      <c r="LJJ1048302" s="1"/>
      <c r="LJK1048302" s="1"/>
      <c r="LJL1048302" s="1"/>
      <c r="LJM1048302" s="1"/>
      <c r="LJN1048302" s="1"/>
      <c r="LJO1048302" s="1"/>
      <c r="LJP1048302" s="1"/>
      <c r="LJQ1048302" s="1"/>
      <c r="LJR1048302" s="1"/>
      <c r="LJS1048302" s="1"/>
      <c r="LJT1048302" s="1"/>
      <c r="LJU1048302" s="1"/>
      <c r="LJV1048302" s="1"/>
      <c r="LJW1048302" s="1"/>
      <c r="LJX1048302" s="1"/>
      <c r="LJY1048302" s="1"/>
      <c r="LJZ1048302" s="1"/>
      <c r="LKA1048302" s="1"/>
      <c r="LKB1048302" s="1"/>
      <c r="LKC1048302" s="1"/>
      <c r="LKD1048302" s="1"/>
      <c r="LKE1048302" s="1"/>
      <c r="LKF1048302" s="1"/>
      <c r="LKG1048302" s="1"/>
      <c r="LKH1048302" s="1"/>
      <c r="LKI1048302" s="1"/>
      <c r="LKJ1048302" s="1"/>
      <c r="LKK1048302" s="1"/>
      <c r="LKL1048302" s="1"/>
      <c r="LKM1048302" s="1"/>
      <c r="LKN1048302" s="1"/>
      <c r="LKO1048302" s="1"/>
      <c r="LKP1048302" s="1"/>
      <c r="LKQ1048302" s="1"/>
      <c r="LKR1048302" s="1"/>
      <c r="LKS1048302" s="1"/>
      <c r="LKT1048302" s="1"/>
      <c r="LKU1048302" s="1"/>
      <c r="LKV1048302" s="1"/>
      <c r="LKW1048302" s="1"/>
      <c r="LKX1048302" s="1"/>
      <c r="LKY1048302" s="1"/>
      <c r="LKZ1048302" s="1"/>
      <c r="LLA1048302" s="1"/>
      <c r="LLB1048302" s="1"/>
      <c r="LLC1048302" s="1"/>
      <c r="LLD1048302" s="1"/>
      <c r="LLE1048302" s="1"/>
      <c r="LLF1048302" s="1"/>
      <c r="LLG1048302" s="1"/>
      <c r="LLH1048302" s="1"/>
      <c r="LLI1048302" s="1"/>
      <c r="LLJ1048302" s="1"/>
      <c r="LLK1048302" s="1"/>
      <c r="LLL1048302" s="1"/>
      <c r="LLM1048302" s="1"/>
      <c r="LLN1048302" s="1"/>
      <c r="LLO1048302" s="1"/>
      <c r="LLP1048302" s="1"/>
      <c r="LLQ1048302" s="1"/>
      <c r="LLR1048302" s="1"/>
      <c r="LLS1048302" s="1"/>
      <c r="LLT1048302" s="1"/>
      <c r="LLU1048302" s="1"/>
      <c r="LLV1048302" s="1"/>
      <c r="LLW1048302" s="1"/>
      <c r="LLX1048302" s="1"/>
      <c r="LLY1048302" s="1"/>
      <c r="LLZ1048302" s="1"/>
      <c r="LMA1048302" s="1"/>
      <c r="LMB1048302" s="1"/>
      <c r="LMC1048302" s="1"/>
      <c r="LMD1048302" s="1"/>
      <c r="LME1048302" s="1"/>
      <c r="LMF1048302" s="1"/>
      <c r="LMG1048302" s="1"/>
      <c r="LMH1048302" s="1"/>
      <c r="LMI1048302" s="1"/>
      <c r="LMJ1048302" s="1"/>
      <c r="LMK1048302" s="1"/>
      <c r="LML1048302" s="1"/>
      <c r="LMM1048302" s="1"/>
      <c r="LMN1048302" s="1"/>
      <c r="LMO1048302" s="1"/>
      <c r="LMP1048302" s="1"/>
      <c r="LMQ1048302" s="1"/>
      <c r="LMR1048302" s="1"/>
      <c r="LMS1048302" s="1"/>
      <c r="LMT1048302" s="1"/>
      <c r="LMU1048302" s="1"/>
      <c r="LMV1048302" s="1"/>
      <c r="LMW1048302" s="1"/>
      <c r="LMX1048302" s="1"/>
      <c r="LMY1048302" s="1"/>
      <c r="LMZ1048302" s="1"/>
      <c r="LNA1048302" s="1"/>
      <c r="LNB1048302" s="1"/>
      <c r="LNC1048302" s="1"/>
      <c r="LND1048302" s="1"/>
      <c r="LNE1048302" s="1"/>
      <c r="LNF1048302" s="1"/>
      <c r="LNG1048302" s="1"/>
      <c r="LNH1048302" s="1"/>
      <c r="LNI1048302" s="1"/>
      <c r="LNJ1048302" s="1"/>
      <c r="LNK1048302" s="1"/>
      <c r="LNL1048302" s="1"/>
      <c r="LNM1048302" s="1"/>
      <c r="LNN1048302" s="1"/>
      <c r="LNO1048302" s="1"/>
      <c r="LNP1048302" s="1"/>
      <c r="LNQ1048302" s="1"/>
      <c r="LNR1048302" s="1"/>
      <c r="LNS1048302" s="1"/>
      <c r="LNT1048302" s="1"/>
      <c r="LNU1048302" s="1"/>
      <c r="LNV1048302" s="1"/>
      <c r="LNW1048302" s="1"/>
      <c r="LNX1048302" s="1"/>
      <c r="LNY1048302" s="1"/>
      <c r="LNZ1048302" s="1"/>
      <c r="LOA1048302" s="1"/>
      <c r="LOB1048302" s="1"/>
      <c r="LOC1048302" s="1"/>
      <c r="LOD1048302" s="1"/>
      <c r="LOE1048302" s="1"/>
      <c r="LOF1048302" s="1"/>
      <c r="LOG1048302" s="1"/>
      <c r="LOH1048302" s="1"/>
      <c r="LOI1048302" s="1"/>
      <c r="LOJ1048302" s="1"/>
      <c r="LOK1048302" s="1"/>
      <c r="LOL1048302" s="1"/>
      <c r="LOM1048302" s="1"/>
      <c r="LON1048302" s="1"/>
      <c r="LOO1048302" s="1"/>
      <c r="LOP1048302" s="1"/>
      <c r="LOQ1048302" s="1"/>
      <c r="LOR1048302" s="1"/>
      <c r="LOS1048302" s="1"/>
      <c r="LOT1048302" s="1"/>
      <c r="LOU1048302" s="1"/>
      <c r="LOV1048302" s="1"/>
      <c r="LOW1048302" s="1"/>
      <c r="LOX1048302" s="1"/>
      <c r="LOY1048302" s="1"/>
      <c r="LOZ1048302" s="1"/>
      <c r="LPA1048302" s="1"/>
      <c r="LPB1048302" s="1"/>
      <c r="LPC1048302" s="1"/>
      <c r="LPD1048302" s="1"/>
      <c r="LPE1048302" s="1"/>
      <c r="LPF1048302" s="1"/>
      <c r="LPG1048302" s="1"/>
      <c r="LPH1048302" s="1"/>
      <c r="LPI1048302" s="1"/>
      <c r="LPJ1048302" s="1"/>
      <c r="LPK1048302" s="1"/>
      <c r="LPL1048302" s="1"/>
      <c r="LPM1048302" s="1"/>
      <c r="LPN1048302" s="1"/>
      <c r="LPO1048302" s="1"/>
      <c r="LPP1048302" s="1"/>
      <c r="LPQ1048302" s="1"/>
      <c r="LPR1048302" s="1"/>
      <c r="LPS1048302" s="1"/>
      <c r="LPT1048302" s="1"/>
      <c r="LPU1048302" s="1"/>
      <c r="LPV1048302" s="1"/>
      <c r="LPW1048302" s="1"/>
      <c r="LPX1048302" s="1"/>
      <c r="LPY1048302" s="1"/>
      <c r="LPZ1048302" s="1"/>
      <c r="LQA1048302" s="1"/>
      <c r="LQB1048302" s="1"/>
      <c r="LQC1048302" s="1"/>
      <c r="LQD1048302" s="1"/>
      <c r="LQE1048302" s="1"/>
      <c r="LQF1048302" s="1"/>
      <c r="LQG1048302" s="1"/>
      <c r="LQH1048302" s="1"/>
      <c r="LQI1048302" s="1"/>
      <c r="LQJ1048302" s="1"/>
      <c r="LQK1048302" s="1"/>
      <c r="LQL1048302" s="1"/>
      <c r="LQM1048302" s="1"/>
      <c r="LQN1048302" s="1"/>
      <c r="LQO1048302" s="1"/>
      <c r="LQP1048302" s="1"/>
      <c r="LQQ1048302" s="1"/>
      <c r="LQR1048302" s="1"/>
      <c r="LQS1048302" s="1"/>
      <c r="LQT1048302" s="1"/>
      <c r="LQU1048302" s="1"/>
      <c r="LQV1048302" s="1"/>
      <c r="LQW1048302" s="1"/>
      <c r="LQX1048302" s="1"/>
      <c r="LQY1048302" s="1"/>
      <c r="LQZ1048302" s="1"/>
      <c r="LRA1048302" s="1"/>
      <c r="LRB1048302" s="1"/>
      <c r="LRC1048302" s="1"/>
      <c r="LRD1048302" s="1"/>
      <c r="LRE1048302" s="1"/>
      <c r="LRF1048302" s="1"/>
      <c r="LRG1048302" s="1"/>
      <c r="LRH1048302" s="1"/>
      <c r="LRI1048302" s="1"/>
      <c r="LRJ1048302" s="1"/>
      <c r="LRK1048302" s="1"/>
      <c r="LRL1048302" s="1"/>
      <c r="LRM1048302" s="1"/>
      <c r="LRN1048302" s="1"/>
      <c r="LRO1048302" s="1"/>
      <c r="LRP1048302" s="1"/>
      <c r="LRQ1048302" s="1"/>
      <c r="LRR1048302" s="1"/>
      <c r="LRS1048302" s="1"/>
      <c r="LRT1048302" s="1"/>
      <c r="LRU1048302" s="1"/>
      <c r="LRV1048302" s="1"/>
      <c r="LRW1048302" s="1"/>
      <c r="LRX1048302" s="1"/>
      <c r="LRY1048302" s="1"/>
      <c r="LRZ1048302" s="1"/>
      <c r="LSA1048302" s="1"/>
      <c r="LSB1048302" s="1"/>
      <c r="LSC1048302" s="1"/>
      <c r="LSD1048302" s="1"/>
      <c r="LSE1048302" s="1"/>
      <c r="LSF1048302" s="1"/>
      <c r="LSG1048302" s="1"/>
      <c r="LSH1048302" s="1"/>
      <c r="LSI1048302" s="1"/>
      <c r="LSJ1048302" s="1"/>
      <c r="LSK1048302" s="1"/>
      <c r="LSL1048302" s="1"/>
      <c r="LSM1048302" s="1"/>
      <c r="LSN1048302" s="1"/>
      <c r="LSO1048302" s="1"/>
      <c r="LSP1048302" s="1"/>
      <c r="LSQ1048302" s="1"/>
      <c r="LSR1048302" s="1"/>
      <c r="LSS1048302" s="1"/>
      <c r="LST1048302" s="1"/>
      <c r="LSU1048302" s="1"/>
      <c r="LSV1048302" s="1"/>
      <c r="LSW1048302" s="1"/>
      <c r="LSX1048302" s="1"/>
      <c r="LSY1048302" s="1"/>
      <c r="LSZ1048302" s="1"/>
      <c r="LTA1048302" s="1"/>
      <c r="LTB1048302" s="1"/>
      <c r="LTC1048302" s="1"/>
      <c r="LTD1048302" s="1"/>
      <c r="LTE1048302" s="1"/>
      <c r="LTF1048302" s="1"/>
      <c r="LTG1048302" s="1"/>
      <c r="LTH1048302" s="1"/>
      <c r="LTI1048302" s="1"/>
      <c r="LTJ1048302" s="1"/>
      <c r="LTK1048302" s="1"/>
      <c r="LTL1048302" s="1"/>
      <c r="LTM1048302" s="1"/>
      <c r="LTN1048302" s="1"/>
      <c r="LTO1048302" s="1"/>
      <c r="LTP1048302" s="1"/>
      <c r="LTQ1048302" s="1"/>
      <c r="LTR1048302" s="1"/>
      <c r="LTS1048302" s="1"/>
      <c r="LTT1048302" s="1"/>
      <c r="LTU1048302" s="1"/>
      <c r="LTV1048302" s="1"/>
      <c r="LTW1048302" s="1"/>
      <c r="LTX1048302" s="1"/>
      <c r="LTY1048302" s="1"/>
      <c r="LTZ1048302" s="1"/>
      <c r="LUA1048302" s="1"/>
      <c r="LUB1048302" s="1"/>
      <c r="LUC1048302" s="1"/>
      <c r="LUD1048302" s="1"/>
      <c r="LUE1048302" s="1"/>
      <c r="LUF1048302" s="1"/>
      <c r="LUG1048302" s="1"/>
      <c r="LUH1048302" s="1"/>
      <c r="LUI1048302" s="1"/>
      <c r="LUJ1048302" s="1"/>
      <c r="LUK1048302" s="1"/>
      <c r="LUL1048302" s="1"/>
      <c r="LUM1048302" s="1"/>
      <c r="LUN1048302" s="1"/>
      <c r="LUO1048302" s="1"/>
      <c r="LUP1048302" s="1"/>
      <c r="LUQ1048302" s="1"/>
      <c r="LUR1048302" s="1"/>
      <c r="LUS1048302" s="1"/>
      <c r="LUT1048302" s="1"/>
      <c r="LUU1048302" s="1"/>
      <c r="LUV1048302" s="1"/>
      <c r="LUW1048302" s="1"/>
      <c r="LUX1048302" s="1"/>
      <c r="LUY1048302" s="1"/>
      <c r="LUZ1048302" s="1"/>
      <c r="LVA1048302" s="1"/>
      <c r="LVB1048302" s="1"/>
      <c r="LVC1048302" s="1"/>
      <c r="LVD1048302" s="1"/>
      <c r="LVE1048302" s="1"/>
      <c r="LVF1048302" s="1"/>
      <c r="LVG1048302" s="1"/>
      <c r="LVH1048302" s="1"/>
      <c r="LVI1048302" s="1"/>
      <c r="LVJ1048302" s="1"/>
      <c r="LVK1048302" s="1"/>
      <c r="LVL1048302" s="1"/>
      <c r="LVM1048302" s="1"/>
      <c r="LVN1048302" s="1"/>
      <c r="LVO1048302" s="1"/>
      <c r="LVP1048302" s="1"/>
      <c r="LVQ1048302" s="1"/>
      <c r="LVR1048302" s="1"/>
      <c r="LVS1048302" s="1"/>
      <c r="LVT1048302" s="1"/>
      <c r="LVU1048302" s="1"/>
      <c r="LVV1048302" s="1"/>
      <c r="LVW1048302" s="1"/>
      <c r="LVX1048302" s="1"/>
      <c r="LVY1048302" s="1"/>
      <c r="LVZ1048302" s="1"/>
      <c r="LWA1048302" s="1"/>
      <c r="LWB1048302" s="1"/>
      <c r="LWC1048302" s="1"/>
      <c r="LWD1048302" s="1"/>
      <c r="LWE1048302" s="1"/>
      <c r="LWF1048302" s="1"/>
      <c r="LWG1048302" s="1"/>
      <c r="LWH1048302" s="1"/>
      <c r="LWI1048302" s="1"/>
      <c r="LWJ1048302" s="1"/>
      <c r="LWK1048302" s="1"/>
      <c r="LWL1048302" s="1"/>
      <c r="LWM1048302" s="1"/>
      <c r="LWN1048302" s="1"/>
      <c r="LWO1048302" s="1"/>
      <c r="LWP1048302" s="1"/>
      <c r="LWQ1048302" s="1"/>
      <c r="LWR1048302" s="1"/>
      <c r="LWS1048302" s="1"/>
      <c r="LWT1048302" s="1"/>
      <c r="LWU1048302" s="1"/>
      <c r="LWV1048302" s="1"/>
      <c r="LWW1048302" s="1"/>
      <c r="LWX1048302" s="1"/>
      <c r="LWY1048302" s="1"/>
      <c r="LWZ1048302" s="1"/>
      <c r="LXA1048302" s="1"/>
      <c r="LXB1048302" s="1"/>
      <c r="LXC1048302" s="1"/>
      <c r="LXD1048302" s="1"/>
      <c r="LXE1048302" s="1"/>
      <c r="LXF1048302" s="1"/>
      <c r="LXG1048302" s="1"/>
      <c r="LXH1048302" s="1"/>
      <c r="LXI1048302" s="1"/>
      <c r="LXJ1048302" s="1"/>
      <c r="LXK1048302" s="1"/>
      <c r="LXL1048302" s="1"/>
      <c r="LXM1048302" s="1"/>
      <c r="LXN1048302" s="1"/>
      <c r="LXO1048302" s="1"/>
      <c r="LXP1048302" s="1"/>
      <c r="LXQ1048302" s="1"/>
      <c r="LXR1048302" s="1"/>
      <c r="LXS1048302" s="1"/>
      <c r="LXT1048302" s="1"/>
      <c r="LXU1048302" s="1"/>
      <c r="LXV1048302" s="1"/>
      <c r="LXW1048302" s="1"/>
      <c r="LXX1048302" s="1"/>
      <c r="LXY1048302" s="1"/>
      <c r="LXZ1048302" s="1"/>
      <c r="LYA1048302" s="1"/>
      <c r="LYB1048302" s="1"/>
      <c r="LYC1048302" s="1"/>
      <c r="LYD1048302" s="1"/>
      <c r="LYE1048302" s="1"/>
      <c r="LYF1048302" s="1"/>
      <c r="LYG1048302" s="1"/>
      <c r="LYH1048302" s="1"/>
      <c r="LYI1048302" s="1"/>
      <c r="LYJ1048302" s="1"/>
      <c r="LYK1048302" s="1"/>
      <c r="LYL1048302" s="1"/>
      <c r="LYM1048302" s="1"/>
      <c r="LYN1048302" s="1"/>
      <c r="LYO1048302" s="1"/>
      <c r="LYP1048302" s="1"/>
      <c r="LYQ1048302" s="1"/>
      <c r="LYR1048302" s="1"/>
      <c r="LYS1048302" s="1"/>
      <c r="LYT1048302" s="1"/>
      <c r="LYU1048302" s="1"/>
      <c r="LYV1048302" s="1"/>
      <c r="LYW1048302" s="1"/>
      <c r="LYX1048302" s="1"/>
      <c r="LYY1048302" s="1"/>
      <c r="LYZ1048302" s="1"/>
      <c r="LZA1048302" s="1"/>
      <c r="LZB1048302" s="1"/>
      <c r="LZC1048302" s="1"/>
      <c r="LZD1048302" s="1"/>
      <c r="LZE1048302" s="1"/>
      <c r="LZF1048302" s="1"/>
      <c r="LZG1048302" s="1"/>
      <c r="LZH1048302" s="1"/>
      <c r="LZI1048302" s="1"/>
      <c r="LZJ1048302" s="1"/>
      <c r="LZK1048302" s="1"/>
      <c r="LZL1048302" s="1"/>
      <c r="LZM1048302" s="1"/>
      <c r="LZN1048302" s="1"/>
      <c r="LZO1048302" s="1"/>
      <c r="LZP1048302" s="1"/>
      <c r="LZQ1048302" s="1"/>
      <c r="LZR1048302" s="1"/>
      <c r="LZS1048302" s="1"/>
      <c r="LZT1048302" s="1"/>
      <c r="LZU1048302" s="1"/>
      <c r="LZV1048302" s="1"/>
      <c r="LZW1048302" s="1"/>
      <c r="LZX1048302" s="1"/>
      <c r="LZY1048302" s="1"/>
      <c r="LZZ1048302" s="1"/>
      <c r="MAA1048302" s="1"/>
      <c r="MAB1048302" s="1"/>
      <c r="MAC1048302" s="1"/>
      <c r="MAD1048302" s="1"/>
      <c r="MAE1048302" s="1"/>
      <c r="MAF1048302" s="1"/>
      <c r="MAG1048302" s="1"/>
      <c r="MAH1048302" s="1"/>
      <c r="MAI1048302" s="1"/>
      <c r="MAJ1048302" s="1"/>
      <c r="MAK1048302" s="1"/>
      <c r="MAL1048302" s="1"/>
      <c r="MAM1048302" s="1"/>
      <c r="MAN1048302" s="1"/>
      <c r="MAO1048302" s="1"/>
      <c r="MAP1048302" s="1"/>
      <c r="MAQ1048302" s="1"/>
      <c r="MAR1048302" s="1"/>
      <c r="MAS1048302" s="1"/>
      <c r="MAT1048302" s="1"/>
      <c r="MAU1048302" s="1"/>
      <c r="MAV1048302" s="1"/>
      <c r="MAW1048302" s="1"/>
      <c r="MAX1048302" s="1"/>
      <c r="MAY1048302" s="1"/>
      <c r="MAZ1048302" s="1"/>
      <c r="MBA1048302" s="1"/>
      <c r="MBB1048302" s="1"/>
      <c r="MBC1048302" s="1"/>
      <c r="MBD1048302" s="1"/>
      <c r="MBE1048302" s="1"/>
      <c r="MBF1048302" s="1"/>
      <c r="MBG1048302" s="1"/>
      <c r="MBH1048302" s="1"/>
      <c r="MBI1048302" s="1"/>
      <c r="MBJ1048302" s="1"/>
      <c r="MBK1048302" s="1"/>
      <c r="MBL1048302" s="1"/>
      <c r="MBM1048302" s="1"/>
      <c r="MBN1048302" s="1"/>
      <c r="MBO1048302" s="1"/>
      <c r="MBP1048302" s="1"/>
      <c r="MBQ1048302" s="1"/>
      <c r="MBR1048302" s="1"/>
      <c r="MBS1048302" s="1"/>
      <c r="MBT1048302" s="1"/>
      <c r="MBU1048302" s="1"/>
      <c r="MBV1048302" s="1"/>
      <c r="MBW1048302" s="1"/>
      <c r="MBX1048302" s="1"/>
      <c r="MBY1048302" s="1"/>
      <c r="MBZ1048302" s="1"/>
      <c r="MCA1048302" s="1"/>
      <c r="MCB1048302" s="1"/>
      <c r="MCC1048302" s="1"/>
      <c r="MCD1048302" s="1"/>
      <c r="MCE1048302" s="1"/>
      <c r="MCF1048302" s="1"/>
      <c r="MCG1048302" s="1"/>
      <c r="MCH1048302" s="1"/>
      <c r="MCI1048302" s="1"/>
      <c r="MCJ1048302" s="1"/>
      <c r="MCK1048302" s="1"/>
      <c r="MCL1048302" s="1"/>
      <c r="MCM1048302" s="1"/>
      <c r="MCN1048302" s="1"/>
      <c r="MCO1048302" s="1"/>
      <c r="MCP1048302" s="1"/>
      <c r="MCQ1048302" s="1"/>
      <c r="MCR1048302" s="1"/>
      <c r="MCS1048302" s="1"/>
      <c r="MCT1048302" s="1"/>
      <c r="MCU1048302" s="1"/>
      <c r="MCV1048302" s="1"/>
      <c r="MCW1048302" s="1"/>
      <c r="MCX1048302" s="1"/>
      <c r="MCY1048302" s="1"/>
      <c r="MCZ1048302" s="1"/>
      <c r="MDA1048302" s="1"/>
      <c r="MDB1048302" s="1"/>
      <c r="MDC1048302" s="1"/>
      <c r="MDD1048302" s="1"/>
      <c r="MDE1048302" s="1"/>
      <c r="MDF1048302" s="1"/>
      <c r="MDG1048302" s="1"/>
      <c r="MDH1048302" s="1"/>
      <c r="MDI1048302" s="1"/>
      <c r="MDJ1048302" s="1"/>
      <c r="MDK1048302" s="1"/>
      <c r="MDL1048302" s="1"/>
      <c r="MDM1048302" s="1"/>
      <c r="MDN1048302" s="1"/>
      <c r="MDO1048302" s="1"/>
      <c r="MDP1048302" s="1"/>
      <c r="MDQ1048302" s="1"/>
      <c r="MDR1048302" s="1"/>
      <c r="MDS1048302" s="1"/>
      <c r="MDT1048302" s="1"/>
      <c r="MDU1048302" s="1"/>
      <c r="MDV1048302" s="1"/>
      <c r="MDW1048302" s="1"/>
      <c r="MDX1048302" s="1"/>
      <c r="MDY1048302" s="1"/>
      <c r="MDZ1048302" s="1"/>
      <c r="MEA1048302" s="1"/>
      <c r="MEB1048302" s="1"/>
      <c r="MEC1048302" s="1"/>
      <c r="MED1048302" s="1"/>
      <c r="MEE1048302" s="1"/>
      <c r="MEF1048302" s="1"/>
      <c r="MEG1048302" s="1"/>
      <c r="MEH1048302" s="1"/>
      <c r="MEI1048302" s="1"/>
      <c r="MEJ1048302" s="1"/>
      <c r="MEK1048302" s="1"/>
      <c r="MEL1048302" s="1"/>
      <c r="MEM1048302" s="1"/>
      <c r="MEN1048302" s="1"/>
      <c r="MEO1048302" s="1"/>
      <c r="MEP1048302" s="1"/>
      <c r="MEQ1048302" s="1"/>
      <c r="MER1048302" s="1"/>
      <c r="MES1048302" s="1"/>
      <c r="MET1048302" s="1"/>
      <c r="MEU1048302" s="1"/>
      <c r="MEV1048302" s="1"/>
      <c r="MEW1048302" s="1"/>
      <c r="MEX1048302" s="1"/>
      <c r="MEY1048302" s="1"/>
      <c r="MEZ1048302" s="1"/>
      <c r="MFA1048302" s="1"/>
      <c r="MFB1048302" s="1"/>
      <c r="MFC1048302" s="1"/>
      <c r="MFD1048302" s="1"/>
      <c r="MFE1048302" s="1"/>
      <c r="MFF1048302" s="1"/>
      <c r="MFG1048302" s="1"/>
      <c r="MFH1048302" s="1"/>
      <c r="MFI1048302" s="1"/>
      <c r="MFJ1048302" s="1"/>
      <c r="MFK1048302" s="1"/>
      <c r="MFL1048302" s="1"/>
      <c r="MFM1048302" s="1"/>
      <c r="MFN1048302" s="1"/>
      <c r="MFO1048302" s="1"/>
      <c r="MFP1048302" s="1"/>
      <c r="MFQ1048302" s="1"/>
      <c r="MFR1048302" s="1"/>
      <c r="MFS1048302" s="1"/>
      <c r="MFT1048302" s="1"/>
      <c r="MFU1048302" s="1"/>
      <c r="MFV1048302" s="1"/>
      <c r="MFW1048302" s="1"/>
      <c r="MFX1048302" s="1"/>
      <c r="MFY1048302" s="1"/>
      <c r="MFZ1048302" s="1"/>
      <c r="MGA1048302" s="1"/>
      <c r="MGB1048302" s="1"/>
      <c r="MGC1048302" s="1"/>
      <c r="MGD1048302" s="1"/>
      <c r="MGE1048302" s="1"/>
      <c r="MGF1048302" s="1"/>
      <c r="MGG1048302" s="1"/>
      <c r="MGH1048302" s="1"/>
      <c r="MGI1048302" s="1"/>
      <c r="MGJ1048302" s="1"/>
      <c r="MGK1048302" s="1"/>
      <c r="MGL1048302" s="1"/>
      <c r="MGM1048302" s="1"/>
      <c r="MGN1048302" s="1"/>
      <c r="MGO1048302" s="1"/>
      <c r="MGP1048302" s="1"/>
      <c r="MGQ1048302" s="1"/>
      <c r="MGR1048302" s="1"/>
      <c r="MGS1048302" s="1"/>
      <c r="MGT1048302" s="1"/>
      <c r="MGU1048302" s="1"/>
      <c r="MGV1048302" s="1"/>
      <c r="MGW1048302" s="1"/>
      <c r="MGX1048302" s="1"/>
      <c r="MGY1048302" s="1"/>
      <c r="MGZ1048302" s="1"/>
      <c r="MHA1048302" s="1"/>
      <c r="MHB1048302" s="1"/>
      <c r="MHC1048302" s="1"/>
      <c r="MHD1048302" s="1"/>
      <c r="MHE1048302" s="1"/>
      <c r="MHF1048302" s="1"/>
      <c r="MHG1048302" s="1"/>
      <c r="MHH1048302" s="1"/>
      <c r="MHI1048302" s="1"/>
      <c r="MHJ1048302" s="1"/>
      <c r="MHK1048302" s="1"/>
      <c r="MHL1048302" s="1"/>
      <c r="MHM1048302" s="1"/>
      <c r="MHN1048302" s="1"/>
      <c r="MHO1048302" s="1"/>
      <c r="MHP1048302" s="1"/>
      <c r="MHQ1048302" s="1"/>
      <c r="MHR1048302" s="1"/>
      <c r="MHS1048302" s="1"/>
      <c r="MHT1048302" s="1"/>
      <c r="MHU1048302" s="1"/>
      <c r="MHV1048302" s="1"/>
      <c r="MHW1048302" s="1"/>
      <c r="MHX1048302" s="1"/>
      <c r="MHY1048302" s="1"/>
      <c r="MHZ1048302" s="1"/>
      <c r="MIA1048302" s="1"/>
      <c r="MIB1048302" s="1"/>
      <c r="MIC1048302" s="1"/>
      <c r="MID1048302" s="1"/>
      <c r="MIE1048302" s="1"/>
      <c r="MIF1048302" s="1"/>
      <c r="MIG1048302" s="1"/>
      <c r="MIH1048302" s="1"/>
      <c r="MII1048302" s="1"/>
      <c r="MIJ1048302" s="1"/>
      <c r="MIK1048302" s="1"/>
      <c r="MIL1048302" s="1"/>
      <c r="MIM1048302" s="1"/>
      <c r="MIN1048302" s="1"/>
      <c r="MIO1048302" s="1"/>
      <c r="MIP1048302" s="1"/>
      <c r="MIQ1048302" s="1"/>
      <c r="MIR1048302" s="1"/>
      <c r="MIS1048302" s="1"/>
      <c r="MIT1048302" s="1"/>
      <c r="MIU1048302" s="1"/>
      <c r="MIV1048302" s="1"/>
      <c r="MIW1048302" s="1"/>
      <c r="MIX1048302" s="1"/>
      <c r="MIY1048302" s="1"/>
      <c r="MIZ1048302" s="1"/>
      <c r="MJA1048302" s="1"/>
      <c r="MJB1048302" s="1"/>
      <c r="MJC1048302" s="1"/>
      <c r="MJD1048302" s="1"/>
      <c r="MJE1048302" s="1"/>
      <c r="MJF1048302" s="1"/>
      <c r="MJG1048302" s="1"/>
      <c r="MJH1048302" s="1"/>
      <c r="MJI1048302" s="1"/>
      <c r="MJJ1048302" s="1"/>
      <c r="MJK1048302" s="1"/>
      <c r="MJL1048302" s="1"/>
      <c r="MJM1048302" s="1"/>
      <c r="MJN1048302" s="1"/>
      <c r="MJO1048302" s="1"/>
      <c r="MJP1048302" s="1"/>
      <c r="MJQ1048302" s="1"/>
      <c r="MJR1048302" s="1"/>
      <c r="MJS1048302" s="1"/>
      <c r="MJT1048302" s="1"/>
      <c r="MJU1048302" s="1"/>
      <c r="MJV1048302" s="1"/>
      <c r="MJW1048302" s="1"/>
      <c r="MJX1048302" s="1"/>
      <c r="MJY1048302" s="1"/>
      <c r="MJZ1048302" s="1"/>
      <c r="MKA1048302" s="1"/>
      <c r="MKB1048302" s="1"/>
      <c r="MKC1048302" s="1"/>
      <c r="MKD1048302" s="1"/>
      <c r="MKE1048302" s="1"/>
      <c r="MKF1048302" s="1"/>
      <c r="MKG1048302" s="1"/>
      <c r="MKH1048302" s="1"/>
      <c r="MKI1048302" s="1"/>
      <c r="MKJ1048302" s="1"/>
      <c r="MKK1048302" s="1"/>
      <c r="MKL1048302" s="1"/>
      <c r="MKM1048302" s="1"/>
      <c r="MKN1048302" s="1"/>
      <c r="MKO1048302" s="1"/>
      <c r="MKP1048302" s="1"/>
      <c r="MKQ1048302" s="1"/>
      <c r="MKR1048302" s="1"/>
      <c r="MKS1048302" s="1"/>
      <c r="MKT1048302" s="1"/>
      <c r="MKU1048302" s="1"/>
      <c r="MKV1048302" s="1"/>
      <c r="MKW1048302" s="1"/>
      <c r="MKX1048302" s="1"/>
      <c r="MKY1048302" s="1"/>
      <c r="MKZ1048302" s="1"/>
      <c r="MLA1048302" s="1"/>
      <c r="MLB1048302" s="1"/>
      <c r="MLC1048302" s="1"/>
      <c r="MLD1048302" s="1"/>
      <c r="MLE1048302" s="1"/>
      <c r="MLF1048302" s="1"/>
      <c r="MLG1048302" s="1"/>
      <c r="MLH1048302" s="1"/>
      <c r="MLI1048302" s="1"/>
      <c r="MLJ1048302" s="1"/>
      <c r="MLK1048302" s="1"/>
      <c r="MLL1048302" s="1"/>
      <c r="MLM1048302" s="1"/>
      <c r="MLN1048302" s="1"/>
      <c r="MLO1048302" s="1"/>
      <c r="MLP1048302" s="1"/>
      <c r="MLQ1048302" s="1"/>
      <c r="MLR1048302" s="1"/>
      <c r="MLS1048302" s="1"/>
      <c r="MLT1048302" s="1"/>
      <c r="MLU1048302" s="1"/>
      <c r="MLV1048302" s="1"/>
      <c r="MLW1048302" s="1"/>
      <c r="MLX1048302" s="1"/>
      <c r="MLY1048302" s="1"/>
      <c r="MLZ1048302" s="1"/>
      <c r="MMA1048302" s="1"/>
      <c r="MMB1048302" s="1"/>
      <c r="MMC1048302" s="1"/>
      <c r="MMD1048302" s="1"/>
      <c r="MME1048302" s="1"/>
      <c r="MMF1048302" s="1"/>
      <c r="MMG1048302" s="1"/>
      <c r="MMH1048302" s="1"/>
      <c r="MMI1048302" s="1"/>
      <c r="MMJ1048302" s="1"/>
      <c r="MMK1048302" s="1"/>
      <c r="MML1048302" s="1"/>
      <c r="MMM1048302" s="1"/>
      <c r="MMN1048302" s="1"/>
      <c r="MMO1048302" s="1"/>
      <c r="MMP1048302" s="1"/>
      <c r="MMQ1048302" s="1"/>
      <c r="MMR1048302" s="1"/>
      <c r="MMS1048302" s="1"/>
      <c r="MMT1048302" s="1"/>
      <c r="MMU1048302" s="1"/>
      <c r="MMV1048302" s="1"/>
      <c r="MMW1048302" s="1"/>
      <c r="MMX1048302" s="1"/>
      <c r="MMY1048302" s="1"/>
      <c r="MMZ1048302" s="1"/>
      <c r="MNA1048302" s="1"/>
      <c r="MNB1048302" s="1"/>
      <c r="MNC1048302" s="1"/>
      <c r="MND1048302" s="1"/>
      <c r="MNE1048302" s="1"/>
      <c r="MNF1048302" s="1"/>
      <c r="MNG1048302" s="1"/>
      <c r="MNH1048302" s="1"/>
      <c r="MNI1048302" s="1"/>
      <c r="MNJ1048302" s="1"/>
      <c r="MNK1048302" s="1"/>
      <c r="MNL1048302" s="1"/>
      <c r="MNM1048302" s="1"/>
      <c r="MNN1048302" s="1"/>
      <c r="MNO1048302" s="1"/>
      <c r="MNP1048302" s="1"/>
      <c r="MNQ1048302" s="1"/>
      <c r="MNR1048302" s="1"/>
      <c r="MNS1048302" s="1"/>
      <c r="MNT1048302" s="1"/>
      <c r="MNU1048302" s="1"/>
      <c r="MNV1048302" s="1"/>
      <c r="MNW1048302" s="1"/>
      <c r="MNX1048302" s="1"/>
      <c r="MNY1048302" s="1"/>
      <c r="MNZ1048302" s="1"/>
      <c r="MOA1048302" s="1"/>
      <c r="MOB1048302" s="1"/>
      <c r="MOC1048302" s="1"/>
      <c r="MOD1048302" s="1"/>
      <c r="MOE1048302" s="1"/>
      <c r="MOF1048302" s="1"/>
      <c r="MOG1048302" s="1"/>
      <c r="MOH1048302" s="1"/>
      <c r="MOI1048302" s="1"/>
      <c r="MOJ1048302" s="1"/>
      <c r="MOK1048302" s="1"/>
      <c r="MOL1048302" s="1"/>
      <c r="MOM1048302" s="1"/>
      <c r="MON1048302" s="1"/>
      <c r="MOO1048302" s="1"/>
      <c r="MOP1048302" s="1"/>
      <c r="MOQ1048302" s="1"/>
      <c r="MOR1048302" s="1"/>
      <c r="MOS1048302" s="1"/>
      <c r="MOT1048302" s="1"/>
      <c r="MOU1048302" s="1"/>
      <c r="MOV1048302" s="1"/>
      <c r="MOW1048302" s="1"/>
      <c r="MOX1048302" s="1"/>
      <c r="MOY1048302" s="1"/>
      <c r="MOZ1048302" s="1"/>
      <c r="MPA1048302" s="1"/>
      <c r="MPB1048302" s="1"/>
      <c r="MPC1048302" s="1"/>
      <c r="MPD1048302" s="1"/>
      <c r="MPE1048302" s="1"/>
      <c r="MPF1048302" s="1"/>
      <c r="MPG1048302" s="1"/>
      <c r="MPH1048302" s="1"/>
      <c r="MPI1048302" s="1"/>
      <c r="MPJ1048302" s="1"/>
      <c r="MPK1048302" s="1"/>
      <c r="MPL1048302" s="1"/>
      <c r="MPM1048302" s="1"/>
      <c r="MPN1048302" s="1"/>
      <c r="MPO1048302" s="1"/>
      <c r="MPP1048302" s="1"/>
      <c r="MPQ1048302" s="1"/>
      <c r="MPR1048302" s="1"/>
      <c r="MPS1048302" s="1"/>
      <c r="MPT1048302" s="1"/>
      <c r="MPU1048302" s="1"/>
      <c r="MPV1048302" s="1"/>
      <c r="MPW1048302" s="1"/>
      <c r="MPX1048302" s="1"/>
      <c r="MPY1048302" s="1"/>
      <c r="MPZ1048302" s="1"/>
      <c r="MQA1048302" s="1"/>
      <c r="MQB1048302" s="1"/>
      <c r="MQC1048302" s="1"/>
      <c r="MQD1048302" s="1"/>
      <c r="MQE1048302" s="1"/>
      <c r="MQF1048302" s="1"/>
      <c r="MQG1048302" s="1"/>
      <c r="MQH1048302" s="1"/>
      <c r="MQI1048302" s="1"/>
      <c r="MQJ1048302" s="1"/>
      <c r="MQK1048302" s="1"/>
      <c r="MQL1048302" s="1"/>
      <c r="MQM1048302" s="1"/>
      <c r="MQN1048302" s="1"/>
      <c r="MQO1048302" s="1"/>
      <c r="MQP1048302" s="1"/>
      <c r="MQQ1048302" s="1"/>
      <c r="MQR1048302" s="1"/>
      <c r="MQS1048302" s="1"/>
      <c r="MQT1048302" s="1"/>
      <c r="MQU1048302" s="1"/>
      <c r="MQV1048302" s="1"/>
      <c r="MQW1048302" s="1"/>
      <c r="MQX1048302" s="1"/>
      <c r="MQY1048302" s="1"/>
      <c r="MQZ1048302" s="1"/>
      <c r="MRA1048302" s="1"/>
      <c r="MRB1048302" s="1"/>
      <c r="MRC1048302" s="1"/>
      <c r="MRD1048302" s="1"/>
      <c r="MRE1048302" s="1"/>
      <c r="MRF1048302" s="1"/>
      <c r="MRG1048302" s="1"/>
      <c r="MRH1048302" s="1"/>
      <c r="MRI1048302" s="1"/>
      <c r="MRJ1048302" s="1"/>
      <c r="MRK1048302" s="1"/>
      <c r="MRL1048302" s="1"/>
      <c r="MRM1048302" s="1"/>
      <c r="MRN1048302" s="1"/>
      <c r="MRO1048302" s="1"/>
      <c r="MRP1048302" s="1"/>
      <c r="MRQ1048302" s="1"/>
      <c r="MRR1048302" s="1"/>
      <c r="MRS1048302" s="1"/>
      <c r="MRT1048302" s="1"/>
      <c r="MRU1048302" s="1"/>
      <c r="MRV1048302" s="1"/>
      <c r="MRW1048302" s="1"/>
      <c r="MRX1048302" s="1"/>
      <c r="MRY1048302" s="1"/>
      <c r="MRZ1048302" s="1"/>
      <c r="MSA1048302" s="1"/>
      <c r="MSB1048302" s="1"/>
      <c r="MSC1048302" s="1"/>
      <c r="MSD1048302" s="1"/>
      <c r="MSE1048302" s="1"/>
      <c r="MSF1048302" s="1"/>
      <c r="MSG1048302" s="1"/>
      <c r="MSH1048302" s="1"/>
      <c r="MSI1048302" s="1"/>
      <c r="MSJ1048302" s="1"/>
      <c r="MSK1048302" s="1"/>
      <c r="MSL1048302" s="1"/>
      <c r="MSM1048302" s="1"/>
      <c r="MSN1048302" s="1"/>
      <c r="MSO1048302" s="1"/>
      <c r="MSP1048302" s="1"/>
      <c r="MSQ1048302" s="1"/>
      <c r="MSR1048302" s="1"/>
      <c r="MSS1048302" s="1"/>
      <c r="MST1048302" s="1"/>
      <c r="MSU1048302" s="1"/>
      <c r="MSV1048302" s="1"/>
      <c r="MSW1048302" s="1"/>
      <c r="MSX1048302" s="1"/>
      <c r="MSY1048302" s="1"/>
      <c r="MSZ1048302" s="1"/>
      <c r="MTA1048302" s="1"/>
      <c r="MTB1048302" s="1"/>
      <c r="MTC1048302" s="1"/>
      <c r="MTD1048302" s="1"/>
      <c r="MTE1048302" s="1"/>
      <c r="MTF1048302" s="1"/>
      <c r="MTG1048302" s="1"/>
      <c r="MTH1048302" s="1"/>
      <c r="MTI1048302" s="1"/>
      <c r="MTJ1048302" s="1"/>
      <c r="MTK1048302" s="1"/>
      <c r="MTL1048302" s="1"/>
      <c r="MTM1048302" s="1"/>
      <c r="MTN1048302" s="1"/>
      <c r="MTO1048302" s="1"/>
      <c r="MTP1048302" s="1"/>
      <c r="MTQ1048302" s="1"/>
      <c r="MTR1048302" s="1"/>
      <c r="MTS1048302" s="1"/>
      <c r="MTT1048302" s="1"/>
      <c r="MTU1048302" s="1"/>
      <c r="MTV1048302" s="1"/>
      <c r="MTW1048302" s="1"/>
      <c r="MTX1048302" s="1"/>
      <c r="MTY1048302" s="1"/>
      <c r="MTZ1048302" s="1"/>
      <c r="MUA1048302" s="1"/>
      <c r="MUB1048302" s="1"/>
      <c r="MUC1048302" s="1"/>
      <c r="MUD1048302" s="1"/>
      <c r="MUE1048302" s="1"/>
      <c r="MUF1048302" s="1"/>
      <c r="MUG1048302" s="1"/>
      <c r="MUH1048302" s="1"/>
      <c r="MUI1048302" s="1"/>
      <c r="MUJ1048302" s="1"/>
      <c r="MUK1048302" s="1"/>
      <c r="MUL1048302" s="1"/>
      <c r="MUM1048302" s="1"/>
      <c r="MUN1048302" s="1"/>
      <c r="MUO1048302" s="1"/>
      <c r="MUP1048302" s="1"/>
      <c r="MUQ1048302" s="1"/>
      <c r="MUR1048302" s="1"/>
      <c r="MUS1048302" s="1"/>
      <c r="MUT1048302" s="1"/>
      <c r="MUU1048302" s="1"/>
      <c r="MUV1048302" s="1"/>
      <c r="MUW1048302" s="1"/>
      <c r="MUX1048302" s="1"/>
      <c r="MUY1048302" s="1"/>
      <c r="MUZ1048302" s="1"/>
      <c r="MVA1048302" s="1"/>
      <c r="MVB1048302" s="1"/>
      <c r="MVC1048302" s="1"/>
      <c r="MVD1048302" s="1"/>
      <c r="MVE1048302" s="1"/>
      <c r="MVF1048302" s="1"/>
      <c r="MVG1048302" s="1"/>
      <c r="MVH1048302" s="1"/>
      <c r="MVI1048302" s="1"/>
      <c r="MVJ1048302" s="1"/>
      <c r="MVK1048302" s="1"/>
      <c r="MVL1048302" s="1"/>
      <c r="MVM1048302" s="1"/>
      <c r="MVN1048302" s="1"/>
      <c r="MVO1048302" s="1"/>
      <c r="MVP1048302" s="1"/>
      <c r="MVQ1048302" s="1"/>
      <c r="MVR1048302" s="1"/>
      <c r="MVS1048302" s="1"/>
      <c r="MVT1048302" s="1"/>
      <c r="MVU1048302" s="1"/>
      <c r="MVV1048302" s="1"/>
      <c r="MVW1048302" s="1"/>
      <c r="MVX1048302" s="1"/>
      <c r="MVY1048302" s="1"/>
      <c r="MVZ1048302" s="1"/>
      <c r="MWA1048302" s="1"/>
      <c r="MWB1048302" s="1"/>
      <c r="MWC1048302" s="1"/>
      <c r="MWD1048302" s="1"/>
      <c r="MWE1048302" s="1"/>
      <c r="MWF1048302" s="1"/>
      <c r="MWG1048302" s="1"/>
      <c r="MWH1048302" s="1"/>
      <c r="MWI1048302" s="1"/>
      <c r="MWJ1048302" s="1"/>
      <c r="MWK1048302" s="1"/>
      <c r="MWL1048302" s="1"/>
      <c r="MWM1048302" s="1"/>
      <c r="MWN1048302" s="1"/>
      <c r="MWO1048302" s="1"/>
      <c r="MWP1048302" s="1"/>
      <c r="MWQ1048302" s="1"/>
      <c r="MWR1048302" s="1"/>
      <c r="MWS1048302" s="1"/>
      <c r="MWT1048302" s="1"/>
      <c r="MWU1048302" s="1"/>
      <c r="MWV1048302" s="1"/>
      <c r="MWW1048302" s="1"/>
      <c r="MWX1048302" s="1"/>
      <c r="MWY1048302" s="1"/>
      <c r="MWZ1048302" s="1"/>
      <c r="MXA1048302" s="1"/>
      <c r="MXB1048302" s="1"/>
      <c r="MXC1048302" s="1"/>
      <c r="MXD1048302" s="1"/>
      <c r="MXE1048302" s="1"/>
      <c r="MXF1048302" s="1"/>
      <c r="MXG1048302" s="1"/>
      <c r="MXH1048302" s="1"/>
      <c r="MXI1048302" s="1"/>
      <c r="MXJ1048302" s="1"/>
      <c r="MXK1048302" s="1"/>
      <c r="MXL1048302" s="1"/>
      <c r="MXM1048302" s="1"/>
      <c r="MXN1048302" s="1"/>
      <c r="MXO1048302" s="1"/>
      <c r="MXP1048302" s="1"/>
      <c r="MXQ1048302" s="1"/>
      <c r="MXR1048302" s="1"/>
      <c r="MXS1048302" s="1"/>
      <c r="MXT1048302" s="1"/>
      <c r="MXU1048302" s="1"/>
      <c r="MXV1048302" s="1"/>
      <c r="MXW1048302" s="1"/>
      <c r="MXX1048302" s="1"/>
      <c r="MXY1048302" s="1"/>
      <c r="MXZ1048302" s="1"/>
      <c r="MYA1048302" s="1"/>
      <c r="MYB1048302" s="1"/>
      <c r="MYC1048302" s="1"/>
      <c r="MYD1048302" s="1"/>
      <c r="MYE1048302" s="1"/>
      <c r="MYF1048302" s="1"/>
      <c r="MYG1048302" s="1"/>
      <c r="MYH1048302" s="1"/>
      <c r="MYI1048302" s="1"/>
      <c r="MYJ1048302" s="1"/>
      <c r="MYK1048302" s="1"/>
      <c r="MYL1048302" s="1"/>
      <c r="MYM1048302" s="1"/>
      <c r="MYN1048302" s="1"/>
      <c r="MYO1048302" s="1"/>
      <c r="MYP1048302" s="1"/>
      <c r="MYQ1048302" s="1"/>
      <c r="MYR1048302" s="1"/>
      <c r="MYS1048302" s="1"/>
      <c r="MYT1048302" s="1"/>
      <c r="MYU1048302" s="1"/>
      <c r="MYV1048302" s="1"/>
      <c r="MYW1048302" s="1"/>
      <c r="MYX1048302" s="1"/>
      <c r="MYY1048302" s="1"/>
      <c r="MYZ1048302" s="1"/>
      <c r="MZA1048302" s="1"/>
      <c r="MZB1048302" s="1"/>
      <c r="MZC1048302" s="1"/>
      <c r="MZD1048302" s="1"/>
      <c r="MZE1048302" s="1"/>
      <c r="MZF1048302" s="1"/>
      <c r="MZG1048302" s="1"/>
      <c r="MZH1048302" s="1"/>
      <c r="MZI1048302" s="1"/>
      <c r="MZJ1048302" s="1"/>
      <c r="MZK1048302" s="1"/>
      <c r="MZL1048302" s="1"/>
      <c r="MZM1048302" s="1"/>
      <c r="MZN1048302" s="1"/>
      <c r="MZO1048302" s="1"/>
      <c r="MZP1048302" s="1"/>
      <c r="MZQ1048302" s="1"/>
      <c r="MZR1048302" s="1"/>
      <c r="MZS1048302" s="1"/>
      <c r="MZT1048302" s="1"/>
      <c r="MZU1048302" s="1"/>
      <c r="MZV1048302" s="1"/>
      <c r="MZW1048302" s="1"/>
      <c r="MZX1048302" s="1"/>
      <c r="MZY1048302" s="1"/>
      <c r="MZZ1048302" s="1"/>
      <c r="NAA1048302" s="1"/>
      <c r="NAB1048302" s="1"/>
      <c r="NAC1048302" s="1"/>
      <c r="NAD1048302" s="1"/>
      <c r="NAE1048302" s="1"/>
      <c r="NAF1048302" s="1"/>
      <c r="NAG1048302" s="1"/>
      <c r="NAH1048302" s="1"/>
      <c r="NAI1048302" s="1"/>
      <c r="NAJ1048302" s="1"/>
      <c r="NAK1048302" s="1"/>
      <c r="NAL1048302" s="1"/>
      <c r="NAM1048302" s="1"/>
      <c r="NAN1048302" s="1"/>
      <c r="NAO1048302" s="1"/>
      <c r="NAP1048302" s="1"/>
      <c r="NAQ1048302" s="1"/>
      <c r="NAR1048302" s="1"/>
      <c r="NAS1048302" s="1"/>
      <c r="NAT1048302" s="1"/>
      <c r="NAU1048302" s="1"/>
      <c r="NAV1048302" s="1"/>
      <c r="NAW1048302" s="1"/>
      <c r="NAX1048302" s="1"/>
      <c r="NAY1048302" s="1"/>
      <c r="NAZ1048302" s="1"/>
      <c r="NBA1048302" s="1"/>
      <c r="NBB1048302" s="1"/>
      <c r="NBC1048302" s="1"/>
      <c r="NBD1048302" s="1"/>
      <c r="NBE1048302" s="1"/>
      <c r="NBF1048302" s="1"/>
      <c r="NBG1048302" s="1"/>
      <c r="NBH1048302" s="1"/>
      <c r="NBI1048302" s="1"/>
      <c r="NBJ1048302" s="1"/>
      <c r="NBK1048302" s="1"/>
      <c r="NBL1048302" s="1"/>
      <c r="NBM1048302" s="1"/>
      <c r="NBN1048302" s="1"/>
      <c r="NBO1048302" s="1"/>
      <c r="NBP1048302" s="1"/>
      <c r="NBQ1048302" s="1"/>
      <c r="NBR1048302" s="1"/>
      <c r="NBS1048302" s="1"/>
      <c r="NBT1048302" s="1"/>
      <c r="NBU1048302" s="1"/>
      <c r="NBV1048302" s="1"/>
      <c r="NBW1048302" s="1"/>
      <c r="NBX1048302" s="1"/>
      <c r="NBY1048302" s="1"/>
      <c r="NBZ1048302" s="1"/>
      <c r="NCA1048302" s="1"/>
      <c r="NCB1048302" s="1"/>
      <c r="NCC1048302" s="1"/>
      <c r="NCD1048302" s="1"/>
      <c r="NCE1048302" s="1"/>
      <c r="NCF1048302" s="1"/>
      <c r="NCG1048302" s="1"/>
      <c r="NCH1048302" s="1"/>
      <c r="NCI1048302" s="1"/>
      <c r="NCJ1048302" s="1"/>
      <c r="NCK1048302" s="1"/>
      <c r="NCL1048302" s="1"/>
      <c r="NCM1048302" s="1"/>
      <c r="NCN1048302" s="1"/>
      <c r="NCO1048302" s="1"/>
      <c r="NCP1048302" s="1"/>
      <c r="NCQ1048302" s="1"/>
      <c r="NCR1048302" s="1"/>
      <c r="NCS1048302" s="1"/>
      <c r="NCT1048302" s="1"/>
      <c r="NCU1048302" s="1"/>
      <c r="NCV1048302" s="1"/>
      <c r="NCW1048302" s="1"/>
      <c r="NCX1048302" s="1"/>
      <c r="NCY1048302" s="1"/>
      <c r="NCZ1048302" s="1"/>
      <c r="NDA1048302" s="1"/>
      <c r="NDB1048302" s="1"/>
      <c r="NDC1048302" s="1"/>
      <c r="NDD1048302" s="1"/>
      <c r="NDE1048302" s="1"/>
      <c r="NDF1048302" s="1"/>
      <c r="NDG1048302" s="1"/>
      <c r="NDH1048302" s="1"/>
      <c r="NDI1048302" s="1"/>
      <c r="NDJ1048302" s="1"/>
      <c r="NDK1048302" s="1"/>
      <c r="NDL1048302" s="1"/>
      <c r="NDM1048302" s="1"/>
      <c r="NDN1048302" s="1"/>
      <c r="NDO1048302" s="1"/>
      <c r="NDP1048302" s="1"/>
      <c r="NDQ1048302" s="1"/>
      <c r="NDR1048302" s="1"/>
      <c r="NDS1048302" s="1"/>
      <c r="NDT1048302" s="1"/>
      <c r="NDU1048302" s="1"/>
      <c r="NDV1048302" s="1"/>
      <c r="NDW1048302" s="1"/>
      <c r="NDX1048302" s="1"/>
      <c r="NDY1048302" s="1"/>
      <c r="NDZ1048302" s="1"/>
      <c r="NEA1048302" s="1"/>
      <c r="NEB1048302" s="1"/>
      <c r="NEC1048302" s="1"/>
      <c r="NED1048302" s="1"/>
      <c r="NEE1048302" s="1"/>
      <c r="NEF1048302" s="1"/>
      <c r="NEG1048302" s="1"/>
      <c r="NEH1048302" s="1"/>
      <c r="NEI1048302" s="1"/>
      <c r="NEJ1048302" s="1"/>
      <c r="NEK1048302" s="1"/>
      <c r="NEL1048302" s="1"/>
      <c r="NEM1048302" s="1"/>
      <c r="NEN1048302" s="1"/>
      <c r="NEO1048302" s="1"/>
      <c r="NEP1048302" s="1"/>
      <c r="NEQ1048302" s="1"/>
      <c r="NER1048302" s="1"/>
      <c r="NES1048302" s="1"/>
      <c r="NET1048302" s="1"/>
      <c r="NEU1048302" s="1"/>
      <c r="NEV1048302" s="1"/>
      <c r="NEW1048302" s="1"/>
      <c r="NEX1048302" s="1"/>
      <c r="NEY1048302" s="1"/>
      <c r="NEZ1048302" s="1"/>
      <c r="NFA1048302" s="1"/>
      <c r="NFB1048302" s="1"/>
      <c r="NFC1048302" s="1"/>
      <c r="NFD1048302" s="1"/>
      <c r="NFE1048302" s="1"/>
      <c r="NFF1048302" s="1"/>
      <c r="NFG1048302" s="1"/>
      <c r="NFH1048302" s="1"/>
      <c r="NFI1048302" s="1"/>
      <c r="NFJ1048302" s="1"/>
      <c r="NFK1048302" s="1"/>
      <c r="NFL1048302" s="1"/>
      <c r="NFM1048302" s="1"/>
      <c r="NFN1048302" s="1"/>
      <c r="NFO1048302" s="1"/>
      <c r="NFP1048302" s="1"/>
      <c r="NFQ1048302" s="1"/>
      <c r="NFR1048302" s="1"/>
      <c r="NFS1048302" s="1"/>
      <c r="NFT1048302" s="1"/>
      <c r="NFU1048302" s="1"/>
      <c r="NFV1048302" s="1"/>
      <c r="NFW1048302" s="1"/>
      <c r="NFX1048302" s="1"/>
      <c r="NFY1048302" s="1"/>
      <c r="NFZ1048302" s="1"/>
      <c r="NGA1048302" s="1"/>
      <c r="NGB1048302" s="1"/>
      <c r="NGC1048302" s="1"/>
      <c r="NGD1048302" s="1"/>
      <c r="NGE1048302" s="1"/>
      <c r="NGF1048302" s="1"/>
      <c r="NGG1048302" s="1"/>
      <c r="NGH1048302" s="1"/>
      <c r="NGI1048302" s="1"/>
      <c r="NGJ1048302" s="1"/>
      <c r="NGK1048302" s="1"/>
      <c r="NGL1048302" s="1"/>
      <c r="NGM1048302" s="1"/>
      <c r="NGN1048302" s="1"/>
      <c r="NGO1048302" s="1"/>
      <c r="NGP1048302" s="1"/>
      <c r="NGQ1048302" s="1"/>
      <c r="NGR1048302" s="1"/>
      <c r="NGS1048302" s="1"/>
      <c r="NGT1048302" s="1"/>
      <c r="NGU1048302" s="1"/>
      <c r="NGV1048302" s="1"/>
      <c r="NGW1048302" s="1"/>
      <c r="NGX1048302" s="1"/>
      <c r="NGY1048302" s="1"/>
      <c r="NGZ1048302" s="1"/>
      <c r="NHA1048302" s="1"/>
      <c r="NHB1048302" s="1"/>
      <c r="NHC1048302" s="1"/>
      <c r="NHD1048302" s="1"/>
      <c r="NHE1048302" s="1"/>
      <c r="NHF1048302" s="1"/>
      <c r="NHG1048302" s="1"/>
      <c r="NHH1048302" s="1"/>
      <c r="NHI1048302" s="1"/>
      <c r="NHJ1048302" s="1"/>
      <c r="NHK1048302" s="1"/>
      <c r="NHL1048302" s="1"/>
      <c r="NHM1048302" s="1"/>
      <c r="NHN1048302" s="1"/>
      <c r="NHO1048302" s="1"/>
      <c r="NHP1048302" s="1"/>
      <c r="NHQ1048302" s="1"/>
      <c r="NHR1048302" s="1"/>
      <c r="NHS1048302" s="1"/>
      <c r="NHT1048302" s="1"/>
      <c r="NHU1048302" s="1"/>
      <c r="NHV1048302" s="1"/>
      <c r="NHW1048302" s="1"/>
      <c r="NHX1048302" s="1"/>
      <c r="NHY1048302" s="1"/>
      <c r="NHZ1048302" s="1"/>
      <c r="NIA1048302" s="1"/>
      <c r="NIB1048302" s="1"/>
      <c r="NIC1048302" s="1"/>
      <c r="NID1048302" s="1"/>
      <c r="NIE1048302" s="1"/>
      <c r="NIF1048302" s="1"/>
      <c r="NIG1048302" s="1"/>
      <c r="NIH1048302" s="1"/>
      <c r="NII1048302" s="1"/>
      <c r="NIJ1048302" s="1"/>
      <c r="NIK1048302" s="1"/>
      <c r="NIL1048302" s="1"/>
      <c r="NIM1048302" s="1"/>
      <c r="NIN1048302" s="1"/>
      <c r="NIO1048302" s="1"/>
      <c r="NIP1048302" s="1"/>
      <c r="NIQ1048302" s="1"/>
      <c r="NIR1048302" s="1"/>
      <c r="NIS1048302" s="1"/>
      <c r="NIT1048302" s="1"/>
      <c r="NIU1048302" s="1"/>
      <c r="NIV1048302" s="1"/>
      <c r="NIW1048302" s="1"/>
      <c r="NIX1048302" s="1"/>
      <c r="NIY1048302" s="1"/>
      <c r="NIZ1048302" s="1"/>
      <c r="NJA1048302" s="1"/>
      <c r="NJB1048302" s="1"/>
      <c r="NJC1048302" s="1"/>
      <c r="NJD1048302" s="1"/>
      <c r="NJE1048302" s="1"/>
      <c r="NJF1048302" s="1"/>
      <c r="NJG1048302" s="1"/>
      <c r="NJH1048302" s="1"/>
      <c r="NJI1048302" s="1"/>
      <c r="NJJ1048302" s="1"/>
      <c r="NJK1048302" s="1"/>
      <c r="NJL1048302" s="1"/>
      <c r="NJM1048302" s="1"/>
      <c r="NJN1048302" s="1"/>
      <c r="NJO1048302" s="1"/>
      <c r="NJP1048302" s="1"/>
      <c r="NJQ1048302" s="1"/>
      <c r="NJR1048302" s="1"/>
      <c r="NJS1048302" s="1"/>
      <c r="NJT1048302" s="1"/>
      <c r="NJU1048302" s="1"/>
      <c r="NJV1048302" s="1"/>
      <c r="NJW1048302" s="1"/>
      <c r="NJX1048302" s="1"/>
      <c r="NJY1048302" s="1"/>
      <c r="NJZ1048302" s="1"/>
      <c r="NKA1048302" s="1"/>
      <c r="NKB1048302" s="1"/>
      <c r="NKC1048302" s="1"/>
      <c r="NKD1048302" s="1"/>
      <c r="NKE1048302" s="1"/>
      <c r="NKF1048302" s="1"/>
      <c r="NKG1048302" s="1"/>
      <c r="NKH1048302" s="1"/>
      <c r="NKI1048302" s="1"/>
      <c r="NKJ1048302" s="1"/>
      <c r="NKK1048302" s="1"/>
      <c r="NKL1048302" s="1"/>
      <c r="NKM1048302" s="1"/>
      <c r="NKN1048302" s="1"/>
      <c r="NKO1048302" s="1"/>
      <c r="NKP1048302" s="1"/>
      <c r="NKQ1048302" s="1"/>
      <c r="NKR1048302" s="1"/>
      <c r="NKS1048302" s="1"/>
      <c r="NKT1048302" s="1"/>
      <c r="NKU1048302" s="1"/>
      <c r="NKV1048302" s="1"/>
      <c r="NKW1048302" s="1"/>
      <c r="NKX1048302" s="1"/>
      <c r="NKY1048302" s="1"/>
      <c r="NKZ1048302" s="1"/>
      <c r="NLA1048302" s="1"/>
      <c r="NLB1048302" s="1"/>
      <c r="NLC1048302" s="1"/>
      <c r="NLD1048302" s="1"/>
      <c r="NLE1048302" s="1"/>
      <c r="NLF1048302" s="1"/>
      <c r="NLG1048302" s="1"/>
      <c r="NLH1048302" s="1"/>
      <c r="NLI1048302" s="1"/>
      <c r="NLJ1048302" s="1"/>
      <c r="NLK1048302" s="1"/>
      <c r="NLL1048302" s="1"/>
      <c r="NLM1048302" s="1"/>
      <c r="NLN1048302" s="1"/>
      <c r="NLO1048302" s="1"/>
      <c r="NLP1048302" s="1"/>
      <c r="NLQ1048302" s="1"/>
      <c r="NLR1048302" s="1"/>
      <c r="NLS1048302" s="1"/>
      <c r="NLT1048302" s="1"/>
      <c r="NLU1048302" s="1"/>
      <c r="NLV1048302" s="1"/>
      <c r="NLW1048302" s="1"/>
      <c r="NLX1048302" s="1"/>
      <c r="NLY1048302" s="1"/>
      <c r="NLZ1048302" s="1"/>
      <c r="NMA1048302" s="1"/>
      <c r="NMB1048302" s="1"/>
      <c r="NMC1048302" s="1"/>
      <c r="NMD1048302" s="1"/>
      <c r="NME1048302" s="1"/>
      <c r="NMF1048302" s="1"/>
      <c r="NMG1048302" s="1"/>
      <c r="NMH1048302" s="1"/>
      <c r="NMI1048302" s="1"/>
      <c r="NMJ1048302" s="1"/>
      <c r="NMK1048302" s="1"/>
      <c r="NML1048302" s="1"/>
      <c r="NMM1048302" s="1"/>
      <c r="NMN1048302" s="1"/>
      <c r="NMO1048302" s="1"/>
      <c r="NMP1048302" s="1"/>
      <c r="NMQ1048302" s="1"/>
      <c r="NMR1048302" s="1"/>
      <c r="NMS1048302" s="1"/>
      <c r="NMT1048302" s="1"/>
      <c r="NMU1048302" s="1"/>
      <c r="NMV1048302" s="1"/>
      <c r="NMW1048302" s="1"/>
      <c r="NMX1048302" s="1"/>
      <c r="NMY1048302" s="1"/>
      <c r="NMZ1048302" s="1"/>
      <c r="NNA1048302" s="1"/>
      <c r="NNB1048302" s="1"/>
      <c r="NNC1048302" s="1"/>
      <c r="NND1048302" s="1"/>
      <c r="NNE1048302" s="1"/>
      <c r="NNF1048302" s="1"/>
      <c r="NNG1048302" s="1"/>
      <c r="NNH1048302" s="1"/>
      <c r="NNI1048302" s="1"/>
      <c r="NNJ1048302" s="1"/>
      <c r="NNK1048302" s="1"/>
      <c r="NNL1048302" s="1"/>
      <c r="NNM1048302" s="1"/>
      <c r="NNN1048302" s="1"/>
      <c r="NNO1048302" s="1"/>
      <c r="NNP1048302" s="1"/>
      <c r="NNQ1048302" s="1"/>
      <c r="NNR1048302" s="1"/>
      <c r="NNS1048302" s="1"/>
      <c r="NNT1048302" s="1"/>
      <c r="NNU1048302" s="1"/>
      <c r="NNV1048302" s="1"/>
      <c r="NNW1048302" s="1"/>
      <c r="NNX1048302" s="1"/>
      <c r="NNY1048302" s="1"/>
      <c r="NNZ1048302" s="1"/>
      <c r="NOA1048302" s="1"/>
      <c r="NOB1048302" s="1"/>
      <c r="NOC1048302" s="1"/>
      <c r="NOD1048302" s="1"/>
      <c r="NOE1048302" s="1"/>
      <c r="NOF1048302" s="1"/>
      <c r="NOG1048302" s="1"/>
      <c r="NOH1048302" s="1"/>
      <c r="NOI1048302" s="1"/>
      <c r="NOJ1048302" s="1"/>
      <c r="NOK1048302" s="1"/>
      <c r="NOL1048302" s="1"/>
      <c r="NOM1048302" s="1"/>
      <c r="NON1048302" s="1"/>
      <c r="NOO1048302" s="1"/>
      <c r="NOP1048302" s="1"/>
      <c r="NOQ1048302" s="1"/>
      <c r="NOR1048302" s="1"/>
      <c r="NOS1048302" s="1"/>
      <c r="NOT1048302" s="1"/>
      <c r="NOU1048302" s="1"/>
      <c r="NOV1048302" s="1"/>
      <c r="NOW1048302" s="1"/>
      <c r="NOX1048302" s="1"/>
      <c r="NOY1048302" s="1"/>
      <c r="NOZ1048302" s="1"/>
      <c r="NPA1048302" s="1"/>
      <c r="NPB1048302" s="1"/>
      <c r="NPC1048302" s="1"/>
      <c r="NPD1048302" s="1"/>
      <c r="NPE1048302" s="1"/>
      <c r="NPF1048302" s="1"/>
      <c r="NPG1048302" s="1"/>
      <c r="NPH1048302" s="1"/>
      <c r="NPI1048302" s="1"/>
      <c r="NPJ1048302" s="1"/>
      <c r="NPK1048302" s="1"/>
      <c r="NPL1048302" s="1"/>
      <c r="NPM1048302" s="1"/>
      <c r="NPN1048302" s="1"/>
      <c r="NPO1048302" s="1"/>
      <c r="NPP1048302" s="1"/>
      <c r="NPQ1048302" s="1"/>
      <c r="NPR1048302" s="1"/>
      <c r="NPS1048302" s="1"/>
      <c r="NPT1048302" s="1"/>
      <c r="NPU1048302" s="1"/>
      <c r="NPV1048302" s="1"/>
      <c r="NPW1048302" s="1"/>
      <c r="NPX1048302" s="1"/>
      <c r="NPY1048302" s="1"/>
      <c r="NPZ1048302" s="1"/>
      <c r="NQA1048302" s="1"/>
      <c r="NQB1048302" s="1"/>
      <c r="NQC1048302" s="1"/>
      <c r="NQD1048302" s="1"/>
      <c r="NQE1048302" s="1"/>
      <c r="NQF1048302" s="1"/>
      <c r="NQG1048302" s="1"/>
      <c r="NQH1048302" s="1"/>
      <c r="NQI1048302" s="1"/>
      <c r="NQJ1048302" s="1"/>
      <c r="NQK1048302" s="1"/>
      <c r="NQL1048302" s="1"/>
      <c r="NQM1048302" s="1"/>
      <c r="NQN1048302" s="1"/>
      <c r="NQO1048302" s="1"/>
      <c r="NQP1048302" s="1"/>
      <c r="NQQ1048302" s="1"/>
      <c r="NQR1048302" s="1"/>
      <c r="NQS1048302" s="1"/>
      <c r="NQT1048302" s="1"/>
      <c r="NQU1048302" s="1"/>
      <c r="NQV1048302" s="1"/>
      <c r="NQW1048302" s="1"/>
      <c r="NQX1048302" s="1"/>
      <c r="NQY1048302" s="1"/>
      <c r="NQZ1048302" s="1"/>
      <c r="NRA1048302" s="1"/>
      <c r="NRB1048302" s="1"/>
      <c r="NRC1048302" s="1"/>
      <c r="NRD1048302" s="1"/>
      <c r="NRE1048302" s="1"/>
      <c r="NRF1048302" s="1"/>
      <c r="NRG1048302" s="1"/>
      <c r="NRH1048302" s="1"/>
      <c r="NRI1048302" s="1"/>
      <c r="NRJ1048302" s="1"/>
      <c r="NRK1048302" s="1"/>
      <c r="NRL1048302" s="1"/>
      <c r="NRM1048302" s="1"/>
      <c r="NRN1048302" s="1"/>
      <c r="NRO1048302" s="1"/>
      <c r="NRP1048302" s="1"/>
      <c r="NRQ1048302" s="1"/>
      <c r="NRR1048302" s="1"/>
      <c r="NRS1048302" s="1"/>
      <c r="NRT1048302" s="1"/>
      <c r="NRU1048302" s="1"/>
      <c r="NRV1048302" s="1"/>
      <c r="NRW1048302" s="1"/>
      <c r="NRX1048302" s="1"/>
      <c r="NRY1048302" s="1"/>
      <c r="NRZ1048302" s="1"/>
      <c r="NSA1048302" s="1"/>
      <c r="NSB1048302" s="1"/>
      <c r="NSC1048302" s="1"/>
      <c r="NSD1048302" s="1"/>
      <c r="NSE1048302" s="1"/>
      <c r="NSF1048302" s="1"/>
      <c r="NSG1048302" s="1"/>
      <c r="NSH1048302" s="1"/>
      <c r="NSI1048302" s="1"/>
      <c r="NSJ1048302" s="1"/>
      <c r="NSK1048302" s="1"/>
      <c r="NSL1048302" s="1"/>
      <c r="NSM1048302" s="1"/>
      <c r="NSN1048302" s="1"/>
      <c r="NSO1048302" s="1"/>
      <c r="NSP1048302" s="1"/>
      <c r="NSQ1048302" s="1"/>
      <c r="NSR1048302" s="1"/>
      <c r="NSS1048302" s="1"/>
      <c r="NST1048302" s="1"/>
      <c r="NSU1048302" s="1"/>
      <c r="NSV1048302" s="1"/>
      <c r="NSW1048302" s="1"/>
      <c r="NSX1048302" s="1"/>
      <c r="NSY1048302" s="1"/>
      <c r="NSZ1048302" s="1"/>
      <c r="NTA1048302" s="1"/>
      <c r="NTB1048302" s="1"/>
      <c r="NTC1048302" s="1"/>
      <c r="NTD1048302" s="1"/>
      <c r="NTE1048302" s="1"/>
      <c r="NTF1048302" s="1"/>
      <c r="NTG1048302" s="1"/>
      <c r="NTH1048302" s="1"/>
      <c r="NTI1048302" s="1"/>
      <c r="NTJ1048302" s="1"/>
      <c r="NTK1048302" s="1"/>
      <c r="NTL1048302" s="1"/>
      <c r="NTM1048302" s="1"/>
      <c r="NTN1048302" s="1"/>
      <c r="NTO1048302" s="1"/>
      <c r="NTP1048302" s="1"/>
      <c r="NTQ1048302" s="1"/>
      <c r="NTR1048302" s="1"/>
      <c r="NTS1048302" s="1"/>
      <c r="NTT1048302" s="1"/>
      <c r="NTU1048302" s="1"/>
      <c r="NTV1048302" s="1"/>
      <c r="NTW1048302" s="1"/>
      <c r="NTX1048302" s="1"/>
      <c r="NTY1048302" s="1"/>
      <c r="NTZ1048302" s="1"/>
      <c r="NUA1048302" s="1"/>
      <c r="NUB1048302" s="1"/>
      <c r="NUC1048302" s="1"/>
      <c r="NUD1048302" s="1"/>
      <c r="NUE1048302" s="1"/>
      <c r="NUF1048302" s="1"/>
      <c r="NUG1048302" s="1"/>
      <c r="NUH1048302" s="1"/>
      <c r="NUI1048302" s="1"/>
      <c r="NUJ1048302" s="1"/>
      <c r="NUK1048302" s="1"/>
      <c r="NUL1048302" s="1"/>
      <c r="NUM1048302" s="1"/>
      <c r="NUN1048302" s="1"/>
      <c r="NUO1048302" s="1"/>
      <c r="NUP1048302" s="1"/>
      <c r="NUQ1048302" s="1"/>
      <c r="NUR1048302" s="1"/>
      <c r="NUS1048302" s="1"/>
      <c r="NUT1048302" s="1"/>
      <c r="NUU1048302" s="1"/>
      <c r="NUV1048302" s="1"/>
      <c r="NUW1048302" s="1"/>
      <c r="NUX1048302" s="1"/>
      <c r="NUY1048302" s="1"/>
      <c r="NUZ1048302" s="1"/>
      <c r="NVA1048302" s="1"/>
      <c r="NVB1048302" s="1"/>
      <c r="NVC1048302" s="1"/>
      <c r="NVD1048302" s="1"/>
      <c r="NVE1048302" s="1"/>
      <c r="NVF1048302" s="1"/>
      <c r="NVG1048302" s="1"/>
      <c r="NVH1048302" s="1"/>
      <c r="NVI1048302" s="1"/>
      <c r="NVJ1048302" s="1"/>
      <c r="NVK1048302" s="1"/>
      <c r="NVL1048302" s="1"/>
      <c r="NVM1048302" s="1"/>
      <c r="NVN1048302" s="1"/>
      <c r="NVO1048302" s="1"/>
      <c r="NVP1048302" s="1"/>
      <c r="NVQ1048302" s="1"/>
      <c r="NVR1048302" s="1"/>
      <c r="NVS1048302" s="1"/>
      <c r="NVT1048302" s="1"/>
      <c r="NVU1048302" s="1"/>
      <c r="NVV1048302" s="1"/>
      <c r="NVW1048302" s="1"/>
      <c r="NVX1048302" s="1"/>
      <c r="NVY1048302" s="1"/>
      <c r="NVZ1048302" s="1"/>
      <c r="NWA1048302" s="1"/>
      <c r="NWB1048302" s="1"/>
      <c r="NWC1048302" s="1"/>
      <c r="NWD1048302" s="1"/>
      <c r="NWE1048302" s="1"/>
      <c r="NWF1048302" s="1"/>
      <c r="NWG1048302" s="1"/>
      <c r="NWH1048302" s="1"/>
      <c r="NWI1048302" s="1"/>
      <c r="NWJ1048302" s="1"/>
      <c r="NWK1048302" s="1"/>
      <c r="NWL1048302" s="1"/>
      <c r="NWM1048302" s="1"/>
      <c r="NWN1048302" s="1"/>
      <c r="NWO1048302" s="1"/>
      <c r="NWP1048302" s="1"/>
      <c r="NWQ1048302" s="1"/>
      <c r="NWR1048302" s="1"/>
      <c r="NWS1048302" s="1"/>
      <c r="NWT1048302" s="1"/>
      <c r="NWU1048302" s="1"/>
      <c r="NWV1048302" s="1"/>
      <c r="NWW1048302" s="1"/>
      <c r="NWX1048302" s="1"/>
      <c r="NWY1048302" s="1"/>
      <c r="NWZ1048302" s="1"/>
      <c r="NXA1048302" s="1"/>
      <c r="NXB1048302" s="1"/>
      <c r="NXC1048302" s="1"/>
      <c r="NXD1048302" s="1"/>
      <c r="NXE1048302" s="1"/>
      <c r="NXF1048302" s="1"/>
      <c r="NXG1048302" s="1"/>
      <c r="NXH1048302" s="1"/>
      <c r="NXI1048302" s="1"/>
      <c r="NXJ1048302" s="1"/>
      <c r="NXK1048302" s="1"/>
      <c r="NXL1048302" s="1"/>
      <c r="NXM1048302" s="1"/>
      <c r="NXN1048302" s="1"/>
      <c r="NXO1048302" s="1"/>
      <c r="NXP1048302" s="1"/>
      <c r="NXQ1048302" s="1"/>
      <c r="NXR1048302" s="1"/>
      <c r="NXS1048302" s="1"/>
      <c r="NXT1048302" s="1"/>
      <c r="NXU1048302" s="1"/>
      <c r="NXV1048302" s="1"/>
      <c r="NXW1048302" s="1"/>
      <c r="NXX1048302" s="1"/>
      <c r="NXY1048302" s="1"/>
      <c r="NXZ1048302" s="1"/>
      <c r="NYA1048302" s="1"/>
      <c r="NYB1048302" s="1"/>
      <c r="NYC1048302" s="1"/>
      <c r="NYD1048302" s="1"/>
      <c r="NYE1048302" s="1"/>
      <c r="NYF1048302" s="1"/>
      <c r="NYG1048302" s="1"/>
      <c r="NYH1048302" s="1"/>
      <c r="NYI1048302" s="1"/>
      <c r="NYJ1048302" s="1"/>
      <c r="NYK1048302" s="1"/>
      <c r="NYL1048302" s="1"/>
      <c r="NYM1048302" s="1"/>
      <c r="NYN1048302" s="1"/>
      <c r="NYO1048302" s="1"/>
      <c r="NYP1048302" s="1"/>
      <c r="NYQ1048302" s="1"/>
      <c r="NYR1048302" s="1"/>
      <c r="NYS1048302" s="1"/>
      <c r="NYT1048302" s="1"/>
      <c r="NYU1048302" s="1"/>
      <c r="NYV1048302" s="1"/>
      <c r="NYW1048302" s="1"/>
      <c r="NYX1048302" s="1"/>
      <c r="NYY1048302" s="1"/>
      <c r="NYZ1048302" s="1"/>
      <c r="NZA1048302" s="1"/>
      <c r="NZB1048302" s="1"/>
      <c r="NZC1048302" s="1"/>
      <c r="NZD1048302" s="1"/>
      <c r="NZE1048302" s="1"/>
      <c r="NZF1048302" s="1"/>
      <c r="NZG1048302" s="1"/>
      <c r="NZH1048302" s="1"/>
      <c r="NZI1048302" s="1"/>
      <c r="NZJ1048302" s="1"/>
      <c r="NZK1048302" s="1"/>
      <c r="NZL1048302" s="1"/>
      <c r="NZM1048302" s="1"/>
      <c r="NZN1048302" s="1"/>
      <c r="NZO1048302" s="1"/>
      <c r="NZP1048302" s="1"/>
      <c r="NZQ1048302" s="1"/>
      <c r="NZR1048302" s="1"/>
      <c r="NZS1048302" s="1"/>
      <c r="NZT1048302" s="1"/>
      <c r="NZU1048302" s="1"/>
      <c r="NZV1048302" s="1"/>
      <c r="NZW1048302" s="1"/>
      <c r="NZX1048302" s="1"/>
      <c r="NZY1048302" s="1"/>
      <c r="NZZ1048302" s="1"/>
      <c r="OAA1048302" s="1"/>
      <c r="OAB1048302" s="1"/>
      <c r="OAC1048302" s="1"/>
      <c r="OAD1048302" s="1"/>
      <c r="OAE1048302" s="1"/>
      <c r="OAF1048302" s="1"/>
      <c r="OAG1048302" s="1"/>
      <c r="OAH1048302" s="1"/>
      <c r="OAI1048302" s="1"/>
      <c r="OAJ1048302" s="1"/>
      <c r="OAK1048302" s="1"/>
      <c r="OAL1048302" s="1"/>
      <c r="OAM1048302" s="1"/>
      <c r="OAN1048302" s="1"/>
      <c r="OAO1048302" s="1"/>
      <c r="OAP1048302" s="1"/>
      <c r="OAQ1048302" s="1"/>
      <c r="OAR1048302" s="1"/>
      <c r="OAS1048302" s="1"/>
      <c r="OAT1048302" s="1"/>
      <c r="OAU1048302" s="1"/>
      <c r="OAV1048302" s="1"/>
      <c r="OAW1048302" s="1"/>
      <c r="OAX1048302" s="1"/>
      <c r="OAY1048302" s="1"/>
      <c r="OAZ1048302" s="1"/>
      <c r="OBA1048302" s="1"/>
      <c r="OBB1048302" s="1"/>
      <c r="OBC1048302" s="1"/>
      <c r="OBD1048302" s="1"/>
      <c r="OBE1048302" s="1"/>
      <c r="OBF1048302" s="1"/>
      <c r="OBG1048302" s="1"/>
      <c r="OBH1048302" s="1"/>
      <c r="OBI1048302" s="1"/>
      <c r="OBJ1048302" s="1"/>
      <c r="OBK1048302" s="1"/>
      <c r="OBL1048302" s="1"/>
      <c r="OBM1048302" s="1"/>
      <c r="OBN1048302" s="1"/>
      <c r="OBO1048302" s="1"/>
      <c r="OBP1048302" s="1"/>
      <c r="OBQ1048302" s="1"/>
      <c r="OBR1048302" s="1"/>
      <c r="OBS1048302" s="1"/>
      <c r="OBT1048302" s="1"/>
      <c r="OBU1048302" s="1"/>
      <c r="OBV1048302" s="1"/>
      <c r="OBW1048302" s="1"/>
      <c r="OBX1048302" s="1"/>
      <c r="OBY1048302" s="1"/>
      <c r="OBZ1048302" s="1"/>
      <c r="OCA1048302" s="1"/>
      <c r="OCB1048302" s="1"/>
      <c r="OCC1048302" s="1"/>
      <c r="OCD1048302" s="1"/>
      <c r="OCE1048302" s="1"/>
      <c r="OCF1048302" s="1"/>
      <c r="OCG1048302" s="1"/>
      <c r="OCH1048302" s="1"/>
      <c r="OCI1048302" s="1"/>
      <c r="OCJ1048302" s="1"/>
      <c r="OCK1048302" s="1"/>
      <c r="OCL1048302" s="1"/>
      <c r="OCM1048302" s="1"/>
      <c r="OCN1048302" s="1"/>
      <c r="OCO1048302" s="1"/>
      <c r="OCP1048302" s="1"/>
      <c r="OCQ1048302" s="1"/>
      <c r="OCR1048302" s="1"/>
      <c r="OCS1048302" s="1"/>
      <c r="OCT1048302" s="1"/>
      <c r="OCU1048302" s="1"/>
      <c r="OCV1048302" s="1"/>
      <c r="OCW1048302" s="1"/>
      <c r="OCX1048302" s="1"/>
      <c r="OCY1048302" s="1"/>
      <c r="OCZ1048302" s="1"/>
      <c r="ODA1048302" s="1"/>
      <c r="ODB1048302" s="1"/>
      <c r="ODC1048302" s="1"/>
      <c r="ODD1048302" s="1"/>
      <c r="ODE1048302" s="1"/>
      <c r="ODF1048302" s="1"/>
      <c r="ODG1048302" s="1"/>
      <c r="ODH1048302" s="1"/>
      <c r="ODI1048302" s="1"/>
      <c r="ODJ1048302" s="1"/>
      <c r="ODK1048302" s="1"/>
      <c r="ODL1048302" s="1"/>
      <c r="ODM1048302" s="1"/>
      <c r="ODN1048302" s="1"/>
      <c r="ODO1048302" s="1"/>
      <c r="ODP1048302" s="1"/>
      <c r="ODQ1048302" s="1"/>
      <c r="ODR1048302" s="1"/>
      <c r="ODS1048302" s="1"/>
      <c r="ODT1048302" s="1"/>
      <c r="ODU1048302" s="1"/>
      <c r="ODV1048302" s="1"/>
      <c r="ODW1048302" s="1"/>
      <c r="ODX1048302" s="1"/>
      <c r="ODY1048302" s="1"/>
      <c r="ODZ1048302" s="1"/>
      <c r="OEA1048302" s="1"/>
      <c r="OEB1048302" s="1"/>
      <c r="OEC1048302" s="1"/>
      <c r="OED1048302" s="1"/>
      <c r="OEE1048302" s="1"/>
      <c r="OEF1048302" s="1"/>
      <c r="OEG1048302" s="1"/>
      <c r="OEH1048302" s="1"/>
      <c r="OEI1048302" s="1"/>
      <c r="OEJ1048302" s="1"/>
      <c r="OEK1048302" s="1"/>
      <c r="OEL1048302" s="1"/>
      <c r="OEM1048302" s="1"/>
      <c r="OEN1048302" s="1"/>
      <c r="OEO1048302" s="1"/>
      <c r="OEP1048302" s="1"/>
      <c r="OEQ1048302" s="1"/>
      <c r="OER1048302" s="1"/>
      <c r="OES1048302" s="1"/>
      <c r="OET1048302" s="1"/>
      <c r="OEU1048302" s="1"/>
      <c r="OEV1048302" s="1"/>
      <c r="OEW1048302" s="1"/>
      <c r="OEX1048302" s="1"/>
      <c r="OEY1048302" s="1"/>
      <c r="OEZ1048302" s="1"/>
      <c r="OFA1048302" s="1"/>
      <c r="OFB1048302" s="1"/>
      <c r="OFC1048302" s="1"/>
      <c r="OFD1048302" s="1"/>
      <c r="OFE1048302" s="1"/>
      <c r="OFF1048302" s="1"/>
      <c r="OFG1048302" s="1"/>
      <c r="OFH1048302" s="1"/>
      <c r="OFI1048302" s="1"/>
      <c r="OFJ1048302" s="1"/>
      <c r="OFK1048302" s="1"/>
      <c r="OFL1048302" s="1"/>
      <c r="OFM1048302" s="1"/>
      <c r="OFN1048302" s="1"/>
      <c r="OFO1048302" s="1"/>
      <c r="OFP1048302" s="1"/>
      <c r="OFQ1048302" s="1"/>
      <c r="OFR1048302" s="1"/>
      <c r="OFS1048302" s="1"/>
      <c r="OFT1048302" s="1"/>
      <c r="OFU1048302" s="1"/>
      <c r="OFV1048302" s="1"/>
      <c r="OFW1048302" s="1"/>
      <c r="OFX1048302" s="1"/>
      <c r="OFY1048302" s="1"/>
      <c r="OFZ1048302" s="1"/>
      <c r="OGA1048302" s="1"/>
      <c r="OGB1048302" s="1"/>
      <c r="OGC1048302" s="1"/>
      <c r="OGD1048302" s="1"/>
      <c r="OGE1048302" s="1"/>
      <c r="OGF1048302" s="1"/>
      <c r="OGG1048302" s="1"/>
      <c r="OGH1048302" s="1"/>
      <c r="OGI1048302" s="1"/>
      <c r="OGJ1048302" s="1"/>
      <c r="OGK1048302" s="1"/>
      <c r="OGL1048302" s="1"/>
      <c r="OGM1048302" s="1"/>
      <c r="OGN1048302" s="1"/>
      <c r="OGO1048302" s="1"/>
      <c r="OGP1048302" s="1"/>
      <c r="OGQ1048302" s="1"/>
      <c r="OGR1048302" s="1"/>
      <c r="OGS1048302" s="1"/>
      <c r="OGT1048302" s="1"/>
      <c r="OGU1048302" s="1"/>
      <c r="OGV1048302" s="1"/>
      <c r="OGW1048302" s="1"/>
      <c r="OGX1048302" s="1"/>
      <c r="OGY1048302" s="1"/>
      <c r="OGZ1048302" s="1"/>
      <c r="OHA1048302" s="1"/>
      <c r="OHB1048302" s="1"/>
      <c r="OHC1048302" s="1"/>
      <c r="OHD1048302" s="1"/>
      <c r="OHE1048302" s="1"/>
      <c r="OHF1048302" s="1"/>
      <c r="OHG1048302" s="1"/>
      <c r="OHH1048302" s="1"/>
      <c r="OHI1048302" s="1"/>
      <c r="OHJ1048302" s="1"/>
      <c r="OHK1048302" s="1"/>
      <c r="OHL1048302" s="1"/>
      <c r="OHM1048302" s="1"/>
      <c r="OHN1048302" s="1"/>
      <c r="OHO1048302" s="1"/>
      <c r="OHP1048302" s="1"/>
      <c r="OHQ1048302" s="1"/>
      <c r="OHR1048302" s="1"/>
      <c r="OHS1048302" s="1"/>
      <c r="OHT1048302" s="1"/>
      <c r="OHU1048302" s="1"/>
      <c r="OHV1048302" s="1"/>
      <c r="OHW1048302" s="1"/>
      <c r="OHX1048302" s="1"/>
      <c r="OHY1048302" s="1"/>
      <c r="OHZ1048302" s="1"/>
      <c r="OIA1048302" s="1"/>
      <c r="OIB1048302" s="1"/>
      <c r="OIC1048302" s="1"/>
      <c r="OID1048302" s="1"/>
      <c r="OIE1048302" s="1"/>
      <c r="OIF1048302" s="1"/>
      <c r="OIG1048302" s="1"/>
      <c r="OIH1048302" s="1"/>
      <c r="OII1048302" s="1"/>
      <c r="OIJ1048302" s="1"/>
      <c r="OIK1048302" s="1"/>
      <c r="OIL1048302" s="1"/>
      <c r="OIM1048302" s="1"/>
      <c r="OIN1048302" s="1"/>
      <c r="OIO1048302" s="1"/>
      <c r="OIP1048302" s="1"/>
      <c r="OIQ1048302" s="1"/>
      <c r="OIR1048302" s="1"/>
      <c r="OIS1048302" s="1"/>
      <c r="OIT1048302" s="1"/>
      <c r="OIU1048302" s="1"/>
      <c r="OIV1048302" s="1"/>
      <c r="OIW1048302" s="1"/>
      <c r="OIX1048302" s="1"/>
      <c r="OIY1048302" s="1"/>
      <c r="OIZ1048302" s="1"/>
      <c r="OJA1048302" s="1"/>
      <c r="OJB1048302" s="1"/>
      <c r="OJC1048302" s="1"/>
      <c r="OJD1048302" s="1"/>
      <c r="OJE1048302" s="1"/>
      <c r="OJF1048302" s="1"/>
      <c r="OJG1048302" s="1"/>
      <c r="OJH1048302" s="1"/>
      <c r="OJI1048302" s="1"/>
      <c r="OJJ1048302" s="1"/>
      <c r="OJK1048302" s="1"/>
      <c r="OJL1048302" s="1"/>
      <c r="OJM1048302" s="1"/>
      <c r="OJN1048302" s="1"/>
      <c r="OJO1048302" s="1"/>
      <c r="OJP1048302" s="1"/>
      <c r="OJQ1048302" s="1"/>
      <c r="OJR1048302" s="1"/>
      <c r="OJS1048302" s="1"/>
      <c r="OJT1048302" s="1"/>
      <c r="OJU1048302" s="1"/>
      <c r="OJV1048302" s="1"/>
      <c r="OJW1048302" s="1"/>
      <c r="OJX1048302" s="1"/>
      <c r="OJY1048302" s="1"/>
      <c r="OJZ1048302" s="1"/>
      <c r="OKA1048302" s="1"/>
      <c r="OKB1048302" s="1"/>
      <c r="OKC1048302" s="1"/>
      <c r="OKD1048302" s="1"/>
      <c r="OKE1048302" s="1"/>
      <c r="OKF1048302" s="1"/>
      <c r="OKG1048302" s="1"/>
      <c r="OKH1048302" s="1"/>
      <c r="OKI1048302" s="1"/>
      <c r="OKJ1048302" s="1"/>
      <c r="OKK1048302" s="1"/>
      <c r="OKL1048302" s="1"/>
      <c r="OKM1048302" s="1"/>
      <c r="OKN1048302" s="1"/>
      <c r="OKO1048302" s="1"/>
      <c r="OKP1048302" s="1"/>
      <c r="OKQ1048302" s="1"/>
      <c r="OKR1048302" s="1"/>
      <c r="OKS1048302" s="1"/>
      <c r="OKT1048302" s="1"/>
      <c r="OKU1048302" s="1"/>
      <c r="OKV1048302" s="1"/>
      <c r="OKW1048302" s="1"/>
      <c r="OKX1048302" s="1"/>
      <c r="OKY1048302" s="1"/>
      <c r="OKZ1048302" s="1"/>
      <c r="OLA1048302" s="1"/>
      <c r="OLB1048302" s="1"/>
      <c r="OLC1048302" s="1"/>
      <c r="OLD1048302" s="1"/>
      <c r="OLE1048302" s="1"/>
      <c r="OLF1048302" s="1"/>
      <c r="OLG1048302" s="1"/>
      <c r="OLH1048302" s="1"/>
      <c r="OLI1048302" s="1"/>
      <c r="OLJ1048302" s="1"/>
      <c r="OLK1048302" s="1"/>
      <c r="OLL1048302" s="1"/>
      <c r="OLM1048302" s="1"/>
      <c r="OLN1048302" s="1"/>
      <c r="OLO1048302" s="1"/>
      <c r="OLP1048302" s="1"/>
      <c r="OLQ1048302" s="1"/>
      <c r="OLR1048302" s="1"/>
      <c r="OLS1048302" s="1"/>
      <c r="OLT1048302" s="1"/>
      <c r="OLU1048302" s="1"/>
      <c r="OLV1048302" s="1"/>
      <c r="OLW1048302" s="1"/>
      <c r="OLX1048302" s="1"/>
      <c r="OLY1048302" s="1"/>
      <c r="OLZ1048302" s="1"/>
      <c r="OMA1048302" s="1"/>
      <c r="OMB1048302" s="1"/>
      <c r="OMC1048302" s="1"/>
      <c r="OMD1048302" s="1"/>
      <c r="OME1048302" s="1"/>
      <c r="OMF1048302" s="1"/>
      <c r="OMG1048302" s="1"/>
      <c r="OMH1048302" s="1"/>
      <c r="OMI1048302" s="1"/>
      <c r="OMJ1048302" s="1"/>
      <c r="OMK1048302" s="1"/>
      <c r="OML1048302" s="1"/>
      <c r="OMM1048302" s="1"/>
      <c r="OMN1048302" s="1"/>
      <c r="OMO1048302" s="1"/>
      <c r="OMP1048302" s="1"/>
      <c r="OMQ1048302" s="1"/>
      <c r="OMR1048302" s="1"/>
      <c r="OMS1048302" s="1"/>
      <c r="OMT1048302" s="1"/>
      <c r="OMU1048302" s="1"/>
      <c r="OMV1048302" s="1"/>
      <c r="OMW1048302" s="1"/>
      <c r="OMX1048302" s="1"/>
      <c r="OMY1048302" s="1"/>
      <c r="OMZ1048302" s="1"/>
      <c r="ONA1048302" s="1"/>
      <c r="ONB1048302" s="1"/>
      <c r="ONC1048302" s="1"/>
      <c r="OND1048302" s="1"/>
      <c r="ONE1048302" s="1"/>
      <c r="ONF1048302" s="1"/>
      <c r="ONG1048302" s="1"/>
      <c r="ONH1048302" s="1"/>
      <c r="ONI1048302" s="1"/>
      <c r="ONJ1048302" s="1"/>
      <c r="ONK1048302" s="1"/>
      <c r="ONL1048302" s="1"/>
      <c r="ONM1048302" s="1"/>
      <c r="ONN1048302" s="1"/>
      <c r="ONO1048302" s="1"/>
      <c r="ONP1048302" s="1"/>
      <c r="ONQ1048302" s="1"/>
      <c r="ONR1048302" s="1"/>
      <c r="ONS1048302" s="1"/>
      <c r="ONT1048302" s="1"/>
      <c r="ONU1048302" s="1"/>
      <c r="ONV1048302" s="1"/>
      <c r="ONW1048302" s="1"/>
      <c r="ONX1048302" s="1"/>
      <c r="ONY1048302" s="1"/>
      <c r="ONZ1048302" s="1"/>
      <c r="OOA1048302" s="1"/>
      <c r="OOB1048302" s="1"/>
      <c r="OOC1048302" s="1"/>
      <c r="OOD1048302" s="1"/>
      <c r="OOE1048302" s="1"/>
      <c r="OOF1048302" s="1"/>
      <c r="OOG1048302" s="1"/>
      <c r="OOH1048302" s="1"/>
      <c r="OOI1048302" s="1"/>
      <c r="OOJ1048302" s="1"/>
      <c r="OOK1048302" s="1"/>
      <c r="OOL1048302" s="1"/>
      <c r="OOM1048302" s="1"/>
      <c r="OON1048302" s="1"/>
      <c r="OOO1048302" s="1"/>
      <c r="OOP1048302" s="1"/>
      <c r="OOQ1048302" s="1"/>
      <c r="OOR1048302" s="1"/>
      <c r="OOS1048302" s="1"/>
      <c r="OOT1048302" s="1"/>
      <c r="OOU1048302" s="1"/>
      <c r="OOV1048302" s="1"/>
      <c r="OOW1048302" s="1"/>
      <c r="OOX1048302" s="1"/>
      <c r="OOY1048302" s="1"/>
      <c r="OOZ1048302" s="1"/>
      <c r="OPA1048302" s="1"/>
      <c r="OPB1048302" s="1"/>
      <c r="OPC1048302" s="1"/>
      <c r="OPD1048302" s="1"/>
      <c r="OPE1048302" s="1"/>
      <c r="OPF1048302" s="1"/>
      <c r="OPG1048302" s="1"/>
      <c r="OPH1048302" s="1"/>
      <c r="OPI1048302" s="1"/>
      <c r="OPJ1048302" s="1"/>
      <c r="OPK1048302" s="1"/>
      <c r="OPL1048302" s="1"/>
      <c r="OPM1048302" s="1"/>
      <c r="OPN1048302" s="1"/>
      <c r="OPO1048302" s="1"/>
      <c r="OPP1048302" s="1"/>
      <c r="OPQ1048302" s="1"/>
      <c r="OPR1048302" s="1"/>
      <c r="OPS1048302" s="1"/>
      <c r="OPT1048302" s="1"/>
      <c r="OPU1048302" s="1"/>
      <c r="OPV1048302" s="1"/>
      <c r="OPW1048302" s="1"/>
      <c r="OPX1048302" s="1"/>
      <c r="OPY1048302" s="1"/>
      <c r="OPZ1048302" s="1"/>
      <c r="OQA1048302" s="1"/>
      <c r="OQB1048302" s="1"/>
      <c r="OQC1048302" s="1"/>
      <c r="OQD1048302" s="1"/>
      <c r="OQE1048302" s="1"/>
      <c r="OQF1048302" s="1"/>
      <c r="OQG1048302" s="1"/>
      <c r="OQH1048302" s="1"/>
      <c r="OQI1048302" s="1"/>
      <c r="OQJ1048302" s="1"/>
      <c r="OQK1048302" s="1"/>
      <c r="OQL1048302" s="1"/>
      <c r="OQM1048302" s="1"/>
      <c r="OQN1048302" s="1"/>
      <c r="OQO1048302" s="1"/>
      <c r="OQP1048302" s="1"/>
      <c r="OQQ1048302" s="1"/>
      <c r="OQR1048302" s="1"/>
      <c r="OQS1048302" s="1"/>
      <c r="OQT1048302" s="1"/>
      <c r="OQU1048302" s="1"/>
      <c r="OQV1048302" s="1"/>
      <c r="OQW1048302" s="1"/>
      <c r="OQX1048302" s="1"/>
      <c r="OQY1048302" s="1"/>
      <c r="OQZ1048302" s="1"/>
      <c r="ORA1048302" s="1"/>
      <c r="ORB1048302" s="1"/>
      <c r="ORC1048302" s="1"/>
      <c r="ORD1048302" s="1"/>
      <c r="ORE1048302" s="1"/>
      <c r="ORF1048302" s="1"/>
      <c r="ORG1048302" s="1"/>
      <c r="ORH1048302" s="1"/>
      <c r="ORI1048302" s="1"/>
      <c r="ORJ1048302" s="1"/>
      <c r="ORK1048302" s="1"/>
      <c r="ORL1048302" s="1"/>
      <c r="ORM1048302" s="1"/>
      <c r="ORN1048302" s="1"/>
      <c r="ORO1048302" s="1"/>
      <c r="ORP1048302" s="1"/>
      <c r="ORQ1048302" s="1"/>
      <c r="ORR1048302" s="1"/>
      <c r="ORS1048302" s="1"/>
      <c r="ORT1048302" s="1"/>
      <c r="ORU1048302" s="1"/>
      <c r="ORV1048302" s="1"/>
      <c r="ORW1048302" s="1"/>
      <c r="ORX1048302" s="1"/>
      <c r="ORY1048302" s="1"/>
      <c r="ORZ1048302" s="1"/>
      <c r="OSA1048302" s="1"/>
      <c r="OSB1048302" s="1"/>
      <c r="OSC1048302" s="1"/>
      <c r="OSD1048302" s="1"/>
      <c r="OSE1048302" s="1"/>
      <c r="OSF1048302" s="1"/>
      <c r="OSG1048302" s="1"/>
      <c r="OSH1048302" s="1"/>
      <c r="OSI1048302" s="1"/>
      <c r="OSJ1048302" s="1"/>
      <c r="OSK1048302" s="1"/>
      <c r="OSL1048302" s="1"/>
      <c r="OSM1048302" s="1"/>
      <c r="OSN1048302" s="1"/>
      <c r="OSO1048302" s="1"/>
      <c r="OSP1048302" s="1"/>
      <c r="OSQ1048302" s="1"/>
      <c r="OSR1048302" s="1"/>
      <c r="OSS1048302" s="1"/>
      <c r="OST1048302" s="1"/>
      <c r="OSU1048302" s="1"/>
      <c r="OSV1048302" s="1"/>
      <c r="OSW1048302" s="1"/>
      <c r="OSX1048302" s="1"/>
      <c r="OSY1048302" s="1"/>
      <c r="OSZ1048302" s="1"/>
      <c r="OTA1048302" s="1"/>
      <c r="OTB1048302" s="1"/>
      <c r="OTC1048302" s="1"/>
      <c r="OTD1048302" s="1"/>
      <c r="OTE1048302" s="1"/>
      <c r="OTF1048302" s="1"/>
      <c r="OTG1048302" s="1"/>
      <c r="OTH1048302" s="1"/>
      <c r="OTI1048302" s="1"/>
      <c r="OTJ1048302" s="1"/>
      <c r="OTK1048302" s="1"/>
      <c r="OTL1048302" s="1"/>
      <c r="OTM1048302" s="1"/>
      <c r="OTN1048302" s="1"/>
      <c r="OTO1048302" s="1"/>
      <c r="OTP1048302" s="1"/>
      <c r="OTQ1048302" s="1"/>
      <c r="OTR1048302" s="1"/>
      <c r="OTS1048302" s="1"/>
      <c r="OTT1048302" s="1"/>
      <c r="OTU1048302" s="1"/>
      <c r="OTV1048302" s="1"/>
      <c r="OTW1048302" s="1"/>
      <c r="OTX1048302" s="1"/>
      <c r="OTY1048302" s="1"/>
      <c r="OTZ1048302" s="1"/>
      <c r="OUA1048302" s="1"/>
      <c r="OUB1048302" s="1"/>
      <c r="OUC1048302" s="1"/>
      <c r="OUD1048302" s="1"/>
      <c r="OUE1048302" s="1"/>
      <c r="OUF1048302" s="1"/>
      <c r="OUG1048302" s="1"/>
      <c r="OUH1048302" s="1"/>
      <c r="OUI1048302" s="1"/>
      <c r="OUJ1048302" s="1"/>
      <c r="OUK1048302" s="1"/>
      <c r="OUL1048302" s="1"/>
      <c r="OUM1048302" s="1"/>
      <c r="OUN1048302" s="1"/>
      <c r="OUO1048302" s="1"/>
      <c r="OUP1048302" s="1"/>
      <c r="OUQ1048302" s="1"/>
      <c r="OUR1048302" s="1"/>
      <c r="OUS1048302" s="1"/>
      <c r="OUT1048302" s="1"/>
      <c r="OUU1048302" s="1"/>
      <c r="OUV1048302" s="1"/>
      <c r="OUW1048302" s="1"/>
      <c r="OUX1048302" s="1"/>
      <c r="OUY1048302" s="1"/>
      <c r="OUZ1048302" s="1"/>
      <c r="OVA1048302" s="1"/>
      <c r="OVB1048302" s="1"/>
      <c r="OVC1048302" s="1"/>
      <c r="OVD1048302" s="1"/>
      <c r="OVE1048302" s="1"/>
      <c r="OVF1048302" s="1"/>
      <c r="OVG1048302" s="1"/>
      <c r="OVH1048302" s="1"/>
      <c r="OVI1048302" s="1"/>
      <c r="OVJ1048302" s="1"/>
      <c r="OVK1048302" s="1"/>
      <c r="OVL1048302" s="1"/>
      <c r="OVM1048302" s="1"/>
      <c r="OVN1048302" s="1"/>
      <c r="OVO1048302" s="1"/>
      <c r="OVP1048302" s="1"/>
      <c r="OVQ1048302" s="1"/>
      <c r="OVR1048302" s="1"/>
      <c r="OVS1048302" s="1"/>
      <c r="OVT1048302" s="1"/>
      <c r="OVU1048302" s="1"/>
      <c r="OVV1048302" s="1"/>
      <c r="OVW1048302" s="1"/>
      <c r="OVX1048302" s="1"/>
      <c r="OVY1048302" s="1"/>
      <c r="OVZ1048302" s="1"/>
      <c r="OWA1048302" s="1"/>
      <c r="OWB1048302" s="1"/>
      <c r="OWC1048302" s="1"/>
      <c r="OWD1048302" s="1"/>
      <c r="OWE1048302" s="1"/>
      <c r="OWF1048302" s="1"/>
      <c r="OWG1048302" s="1"/>
      <c r="OWH1048302" s="1"/>
      <c r="OWI1048302" s="1"/>
      <c r="OWJ1048302" s="1"/>
      <c r="OWK1048302" s="1"/>
      <c r="OWL1048302" s="1"/>
      <c r="OWM1048302" s="1"/>
      <c r="OWN1048302" s="1"/>
      <c r="OWO1048302" s="1"/>
      <c r="OWP1048302" s="1"/>
      <c r="OWQ1048302" s="1"/>
      <c r="OWR1048302" s="1"/>
      <c r="OWS1048302" s="1"/>
      <c r="OWT1048302" s="1"/>
      <c r="OWU1048302" s="1"/>
      <c r="OWV1048302" s="1"/>
      <c r="OWW1048302" s="1"/>
      <c r="OWX1048302" s="1"/>
      <c r="OWY1048302" s="1"/>
      <c r="OWZ1048302" s="1"/>
      <c r="OXA1048302" s="1"/>
      <c r="OXB1048302" s="1"/>
      <c r="OXC1048302" s="1"/>
      <c r="OXD1048302" s="1"/>
      <c r="OXE1048302" s="1"/>
      <c r="OXF1048302" s="1"/>
      <c r="OXG1048302" s="1"/>
      <c r="OXH1048302" s="1"/>
      <c r="OXI1048302" s="1"/>
      <c r="OXJ1048302" s="1"/>
      <c r="OXK1048302" s="1"/>
      <c r="OXL1048302" s="1"/>
      <c r="OXM1048302" s="1"/>
      <c r="OXN1048302" s="1"/>
      <c r="OXO1048302" s="1"/>
      <c r="OXP1048302" s="1"/>
      <c r="OXQ1048302" s="1"/>
      <c r="OXR1048302" s="1"/>
      <c r="OXS1048302" s="1"/>
      <c r="OXT1048302" s="1"/>
      <c r="OXU1048302" s="1"/>
      <c r="OXV1048302" s="1"/>
      <c r="OXW1048302" s="1"/>
      <c r="OXX1048302" s="1"/>
      <c r="OXY1048302" s="1"/>
      <c r="OXZ1048302" s="1"/>
      <c r="OYA1048302" s="1"/>
      <c r="OYB1048302" s="1"/>
      <c r="OYC1048302" s="1"/>
      <c r="OYD1048302" s="1"/>
      <c r="OYE1048302" s="1"/>
      <c r="OYF1048302" s="1"/>
      <c r="OYG1048302" s="1"/>
      <c r="OYH1048302" s="1"/>
      <c r="OYI1048302" s="1"/>
      <c r="OYJ1048302" s="1"/>
      <c r="OYK1048302" s="1"/>
      <c r="OYL1048302" s="1"/>
      <c r="OYM1048302" s="1"/>
      <c r="OYN1048302" s="1"/>
      <c r="OYO1048302" s="1"/>
      <c r="OYP1048302" s="1"/>
      <c r="OYQ1048302" s="1"/>
      <c r="OYR1048302" s="1"/>
      <c r="OYS1048302" s="1"/>
      <c r="OYT1048302" s="1"/>
      <c r="OYU1048302" s="1"/>
      <c r="OYV1048302" s="1"/>
      <c r="OYW1048302" s="1"/>
      <c r="OYX1048302" s="1"/>
      <c r="OYY1048302" s="1"/>
      <c r="OYZ1048302" s="1"/>
      <c r="OZA1048302" s="1"/>
      <c r="OZB1048302" s="1"/>
      <c r="OZC1048302" s="1"/>
      <c r="OZD1048302" s="1"/>
      <c r="OZE1048302" s="1"/>
      <c r="OZF1048302" s="1"/>
      <c r="OZG1048302" s="1"/>
      <c r="OZH1048302" s="1"/>
      <c r="OZI1048302" s="1"/>
      <c r="OZJ1048302" s="1"/>
      <c r="OZK1048302" s="1"/>
      <c r="OZL1048302" s="1"/>
      <c r="OZM1048302" s="1"/>
      <c r="OZN1048302" s="1"/>
      <c r="OZO1048302" s="1"/>
      <c r="OZP1048302" s="1"/>
      <c r="OZQ1048302" s="1"/>
      <c r="OZR1048302" s="1"/>
      <c r="OZS1048302" s="1"/>
      <c r="OZT1048302" s="1"/>
      <c r="OZU1048302" s="1"/>
      <c r="OZV1048302" s="1"/>
      <c r="OZW1048302" s="1"/>
      <c r="OZX1048302" s="1"/>
      <c r="OZY1048302" s="1"/>
      <c r="OZZ1048302" s="1"/>
      <c r="PAA1048302" s="1"/>
      <c r="PAB1048302" s="1"/>
      <c r="PAC1048302" s="1"/>
      <c r="PAD1048302" s="1"/>
      <c r="PAE1048302" s="1"/>
      <c r="PAF1048302" s="1"/>
      <c r="PAG1048302" s="1"/>
      <c r="PAH1048302" s="1"/>
      <c r="PAI1048302" s="1"/>
      <c r="PAJ1048302" s="1"/>
      <c r="PAK1048302" s="1"/>
      <c r="PAL1048302" s="1"/>
      <c r="PAM1048302" s="1"/>
      <c r="PAN1048302" s="1"/>
      <c r="PAO1048302" s="1"/>
      <c r="PAP1048302" s="1"/>
      <c r="PAQ1048302" s="1"/>
      <c r="PAR1048302" s="1"/>
      <c r="PAS1048302" s="1"/>
      <c r="PAT1048302" s="1"/>
      <c r="PAU1048302" s="1"/>
      <c r="PAV1048302" s="1"/>
      <c r="PAW1048302" s="1"/>
      <c r="PAX1048302" s="1"/>
      <c r="PAY1048302" s="1"/>
      <c r="PAZ1048302" s="1"/>
      <c r="PBA1048302" s="1"/>
      <c r="PBB1048302" s="1"/>
      <c r="PBC1048302" s="1"/>
      <c r="PBD1048302" s="1"/>
      <c r="PBE1048302" s="1"/>
      <c r="PBF1048302" s="1"/>
      <c r="PBG1048302" s="1"/>
      <c r="PBH1048302" s="1"/>
      <c r="PBI1048302" s="1"/>
      <c r="PBJ1048302" s="1"/>
      <c r="PBK1048302" s="1"/>
      <c r="PBL1048302" s="1"/>
      <c r="PBM1048302" s="1"/>
      <c r="PBN1048302" s="1"/>
      <c r="PBO1048302" s="1"/>
      <c r="PBP1048302" s="1"/>
      <c r="PBQ1048302" s="1"/>
      <c r="PBR1048302" s="1"/>
      <c r="PBS1048302" s="1"/>
      <c r="PBT1048302" s="1"/>
      <c r="PBU1048302" s="1"/>
      <c r="PBV1048302" s="1"/>
      <c r="PBW1048302" s="1"/>
      <c r="PBX1048302" s="1"/>
      <c r="PBY1048302" s="1"/>
      <c r="PBZ1048302" s="1"/>
      <c r="PCA1048302" s="1"/>
      <c r="PCB1048302" s="1"/>
      <c r="PCC1048302" s="1"/>
      <c r="PCD1048302" s="1"/>
      <c r="PCE1048302" s="1"/>
      <c r="PCF1048302" s="1"/>
      <c r="PCG1048302" s="1"/>
      <c r="PCH1048302" s="1"/>
      <c r="PCI1048302" s="1"/>
      <c r="PCJ1048302" s="1"/>
      <c r="PCK1048302" s="1"/>
      <c r="PCL1048302" s="1"/>
      <c r="PCM1048302" s="1"/>
      <c r="PCN1048302" s="1"/>
      <c r="PCO1048302" s="1"/>
      <c r="PCP1048302" s="1"/>
      <c r="PCQ1048302" s="1"/>
      <c r="PCR1048302" s="1"/>
      <c r="PCS1048302" s="1"/>
      <c r="PCT1048302" s="1"/>
      <c r="PCU1048302" s="1"/>
      <c r="PCV1048302" s="1"/>
      <c r="PCW1048302" s="1"/>
      <c r="PCX1048302" s="1"/>
      <c r="PCY1048302" s="1"/>
      <c r="PCZ1048302" s="1"/>
      <c r="PDA1048302" s="1"/>
      <c r="PDB1048302" s="1"/>
      <c r="PDC1048302" s="1"/>
      <c r="PDD1048302" s="1"/>
      <c r="PDE1048302" s="1"/>
      <c r="PDF1048302" s="1"/>
      <c r="PDG1048302" s="1"/>
      <c r="PDH1048302" s="1"/>
      <c r="PDI1048302" s="1"/>
      <c r="PDJ1048302" s="1"/>
      <c r="PDK1048302" s="1"/>
      <c r="PDL1048302" s="1"/>
      <c r="PDM1048302" s="1"/>
      <c r="PDN1048302" s="1"/>
      <c r="PDO1048302" s="1"/>
      <c r="PDP1048302" s="1"/>
      <c r="PDQ1048302" s="1"/>
      <c r="PDR1048302" s="1"/>
      <c r="PDS1048302" s="1"/>
      <c r="PDT1048302" s="1"/>
      <c r="PDU1048302" s="1"/>
      <c r="PDV1048302" s="1"/>
      <c r="PDW1048302" s="1"/>
      <c r="PDX1048302" s="1"/>
      <c r="PDY1048302" s="1"/>
      <c r="PDZ1048302" s="1"/>
      <c r="PEA1048302" s="1"/>
      <c r="PEB1048302" s="1"/>
      <c r="PEC1048302" s="1"/>
      <c r="PED1048302" s="1"/>
      <c r="PEE1048302" s="1"/>
      <c r="PEF1048302" s="1"/>
      <c r="PEG1048302" s="1"/>
      <c r="PEH1048302" s="1"/>
      <c r="PEI1048302" s="1"/>
      <c r="PEJ1048302" s="1"/>
      <c r="PEK1048302" s="1"/>
      <c r="PEL1048302" s="1"/>
      <c r="PEM1048302" s="1"/>
      <c r="PEN1048302" s="1"/>
      <c r="PEO1048302" s="1"/>
      <c r="PEP1048302" s="1"/>
      <c r="PEQ1048302" s="1"/>
      <c r="PER1048302" s="1"/>
      <c r="PES1048302" s="1"/>
      <c r="PET1048302" s="1"/>
      <c r="PEU1048302" s="1"/>
      <c r="PEV1048302" s="1"/>
      <c r="PEW1048302" s="1"/>
      <c r="PEX1048302" s="1"/>
      <c r="PEY1048302" s="1"/>
      <c r="PEZ1048302" s="1"/>
      <c r="PFA1048302" s="1"/>
      <c r="PFB1048302" s="1"/>
      <c r="PFC1048302" s="1"/>
      <c r="PFD1048302" s="1"/>
      <c r="PFE1048302" s="1"/>
      <c r="PFF1048302" s="1"/>
      <c r="PFG1048302" s="1"/>
      <c r="PFH1048302" s="1"/>
      <c r="PFI1048302" s="1"/>
      <c r="PFJ1048302" s="1"/>
      <c r="PFK1048302" s="1"/>
      <c r="PFL1048302" s="1"/>
      <c r="PFM1048302" s="1"/>
      <c r="PFN1048302" s="1"/>
      <c r="PFO1048302" s="1"/>
      <c r="PFP1048302" s="1"/>
      <c r="PFQ1048302" s="1"/>
      <c r="PFR1048302" s="1"/>
      <c r="PFS1048302" s="1"/>
      <c r="PFT1048302" s="1"/>
      <c r="PFU1048302" s="1"/>
      <c r="PFV1048302" s="1"/>
      <c r="PFW1048302" s="1"/>
      <c r="PFX1048302" s="1"/>
      <c r="PFY1048302" s="1"/>
      <c r="PFZ1048302" s="1"/>
      <c r="PGA1048302" s="1"/>
      <c r="PGB1048302" s="1"/>
      <c r="PGC1048302" s="1"/>
      <c r="PGD1048302" s="1"/>
      <c r="PGE1048302" s="1"/>
      <c r="PGF1048302" s="1"/>
      <c r="PGG1048302" s="1"/>
      <c r="PGH1048302" s="1"/>
      <c r="PGI1048302" s="1"/>
      <c r="PGJ1048302" s="1"/>
      <c r="PGK1048302" s="1"/>
      <c r="PGL1048302" s="1"/>
      <c r="PGM1048302" s="1"/>
      <c r="PGN1048302" s="1"/>
      <c r="PGO1048302" s="1"/>
      <c r="PGP1048302" s="1"/>
      <c r="PGQ1048302" s="1"/>
      <c r="PGR1048302" s="1"/>
      <c r="PGS1048302" s="1"/>
      <c r="PGT1048302" s="1"/>
      <c r="PGU1048302" s="1"/>
      <c r="PGV1048302" s="1"/>
      <c r="PGW1048302" s="1"/>
      <c r="PGX1048302" s="1"/>
      <c r="PGY1048302" s="1"/>
      <c r="PGZ1048302" s="1"/>
      <c r="PHA1048302" s="1"/>
      <c r="PHB1048302" s="1"/>
      <c r="PHC1048302" s="1"/>
      <c r="PHD1048302" s="1"/>
      <c r="PHE1048302" s="1"/>
      <c r="PHF1048302" s="1"/>
      <c r="PHG1048302" s="1"/>
      <c r="PHH1048302" s="1"/>
      <c r="PHI1048302" s="1"/>
      <c r="PHJ1048302" s="1"/>
      <c r="PHK1048302" s="1"/>
      <c r="PHL1048302" s="1"/>
      <c r="PHM1048302" s="1"/>
      <c r="PHN1048302" s="1"/>
      <c r="PHO1048302" s="1"/>
      <c r="PHP1048302" s="1"/>
      <c r="PHQ1048302" s="1"/>
      <c r="PHR1048302" s="1"/>
      <c r="PHS1048302" s="1"/>
      <c r="PHT1048302" s="1"/>
      <c r="PHU1048302" s="1"/>
      <c r="PHV1048302" s="1"/>
      <c r="PHW1048302" s="1"/>
      <c r="PHX1048302" s="1"/>
      <c r="PHY1048302" s="1"/>
      <c r="PHZ1048302" s="1"/>
      <c r="PIA1048302" s="1"/>
      <c r="PIB1048302" s="1"/>
      <c r="PIC1048302" s="1"/>
      <c r="PID1048302" s="1"/>
      <c r="PIE1048302" s="1"/>
      <c r="PIF1048302" s="1"/>
      <c r="PIG1048302" s="1"/>
      <c r="PIH1048302" s="1"/>
      <c r="PII1048302" s="1"/>
      <c r="PIJ1048302" s="1"/>
      <c r="PIK1048302" s="1"/>
      <c r="PIL1048302" s="1"/>
      <c r="PIM1048302" s="1"/>
      <c r="PIN1048302" s="1"/>
      <c r="PIO1048302" s="1"/>
      <c r="PIP1048302" s="1"/>
      <c r="PIQ1048302" s="1"/>
      <c r="PIR1048302" s="1"/>
      <c r="PIS1048302" s="1"/>
      <c r="PIT1048302" s="1"/>
      <c r="PIU1048302" s="1"/>
      <c r="PIV1048302" s="1"/>
      <c r="PIW1048302" s="1"/>
      <c r="PIX1048302" s="1"/>
      <c r="PIY1048302" s="1"/>
      <c r="PIZ1048302" s="1"/>
      <c r="PJA1048302" s="1"/>
      <c r="PJB1048302" s="1"/>
      <c r="PJC1048302" s="1"/>
      <c r="PJD1048302" s="1"/>
      <c r="PJE1048302" s="1"/>
      <c r="PJF1048302" s="1"/>
      <c r="PJG1048302" s="1"/>
      <c r="PJH1048302" s="1"/>
      <c r="PJI1048302" s="1"/>
      <c r="PJJ1048302" s="1"/>
      <c r="PJK1048302" s="1"/>
      <c r="PJL1048302" s="1"/>
      <c r="PJM1048302" s="1"/>
      <c r="PJN1048302" s="1"/>
      <c r="PJO1048302" s="1"/>
      <c r="PJP1048302" s="1"/>
      <c r="PJQ1048302" s="1"/>
      <c r="PJR1048302" s="1"/>
      <c r="PJS1048302" s="1"/>
      <c r="PJT1048302" s="1"/>
      <c r="PJU1048302" s="1"/>
      <c r="PJV1048302" s="1"/>
      <c r="PJW1048302" s="1"/>
      <c r="PJX1048302" s="1"/>
      <c r="PJY1048302" s="1"/>
      <c r="PJZ1048302" s="1"/>
      <c r="PKA1048302" s="1"/>
      <c r="PKB1048302" s="1"/>
      <c r="PKC1048302" s="1"/>
      <c r="PKD1048302" s="1"/>
      <c r="PKE1048302" s="1"/>
      <c r="PKF1048302" s="1"/>
      <c r="PKG1048302" s="1"/>
      <c r="PKH1048302" s="1"/>
      <c r="PKI1048302" s="1"/>
      <c r="PKJ1048302" s="1"/>
      <c r="PKK1048302" s="1"/>
      <c r="PKL1048302" s="1"/>
      <c r="PKM1048302" s="1"/>
      <c r="PKN1048302" s="1"/>
      <c r="PKO1048302" s="1"/>
      <c r="PKP1048302" s="1"/>
      <c r="PKQ1048302" s="1"/>
      <c r="PKR1048302" s="1"/>
      <c r="PKS1048302" s="1"/>
      <c r="PKT1048302" s="1"/>
      <c r="PKU1048302" s="1"/>
      <c r="PKV1048302" s="1"/>
      <c r="PKW1048302" s="1"/>
      <c r="PKX1048302" s="1"/>
      <c r="PKY1048302" s="1"/>
      <c r="PKZ1048302" s="1"/>
      <c r="PLA1048302" s="1"/>
      <c r="PLB1048302" s="1"/>
      <c r="PLC1048302" s="1"/>
      <c r="PLD1048302" s="1"/>
      <c r="PLE1048302" s="1"/>
      <c r="PLF1048302" s="1"/>
      <c r="PLG1048302" s="1"/>
      <c r="PLH1048302" s="1"/>
      <c r="PLI1048302" s="1"/>
      <c r="PLJ1048302" s="1"/>
      <c r="PLK1048302" s="1"/>
      <c r="PLL1048302" s="1"/>
      <c r="PLM1048302" s="1"/>
      <c r="PLN1048302" s="1"/>
      <c r="PLO1048302" s="1"/>
      <c r="PLP1048302" s="1"/>
      <c r="PLQ1048302" s="1"/>
      <c r="PLR1048302" s="1"/>
      <c r="PLS1048302" s="1"/>
      <c r="PLT1048302" s="1"/>
      <c r="PLU1048302" s="1"/>
      <c r="PLV1048302" s="1"/>
      <c r="PLW1048302" s="1"/>
      <c r="PLX1048302" s="1"/>
      <c r="PLY1048302" s="1"/>
      <c r="PLZ1048302" s="1"/>
      <c r="PMA1048302" s="1"/>
      <c r="PMB1048302" s="1"/>
      <c r="PMC1048302" s="1"/>
      <c r="PMD1048302" s="1"/>
      <c r="PME1048302" s="1"/>
      <c r="PMF1048302" s="1"/>
      <c r="PMG1048302" s="1"/>
      <c r="PMH1048302" s="1"/>
      <c r="PMI1048302" s="1"/>
      <c r="PMJ1048302" s="1"/>
      <c r="PMK1048302" s="1"/>
      <c r="PML1048302" s="1"/>
      <c r="PMM1048302" s="1"/>
      <c r="PMN1048302" s="1"/>
      <c r="PMO1048302" s="1"/>
      <c r="PMP1048302" s="1"/>
      <c r="PMQ1048302" s="1"/>
      <c r="PMR1048302" s="1"/>
      <c r="PMS1048302" s="1"/>
      <c r="PMT1048302" s="1"/>
      <c r="PMU1048302" s="1"/>
      <c r="PMV1048302" s="1"/>
      <c r="PMW1048302" s="1"/>
      <c r="PMX1048302" s="1"/>
      <c r="PMY1048302" s="1"/>
      <c r="PMZ1048302" s="1"/>
      <c r="PNA1048302" s="1"/>
      <c r="PNB1048302" s="1"/>
      <c r="PNC1048302" s="1"/>
      <c r="PND1048302" s="1"/>
      <c r="PNE1048302" s="1"/>
      <c r="PNF1048302" s="1"/>
      <c r="PNG1048302" s="1"/>
      <c r="PNH1048302" s="1"/>
      <c r="PNI1048302" s="1"/>
      <c r="PNJ1048302" s="1"/>
      <c r="PNK1048302" s="1"/>
      <c r="PNL1048302" s="1"/>
      <c r="PNM1048302" s="1"/>
      <c r="PNN1048302" s="1"/>
      <c r="PNO1048302" s="1"/>
      <c r="PNP1048302" s="1"/>
      <c r="PNQ1048302" s="1"/>
      <c r="PNR1048302" s="1"/>
      <c r="PNS1048302" s="1"/>
      <c r="PNT1048302" s="1"/>
      <c r="PNU1048302" s="1"/>
      <c r="PNV1048302" s="1"/>
      <c r="PNW1048302" s="1"/>
      <c r="PNX1048302" s="1"/>
      <c r="PNY1048302" s="1"/>
      <c r="PNZ1048302" s="1"/>
      <c r="POA1048302" s="1"/>
      <c r="POB1048302" s="1"/>
      <c r="POC1048302" s="1"/>
      <c r="POD1048302" s="1"/>
      <c r="POE1048302" s="1"/>
      <c r="POF1048302" s="1"/>
      <c r="POG1048302" s="1"/>
      <c r="POH1048302" s="1"/>
      <c r="POI1048302" s="1"/>
      <c r="POJ1048302" s="1"/>
      <c r="POK1048302" s="1"/>
      <c r="POL1048302" s="1"/>
      <c r="POM1048302" s="1"/>
      <c r="PON1048302" s="1"/>
      <c r="POO1048302" s="1"/>
      <c r="POP1048302" s="1"/>
      <c r="POQ1048302" s="1"/>
      <c r="POR1048302" s="1"/>
      <c r="POS1048302" s="1"/>
      <c r="POT1048302" s="1"/>
      <c r="POU1048302" s="1"/>
      <c r="POV1048302" s="1"/>
      <c r="POW1048302" s="1"/>
      <c r="POX1048302" s="1"/>
      <c r="POY1048302" s="1"/>
      <c r="POZ1048302" s="1"/>
      <c r="PPA1048302" s="1"/>
      <c r="PPB1048302" s="1"/>
      <c r="PPC1048302" s="1"/>
      <c r="PPD1048302" s="1"/>
      <c r="PPE1048302" s="1"/>
      <c r="PPF1048302" s="1"/>
      <c r="PPG1048302" s="1"/>
      <c r="PPH1048302" s="1"/>
      <c r="PPI1048302" s="1"/>
      <c r="PPJ1048302" s="1"/>
      <c r="PPK1048302" s="1"/>
      <c r="PPL1048302" s="1"/>
      <c r="PPM1048302" s="1"/>
      <c r="PPN1048302" s="1"/>
      <c r="PPO1048302" s="1"/>
      <c r="PPP1048302" s="1"/>
      <c r="PPQ1048302" s="1"/>
      <c r="PPR1048302" s="1"/>
      <c r="PPS1048302" s="1"/>
      <c r="PPT1048302" s="1"/>
      <c r="PPU1048302" s="1"/>
      <c r="PPV1048302" s="1"/>
      <c r="PPW1048302" s="1"/>
      <c r="PPX1048302" s="1"/>
      <c r="PPY1048302" s="1"/>
      <c r="PPZ1048302" s="1"/>
      <c r="PQA1048302" s="1"/>
      <c r="PQB1048302" s="1"/>
      <c r="PQC1048302" s="1"/>
      <c r="PQD1048302" s="1"/>
      <c r="PQE1048302" s="1"/>
      <c r="PQF1048302" s="1"/>
      <c r="PQG1048302" s="1"/>
      <c r="PQH1048302" s="1"/>
      <c r="PQI1048302" s="1"/>
      <c r="PQJ1048302" s="1"/>
      <c r="PQK1048302" s="1"/>
      <c r="PQL1048302" s="1"/>
      <c r="PQM1048302" s="1"/>
      <c r="PQN1048302" s="1"/>
      <c r="PQO1048302" s="1"/>
      <c r="PQP1048302" s="1"/>
      <c r="PQQ1048302" s="1"/>
      <c r="PQR1048302" s="1"/>
      <c r="PQS1048302" s="1"/>
      <c r="PQT1048302" s="1"/>
      <c r="PQU1048302" s="1"/>
      <c r="PQV1048302" s="1"/>
      <c r="PQW1048302" s="1"/>
      <c r="PQX1048302" s="1"/>
      <c r="PQY1048302" s="1"/>
      <c r="PQZ1048302" s="1"/>
      <c r="PRA1048302" s="1"/>
      <c r="PRB1048302" s="1"/>
      <c r="PRC1048302" s="1"/>
      <c r="PRD1048302" s="1"/>
      <c r="PRE1048302" s="1"/>
      <c r="PRF1048302" s="1"/>
      <c r="PRG1048302" s="1"/>
      <c r="PRH1048302" s="1"/>
      <c r="PRI1048302" s="1"/>
      <c r="PRJ1048302" s="1"/>
      <c r="PRK1048302" s="1"/>
      <c r="PRL1048302" s="1"/>
      <c r="PRM1048302" s="1"/>
      <c r="PRN1048302" s="1"/>
      <c r="PRO1048302" s="1"/>
      <c r="PRP1048302" s="1"/>
      <c r="PRQ1048302" s="1"/>
      <c r="PRR1048302" s="1"/>
      <c r="PRS1048302" s="1"/>
      <c r="PRT1048302" s="1"/>
      <c r="PRU1048302" s="1"/>
      <c r="PRV1048302" s="1"/>
      <c r="PRW1048302" s="1"/>
      <c r="PRX1048302" s="1"/>
      <c r="PRY1048302" s="1"/>
      <c r="PRZ1048302" s="1"/>
      <c r="PSA1048302" s="1"/>
      <c r="PSB1048302" s="1"/>
      <c r="PSC1048302" s="1"/>
      <c r="PSD1048302" s="1"/>
      <c r="PSE1048302" s="1"/>
      <c r="PSF1048302" s="1"/>
      <c r="PSG1048302" s="1"/>
      <c r="PSH1048302" s="1"/>
      <c r="PSI1048302" s="1"/>
      <c r="PSJ1048302" s="1"/>
      <c r="PSK1048302" s="1"/>
      <c r="PSL1048302" s="1"/>
      <c r="PSM1048302" s="1"/>
      <c r="PSN1048302" s="1"/>
      <c r="PSO1048302" s="1"/>
      <c r="PSP1048302" s="1"/>
      <c r="PSQ1048302" s="1"/>
      <c r="PSR1048302" s="1"/>
      <c r="PSS1048302" s="1"/>
      <c r="PST1048302" s="1"/>
      <c r="PSU1048302" s="1"/>
      <c r="PSV1048302" s="1"/>
      <c r="PSW1048302" s="1"/>
      <c r="PSX1048302" s="1"/>
      <c r="PSY1048302" s="1"/>
      <c r="PSZ1048302" s="1"/>
      <c r="PTA1048302" s="1"/>
      <c r="PTB1048302" s="1"/>
      <c r="PTC1048302" s="1"/>
      <c r="PTD1048302" s="1"/>
      <c r="PTE1048302" s="1"/>
      <c r="PTF1048302" s="1"/>
      <c r="PTG1048302" s="1"/>
      <c r="PTH1048302" s="1"/>
      <c r="PTI1048302" s="1"/>
      <c r="PTJ1048302" s="1"/>
      <c r="PTK1048302" s="1"/>
      <c r="PTL1048302" s="1"/>
      <c r="PTM1048302" s="1"/>
      <c r="PTN1048302" s="1"/>
      <c r="PTO1048302" s="1"/>
      <c r="PTP1048302" s="1"/>
      <c r="PTQ1048302" s="1"/>
      <c r="PTR1048302" s="1"/>
      <c r="PTS1048302" s="1"/>
      <c r="PTT1048302" s="1"/>
      <c r="PTU1048302" s="1"/>
      <c r="PTV1048302" s="1"/>
      <c r="PTW1048302" s="1"/>
      <c r="PTX1048302" s="1"/>
      <c r="PTY1048302" s="1"/>
      <c r="PTZ1048302" s="1"/>
      <c r="PUA1048302" s="1"/>
      <c r="PUB1048302" s="1"/>
      <c r="PUC1048302" s="1"/>
      <c r="PUD1048302" s="1"/>
      <c r="PUE1048302" s="1"/>
      <c r="PUF1048302" s="1"/>
      <c r="PUG1048302" s="1"/>
      <c r="PUH1048302" s="1"/>
      <c r="PUI1048302" s="1"/>
      <c r="PUJ1048302" s="1"/>
      <c r="PUK1048302" s="1"/>
      <c r="PUL1048302" s="1"/>
      <c r="PUM1048302" s="1"/>
      <c r="PUN1048302" s="1"/>
      <c r="PUO1048302" s="1"/>
      <c r="PUP1048302" s="1"/>
      <c r="PUQ1048302" s="1"/>
      <c r="PUR1048302" s="1"/>
      <c r="PUS1048302" s="1"/>
      <c r="PUT1048302" s="1"/>
      <c r="PUU1048302" s="1"/>
      <c r="PUV1048302" s="1"/>
      <c r="PUW1048302" s="1"/>
      <c r="PUX1048302" s="1"/>
      <c r="PUY1048302" s="1"/>
      <c r="PUZ1048302" s="1"/>
      <c r="PVA1048302" s="1"/>
      <c r="PVB1048302" s="1"/>
      <c r="PVC1048302" s="1"/>
      <c r="PVD1048302" s="1"/>
      <c r="PVE1048302" s="1"/>
      <c r="PVF1048302" s="1"/>
      <c r="PVG1048302" s="1"/>
      <c r="PVH1048302" s="1"/>
      <c r="PVI1048302" s="1"/>
      <c r="PVJ1048302" s="1"/>
      <c r="PVK1048302" s="1"/>
      <c r="PVL1048302" s="1"/>
      <c r="PVM1048302" s="1"/>
      <c r="PVN1048302" s="1"/>
      <c r="PVO1048302" s="1"/>
      <c r="PVP1048302" s="1"/>
      <c r="PVQ1048302" s="1"/>
      <c r="PVR1048302" s="1"/>
      <c r="PVS1048302" s="1"/>
      <c r="PVT1048302" s="1"/>
      <c r="PVU1048302" s="1"/>
      <c r="PVV1048302" s="1"/>
      <c r="PVW1048302" s="1"/>
      <c r="PVX1048302" s="1"/>
      <c r="PVY1048302" s="1"/>
      <c r="PVZ1048302" s="1"/>
      <c r="PWA1048302" s="1"/>
      <c r="PWB1048302" s="1"/>
      <c r="PWC1048302" s="1"/>
      <c r="PWD1048302" s="1"/>
      <c r="PWE1048302" s="1"/>
      <c r="PWF1048302" s="1"/>
      <c r="PWG1048302" s="1"/>
      <c r="PWH1048302" s="1"/>
      <c r="PWI1048302" s="1"/>
      <c r="PWJ1048302" s="1"/>
      <c r="PWK1048302" s="1"/>
      <c r="PWL1048302" s="1"/>
      <c r="PWM1048302" s="1"/>
      <c r="PWN1048302" s="1"/>
      <c r="PWO1048302" s="1"/>
      <c r="PWP1048302" s="1"/>
      <c r="PWQ1048302" s="1"/>
      <c r="PWR1048302" s="1"/>
      <c r="PWS1048302" s="1"/>
      <c r="PWT1048302" s="1"/>
      <c r="PWU1048302" s="1"/>
      <c r="PWV1048302" s="1"/>
      <c r="PWW1048302" s="1"/>
      <c r="PWX1048302" s="1"/>
      <c r="PWY1048302" s="1"/>
      <c r="PWZ1048302" s="1"/>
      <c r="PXA1048302" s="1"/>
      <c r="PXB1048302" s="1"/>
      <c r="PXC1048302" s="1"/>
      <c r="PXD1048302" s="1"/>
      <c r="PXE1048302" s="1"/>
      <c r="PXF1048302" s="1"/>
      <c r="PXG1048302" s="1"/>
      <c r="PXH1048302" s="1"/>
      <c r="PXI1048302" s="1"/>
      <c r="PXJ1048302" s="1"/>
      <c r="PXK1048302" s="1"/>
      <c r="PXL1048302" s="1"/>
      <c r="PXM1048302" s="1"/>
      <c r="PXN1048302" s="1"/>
      <c r="PXO1048302" s="1"/>
      <c r="PXP1048302" s="1"/>
      <c r="PXQ1048302" s="1"/>
      <c r="PXR1048302" s="1"/>
      <c r="PXS1048302" s="1"/>
      <c r="PXT1048302" s="1"/>
      <c r="PXU1048302" s="1"/>
      <c r="PXV1048302" s="1"/>
      <c r="PXW1048302" s="1"/>
      <c r="PXX1048302" s="1"/>
      <c r="PXY1048302" s="1"/>
      <c r="PXZ1048302" s="1"/>
      <c r="PYA1048302" s="1"/>
      <c r="PYB1048302" s="1"/>
      <c r="PYC1048302" s="1"/>
      <c r="PYD1048302" s="1"/>
      <c r="PYE1048302" s="1"/>
      <c r="PYF1048302" s="1"/>
      <c r="PYG1048302" s="1"/>
      <c r="PYH1048302" s="1"/>
      <c r="PYI1048302" s="1"/>
      <c r="PYJ1048302" s="1"/>
      <c r="PYK1048302" s="1"/>
      <c r="PYL1048302" s="1"/>
      <c r="PYM1048302" s="1"/>
      <c r="PYN1048302" s="1"/>
      <c r="PYO1048302" s="1"/>
      <c r="PYP1048302" s="1"/>
      <c r="PYQ1048302" s="1"/>
      <c r="PYR1048302" s="1"/>
      <c r="PYS1048302" s="1"/>
      <c r="PYT1048302" s="1"/>
      <c r="PYU1048302" s="1"/>
      <c r="PYV1048302" s="1"/>
      <c r="PYW1048302" s="1"/>
      <c r="PYX1048302" s="1"/>
      <c r="PYY1048302" s="1"/>
      <c r="PYZ1048302" s="1"/>
      <c r="PZA1048302" s="1"/>
      <c r="PZB1048302" s="1"/>
      <c r="PZC1048302" s="1"/>
      <c r="PZD1048302" s="1"/>
      <c r="PZE1048302" s="1"/>
      <c r="PZF1048302" s="1"/>
      <c r="PZG1048302" s="1"/>
      <c r="PZH1048302" s="1"/>
      <c r="PZI1048302" s="1"/>
      <c r="PZJ1048302" s="1"/>
      <c r="PZK1048302" s="1"/>
      <c r="PZL1048302" s="1"/>
      <c r="PZM1048302" s="1"/>
      <c r="PZN1048302" s="1"/>
      <c r="PZO1048302" s="1"/>
      <c r="PZP1048302" s="1"/>
      <c r="PZQ1048302" s="1"/>
      <c r="PZR1048302" s="1"/>
      <c r="PZS1048302" s="1"/>
      <c r="PZT1048302" s="1"/>
      <c r="PZU1048302" s="1"/>
      <c r="PZV1048302" s="1"/>
      <c r="PZW1048302" s="1"/>
      <c r="PZX1048302" s="1"/>
      <c r="PZY1048302" s="1"/>
      <c r="PZZ1048302" s="1"/>
      <c r="QAA1048302" s="1"/>
      <c r="QAB1048302" s="1"/>
      <c r="QAC1048302" s="1"/>
      <c r="QAD1048302" s="1"/>
      <c r="QAE1048302" s="1"/>
      <c r="QAF1048302" s="1"/>
      <c r="QAG1048302" s="1"/>
      <c r="QAH1048302" s="1"/>
      <c r="QAI1048302" s="1"/>
      <c r="QAJ1048302" s="1"/>
      <c r="QAK1048302" s="1"/>
      <c r="QAL1048302" s="1"/>
      <c r="QAM1048302" s="1"/>
      <c r="QAN1048302" s="1"/>
      <c r="QAO1048302" s="1"/>
      <c r="QAP1048302" s="1"/>
      <c r="QAQ1048302" s="1"/>
      <c r="QAR1048302" s="1"/>
      <c r="QAS1048302" s="1"/>
      <c r="QAT1048302" s="1"/>
      <c r="QAU1048302" s="1"/>
      <c r="QAV1048302" s="1"/>
      <c r="QAW1048302" s="1"/>
      <c r="QAX1048302" s="1"/>
      <c r="QAY1048302" s="1"/>
      <c r="QAZ1048302" s="1"/>
      <c r="QBA1048302" s="1"/>
      <c r="QBB1048302" s="1"/>
      <c r="QBC1048302" s="1"/>
      <c r="QBD1048302" s="1"/>
      <c r="QBE1048302" s="1"/>
      <c r="QBF1048302" s="1"/>
      <c r="QBG1048302" s="1"/>
      <c r="QBH1048302" s="1"/>
      <c r="QBI1048302" s="1"/>
      <c r="QBJ1048302" s="1"/>
      <c r="QBK1048302" s="1"/>
      <c r="QBL1048302" s="1"/>
      <c r="QBM1048302" s="1"/>
      <c r="QBN1048302" s="1"/>
      <c r="QBO1048302" s="1"/>
      <c r="QBP1048302" s="1"/>
      <c r="QBQ1048302" s="1"/>
      <c r="QBR1048302" s="1"/>
      <c r="QBS1048302" s="1"/>
      <c r="QBT1048302" s="1"/>
      <c r="QBU1048302" s="1"/>
      <c r="QBV1048302" s="1"/>
      <c r="QBW1048302" s="1"/>
      <c r="QBX1048302" s="1"/>
      <c r="QBY1048302" s="1"/>
      <c r="QBZ1048302" s="1"/>
      <c r="QCA1048302" s="1"/>
      <c r="QCB1048302" s="1"/>
      <c r="QCC1048302" s="1"/>
      <c r="QCD1048302" s="1"/>
      <c r="QCE1048302" s="1"/>
      <c r="QCF1048302" s="1"/>
      <c r="QCG1048302" s="1"/>
      <c r="QCH1048302" s="1"/>
      <c r="QCI1048302" s="1"/>
      <c r="QCJ1048302" s="1"/>
      <c r="QCK1048302" s="1"/>
      <c r="QCL1048302" s="1"/>
      <c r="QCM1048302" s="1"/>
      <c r="QCN1048302" s="1"/>
      <c r="QCO1048302" s="1"/>
      <c r="QCP1048302" s="1"/>
      <c r="QCQ1048302" s="1"/>
      <c r="QCR1048302" s="1"/>
      <c r="QCS1048302" s="1"/>
      <c r="QCT1048302" s="1"/>
      <c r="QCU1048302" s="1"/>
      <c r="QCV1048302" s="1"/>
      <c r="QCW1048302" s="1"/>
      <c r="QCX1048302" s="1"/>
      <c r="QCY1048302" s="1"/>
      <c r="QCZ1048302" s="1"/>
      <c r="QDA1048302" s="1"/>
      <c r="QDB1048302" s="1"/>
      <c r="QDC1048302" s="1"/>
      <c r="QDD1048302" s="1"/>
      <c r="QDE1048302" s="1"/>
      <c r="QDF1048302" s="1"/>
      <c r="QDG1048302" s="1"/>
      <c r="QDH1048302" s="1"/>
      <c r="QDI1048302" s="1"/>
      <c r="QDJ1048302" s="1"/>
      <c r="QDK1048302" s="1"/>
      <c r="QDL1048302" s="1"/>
      <c r="QDM1048302" s="1"/>
      <c r="QDN1048302" s="1"/>
      <c r="QDO1048302" s="1"/>
      <c r="QDP1048302" s="1"/>
      <c r="QDQ1048302" s="1"/>
      <c r="QDR1048302" s="1"/>
      <c r="QDS1048302" s="1"/>
      <c r="QDT1048302" s="1"/>
      <c r="QDU1048302" s="1"/>
      <c r="QDV1048302" s="1"/>
      <c r="QDW1048302" s="1"/>
      <c r="QDX1048302" s="1"/>
      <c r="QDY1048302" s="1"/>
      <c r="QDZ1048302" s="1"/>
      <c r="QEA1048302" s="1"/>
      <c r="QEB1048302" s="1"/>
      <c r="QEC1048302" s="1"/>
      <c r="QED1048302" s="1"/>
      <c r="QEE1048302" s="1"/>
      <c r="QEF1048302" s="1"/>
      <c r="QEG1048302" s="1"/>
      <c r="QEH1048302" s="1"/>
      <c r="QEI1048302" s="1"/>
      <c r="QEJ1048302" s="1"/>
      <c r="QEK1048302" s="1"/>
      <c r="QEL1048302" s="1"/>
      <c r="QEM1048302" s="1"/>
      <c r="QEN1048302" s="1"/>
      <c r="QEO1048302" s="1"/>
      <c r="QEP1048302" s="1"/>
      <c r="QEQ1048302" s="1"/>
      <c r="QER1048302" s="1"/>
      <c r="QES1048302" s="1"/>
      <c r="QET1048302" s="1"/>
      <c r="QEU1048302" s="1"/>
      <c r="QEV1048302" s="1"/>
      <c r="QEW1048302" s="1"/>
      <c r="QEX1048302" s="1"/>
      <c r="QEY1048302" s="1"/>
      <c r="QEZ1048302" s="1"/>
      <c r="QFA1048302" s="1"/>
      <c r="QFB1048302" s="1"/>
      <c r="QFC1048302" s="1"/>
      <c r="QFD1048302" s="1"/>
      <c r="QFE1048302" s="1"/>
      <c r="QFF1048302" s="1"/>
      <c r="QFG1048302" s="1"/>
      <c r="QFH1048302" s="1"/>
      <c r="QFI1048302" s="1"/>
      <c r="QFJ1048302" s="1"/>
      <c r="QFK1048302" s="1"/>
      <c r="QFL1048302" s="1"/>
      <c r="QFM1048302" s="1"/>
      <c r="QFN1048302" s="1"/>
      <c r="QFO1048302" s="1"/>
      <c r="QFP1048302" s="1"/>
      <c r="QFQ1048302" s="1"/>
      <c r="QFR1048302" s="1"/>
      <c r="QFS1048302" s="1"/>
      <c r="QFT1048302" s="1"/>
      <c r="QFU1048302" s="1"/>
      <c r="QFV1048302" s="1"/>
      <c r="QFW1048302" s="1"/>
      <c r="QFX1048302" s="1"/>
      <c r="QFY1048302" s="1"/>
      <c r="QFZ1048302" s="1"/>
      <c r="QGA1048302" s="1"/>
      <c r="QGB1048302" s="1"/>
      <c r="QGC1048302" s="1"/>
      <c r="QGD1048302" s="1"/>
      <c r="QGE1048302" s="1"/>
      <c r="QGF1048302" s="1"/>
      <c r="QGG1048302" s="1"/>
      <c r="QGH1048302" s="1"/>
      <c r="QGI1048302" s="1"/>
      <c r="QGJ1048302" s="1"/>
      <c r="QGK1048302" s="1"/>
      <c r="QGL1048302" s="1"/>
      <c r="QGM1048302" s="1"/>
      <c r="QGN1048302" s="1"/>
      <c r="QGO1048302" s="1"/>
      <c r="QGP1048302" s="1"/>
      <c r="QGQ1048302" s="1"/>
      <c r="QGR1048302" s="1"/>
      <c r="QGS1048302" s="1"/>
      <c r="QGT1048302" s="1"/>
      <c r="QGU1048302" s="1"/>
      <c r="QGV1048302" s="1"/>
      <c r="QGW1048302" s="1"/>
      <c r="QGX1048302" s="1"/>
      <c r="QGY1048302" s="1"/>
      <c r="QGZ1048302" s="1"/>
      <c r="QHA1048302" s="1"/>
      <c r="QHB1048302" s="1"/>
      <c r="QHC1048302" s="1"/>
      <c r="QHD1048302" s="1"/>
      <c r="QHE1048302" s="1"/>
      <c r="QHF1048302" s="1"/>
      <c r="QHG1048302" s="1"/>
      <c r="QHH1048302" s="1"/>
      <c r="QHI1048302" s="1"/>
      <c r="QHJ1048302" s="1"/>
      <c r="QHK1048302" s="1"/>
      <c r="QHL1048302" s="1"/>
      <c r="QHM1048302" s="1"/>
      <c r="QHN1048302" s="1"/>
      <c r="QHO1048302" s="1"/>
      <c r="QHP1048302" s="1"/>
      <c r="QHQ1048302" s="1"/>
      <c r="QHR1048302" s="1"/>
      <c r="QHS1048302" s="1"/>
      <c r="QHT1048302" s="1"/>
      <c r="QHU1048302" s="1"/>
      <c r="QHV1048302" s="1"/>
      <c r="QHW1048302" s="1"/>
      <c r="QHX1048302" s="1"/>
      <c r="QHY1048302" s="1"/>
      <c r="QHZ1048302" s="1"/>
      <c r="QIA1048302" s="1"/>
      <c r="QIB1048302" s="1"/>
      <c r="QIC1048302" s="1"/>
      <c r="QID1048302" s="1"/>
      <c r="QIE1048302" s="1"/>
      <c r="QIF1048302" s="1"/>
      <c r="QIG1048302" s="1"/>
      <c r="QIH1048302" s="1"/>
      <c r="QII1048302" s="1"/>
      <c r="QIJ1048302" s="1"/>
      <c r="QIK1048302" s="1"/>
      <c r="QIL1048302" s="1"/>
      <c r="QIM1048302" s="1"/>
      <c r="QIN1048302" s="1"/>
      <c r="QIO1048302" s="1"/>
      <c r="QIP1048302" s="1"/>
      <c r="QIQ1048302" s="1"/>
      <c r="QIR1048302" s="1"/>
      <c r="QIS1048302" s="1"/>
      <c r="QIT1048302" s="1"/>
      <c r="QIU1048302" s="1"/>
      <c r="QIV1048302" s="1"/>
      <c r="QIW1048302" s="1"/>
      <c r="QIX1048302" s="1"/>
      <c r="QIY1048302" s="1"/>
      <c r="QIZ1048302" s="1"/>
      <c r="QJA1048302" s="1"/>
      <c r="QJB1048302" s="1"/>
      <c r="QJC1048302" s="1"/>
      <c r="QJD1048302" s="1"/>
      <c r="QJE1048302" s="1"/>
      <c r="QJF1048302" s="1"/>
      <c r="QJG1048302" s="1"/>
      <c r="QJH1048302" s="1"/>
      <c r="QJI1048302" s="1"/>
      <c r="QJJ1048302" s="1"/>
      <c r="QJK1048302" s="1"/>
      <c r="QJL1048302" s="1"/>
      <c r="QJM1048302" s="1"/>
      <c r="QJN1048302" s="1"/>
      <c r="QJO1048302" s="1"/>
      <c r="QJP1048302" s="1"/>
      <c r="QJQ1048302" s="1"/>
      <c r="QJR1048302" s="1"/>
      <c r="QJS1048302" s="1"/>
      <c r="QJT1048302" s="1"/>
      <c r="QJU1048302" s="1"/>
      <c r="QJV1048302" s="1"/>
      <c r="QJW1048302" s="1"/>
      <c r="QJX1048302" s="1"/>
      <c r="QJY1048302" s="1"/>
      <c r="QJZ1048302" s="1"/>
      <c r="QKA1048302" s="1"/>
      <c r="QKB1048302" s="1"/>
      <c r="QKC1048302" s="1"/>
      <c r="QKD1048302" s="1"/>
      <c r="QKE1048302" s="1"/>
      <c r="QKF1048302" s="1"/>
      <c r="QKG1048302" s="1"/>
      <c r="QKH1048302" s="1"/>
      <c r="QKI1048302" s="1"/>
      <c r="QKJ1048302" s="1"/>
      <c r="QKK1048302" s="1"/>
      <c r="QKL1048302" s="1"/>
      <c r="QKM1048302" s="1"/>
      <c r="QKN1048302" s="1"/>
      <c r="QKO1048302" s="1"/>
      <c r="QKP1048302" s="1"/>
      <c r="QKQ1048302" s="1"/>
      <c r="QKR1048302" s="1"/>
      <c r="QKS1048302" s="1"/>
      <c r="QKT1048302" s="1"/>
      <c r="QKU1048302" s="1"/>
      <c r="QKV1048302" s="1"/>
      <c r="QKW1048302" s="1"/>
      <c r="QKX1048302" s="1"/>
      <c r="QKY1048302" s="1"/>
      <c r="QKZ1048302" s="1"/>
      <c r="QLA1048302" s="1"/>
      <c r="QLB1048302" s="1"/>
      <c r="QLC1048302" s="1"/>
      <c r="QLD1048302" s="1"/>
      <c r="QLE1048302" s="1"/>
      <c r="QLF1048302" s="1"/>
      <c r="QLG1048302" s="1"/>
      <c r="QLH1048302" s="1"/>
      <c r="QLI1048302" s="1"/>
      <c r="QLJ1048302" s="1"/>
      <c r="QLK1048302" s="1"/>
      <c r="QLL1048302" s="1"/>
      <c r="QLM1048302" s="1"/>
      <c r="QLN1048302" s="1"/>
      <c r="QLO1048302" s="1"/>
      <c r="QLP1048302" s="1"/>
      <c r="QLQ1048302" s="1"/>
      <c r="QLR1048302" s="1"/>
      <c r="QLS1048302" s="1"/>
      <c r="QLT1048302" s="1"/>
      <c r="QLU1048302" s="1"/>
      <c r="QLV1048302" s="1"/>
      <c r="QLW1048302" s="1"/>
      <c r="QLX1048302" s="1"/>
      <c r="QLY1048302" s="1"/>
      <c r="QLZ1048302" s="1"/>
      <c r="QMA1048302" s="1"/>
      <c r="QMB1048302" s="1"/>
      <c r="QMC1048302" s="1"/>
      <c r="QMD1048302" s="1"/>
      <c r="QME1048302" s="1"/>
      <c r="QMF1048302" s="1"/>
      <c r="QMG1048302" s="1"/>
      <c r="QMH1048302" s="1"/>
      <c r="QMI1048302" s="1"/>
      <c r="QMJ1048302" s="1"/>
      <c r="QMK1048302" s="1"/>
      <c r="QML1048302" s="1"/>
      <c r="QMM1048302" s="1"/>
      <c r="QMN1048302" s="1"/>
      <c r="QMO1048302" s="1"/>
      <c r="QMP1048302" s="1"/>
      <c r="QMQ1048302" s="1"/>
      <c r="QMR1048302" s="1"/>
      <c r="QMS1048302" s="1"/>
      <c r="QMT1048302" s="1"/>
      <c r="QMU1048302" s="1"/>
      <c r="QMV1048302" s="1"/>
      <c r="QMW1048302" s="1"/>
      <c r="QMX1048302" s="1"/>
      <c r="QMY1048302" s="1"/>
      <c r="QMZ1048302" s="1"/>
      <c r="QNA1048302" s="1"/>
      <c r="QNB1048302" s="1"/>
      <c r="QNC1048302" s="1"/>
      <c r="QND1048302" s="1"/>
      <c r="QNE1048302" s="1"/>
      <c r="QNF1048302" s="1"/>
      <c r="QNG1048302" s="1"/>
      <c r="QNH1048302" s="1"/>
      <c r="QNI1048302" s="1"/>
      <c r="QNJ1048302" s="1"/>
      <c r="QNK1048302" s="1"/>
      <c r="QNL1048302" s="1"/>
      <c r="QNM1048302" s="1"/>
      <c r="QNN1048302" s="1"/>
      <c r="QNO1048302" s="1"/>
      <c r="QNP1048302" s="1"/>
      <c r="QNQ1048302" s="1"/>
      <c r="QNR1048302" s="1"/>
      <c r="QNS1048302" s="1"/>
      <c r="QNT1048302" s="1"/>
      <c r="QNU1048302" s="1"/>
      <c r="QNV1048302" s="1"/>
      <c r="QNW1048302" s="1"/>
      <c r="QNX1048302" s="1"/>
      <c r="QNY1048302" s="1"/>
      <c r="QNZ1048302" s="1"/>
      <c r="QOA1048302" s="1"/>
      <c r="QOB1048302" s="1"/>
      <c r="QOC1048302" s="1"/>
      <c r="QOD1048302" s="1"/>
      <c r="QOE1048302" s="1"/>
      <c r="QOF1048302" s="1"/>
      <c r="QOG1048302" s="1"/>
      <c r="QOH1048302" s="1"/>
      <c r="QOI1048302" s="1"/>
      <c r="QOJ1048302" s="1"/>
      <c r="QOK1048302" s="1"/>
      <c r="QOL1048302" s="1"/>
      <c r="QOM1048302" s="1"/>
      <c r="QON1048302" s="1"/>
      <c r="QOO1048302" s="1"/>
      <c r="QOP1048302" s="1"/>
      <c r="QOQ1048302" s="1"/>
      <c r="QOR1048302" s="1"/>
      <c r="QOS1048302" s="1"/>
      <c r="QOT1048302" s="1"/>
      <c r="QOU1048302" s="1"/>
      <c r="QOV1048302" s="1"/>
      <c r="QOW1048302" s="1"/>
      <c r="QOX1048302" s="1"/>
      <c r="QOY1048302" s="1"/>
      <c r="QOZ1048302" s="1"/>
      <c r="QPA1048302" s="1"/>
      <c r="QPB1048302" s="1"/>
      <c r="QPC1048302" s="1"/>
      <c r="QPD1048302" s="1"/>
      <c r="QPE1048302" s="1"/>
      <c r="QPF1048302" s="1"/>
      <c r="QPG1048302" s="1"/>
      <c r="QPH1048302" s="1"/>
      <c r="QPI1048302" s="1"/>
      <c r="QPJ1048302" s="1"/>
      <c r="QPK1048302" s="1"/>
      <c r="QPL1048302" s="1"/>
      <c r="QPM1048302" s="1"/>
      <c r="QPN1048302" s="1"/>
      <c r="QPO1048302" s="1"/>
      <c r="QPP1048302" s="1"/>
      <c r="QPQ1048302" s="1"/>
      <c r="QPR1048302" s="1"/>
      <c r="QPS1048302" s="1"/>
      <c r="QPT1048302" s="1"/>
      <c r="QPU1048302" s="1"/>
      <c r="QPV1048302" s="1"/>
      <c r="QPW1048302" s="1"/>
      <c r="QPX1048302" s="1"/>
      <c r="QPY1048302" s="1"/>
      <c r="QPZ1048302" s="1"/>
      <c r="QQA1048302" s="1"/>
      <c r="QQB1048302" s="1"/>
      <c r="QQC1048302" s="1"/>
      <c r="QQD1048302" s="1"/>
      <c r="QQE1048302" s="1"/>
      <c r="QQF1048302" s="1"/>
      <c r="QQG1048302" s="1"/>
      <c r="QQH1048302" s="1"/>
      <c r="QQI1048302" s="1"/>
      <c r="QQJ1048302" s="1"/>
      <c r="QQK1048302" s="1"/>
      <c r="QQL1048302" s="1"/>
      <c r="QQM1048302" s="1"/>
      <c r="QQN1048302" s="1"/>
      <c r="QQO1048302" s="1"/>
      <c r="QQP1048302" s="1"/>
      <c r="QQQ1048302" s="1"/>
      <c r="QQR1048302" s="1"/>
      <c r="QQS1048302" s="1"/>
      <c r="QQT1048302" s="1"/>
      <c r="QQU1048302" s="1"/>
      <c r="QQV1048302" s="1"/>
      <c r="QQW1048302" s="1"/>
      <c r="QQX1048302" s="1"/>
      <c r="QQY1048302" s="1"/>
      <c r="QQZ1048302" s="1"/>
      <c r="QRA1048302" s="1"/>
      <c r="QRB1048302" s="1"/>
      <c r="QRC1048302" s="1"/>
      <c r="QRD1048302" s="1"/>
      <c r="QRE1048302" s="1"/>
      <c r="QRF1048302" s="1"/>
      <c r="QRG1048302" s="1"/>
      <c r="QRH1048302" s="1"/>
      <c r="QRI1048302" s="1"/>
      <c r="QRJ1048302" s="1"/>
      <c r="QRK1048302" s="1"/>
      <c r="QRL1048302" s="1"/>
      <c r="QRM1048302" s="1"/>
      <c r="QRN1048302" s="1"/>
      <c r="QRO1048302" s="1"/>
      <c r="QRP1048302" s="1"/>
      <c r="QRQ1048302" s="1"/>
      <c r="QRR1048302" s="1"/>
      <c r="QRS1048302" s="1"/>
      <c r="QRT1048302" s="1"/>
      <c r="QRU1048302" s="1"/>
      <c r="QRV1048302" s="1"/>
      <c r="QRW1048302" s="1"/>
      <c r="QRX1048302" s="1"/>
      <c r="QRY1048302" s="1"/>
      <c r="QRZ1048302" s="1"/>
      <c r="QSA1048302" s="1"/>
      <c r="QSB1048302" s="1"/>
      <c r="QSC1048302" s="1"/>
      <c r="QSD1048302" s="1"/>
      <c r="QSE1048302" s="1"/>
      <c r="QSF1048302" s="1"/>
      <c r="QSG1048302" s="1"/>
      <c r="QSH1048302" s="1"/>
      <c r="QSI1048302" s="1"/>
      <c r="QSJ1048302" s="1"/>
      <c r="QSK1048302" s="1"/>
      <c r="QSL1048302" s="1"/>
      <c r="QSM1048302" s="1"/>
      <c r="QSN1048302" s="1"/>
      <c r="QSO1048302" s="1"/>
      <c r="QSP1048302" s="1"/>
      <c r="QSQ1048302" s="1"/>
      <c r="QSR1048302" s="1"/>
      <c r="QSS1048302" s="1"/>
      <c r="QST1048302" s="1"/>
      <c r="QSU1048302" s="1"/>
      <c r="QSV1048302" s="1"/>
      <c r="QSW1048302" s="1"/>
      <c r="QSX1048302" s="1"/>
      <c r="QSY1048302" s="1"/>
      <c r="QSZ1048302" s="1"/>
      <c r="QTA1048302" s="1"/>
      <c r="QTB1048302" s="1"/>
      <c r="QTC1048302" s="1"/>
      <c r="QTD1048302" s="1"/>
      <c r="QTE1048302" s="1"/>
      <c r="QTF1048302" s="1"/>
      <c r="QTG1048302" s="1"/>
      <c r="QTH1048302" s="1"/>
      <c r="QTI1048302" s="1"/>
      <c r="QTJ1048302" s="1"/>
      <c r="QTK1048302" s="1"/>
      <c r="QTL1048302" s="1"/>
      <c r="QTM1048302" s="1"/>
      <c r="QTN1048302" s="1"/>
      <c r="QTO1048302" s="1"/>
      <c r="QTP1048302" s="1"/>
      <c r="QTQ1048302" s="1"/>
      <c r="QTR1048302" s="1"/>
      <c r="QTS1048302" s="1"/>
      <c r="QTT1048302" s="1"/>
      <c r="QTU1048302" s="1"/>
      <c r="QTV1048302" s="1"/>
      <c r="QTW1048302" s="1"/>
      <c r="QTX1048302" s="1"/>
      <c r="QTY1048302" s="1"/>
      <c r="QTZ1048302" s="1"/>
      <c r="QUA1048302" s="1"/>
      <c r="QUB1048302" s="1"/>
      <c r="QUC1048302" s="1"/>
      <c r="QUD1048302" s="1"/>
      <c r="QUE1048302" s="1"/>
      <c r="QUF1048302" s="1"/>
      <c r="QUG1048302" s="1"/>
      <c r="QUH1048302" s="1"/>
      <c r="QUI1048302" s="1"/>
      <c r="QUJ1048302" s="1"/>
      <c r="QUK1048302" s="1"/>
      <c r="QUL1048302" s="1"/>
      <c r="QUM1048302" s="1"/>
      <c r="QUN1048302" s="1"/>
      <c r="QUO1048302" s="1"/>
      <c r="QUP1048302" s="1"/>
      <c r="QUQ1048302" s="1"/>
      <c r="QUR1048302" s="1"/>
      <c r="QUS1048302" s="1"/>
      <c r="QUT1048302" s="1"/>
      <c r="QUU1048302" s="1"/>
      <c r="QUV1048302" s="1"/>
      <c r="QUW1048302" s="1"/>
      <c r="QUX1048302" s="1"/>
      <c r="QUY1048302" s="1"/>
      <c r="QUZ1048302" s="1"/>
      <c r="QVA1048302" s="1"/>
      <c r="QVB1048302" s="1"/>
      <c r="QVC1048302" s="1"/>
      <c r="QVD1048302" s="1"/>
      <c r="QVE1048302" s="1"/>
      <c r="QVF1048302" s="1"/>
      <c r="QVG1048302" s="1"/>
      <c r="QVH1048302" s="1"/>
      <c r="QVI1048302" s="1"/>
      <c r="QVJ1048302" s="1"/>
      <c r="QVK1048302" s="1"/>
      <c r="QVL1048302" s="1"/>
      <c r="QVM1048302" s="1"/>
      <c r="QVN1048302" s="1"/>
      <c r="QVO1048302" s="1"/>
      <c r="QVP1048302" s="1"/>
      <c r="QVQ1048302" s="1"/>
      <c r="QVR1048302" s="1"/>
      <c r="QVS1048302" s="1"/>
      <c r="QVT1048302" s="1"/>
      <c r="QVU1048302" s="1"/>
      <c r="QVV1048302" s="1"/>
      <c r="QVW1048302" s="1"/>
      <c r="QVX1048302" s="1"/>
      <c r="QVY1048302" s="1"/>
      <c r="QVZ1048302" s="1"/>
      <c r="QWA1048302" s="1"/>
      <c r="QWB1048302" s="1"/>
      <c r="QWC1048302" s="1"/>
      <c r="QWD1048302" s="1"/>
      <c r="QWE1048302" s="1"/>
      <c r="QWF1048302" s="1"/>
      <c r="QWG1048302" s="1"/>
      <c r="QWH1048302" s="1"/>
      <c r="QWI1048302" s="1"/>
      <c r="QWJ1048302" s="1"/>
      <c r="QWK1048302" s="1"/>
      <c r="QWL1048302" s="1"/>
      <c r="QWM1048302" s="1"/>
      <c r="QWN1048302" s="1"/>
      <c r="QWO1048302" s="1"/>
      <c r="QWP1048302" s="1"/>
      <c r="QWQ1048302" s="1"/>
      <c r="QWR1048302" s="1"/>
      <c r="QWS1048302" s="1"/>
      <c r="QWT1048302" s="1"/>
      <c r="QWU1048302" s="1"/>
      <c r="QWV1048302" s="1"/>
      <c r="QWW1048302" s="1"/>
      <c r="QWX1048302" s="1"/>
      <c r="QWY1048302" s="1"/>
      <c r="QWZ1048302" s="1"/>
      <c r="QXA1048302" s="1"/>
      <c r="QXB1048302" s="1"/>
      <c r="QXC1048302" s="1"/>
      <c r="QXD1048302" s="1"/>
      <c r="QXE1048302" s="1"/>
      <c r="QXF1048302" s="1"/>
      <c r="QXG1048302" s="1"/>
      <c r="QXH1048302" s="1"/>
      <c r="QXI1048302" s="1"/>
      <c r="QXJ1048302" s="1"/>
      <c r="QXK1048302" s="1"/>
      <c r="QXL1048302" s="1"/>
      <c r="QXM1048302" s="1"/>
      <c r="QXN1048302" s="1"/>
      <c r="QXO1048302" s="1"/>
      <c r="QXP1048302" s="1"/>
      <c r="QXQ1048302" s="1"/>
      <c r="QXR1048302" s="1"/>
      <c r="QXS1048302" s="1"/>
      <c r="QXT1048302" s="1"/>
      <c r="QXU1048302" s="1"/>
      <c r="QXV1048302" s="1"/>
      <c r="QXW1048302" s="1"/>
      <c r="QXX1048302" s="1"/>
      <c r="QXY1048302" s="1"/>
      <c r="QXZ1048302" s="1"/>
      <c r="QYA1048302" s="1"/>
      <c r="QYB1048302" s="1"/>
      <c r="QYC1048302" s="1"/>
      <c r="QYD1048302" s="1"/>
      <c r="QYE1048302" s="1"/>
      <c r="QYF1048302" s="1"/>
      <c r="QYG1048302" s="1"/>
      <c r="QYH1048302" s="1"/>
      <c r="QYI1048302" s="1"/>
      <c r="QYJ1048302" s="1"/>
      <c r="QYK1048302" s="1"/>
      <c r="QYL1048302" s="1"/>
      <c r="QYM1048302" s="1"/>
      <c r="QYN1048302" s="1"/>
      <c r="QYO1048302" s="1"/>
      <c r="QYP1048302" s="1"/>
      <c r="QYQ1048302" s="1"/>
      <c r="QYR1048302" s="1"/>
      <c r="QYS1048302" s="1"/>
      <c r="QYT1048302" s="1"/>
      <c r="QYU1048302" s="1"/>
      <c r="QYV1048302" s="1"/>
      <c r="QYW1048302" s="1"/>
      <c r="QYX1048302" s="1"/>
      <c r="QYY1048302" s="1"/>
      <c r="QYZ1048302" s="1"/>
      <c r="QZA1048302" s="1"/>
      <c r="QZB1048302" s="1"/>
      <c r="QZC1048302" s="1"/>
      <c r="QZD1048302" s="1"/>
      <c r="QZE1048302" s="1"/>
      <c r="QZF1048302" s="1"/>
      <c r="QZG1048302" s="1"/>
      <c r="QZH1048302" s="1"/>
      <c r="QZI1048302" s="1"/>
      <c r="QZJ1048302" s="1"/>
      <c r="QZK1048302" s="1"/>
      <c r="QZL1048302" s="1"/>
      <c r="QZM1048302" s="1"/>
      <c r="QZN1048302" s="1"/>
      <c r="QZO1048302" s="1"/>
      <c r="QZP1048302" s="1"/>
      <c r="QZQ1048302" s="1"/>
      <c r="QZR1048302" s="1"/>
      <c r="QZS1048302" s="1"/>
      <c r="QZT1048302" s="1"/>
      <c r="QZU1048302" s="1"/>
      <c r="QZV1048302" s="1"/>
      <c r="QZW1048302" s="1"/>
      <c r="QZX1048302" s="1"/>
      <c r="QZY1048302" s="1"/>
      <c r="QZZ1048302" s="1"/>
      <c r="RAA1048302" s="1"/>
      <c r="RAB1048302" s="1"/>
      <c r="RAC1048302" s="1"/>
      <c r="RAD1048302" s="1"/>
      <c r="RAE1048302" s="1"/>
      <c r="RAF1048302" s="1"/>
      <c r="RAG1048302" s="1"/>
      <c r="RAH1048302" s="1"/>
      <c r="RAI1048302" s="1"/>
      <c r="RAJ1048302" s="1"/>
      <c r="RAK1048302" s="1"/>
      <c r="RAL1048302" s="1"/>
      <c r="RAM1048302" s="1"/>
      <c r="RAN1048302" s="1"/>
      <c r="RAO1048302" s="1"/>
      <c r="RAP1048302" s="1"/>
      <c r="RAQ1048302" s="1"/>
      <c r="RAR1048302" s="1"/>
      <c r="RAS1048302" s="1"/>
      <c r="RAT1048302" s="1"/>
      <c r="RAU1048302" s="1"/>
      <c r="RAV1048302" s="1"/>
      <c r="RAW1048302" s="1"/>
      <c r="RAX1048302" s="1"/>
      <c r="RAY1048302" s="1"/>
      <c r="RAZ1048302" s="1"/>
      <c r="RBA1048302" s="1"/>
      <c r="RBB1048302" s="1"/>
      <c r="RBC1048302" s="1"/>
      <c r="RBD1048302" s="1"/>
      <c r="RBE1048302" s="1"/>
      <c r="RBF1048302" s="1"/>
      <c r="RBG1048302" s="1"/>
      <c r="RBH1048302" s="1"/>
      <c r="RBI1048302" s="1"/>
      <c r="RBJ1048302" s="1"/>
      <c r="RBK1048302" s="1"/>
      <c r="RBL1048302" s="1"/>
      <c r="RBM1048302" s="1"/>
      <c r="RBN1048302" s="1"/>
      <c r="RBO1048302" s="1"/>
      <c r="RBP1048302" s="1"/>
      <c r="RBQ1048302" s="1"/>
      <c r="RBR1048302" s="1"/>
      <c r="RBS1048302" s="1"/>
      <c r="RBT1048302" s="1"/>
      <c r="RBU1048302" s="1"/>
      <c r="RBV1048302" s="1"/>
      <c r="RBW1048302" s="1"/>
      <c r="RBX1048302" s="1"/>
      <c r="RBY1048302" s="1"/>
      <c r="RBZ1048302" s="1"/>
      <c r="RCA1048302" s="1"/>
      <c r="RCB1048302" s="1"/>
      <c r="RCC1048302" s="1"/>
      <c r="RCD1048302" s="1"/>
      <c r="RCE1048302" s="1"/>
      <c r="RCF1048302" s="1"/>
      <c r="RCG1048302" s="1"/>
      <c r="RCH1048302" s="1"/>
      <c r="RCI1048302" s="1"/>
      <c r="RCJ1048302" s="1"/>
      <c r="RCK1048302" s="1"/>
      <c r="RCL1048302" s="1"/>
      <c r="RCM1048302" s="1"/>
      <c r="RCN1048302" s="1"/>
      <c r="RCO1048302" s="1"/>
      <c r="RCP1048302" s="1"/>
      <c r="RCQ1048302" s="1"/>
      <c r="RCR1048302" s="1"/>
      <c r="RCS1048302" s="1"/>
      <c r="RCT1048302" s="1"/>
      <c r="RCU1048302" s="1"/>
      <c r="RCV1048302" s="1"/>
      <c r="RCW1048302" s="1"/>
      <c r="RCX1048302" s="1"/>
      <c r="RCY1048302" s="1"/>
      <c r="RCZ1048302" s="1"/>
      <c r="RDA1048302" s="1"/>
      <c r="RDB1048302" s="1"/>
      <c r="RDC1048302" s="1"/>
      <c r="RDD1048302" s="1"/>
      <c r="RDE1048302" s="1"/>
      <c r="RDF1048302" s="1"/>
      <c r="RDG1048302" s="1"/>
      <c r="RDH1048302" s="1"/>
      <c r="RDI1048302" s="1"/>
      <c r="RDJ1048302" s="1"/>
      <c r="RDK1048302" s="1"/>
      <c r="RDL1048302" s="1"/>
      <c r="RDM1048302" s="1"/>
      <c r="RDN1048302" s="1"/>
      <c r="RDO1048302" s="1"/>
      <c r="RDP1048302" s="1"/>
      <c r="RDQ1048302" s="1"/>
      <c r="RDR1048302" s="1"/>
      <c r="RDS1048302" s="1"/>
      <c r="RDT1048302" s="1"/>
      <c r="RDU1048302" s="1"/>
      <c r="RDV1048302" s="1"/>
      <c r="RDW1048302" s="1"/>
      <c r="RDX1048302" s="1"/>
      <c r="RDY1048302" s="1"/>
      <c r="RDZ1048302" s="1"/>
      <c r="REA1048302" s="1"/>
      <c r="REB1048302" s="1"/>
      <c r="REC1048302" s="1"/>
      <c r="RED1048302" s="1"/>
      <c r="REE1048302" s="1"/>
      <c r="REF1048302" s="1"/>
      <c r="REG1048302" s="1"/>
      <c r="REH1048302" s="1"/>
      <c r="REI1048302" s="1"/>
      <c r="REJ1048302" s="1"/>
      <c r="REK1048302" s="1"/>
      <c r="REL1048302" s="1"/>
      <c r="REM1048302" s="1"/>
      <c r="REN1048302" s="1"/>
      <c r="REO1048302" s="1"/>
      <c r="REP1048302" s="1"/>
      <c r="REQ1048302" s="1"/>
      <c r="RER1048302" s="1"/>
      <c r="RES1048302" s="1"/>
      <c r="RET1048302" s="1"/>
      <c r="REU1048302" s="1"/>
      <c r="REV1048302" s="1"/>
      <c r="REW1048302" s="1"/>
      <c r="REX1048302" s="1"/>
      <c r="REY1048302" s="1"/>
      <c r="REZ1048302" s="1"/>
      <c r="RFA1048302" s="1"/>
      <c r="RFB1048302" s="1"/>
      <c r="RFC1048302" s="1"/>
      <c r="RFD1048302" s="1"/>
      <c r="RFE1048302" s="1"/>
      <c r="RFF1048302" s="1"/>
      <c r="RFG1048302" s="1"/>
      <c r="RFH1048302" s="1"/>
      <c r="RFI1048302" s="1"/>
      <c r="RFJ1048302" s="1"/>
      <c r="RFK1048302" s="1"/>
      <c r="RFL1048302" s="1"/>
      <c r="RFM1048302" s="1"/>
      <c r="RFN1048302" s="1"/>
      <c r="RFO1048302" s="1"/>
      <c r="RFP1048302" s="1"/>
      <c r="RFQ1048302" s="1"/>
      <c r="RFR1048302" s="1"/>
      <c r="RFS1048302" s="1"/>
      <c r="RFT1048302" s="1"/>
      <c r="RFU1048302" s="1"/>
      <c r="RFV1048302" s="1"/>
      <c r="RFW1048302" s="1"/>
      <c r="RFX1048302" s="1"/>
      <c r="RFY1048302" s="1"/>
      <c r="RFZ1048302" s="1"/>
      <c r="RGA1048302" s="1"/>
      <c r="RGB1048302" s="1"/>
      <c r="RGC1048302" s="1"/>
      <c r="RGD1048302" s="1"/>
      <c r="RGE1048302" s="1"/>
      <c r="RGF1048302" s="1"/>
      <c r="RGG1048302" s="1"/>
      <c r="RGH1048302" s="1"/>
      <c r="RGI1048302" s="1"/>
      <c r="RGJ1048302" s="1"/>
      <c r="RGK1048302" s="1"/>
      <c r="RGL1048302" s="1"/>
      <c r="RGM1048302" s="1"/>
      <c r="RGN1048302" s="1"/>
      <c r="RGO1048302" s="1"/>
      <c r="RGP1048302" s="1"/>
      <c r="RGQ1048302" s="1"/>
      <c r="RGR1048302" s="1"/>
      <c r="RGS1048302" s="1"/>
      <c r="RGT1048302" s="1"/>
      <c r="RGU1048302" s="1"/>
      <c r="RGV1048302" s="1"/>
      <c r="RGW1048302" s="1"/>
      <c r="RGX1048302" s="1"/>
      <c r="RGY1048302" s="1"/>
      <c r="RGZ1048302" s="1"/>
      <c r="RHA1048302" s="1"/>
      <c r="RHB1048302" s="1"/>
      <c r="RHC1048302" s="1"/>
      <c r="RHD1048302" s="1"/>
      <c r="RHE1048302" s="1"/>
      <c r="RHF1048302" s="1"/>
      <c r="RHG1048302" s="1"/>
      <c r="RHH1048302" s="1"/>
      <c r="RHI1048302" s="1"/>
      <c r="RHJ1048302" s="1"/>
      <c r="RHK1048302" s="1"/>
      <c r="RHL1048302" s="1"/>
      <c r="RHM1048302" s="1"/>
      <c r="RHN1048302" s="1"/>
      <c r="RHO1048302" s="1"/>
      <c r="RHP1048302" s="1"/>
      <c r="RHQ1048302" s="1"/>
      <c r="RHR1048302" s="1"/>
      <c r="RHS1048302" s="1"/>
      <c r="RHT1048302" s="1"/>
      <c r="RHU1048302" s="1"/>
      <c r="RHV1048302" s="1"/>
      <c r="RHW1048302" s="1"/>
      <c r="RHX1048302" s="1"/>
      <c r="RHY1048302" s="1"/>
      <c r="RHZ1048302" s="1"/>
      <c r="RIA1048302" s="1"/>
      <c r="RIB1048302" s="1"/>
      <c r="RIC1048302" s="1"/>
      <c r="RID1048302" s="1"/>
      <c r="RIE1048302" s="1"/>
      <c r="RIF1048302" s="1"/>
      <c r="RIG1048302" s="1"/>
      <c r="RIH1048302" s="1"/>
      <c r="RII1048302" s="1"/>
      <c r="RIJ1048302" s="1"/>
      <c r="RIK1048302" s="1"/>
      <c r="RIL1048302" s="1"/>
      <c r="RIM1048302" s="1"/>
      <c r="RIN1048302" s="1"/>
      <c r="RIO1048302" s="1"/>
      <c r="RIP1048302" s="1"/>
      <c r="RIQ1048302" s="1"/>
      <c r="RIR1048302" s="1"/>
      <c r="RIS1048302" s="1"/>
      <c r="RIT1048302" s="1"/>
      <c r="RIU1048302" s="1"/>
      <c r="RIV1048302" s="1"/>
      <c r="RIW1048302" s="1"/>
      <c r="RIX1048302" s="1"/>
      <c r="RIY1048302" s="1"/>
      <c r="RIZ1048302" s="1"/>
      <c r="RJA1048302" s="1"/>
      <c r="RJB1048302" s="1"/>
      <c r="RJC1048302" s="1"/>
      <c r="RJD1048302" s="1"/>
      <c r="RJE1048302" s="1"/>
      <c r="RJF1048302" s="1"/>
      <c r="RJG1048302" s="1"/>
      <c r="RJH1048302" s="1"/>
      <c r="RJI1048302" s="1"/>
      <c r="RJJ1048302" s="1"/>
      <c r="RJK1048302" s="1"/>
      <c r="RJL1048302" s="1"/>
      <c r="RJM1048302" s="1"/>
      <c r="RJN1048302" s="1"/>
      <c r="RJO1048302" s="1"/>
      <c r="RJP1048302" s="1"/>
      <c r="RJQ1048302" s="1"/>
      <c r="RJR1048302" s="1"/>
      <c r="RJS1048302" s="1"/>
      <c r="RJT1048302" s="1"/>
      <c r="RJU1048302" s="1"/>
      <c r="RJV1048302" s="1"/>
      <c r="RJW1048302" s="1"/>
      <c r="RJX1048302" s="1"/>
      <c r="RJY1048302" s="1"/>
      <c r="RJZ1048302" s="1"/>
      <c r="RKA1048302" s="1"/>
      <c r="RKB1048302" s="1"/>
      <c r="RKC1048302" s="1"/>
      <c r="RKD1048302" s="1"/>
      <c r="RKE1048302" s="1"/>
      <c r="RKF1048302" s="1"/>
      <c r="RKG1048302" s="1"/>
      <c r="RKH1048302" s="1"/>
      <c r="RKI1048302" s="1"/>
      <c r="RKJ1048302" s="1"/>
      <c r="RKK1048302" s="1"/>
      <c r="RKL1048302" s="1"/>
      <c r="RKM1048302" s="1"/>
      <c r="RKN1048302" s="1"/>
      <c r="RKO1048302" s="1"/>
      <c r="RKP1048302" s="1"/>
      <c r="RKQ1048302" s="1"/>
      <c r="RKR1048302" s="1"/>
      <c r="RKS1048302" s="1"/>
      <c r="RKT1048302" s="1"/>
      <c r="RKU1048302" s="1"/>
      <c r="RKV1048302" s="1"/>
      <c r="RKW1048302" s="1"/>
      <c r="RKX1048302" s="1"/>
      <c r="RKY1048302" s="1"/>
      <c r="RKZ1048302" s="1"/>
      <c r="RLA1048302" s="1"/>
      <c r="RLB1048302" s="1"/>
      <c r="RLC1048302" s="1"/>
      <c r="RLD1048302" s="1"/>
      <c r="RLE1048302" s="1"/>
      <c r="RLF1048302" s="1"/>
      <c r="RLG1048302" s="1"/>
      <c r="RLH1048302" s="1"/>
      <c r="RLI1048302" s="1"/>
      <c r="RLJ1048302" s="1"/>
      <c r="RLK1048302" s="1"/>
      <c r="RLL1048302" s="1"/>
      <c r="RLM1048302" s="1"/>
      <c r="RLN1048302" s="1"/>
      <c r="RLO1048302" s="1"/>
      <c r="RLP1048302" s="1"/>
      <c r="RLQ1048302" s="1"/>
      <c r="RLR1048302" s="1"/>
      <c r="RLS1048302" s="1"/>
      <c r="RLT1048302" s="1"/>
      <c r="RLU1048302" s="1"/>
      <c r="RLV1048302" s="1"/>
      <c r="RLW1048302" s="1"/>
      <c r="RLX1048302" s="1"/>
      <c r="RLY1048302" s="1"/>
      <c r="RLZ1048302" s="1"/>
      <c r="RMA1048302" s="1"/>
      <c r="RMB1048302" s="1"/>
      <c r="RMC1048302" s="1"/>
      <c r="RMD1048302" s="1"/>
      <c r="RME1048302" s="1"/>
      <c r="RMF1048302" s="1"/>
      <c r="RMG1048302" s="1"/>
      <c r="RMH1048302" s="1"/>
      <c r="RMI1048302" s="1"/>
      <c r="RMJ1048302" s="1"/>
      <c r="RMK1048302" s="1"/>
      <c r="RML1048302" s="1"/>
      <c r="RMM1048302" s="1"/>
      <c r="RMN1048302" s="1"/>
      <c r="RMO1048302" s="1"/>
      <c r="RMP1048302" s="1"/>
      <c r="RMQ1048302" s="1"/>
      <c r="RMR1048302" s="1"/>
      <c r="RMS1048302" s="1"/>
      <c r="RMT1048302" s="1"/>
      <c r="RMU1048302" s="1"/>
      <c r="RMV1048302" s="1"/>
      <c r="RMW1048302" s="1"/>
      <c r="RMX1048302" s="1"/>
      <c r="RMY1048302" s="1"/>
      <c r="RMZ1048302" s="1"/>
      <c r="RNA1048302" s="1"/>
      <c r="RNB1048302" s="1"/>
      <c r="RNC1048302" s="1"/>
      <c r="RND1048302" s="1"/>
      <c r="RNE1048302" s="1"/>
      <c r="RNF1048302" s="1"/>
      <c r="RNG1048302" s="1"/>
      <c r="RNH1048302" s="1"/>
      <c r="RNI1048302" s="1"/>
      <c r="RNJ1048302" s="1"/>
      <c r="RNK1048302" s="1"/>
      <c r="RNL1048302" s="1"/>
      <c r="RNM1048302" s="1"/>
      <c r="RNN1048302" s="1"/>
      <c r="RNO1048302" s="1"/>
      <c r="RNP1048302" s="1"/>
      <c r="RNQ1048302" s="1"/>
      <c r="RNR1048302" s="1"/>
      <c r="RNS1048302" s="1"/>
      <c r="RNT1048302" s="1"/>
      <c r="RNU1048302" s="1"/>
      <c r="RNV1048302" s="1"/>
      <c r="RNW1048302" s="1"/>
      <c r="RNX1048302" s="1"/>
      <c r="RNY1048302" s="1"/>
      <c r="RNZ1048302" s="1"/>
      <c r="ROA1048302" s="1"/>
      <c r="ROB1048302" s="1"/>
      <c r="ROC1048302" s="1"/>
      <c r="ROD1048302" s="1"/>
      <c r="ROE1048302" s="1"/>
      <c r="ROF1048302" s="1"/>
      <c r="ROG1048302" s="1"/>
      <c r="ROH1048302" s="1"/>
      <c r="ROI1048302" s="1"/>
      <c r="ROJ1048302" s="1"/>
      <c r="ROK1048302" s="1"/>
      <c r="ROL1048302" s="1"/>
      <c r="ROM1048302" s="1"/>
      <c r="RON1048302" s="1"/>
      <c r="ROO1048302" s="1"/>
      <c r="ROP1048302" s="1"/>
      <c r="ROQ1048302" s="1"/>
      <c r="ROR1048302" s="1"/>
      <c r="ROS1048302" s="1"/>
      <c r="ROT1048302" s="1"/>
      <c r="ROU1048302" s="1"/>
      <c r="ROV1048302" s="1"/>
      <c r="ROW1048302" s="1"/>
      <c r="ROX1048302" s="1"/>
      <c r="ROY1048302" s="1"/>
      <c r="ROZ1048302" s="1"/>
      <c r="RPA1048302" s="1"/>
      <c r="RPB1048302" s="1"/>
      <c r="RPC1048302" s="1"/>
      <c r="RPD1048302" s="1"/>
      <c r="RPE1048302" s="1"/>
      <c r="RPF1048302" s="1"/>
      <c r="RPG1048302" s="1"/>
      <c r="RPH1048302" s="1"/>
      <c r="RPI1048302" s="1"/>
      <c r="RPJ1048302" s="1"/>
      <c r="RPK1048302" s="1"/>
      <c r="RPL1048302" s="1"/>
      <c r="RPM1048302" s="1"/>
      <c r="RPN1048302" s="1"/>
      <c r="RPO1048302" s="1"/>
      <c r="RPP1048302" s="1"/>
      <c r="RPQ1048302" s="1"/>
      <c r="RPR1048302" s="1"/>
      <c r="RPS1048302" s="1"/>
      <c r="RPT1048302" s="1"/>
      <c r="RPU1048302" s="1"/>
      <c r="RPV1048302" s="1"/>
      <c r="RPW1048302" s="1"/>
      <c r="RPX1048302" s="1"/>
      <c r="RPY1048302" s="1"/>
      <c r="RPZ1048302" s="1"/>
      <c r="RQA1048302" s="1"/>
      <c r="RQB1048302" s="1"/>
      <c r="RQC1048302" s="1"/>
      <c r="RQD1048302" s="1"/>
      <c r="RQE1048302" s="1"/>
      <c r="RQF1048302" s="1"/>
      <c r="RQG1048302" s="1"/>
      <c r="RQH1048302" s="1"/>
      <c r="RQI1048302" s="1"/>
      <c r="RQJ1048302" s="1"/>
      <c r="RQK1048302" s="1"/>
      <c r="RQL1048302" s="1"/>
      <c r="RQM1048302" s="1"/>
      <c r="RQN1048302" s="1"/>
      <c r="RQO1048302" s="1"/>
      <c r="RQP1048302" s="1"/>
      <c r="RQQ1048302" s="1"/>
      <c r="RQR1048302" s="1"/>
      <c r="RQS1048302" s="1"/>
      <c r="RQT1048302" s="1"/>
      <c r="RQU1048302" s="1"/>
      <c r="RQV1048302" s="1"/>
      <c r="RQW1048302" s="1"/>
      <c r="RQX1048302" s="1"/>
      <c r="RQY1048302" s="1"/>
      <c r="RQZ1048302" s="1"/>
      <c r="RRA1048302" s="1"/>
      <c r="RRB1048302" s="1"/>
      <c r="RRC1048302" s="1"/>
      <c r="RRD1048302" s="1"/>
      <c r="RRE1048302" s="1"/>
      <c r="RRF1048302" s="1"/>
      <c r="RRG1048302" s="1"/>
      <c r="RRH1048302" s="1"/>
      <c r="RRI1048302" s="1"/>
      <c r="RRJ1048302" s="1"/>
      <c r="RRK1048302" s="1"/>
      <c r="RRL1048302" s="1"/>
      <c r="RRM1048302" s="1"/>
      <c r="RRN1048302" s="1"/>
      <c r="RRO1048302" s="1"/>
      <c r="RRP1048302" s="1"/>
      <c r="RRQ1048302" s="1"/>
      <c r="RRR1048302" s="1"/>
      <c r="RRS1048302" s="1"/>
      <c r="RRT1048302" s="1"/>
      <c r="RRU1048302" s="1"/>
      <c r="RRV1048302" s="1"/>
      <c r="RRW1048302" s="1"/>
      <c r="RRX1048302" s="1"/>
      <c r="RRY1048302" s="1"/>
      <c r="RRZ1048302" s="1"/>
      <c r="RSA1048302" s="1"/>
      <c r="RSB1048302" s="1"/>
      <c r="RSC1048302" s="1"/>
      <c r="RSD1048302" s="1"/>
      <c r="RSE1048302" s="1"/>
      <c r="RSF1048302" s="1"/>
      <c r="RSG1048302" s="1"/>
      <c r="RSH1048302" s="1"/>
      <c r="RSI1048302" s="1"/>
      <c r="RSJ1048302" s="1"/>
      <c r="RSK1048302" s="1"/>
      <c r="RSL1048302" s="1"/>
      <c r="RSM1048302" s="1"/>
      <c r="RSN1048302" s="1"/>
      <c r="RSO1048302" s="1"/>
      <c r="RSP1048302" s="1"/>
      <c r="RSQ1048302" s="1"/>
      <c r="RSR1048302" s="1"/>
      <c r="RSS1048302" s="1"/>
      <c r="RST1048302" s="1"/>
      <c r="RSU1048302" s="1"/>
      <c r="RSV1048302" s="1"/>
      <c r="RSW1048302" s="1"/>
      <c r="RSX1048302" s="1"/>
      <c r="RSY1048302" s="1"/>
      <c r="RSZ1048302" s="1"/>
      <c r="RTA1048302" s="1"/>
      <c r="RTB1048302" s="1"/>
      <c r="RTC1048302" s="1"/>
      <c r="RTD1048302" s="1"/>
      <c r="RTE1048302" s="1"/>
      <c r="RTF1048302" s="1"/>
      <c r="RTG1048302" s="1"/>
      <c r="RTH1048302" s="1"/>
      <c r="RTI1048302" s="1"/>
      <c r="RTJ1048302" s="1"/>
      <c r="RTK1048302" s="1"/>
      <c r="RTL1048302" s="1"/>
      <c r="RTM1048302" s="1"/>
      <c r="RTN1048302" s="1"/>
      <c r="RTO1048302" s="1"/>
      <c r="RTP1048302" s="1"/>
      <c r="RTQ1048302" s="1"/>
      <c r="RTR1048302" s="1"/>
      <c r="RTS1048302" s="1"/>
      <c r="RTT1048302" s="1"/>
      <c r="RTU1048302" s="1"/>
      <c r="RTV1048302" s="1"/>
      <c r="RTW1048302" s="1"/>
      <c r="RTX1048302" s="1"/>
      <c r="RTY1048302" s="1"/>
      <c r="RTZ1048302" s="1"/>
      <c r="RUA1048302" s="1"/>
      <c r="RUB1048302" s="1"/>
      <c r="RUC1048302" s="1"/>
      <c r="RUD1048302" s="1"/>
      <c r="RUE1048302" s="1"/>
      <c r="RUF1048302" s="1"/>
      <c r="RUG1048302" s="1"/>
      <c r="RUH1048302" s="1"/>
      <c r="RUI1048302" s="1"/>
      <c r="RUJ1048302" s="1"/>
      <c r="RUK1048302" s="1"/>
      <c r="RUL1048302" s="1"/>
      <c r="RUM1048302" s="1"/>
      <c r="RUN1048302" s="1"/>
      <c r="RUO1048302" s="1"/>
      <c r="RUP1048302" s="1"/>
      <c r="RUQ1048302" s="1"/>
      <c r="RUR1048302" s="1"/>
      <c r="RUS1048302" s="1"/>
      <c r="RUT1048302" s="1"/>
      <c r="RUU1048302" s="1"/>
      <c r="RUV1048302" s="1"/>
      <c r="RUW1048302" s="1"/>
      <c r="RUX1048302" s="1"/>
      <c r="RUY1048302" s="1"/>
      <c r="RUZ1048302" s="1"/>
      <c r="RVA1048302" s="1"/>
      <c r="RVB1048302" s="1"/>
      <c r="RVC1048302" s="1"/>
      <c r="RVD1048302" s="1"/>
      <c r="RVE1048302" s="1"/>
      <c r="RVF1048302" s="1"/>
      <c r="RVG1048302" s="1"/>
      <c r="RVH1048302" s="1"/>
      <c r="RVI1048302" s="1"/>
      <c r="RVJ1048302" s="1"/>
      <c r="RVK1048302" s="1"/>
      <c r="RVL1048302" s="1"/>
      <c r="RVM1048302" s="1"/>
      <c r="RVN1048302" s="1"/>
      <c r="RVO1048302" s="1"/>
      <c r="RVP1048302" s="1"/>
      <c r="RVQ1048302" s="1"/>
      <c r="RVR1048302" s="1"/>
      <c r="RVS1048302" s="1"/>
      <c r="RVT1048302" s="1"/>
      <c r="RVU1048302" s="1"/>
      <c r="RVV1048302" s="1"/>
      <c r="RVW1048302" s="1"/>
      <c r="RVX1048302" s="1"/>
      <c r="RVY1048302" s="1"/>
      <c r="RVZ1048302" s="1"/>
      <c r="RWA1048302" s="1"/>
      <c r="RWB1048302" s="1"/>
      <c r="RWC1048302" s="1"/>
      <c r="RWD1048302" s="1"/>
      <c r="RWE1048302" s="1"/>
      <c r="RWF1048302" s="1"/>
      <c r="RWG1048302" s="1"/>
      <c r="RWH1048302" s="1"/>
      <c r="RWI1048302" s="1"/>
      <c r="RWJ1048302" s="1"/>
      <c r="RWK1048302" s="1"/>
      <c r="RWL1048302" s="1"/>
      <c r="RWM1048302" s="1"/>
      <c r="RWN1048302" s="1"/>
      <c r="RWO1048302" s="1"/>
      <c r="RWP1048302" s="1"/>
      <c r="RWQ1048302" s="1"/>
      <c r="RWR1048302" s="1"/>
      <c r="RWS1048302" s="1"/>
      <c r="RWT1048302" s="1"/>
      <c r="RWU1048302" s="1"/>
      <c r="RWV1048302" s="1"/>
      <c r="RWW1048302" s="1"/>
      <c r="RWX1048302" s="1"/>
      <c r="RWY1048302" s="1"/>
      <c r="RWZ1048302" s="1"/>
      <c r="RXA1048302" s="1"/>
      <c r="RXB1048302" s="1"/>
      <c r="RXC1048302" s="1"/>
      <c r="RXD1048302" s="1"/>
      <c r="RXE1048302" s="1"/>
      <c r="RXF1048302" s="1"/>
      <c r="RXG1048302" s="1"/>
      <c r="RXH1048302" s="1"/>
      <c r="RXI1048302" s="1"/>
      <c r="RXJ1048302" s="1"/>
      <c r="RXK1048302" s="1"/>
      <c r="RXL1048302" s="1"/>
      <c r="RXM1048302" s="1"/>
      <c r="RXN1048302" s="1"/>
      <c r="RXO1048302" s="1"/>
      <c r="RXP1048302" s="1"/>
      <c r="RXQ1048302" s="1"/>
      <c r="RXR1048302" s="1"/>
      <c r="RXS1048302" s="1"/>
      <c r="RXT1048302" s="1"/>
      <c r="RXU1048302" s="1"/>
      <c r="RXV1048302" s="1"/>
      <c r="RXW1048302" s="1"/>
      <c r="RXX1048302" s="1"/>
      <c r="RXY1048302" s="1"/>
      <c r="RXZ1048302" s="1"/>
      <c r="RYA1048302" s="1"/>
      <c r="RYB1048302" s="1"/>
      <c r="RYC1048302" s="1"/>
      <c r="RYD1048302" s="1"/>
      <c r="RYE1048302" s="1"/>
      <c r="RYF1048302" s="1"/>
      <c r="RYG1048302" s="1"/>
      <c r="RYH1048302" s="1"/>
      <c r="RYI1048302" s="1"/>
      <c r="RYJ1048302" s="1"/>
      <c r="RYK1048302" s="1"/>
      <c r="RYL1048302" s="1"/>
      <c r="RYM1048302" s="1"/>
      <c r="RYN1048302" s="1"/>
      <c r="RYO1048302" s="1"/>
      <c r="RYP1048302" s="1"/>
      <c r="RYQ1048302" s="1"/>
      <c r="RYR1048302" s="1"/>
      <c r="RYS1048302" s="1"/>
      <c r="RYT1048302" s="1"/>
      <c r="RYU1048302" s="1"/>
      <c r="RYV1048302" s="1"/>
      <c r="RYW1048302" s="1"/>
      <c r="RYX1048302" s="1"/>
      <c r="RYY1048302" s="1"/>
      <c r="RYZ1048302" s="1"/>
      <c r="RZA1048302" s="1"/>
      <c r="RZB1048302" s="1"/>
      <c r="RZC1048302" s="1"/>
      <c r="RZD1048302" s="1"/>
      <c r="RZE1048302" s="1"/>
      <c r="RZF1048302" s="1"/>
      <c r="RZG1048302" s="1"/>
      <c r="RZH1048302" s="1"/>
      <c r="RZI1048302" s="1"/>
      <c r="RZJ1048302" s="1"/>
      <c r="RZK1048302" s="1"/>
      <c r="RZL1048302" s="1"/>
      <c r="RZM1048302" s="1"/>
      <c r="RZN1048302" s="1"/>
      <c r="RZO1048302" s="1"/>
      <c r="RZP1048302" s="1"/>
      <c r="RZQ1048302" s="1"/>
      <c r="RZR1048302" s="1"/>
      <c r="RZS1048302" s="1"/>
      <c r="RZT1048302" s="1"/>
      <c r="RZU1048302" s="1"/>
      <c r="RZV1048302" s="1"/>
      <c r="RZW1048302" s="1"/>
      <c r="RZX1048302" s="1"/>
      <c r="RZY1048302" s="1"/>
      <c r="RZZ1048302" s="1"/>
      <c r="SAA1048302" s="1"/>
      <c r="SAB1048302" s="1"/>
      <c r="SAC1048302" s="1"/>
      <c r="SAD1048302" s="1"/>
      <c r="SAE1048302" s="1"/>
      <c r="SAF1048302" s="1"/>
      <c r="SAG1048302" s="1"/>
      <c r="SAH1048302" s="1"/>
      <c r="SAI1048302" s="1"/>
      <c r="SAJ1048302" s="1"/>
      <c r="SAK1048302" s="1"/>
      <c r="SAL1048302" s="1"/>
      <c r="SAM1048302" s="1"/>
      <c r="SAN1048302" s="1"/>
      <c r="SAO1048302" s="1"/>
      <c r="SAP1048302" s="1"/>
      <c r="SAQ1048302" s="1"/>
      <c r="SAR1048302" s="1"/>
      <c r="SAS1048302" s="1"/>
      <c r="SAT1048302" s="1"/>
      <c r="SAU1048302" s="1"/>
      <c r="SAV1048302" s="1"/>
      <c r="SAW1048302" s="1"/>
      <c r="SAX1048302" s="1"/>
      <c r="SAY1048302" s="1"/>
      <c r="SAZ1048302" s="1"/>
      <c r="SBA1048302" s="1"/>
      <c r="SBB1048302" s="1"/>
      <c r="SBC1048302" s="1"/>
      <c r="SBD1048302" s="1"/>
      <c r="SBE1048302" s="1"/>
      <c r="SBF1048302" s="1"/>
      <c r="SBG1048302" s="1"/>
      <c r="SBH1048302" s="1"/>
      <c r="SBI1048302" s="1"/>
      <c r="SBJ1048302" s="1"/>
      <c r="SBK1048302" s="1"/>
      <c r="SBL1048302" s="1"/>
      <c r="SBM1048302" s="1"/>
      <c r="SBN1048302" s="1"/>
      <c r="SBO1048302" s="1"/>
      <c r="SBP1048302" s="1"/>
      <c r="SBQ1048302" s="1"/>
      <c r="SBR1048302" s="1"/>
      <c r="SBS1048302" s="1"/>
      <c r="SBT1048302" s="1"/>
      <c r="SBU1048302" s="1"/>
      <c r="SBV1048302" s="1"/>
      <c r="SBW1048302" s="1"/>
      <c r="SBX1048302" s="1"/>
      <c r="SBY1048302" s="1"/>
      <c r="SBZ1048302" s="1"/>
      <c r="SCA1048302" s="1"/>
      <c r="SCB1048302" s="1"/>
      <c r="SCC1048302" s="1"/>
      <c r="SCD1048302" s="1"/>
      <c r="SCE1048302" s="1"/>
      <c r="SCF1048302" s="1"/>
      <c r="SCG1048302" s="1"/>
      <c r="SCH1048302" s="1"/>
      <c r="SCI1048302" s="1"/>
      <c r="SCJ1048302" s="1"/>
      <c r="SCK1048302" s="1"/>
      <c r="SCL1048302" s="1"/>
      <c r="SCM1048302" s="1"/>
      <c r="SCN1048302" s="1"/>
      <c r="SCO1048302" s="1"/>
      <c r="SCP1048302" s="1"/>
      <c r="SCQ1048302" s="1"/>
      <c r="SCR1048302" s="1"/>
      <c r="SCS1048302" s="1"/>
      <c r="SCT1048302" s="1"/>
      <c r="SCU1048302" s="1"/>
      <c r="SCV1048302" s="1"/>
      <c r="SCW1048302" s="1"/>
      <c r="SCX1048302" s="1"/>
      <c r="SCY1048302" s="1"/>
      <c r="SCZ1048302" s="1"/>
      <c r="SDA1048302" s="1"/>
      <c r="SDB1048302" s="1"/>
      <c r="SDC1048302" s="1"/>
      <c r="SDD1048302" s="1"/>
      <c r="SDE1048302" s="1"/>
      <c r="SDF1048302" s="1"/>
      <c r="SDG1048302" s="1"/>
      <c r="SDH1048302" s="1"/>
      <c r="SDI1048302" s="1"/>
      <c r="SDJ1048302" s="1"/>
      <c r="SDK1048302" s="1"/>
      <c r="SDL1048302" s="1"/>
      <c r="SDM1048302" s="1"/>
      <c r="SDN1048302" s="1"/>
      <c r="SDO1048302" s="1"/>
      <c r="SDP1048302" s="1"/>
      <c r="SDQ1048302" s="1"/>
      <c r="SDR1048302" s="1"/>
      <c r="SDS1048302" s="1"/>
      <c r="SDT1048302" s="1"/>
      <c r="SDU1048302" s="1"/>
      <c r="SDV1048302" s="1"/>
      <c r="SDW1048302" s="1"/>
      <c r="SDX1048302" s="1"/>
      <c r="SDY1048302" s="1"/>
      <c r="SDZ1048302" s="1"/>
      <c r="SEA1048302" s="1"/>
      <c r="SEB1048302" s="1"/>
      <c r="SEC1048302" s="1"/>
      <c r="SED1048302" s="1"/>
      <c r="SEE1048302" s="1"/>
      <c r="SEF1048302" s="1"/>
      <c r="SEG1048302" s="1"/>
      <c r="SEH1048302" s="1"/>
      <c r="SEI1048302" s="1"/>
      <c r="SEJ1048302" s="1"/>
      <c r="SEK1048302" s="1"/>
      <c r="SEL1048302" s="1"/>
      <c r="SEM1048302" s="1"/>
      <c r="SEN1048302" s="1"/>
      <c r="SEO1048302" s="1"/>
      <c r="SEP1048302" s="1"/>
      <c r="SEQ1048302" s="1"/>
      <c r="SER1048302" s="1"/>
      <c r="SES1048302" s="1"/>
      <c r="SET1048302" s="1"/>
      <c r="SEU1048302" s="1"/>
      <c r="SEV1048302" s="1"/>
      <c r="SEW1048302" s="1"/>
      <c r="SEX1048302" s="1"/>
      <c r="SEY1048302" s="1"/>
      <c r="SEZ1048302" s="1"/>
      <c r="SFA1048302" s="1"/>
      <c r="SFB1048302" s="1"/>
      <c r="SFC1048302" s="1"/>
      <c r="SFD1048302" s="1"/>
      <c r="SFE1048302" s="1"/>
      <c r="SFF1048302" s="1"/>
      <c r="SFG1048302" s="1"/>
      <c r="SFH1048302" s="1"/>
      <c r="SFI1048302" s="1"/>
      <c r="SFJ1048302" s="1"/>
      <c r="SFK1048302" s="1"/>
      <c r="SFL1048302" s="1"/>
      <c r="SFM1048302" s="1"/>
      <c r="SFN1048302" s="1"/>
      <c r="SFO1048302" s="1"/>
      <c r="SFP1048302" s="1"/>
      <c r="SFQ1048302" s="1"/>
      <c r="SFR1048302" s="1"/>
      <c r="SFS1048302" s="1"/>
      <c r="SFT1048302" s="1"/>
      <c r="SFU1048302" s="1"/>
      <c r="SFV1048302" s="1"/>
      <c r="SFW1048302" s="1"/>
      <c r="SFX1048302" s="1"/>
      <c r="SFY1048302" s="1"/>
      <c r="SFZ1048302" s="1"/>
      <c r="SGA1048302" s="1"/>
      <c r="SGB1048302" s="1"/>
      <c r="SGC1048302" s="1"/>
      <c r="SGD1048302" s="1"/>
      <c r="SGE1048302" s="1"/>
      <c r="SGF1048302" s="1"/>
      <c r="SGG1048302" s="1"/>
      <c r="SGH1048302" s="1"/>
      <c r="SGI1048302" s="1"/>
      <c r="SGJ1048302" s="1"/>
      <c r="SGK1048302" s="1"/>
      <c r="SGL1048302" s="1"/>
      <c r="SGM1048302" s="1"/>
      <c r="SGN1048302" s="1"/>
      <c r="SGO1048302" s="1"/>
      <c r="SGP1048302" s="1"/>
      <c r="SGQ1048302" s="1"/>
      <c r="SGR1048302" s="1"/>
      <c r="SGS1048302" s="1"/>
      <c r="SGT1048302" s="1"/>
      <c r="SGU1048302" s="1"/>
      <c r="SGV1048302" s="1"/>
      <c r="SGW1048302" s="1"/>
      <c r="SGX1048302" s="1"/>
      <c r="SGY1048302" s="1"/>
      <c r="SGZ1048302" s="1"/>
      <c r="SHA1048302" s="1"/>
      <c r="SHB1048302" s="1"/>
      <c r="SHC1048302" s="1"/>
      <c r="SHD1048302" s="1"/>
      <c r="SHE1048302" s="1"/>
      <c r="SHF1048302" s="1"/>
      <c r="SHG1048302" s="1"/>
      <c r="SHH1048302" s="1"/>
      <c r="SHI1048302" s="1"/>
      <c r="SHJ1048302" s="1"/>
      <c r="SHK1048302" s="1"/>
      <c r="SHL1048302" s="1"/>
      <c r="SHM1048302" s="1"/>
      <c r="SHN1048302" s="1"/>
      <c r="SHO1048302" s="1"/>
      <c r="SHP1048302" s="1"/>
      <c r="SHQ1048302" s="1"/>
      <c r="SHR1048302" s="1"/>
      <c r="SHS1048302" s="1"/>
      <c r="SHT1048302" s="1"/>
      <c r="SHU1048302" s="1"/>
      <c r="SHV1048302" s="1"/>
      <c r="SHW1048302" s="1"/>
      <c r="SHX1048302" s="1"/>
      <c r="SHY1048302" s="1"/>
      <c r="SHZ1048302" s="1"/>
      <c r="SIA1048302" s="1"/>
      <c r="SIB1048302" s="1"/>
      <c r="SIC1048302" s="1"/>
      <c r="SID1048302" s="1"/>
      <c r="SIE1048302" s="1"/>
      <c r="SIF1048302" s="1"/>
      <c r="SIG1048302" s="1"/>
      <c r="SIH1048302" s="1"/>
      <c r="SII1048302" s="1"/>
      <c r="SIJ1048302" s="1"/>
      <c r="SIK1048302" s="1"/>
      <c r="SIL1048302" s="1"/>
      <c r="SIM1048302" s="1"/>
      <c r="SIN1048302" s="1"/>
      <c r="SIO1048302" s="1"/>
      <c r="SIP1048302" s="1"/>
      <c r="SIQ1048302" s="1"/>
      <c r="SIR1048302" s="1"/>
      <c r="SIS1048302" s="1"/>
      <c r="SIT1048302" s="1"/>
      <c r="SIU1048302" s="1"/>
      <c r="SIV1048302" s="1"/>
      <c r="SIW1048302" s="1"/>
      <c r="SIX1048302" s="1"/>
      <c r="SIY1048302" s="1"/>
      <c r="SIZ1048302" s="1"/>
      <c r="SJA1048302" s="1"/>
      <c r="SJB1048302" s="1"/>
      <c r="SJC1048302" s="1"/>
      <c r="SJD1048302" s="1"/>
      <c r="SJE1048302" s="1"/>
      <c r="SJF1048302" s="1"/>
      <c r="SJG1048302" s="1"/>
      <c r="SJH1048302" s="1"/>
      <c r="SJI1048302" s="1"/>
      <c r="SJJ1048302" s="1"/>
      <c r="SJK1048302" s="1"/>
      <c r="SJL1048302" s="1"/>
      <c r="SJM1048302" s="1"/>
      <c r="SJN1048302" s="1"/>
      <c r="SJO1048302" s="1"/>
      <c r="SJP1048302" s="1"/>
      <c r="SJQ1048302" s="1"/>
      <c r="SJR1048302" s="1"/>
      <c r="SJS1048302" s="1"/>
      <c r="SJT1048302" s="1"/>
      <c r="SJU1048302" s="1"/>
      <c r="SJV1048302" s="1"/>
      <c r="SJW1048302" s="1"/>
      <c r="SJX1048302" s="1"/>
      <c r="SJY1048302" s="1"/>
      <c r="SJZ1048302" s="1"/>
      <c r="SKA1048302" s="1"/>
      <c r="SKB1048302" s="1"/>
      <c r="SKC1048302" s="1"/>
      <c r="SKD1048302" s="1"/>
      <c r="SKE1048302" s="1"/>
      <c r="SKF1048302" s="1"/>
      <c r="SKG1048302" s="1"/>
      <c r="SKH1048302" s="1"/>
      <c r="SKI1048302" s="1"/>
      <c r="SKJ1048302" s="1"/>
      <c r="SKK1048302" s="1"/>
      <c r="SKL1048302" s="1"/>
      <c r="SKM1048302" s="1"/>
      <c r="SKN1048302" s="1"/>
      <c r="SKO1048302" s="1"/>
      <c r="SKP1048302" s="1"/>
      <c r="SKQ1048302" s="1"/>
      <c r="SKR1048302" s="1"/>
      <c r="SKS1048302" s="1"/>
      <c r="SKT1048302" s="1"/>
      <c r="SKU1048302" s="1"/>
      <c r="SKV1048302" s="1"/>
      <c r="SKW1048302" s="1"/>
      <c r="SKX1048302" s="1"/>
      <c r="SKY1048302" s="1"/>
      <c r="SKZ1048302" s="1"/>
      <c r="SLA1048302" s="1"/>
      <c r="SLB1048302" s="1"/>
      <c r="SLC1048302" s="1"/>
      <c r="SLD1048302" s="1"/>
      <c r="SLE1048302" s="1"/>
      <c r="SLF1048302" s="1"/>
      <c r="SLG1048302" s="1"/>
      <c r="SLH1048302" s="1"/>
      <c r="SLI1048302" s="1"/>
      <c r="SLJ1048302" s="1"/>
      <c r="SLK1048302" s="1"/>
      <c r="SLL1048302" s="1"/>
      <c r="SLM1048302" s="1"/>
      <c r="SLN1048302" s="1"/>
      <c r="SLO1048302" s="1"/>
      <c r="SLP1048302" s="1"/>
      <c r="SLQ1048302" s="1"/>
      <c r="SLR1048302" s="1"/>
      <c r="SLS1048302" s="1"/>
      <c r="SLT1048302" s="1"/>
      <c r="SLU1048302" s="1"/>
      <c r="SLV1048302" s="1"/>
      <c r="SLW1048302" s="1"/>
      <c r="SLX1048302" s="1"/>
      <c r="SLY1048302" s="1"/>
      <c r="SLZ1048302" s="1"/>
      <c r="SMA1048302" s="1"/>
      <c r="SMB1048302" s="1"/>
      <c r="SMC1048302" s="1"/>
      <c r="SMD1048302" s="1"/>
      <c r="SME1048302" s="1"/>
      <c r="SMF1048302" s="1"/>
      <c r="SMG1048302" s="1"/>
      <c r="SMH1048302" s="1"/>
      <c r="SMI1048302" s="1"/>
      <c r="SMJ1048302" s="1"/>
      <c r="SMK1048302" s="1"/>
      <c r="SML1048302" s="1"/>
      <c r="SMM1048302" s="1"/>
      <c r="SMN1048302" s="1"/>
      <c r="SMO1048302" s="1"/>
      <c r="SMP1048302" s="1"/>
      <c r="SMQ1048302" s="1"/>
      <c r="SMR1048302" s="1"/>
      <c r="SMS1048302" s="1"/>
      <c r="SMT1048302" s="1"/>
      <c r="SMU1048302" s="1"/>
      <c r="SMV1048302" s="1"/>
      <c r="SMW1048302" s="1"/>
      <c r="SMX1048302" s="1"/>
      <c r="SMY1048302" s="1"/>
      <c r="SMZ1048302" s="1"/>
      <c r="SNA1048302" s="1"/>
      <c r="SNB1048302" s="1"/>
      <c r="SNC1048302" s="1"/>
      <c r="SND1048302" s="1"/>
      <c r="SNE1048302" s="1"/>
      <c r="SNF1048302" s="1"/>
      <c r="SNG1048302" s="1"/>
      <c r="SNH1048302" s="1"/>
      <c r="SNI1048302" s="1"/>
      <c r="SNJ1048302" s="1"/>
      <c r="SNK1048302" s="1"/>
      <c r="SNL1048302" s="1"/>
      <c r="SNM1048302" s="1"/>
      <c r="SNN1048302" s="1"/>
      <c r="SNO1048302" s="1"/>
      <c r="SNP1048302" s="1"/>
      <c r="SNQ1048302" s="1"/>
      <c r="SNR1048302" s="1"/>
      <c r="SNS1048302" s="1"/>
      <c r="SNT1048302" s="1"/>
      <c r="SNU1048302" s="1"/>
      <c r="SNV1048302" s="1"/>
      <c r="SNW1048302" s="1"/>
      <c r="SNX1048302" s="1"/>
      <c r="SNY1048302" s="1"/>
      <c r="SNZ1048302" s="1"/>
      <c r="SOA1048302" s="1"/>
      <c r="SOB1048302" s="1"/>
      <c r="SOC1048302" s="1"/>
      <c r="SOD1048302" s="1"/>
      <c r="SOE1048302" s="1"/>
      <c r="SOF1048302" s="1"/>
      <c r="SOG1048302" s="1"/>
      <c r="SOH1048302" s="1"/>
      <c r="SOI1048302" s="1"/>
      <c r="SOJ1048302" s="1"/>
      <c r="SOK1048302" s="1"/>
      <c r="SOL1048302" s="1"/>
      <c r="SOM1048302" s="1"/>
      <c r="SON1048302" s="1"/>
      <c r="SOO1048302" s="1"/>
      <c r="SOP1048302" s="1"/>
      <c r="SOQ1048302" s="1"/>
      <c r="SOR1048302" s="1"/>
      <c r="SOS1048302" s="1"/>
      <c r="SOT1048302" s="1"/>
      <c r="SOU1048302" s="1"/>
      <c r="SOV1048302" s="1"/>
      <c r="SOW1048302" s="1"/>
      <c r="SOX1048302" s="1"/>
      <c r="SOY1048302" s="1"/>
      <c r="SOZ1048302" s="1"/>
      <c r="SPA1048302" s="1"/>
      <c r="SPB1048302" s="1"/>
      <c r="SPC1048302" s="1"/>
      <c r="SPD1048302" s="1"/>
      <c r="SPE1048302" s="1"/>
      <c r="SPF1048302" s="1"/>
      <c r="SPG1048302" s="1"/>
      <c r="SPH1048302" s="1"/>
      <c r="SPI1048302" s="1"/>
      <c r="SPJ1048302" s="1"/>
      <c r="SPK1048302" s="1"/>
      <c r="SPL1048302" s="1"/>
      <c r="SPM1048302" s="1"/>
      <c r="SPN1048302" s="1"/>
      <c r="SPO1048302" s="1"/>
      <c r="SPP1048302" s="1"/>
      <c r="SPQ1048302" s="1"/>
      <c r="SPR1048302" s="1"/>
      <c r="SPS1048302" s="1"/>
      <c r="SPT1048302" s="1"/>
      <c r="SPU1048302" s="1"/>
      <c r="SPV1048302" s="1"/>
      <c r="SPW1048302" s="1"/>
      <c r="SPX1048302" s="1"/>
      <c r="SPY1048302" s="1"/>
      <c r="SPZ1048302" s="1"/>
      <c r="SQA1048302" s="1"/>
      <c r="SQB1048302" s="1"/>
      <c r="SQC1048302" s="1"/>
      <c r="SQD1048302" s="1"/>
      <c r="SQE1048302" s="1"/>
      <c r="SQF1048302" s="1"/>
      <c r="SQG1048302" s="1"/>
      <c r="SQH1048302" s="1"/>
      <c r="SQI1048302" s="1"/>
      <c r="SQJ1048302" s="1"/>
      <c r="SQK1048302" s="1"/>
      <c r="SQL1048302" s="1"/>
      <c r="SQM1048302" s="1"/>
      <c r="SQN1048302" s="1"/>
      <c r="SQO1048302" s="1"/>
      <c r="SQP1048302" s="1"/>
      <c r="SQQ1048302" s="1"/>
      <c r="SQR1048302" s="1"/>
      <c r="SQS1048302" s="1"/>
      <c r="SQT1048302" s="1"/>
      <c r="SQU1048302" s="1"/>
      <c r="SQV1048302" s="1"/>
      <c r="SQW1048302" s="1"/>
      <c r="SQX1048302" s="1"/>
      <c r="SQY1048302" s="1"/>
      <c r="SQZ1048302" s="1"/>
      <c r="SRA1048302" s="1"/>
      <c r="SRB1048302" s="1"/>
      <c r="SRC1048302" s="1"/>
      <c r="SRD1048302" s="1"/>
      <c r="SRE1048302" s="1"/>
      <c r="SRF1048302" s="1"/>
      <c r="SRG1048302" s="1"/>
      <c r="SRH1048302" s="1"/>
      <c r="SRI1048302" s="1"/>
      <c r="SRJ1048302" s="1"/>
      <c r="SRK1048302" s="1"/>
      <c r="SRL1048302" s="1"/>
      <c r="SRM1048302" s="1"/>
      <c r="SRN1048302" s="1"/>
      <c r="SRO1048302" s="1"/>
      <c r="SRP1048302" s="1"/>
      <c r="SRQ1048302" s="1"/>
      <c r="SRR1048302" s="1"/>
      <c r="SRS1048302" s="1"/>
      <c r="SRT1048302" s="1"/>
      <c r="SRU1048302" s="1"/>
      <c r="SRV1048302" s="1"/>
      <c r="SRW1048302" s="1"/>
      <c r="SRX1048302" s="1"/>
      <c r="SRY1048302" s="1"/>
      <c r="SRZ1048302" s="1"/>
      <c r="SSA1048302" s="1"/>
      <c r="SSB1048302" s="1"/>
      <c r="SSC1048302" s="1"/>
      <c r="SSD1048302" s="1"/>
      <c r="SSE1048302" s="1"/>
      <c r="SSF1048302" s="1"/>
      <c r="SSG1048302" s="1"/>
      <c r="SSH1048302" s="1"/>
      <c r="SSI1048302" s="1"/>
      <c r="SSJ1048302" s="1"/>
      <c r="SSK1048302" s="1"/>
      <c r="SSL1048302" s="1"/>
      <c r="SSM1048302" s="1"/>
      <c r="SSN1048302" s="1"/>
      <c r="SSO1048302" s="1"/>
      <c r="SSP1048302" s="1"/>
      <c r="SSQ1048302" s="1"/>
      <c r="SSR1048302" s="1"/>
      <c r="SSS1048302" s="1"/>
      <c r="SST1048302" s="1"/>
      <c r="SSU1048302" s="1"/>
      <c r="SSV1048302" s="1"/>
      <c r="SSW1048302" s="1"/>
      <c r="SSX1048302" s="1"/>
      <c r="SSY1048302" s="1"/>
      <c r="SSZ1048302" s="1"/>
      <c r="STA1048302" s="1"/>
      <c r="STB1048302" s="1"/>
      <c r="STC1048302" s="1"/>
      <c r="STD1048302" s="1"/>
      <c r="STE1048302" s="1"/>
      <c r="STF1048302" s="1"/>
      <c r="STG1048302" s="1"/>
      <c r="STH1048302" s="1"/>
      <c r="STI1048302" s="1"/>
      <c r="STJ1048302" s="1"/>
      <c r="STK1048302" s="1"/>
      <c r="STL1048302" s="1"/>
      <c r="STM1048302" s="1"/>
      <c r="STN1048302" s="1"/>
      <c r="STO1048302" s="1"/>
      <c r="STP1048302" s="1"/>
      <c r="STQ1048302" s="1"/>
      <c r="STR1048302" s="1"/>
      <c r="STS1048302" s="1"/>
      <c r="STT1048302" s="1"/>
      <c r="STU1048302" s="1"/>
      <c r="STV1048302" s="1"/>
      <c r="STW1048302" s="1"/>
      <c r="STX1048302" s="1"/>
      <c r="STY1048302" s="1"/>
      <c r="STZ1048302" s="1"/>
      <c r="SUA1048302" s="1"/>
      <c r="SUB1048302" s="1"/>
      <c r="SUC1048302" s="1"/>
      <c r="SUD1048302" s="1"/>
      <c r="SUE1048302" s="1"/>
      <c r="SUF1048302" s="1"/>
      <c r="SUG1048302" s="1"/>
      <c r="SUH1048302" s="1"/>
      <c r="SUI1048302" s="1"/>
      <c r="SUJ1048302" s="1"/>
      <c r="SUK1048302" s="1"/>
      <c r="SUL1048302" s="1"/>
      <c r="SUM1048302" s="1"/>
      <c r="SUN1048302" s="1"/>
      <c r="SUO1048302" s="1"/>
      <c r="SUP1048302" s="1"/>
      <c r="SUQ1048302" s="1"/>
      <c r="SUR1048302" s="1"/>
      <c r="SUS1048302" s="1"/>
      <c r="SUT1048302" s="1"/>
      <c r="SUU1048302" s="1"/>
      <c r="SUV1048302" s="1"/>
      <c r="SUW1048302" s="1"/>
      <c r="SUX1048302" s="1"/>
      <c r="SUY1048302" s="1"/>
      <c r="SUZ1048302" s="1"/>
      <c r="SVA1048302" s="1"/>
      <c r="SVB1048302" s="1"/>
      <c r="SVC1048302" s="1"/>
      <c r="SVD1048302" s="1"/>
      <c r="SVE1048302" s="1"/>
      <c r="SVF1048302" s="1"/>
      <c r="SVG1048302" s="1"/>
      <c r="SVH1048302" s="1"/>
      <c r="SVI1048302" s="1"/>
      <c r="SVJ1048302" s="1"/>
      <c r="SVK1048302" s="1"/>
      <c r="SVL1048302" s="1"/>
      <c r="SVM1048302" s="1"/>
      <c r="SVN1048302" s="1"/>
      <c r="SVO1048302" s="1"/>
      <c r="SVP1048302" s="1"/>
      <c r="SVQ1048302" s="1"/>
      <c r="SVR1048302" s="1"/>
      <c r="SVS1048302" s="1"/>
      <c r="SVT1048302" s="1"/>
      <c r="SVU1048302" s="1"/>
      <c r="SVV1048302" s="1"/>
      <c r="SVW1048302" s="1"/>
      <c r="SVX1048302" s="1"/>
      <c r="SVY1048302" s="1"/>
      <c r="SVZ1048302" s="1"/>
      <c r="SWA1048302" s="1"/>
      <c r="SWB1048302" s="1"/>
      <c r="SWC1048302" s="1"/>
      <c r="SWD1048302" s="1"/>
      <c r="SWE1048302" s="1"/>
      <c r="SWF1048302" s="1"/>
      <c r="SWG1048302" s="1"/>
      <c r="SWH1048302" s="1"/>
      <c r="SWI1048302" s="1"/>
      <c r="SWJ1048302" s="1"/>
      <c r="SWK1048302" s="1"/>
      <c r="SWL1048302" s="1"/>
      <c r="SWM1048302" s="1"/>
      <c r="SWN1048302" s="1"/>
      <c r="SWO1048302" s="1"/>
      <c r="SWP1048302" s="1"/>
      <c r="SWQ1048302" s="1"/>
      <c r="SWR1048302" s="1"/>
      <c r="SWS1048302" s="1"/>
      <c r="SWT1048302" s="1"/>
      <c r="SWU1048302" s="1"/>
      <c r="SWV1048302" s="1"/>
      <c r="SWW1048302" s="1"/>
      <c r="SWX1048302" s="1"/>
      <c r="SWY1048302" s="1"/>
      <c r="SWZ1048302" s="1"/>
      <c r="SXA1048302" s="1"/>
      <c r="SXB1048302" s="1"/>
      <c r="SXC1048302" s="1"/>
      <c r="SXD1048302" s="1"/>
      <c r="SXE1048302" s="1"/>
      <c r="SXF1048302" s="1"/>
      <c r="SXG1048302" s="1"/>
      <c r="SXH1048302" s="1"/>
      <c r="SXI1048302" s="1"/>
      <c r="SXJ1048302" s="1"/>
      <c r="SXK1048302" s="1"/>
      <c r="SXL1048302" s="1"/>
      <c r="SXM1048302" s="1"/>
      <c r="SXN1048302" s="1"/>
      <c r="SXO1048302" s="1"/>
      <c r="SXP1048302" s="1"/>
      <c r="SXQ1048302" s="1"/>
      <c r="SXR1048302" s="1"/>
      <c r="SXS1048302" s="1"/>
      <c r="SXT1048302" s="1"/>
      <c r="SXU1048302" s="1"/>
      <c r="SXV1048302" s="1"/>
      <c r="SXW1048302" s="1"/>
      <c r="SXX1048302" s="1"/>
      <c r="SXY1048302" s="1"/>
      <c r="SXZ1048302" s="1"/>
      <c r="SYA1048302" s="1"/>
      <c r="SYB1048302" s="1"/>
      <c r="SYC1048302" s="1"/>
      <c r="SYD1048302" s="1"/>
      <c r="SYE1048302" s="1"/>
      <c r="SYF1048302" s="1"/>
      <c r="SYG1048302" s="1"/>
      <c r="SYH1048302" s="1"/>
      <c r="SYI1048302" s="1"/>
      <c r="SYJ1048302" s="1"/>
      <c r="SYK1048302" s="1"/>
      <c r="SYL1048302" s="1"/>
      <c r="SYM1048302" s="1"/>
      <c r="SYN1048302" s="1"/>
      <c r="SYO1048302" s="1"/>
      <c r="SYP1048302" s="1"/>
      <c r="SYQ1048302" s="1"/>
      <c r="SYR1048302" s="1"/>
      <c r="SYS1048302" s="1"/>
      <c r="SYT1048302" s="1"/>
      <c r="SYU1048302" s="1"/>
      <c r="SYV1048302" s="1"/>
      <c r="SYW1048302" s="1"/>
      <c r="SYX1048302" s="1"/>
      <c r="SYY1048302" s="1"/>
      <c r="SYZ1048302" s="1"/>
      <c r="SZA1048302" s="1"/>
      <c r="SZB1048302" s="1"/>
      <c r="SZC1048302" s="1"/>
      <c r="SZD1048302" s="1"/>
      <c r="SZE1048302" s="1"/>
      <c r="SZF1048302" s="1"/>
      <c r="SZG1048302" s="1"/>
      <c r="SZH1048302" s="1"/>
      <c r="SZI1048302" s="1"/>
      <c r="SZJ1048302" s="1"/>
      <c r="SZK1048302" s="1"/>
      <c r="SZL1048302" s="1"/>
      <c r="SZM1048302" s="1"/>
      <c r="SZN1048302" s="1"/>
      <c r="SZO1048302" s="1"/>
      <c r="SZP1048302" s="1"/>
      <c r="SZQ1048302" s="1"/>
      <c r="SZR1048302" s="1"/>
      <c r="SZS1048302" s="1"/>
      <c r="SZT1048302" s="1"/>
      <c r="SZU1048302" s="1"/>
      <c r="SZV1048302" s="1"/>
      <c r="SZW1048302" s="1"/>
      <c r="SZX1048302" s="1"/>
      <c r="SZY1048302" s="1"/>
      <c r="SZZ1048302" s="1"/>
      <c r="TAA1048302" s="1"/>
      <c r="TAB1048302" s="1"/>
      <c r="TAC1048302" s="1"/>
      <c r="TAD1048302" s="1"/>
      <c r="TAE1048302" s="1"/>
      <c r="TAF1048302" s="1"/>
      <c r="TAG1048302" s="1"/>
      <c r="TAH1048302" s="1"/>
      <c r="TAI1048302" s="1"/>
      <c r="TAJ1048302" s="1"/>
      <c r="TAK1048302" s="1"/>
      <c r="TAL1048302" s="1"/>
      <c r="TAM1048302" s="1"/>
      <c r="TAN1048302" s="1"/>
      <c r="TAO1048302" s="1"/>
      <c r="TAP1048302" s="1"/>
      <c r="TAQ1048302" s="1"/>
      <c r="TAR1048302" s="1"/>
      <c r="TAS1048302" s="1"/>
      <c r="TAT1048302" s="1"/>
      <c r="TAU1048302" s="1"/>
      <c r="TAV1048302" s="1"/>
      <c r="TAW1048302" s="1"/>
      <c r="TAX1048302" s="1"/>
      <c r="TAY1048302" s="1"/>
      <c r="TAZ1048302" s="1"/>
      <c r="TBA1048302" s="1"/>
      <c r="TBB1048302" s="1"/>
      <c r="TBC1048302" s="1"/>
      <c r="TBD1048302" s="1"/>
      <c r="TBE1048302" s="1"/>
      <c r="TBF1048302" s="1"/>
      <c r="TBG1048302" s="1"/>
      <c r="TBH1048302" s="1"/>
      <c r="TBI1048302" s="1"/>
      <c r="TBJ1048302" s="1"/>
      <c r="TBK1048302" s="1"/>
      <c r="TBL1048302" s="1"/>
      <c r="TBM1048302" s="1"/>
      <c r="TBN1048302" s="1"/>
      <c r="TBO1048302" s="1"/>
      <c r="TBP1048302" s="1"/>
      <c r="TBQ1048302" s="1"/>
      <c r="TBR1048302" s="1"/>
      <c r="TBS1048302" s="1"/>
      <c r="TBT1048302" s="1"/>
      <c r="TBU1048302" s="1"/>
      <c r="TBV1048302" s="1"/>
      <c r="TBW1048302" s="1"/>
      <c r="TBX1048302" s="1"/>
      <c r="TBY1048302" s="1"/>
      <c r="TBZ1048302" s="1"/>
      <c r="TCA1048302" s="1"/>
      <c r="TCB1048302" s="1"/>
      <c r="TCC1048302" s="1"/>
      <c r="TCD1048302" s="1"/>
      <c r="TCE1048302" s="1"/>
      <c r="TCF1048302" s="1"/>
      <c r="TCG1048302" s="1"/>
      <c r="TCH1048302" s="1"/>
      <c r="TCI1048302" s="1"/>
      <c r="TCJ1048302" s="1"/>
      <c r="TCK1048302" s="1"/>
      <c r="TCL1048302" s="1"/>
      <c r="TCM1048302" s="1"/>
      <c r="TCN1048302" s="1"/>
      <c r="TCO1048302" s="1"/>
      <c r="TCP1048302" s="1"/>
      <c r="TCQ1048302" s="1"/>
      <c r="TCR1048302" s="1"/>
      <c r="TCS1048302" s="1"/>
      <c r="TCT1048302" s="1"/>
      <c r="TCU1048302" s="1"/>
      <c r="TCV1048302" s="1"/>
      <c r="TCW1048302" s="1"/>
      <c r="TCX1048302" s="1"/>
      <c r="TCY1048302" s="1"/>
      <c r="TCZ1048302" s="1"/>
      <c r="TDA1048302" s="1"/>
      <c r="TDB1048302" s="1"/>
      <c r="TDC1048302" s="1"/>
      <c r="TDD1048302" s="1"/>
      <c r="TDE1048302" s="1"/>
      <c r="TDF1048302" s="1"/>
      <c r="TDG1048302" s="1"/>
      <c r="TDH1048302" s="1"/>
      <c r="TDI1048302" s="1"/>
      <c r="TDJ1048302" s="1"/>
      <c r="TDK1048302" s="1"/>
      <c r="TDL1048302" s="1"/>
      <c r="TDM1048302" s="1"/>
      <c r="TDN1048302" s="1"/>
      <c r="TDO1048302" s="1"/>
      <c r="TDP1048302" s="1"/>
      <c r="TDQ1048302" s="1"/>
      <c r="TDR1048302" s="1"/>
      <c r="TDS1048302" s="1"/>
      <c r="TDT1048302" s="1"/>
      <c r="TDU1048302" s="1"/>
      <c r="TDV1048302" s="1"/>
      <c r="TDW1048302" s="1"/>
      <c r="TDX1048302" s="1"/>
      <c r="TDY1048302" s="1"/>
      <c r="TDZ1048302" s="1"/>
      <c r="TEA1048302" s="1"/>
      <c r="TEB1048302" s="1"/>
      <c r="TEC1048302" s="1"/>
      <c r="TED1048302" s="1"/>
      <c r="TEE1048302" s="1"/>
      <c r="TEF1048302" s="1"/>
      <c r="TEG1048302" s="1"/>
      <c r="TEH1048302" s="1"/>
      <c r="TEI1048302" s="1"/>
      <c r="TEJ1048302" s="1"/>
      <c r="TEK1048302" s="1"/>
      <c r="TEL1048302" s="1"/>
      <c r="TEM1048302" s="1"/>
      <c r="TEN1048302" s="1"/>
      <c r="TEO1048302" s="1"/>
      <c r="TEP1048302" s="1"/>
      <c r="TEQ1048302" s="1"/>
      <c r="TER1048302" s="1"/>
      <c r="TES1048302" s="1"/>
      <c r="TET1048302" s="1"/>
      <c r="TEU1048302" s="1"/>
      <c r="TEV1048302" s="1"/>
      <c r="TEW1048302" s="1"/>
      <c r="TEX1048302" s="1"/>
      <c r="TEY1048302" s="1"/>
      <c r="TEZ1048302" s="1"/>
      <c r="TFA1048302" s="1"/>
      <c r="TFB1048302" s="1"/>
      <c r="TFC1048302" s="1"/>
      <c r="TFD1048302" s="1"/>
      <c r="TFE1048302" s="1"/>
      <c r="TFF1048302" s="1"/>
      <c r="TFG1048302" s="1"/>
      <c r="TFH1048302" s="1"/>
      <c r="TFI1048302" s="1"/>
      <c r="TFJ1048302" s="1"/>
      <c r="TFK1048302" s="1"/>
      <c r="TFL1048302" s="1"/>
      <c r="TFM1048302" s="1"/>
      <c r="TFN1048302" s="1"/>
      <c r="TFO1048302" s="1"/>
      <c r="TFP1048302" s="1"/>
      <c r="TFQ1048302" s="1"/>
      <c r="TFR1048302" s="1"/>
      <c r="TFS1048302" s="1"/>
      <c r="TFT1048302" s="1"/>
      <c r="TFU1048302" s="1"/>
      <c r="TFV1048302" s="1"/>
      <c r="TFW1048302" s="1"/>
      <c r="TFX1048302" s="1"/>
      <c r="TFY1048302" s="1"/>
      <c r="TFZ1048302" s="1"/>
      <c r="TGA1048302" s="1"/>
      <c r="TGB1048302" s="1"/>
      <c r="TGC1048302" s="1"/>
      <c r="TGD1048302" s="1"/>
      <c r="TGE1048302" s="1"/>
      <c r="TGF1048302" s="1"/>
      <c r="TGG1048302" s="1"/>
      <c r="TGH1048302" s="1"/>
      <c r="TGI1048302" s="1"/>
      <c r="TGJ1048302" s="1"/>
      <c r="TGK1048302" s="1"/>
      <c r="TGL1048302" s="1"/>
      <c r="TGM1048302" s="1"/>
      <c r="TGN1048302" s="1"/>
      <c r="TGO1048302" s="1"/>
      <c r="TGP1048302" s="1"/>
      <c r="TGQ1048302" s="1"/>
      <c r="TGR1048302" s="1"/>
      <c r="TGS1048302" s="1"/>
      <c r="TGT1048302" s="1"/>
      <c r="TGU1048302" s="1"/>
      <c r="TGV1048302" s="1"/>
      <c r="TGW1048302" s="1"/>
      <c r="TGX1048302" s="1"/>
      <c r="TGY1048302" s="1"/>
      <c r="TGZ1048302" s="1"/>
      <c r="THA1048302" s="1"/>
      <c r="THB1048302" s="1"/>
      <c r="THC1048302" s="1"/>
      <c r="THD1048302" s="1"/>
      <c r="THE1048302" s="1"/>
      <c r="THF1048302" s="1"/>
      <c r="THG1048302" s="1"/>
      <c r="THH1048302" s="1"/>
      <c r="THI1048302" s="1"/>
      <c r="THJ1048302" s="1"/>
      <c r="THK1048302" s="1"/>
      <c r="THL1048302" s="1"/>
      <c r="THM1048302" s="1"/>
      <c r="THN1048302" s="1"/>
      <c r="THO1048302" s="1"/>
      <c r="THP1048302" s="1"/>
      <c r="THQ1048302" s="1"/>
      <c r="THR1048302" s="1"/>
      <c r="THS1048302" s="1"/>
      <c r="THT1048302" s="1"/>
      <c r="THU1048302" s="1"/>
      <c r="THV1048302" s="1"/>
      <c r="THW1048302" s="1"/>
      <c r="THX1048302" s="1"/>
      <c r="THY1048302" s="1"/>
      <c r="THZ1048302" s="1"/>
      <c r="TIA1048302" s="1"/>
      <c r="TIB1048302" s="1"/>
      <c r="TIC1048302" s="1"/>
      <c r="TID1048302" s="1"/>
      <c r="TIE1048302" s="1"/>
      <c r="TIF1048302" s="1"/>
      <c r="TIG1048302" s="1"/>
      <c r="TIH1048302" s="1"/>
      <c r="TII1048302" s="1"/>
      <c r="TIJ1048302" s="1"/>
      <c r="TIK1048302" s="1"/>
      <c r="TIL1048302" s="1"/>
      <c r="TIM1048302" s="1"/>
      <c r="TIN1048302" s="1"/>
      <c r="TIO1048302" s="1"/>
      <c r="TIP1048302" s="1"/>
      <c r="TIQ1048302" s="1"/>
      <c r="TIR1048302" s="1"/>
      <c r="TIS1048302" s="1"/>
      <c r="TIT1048302" s="1"/>
      <c r="TIU1048302" s="1"/>
      <c r="TIV1048302" s="1"/>
      <c r="TIW1048302" s="1"/>
      <c r="TIX1048302" s="1"/>
      <c r="TIY1048302" s="1"/>
      <c r="TIZ1048302" s="1"/>
      <c r="TJA1048302" s="1"/>
      <c r="TJB1048302" s="1"/>
      <c r="TJC1048302" s="1"/>
      <c r="TJD1048302" s="1"/>
      <c r="TJE1048302" s="1"/>
      <c r="TJF1048302" s="1"/>
      <c r="TJG1048302" s="1"/>
      <c r="TJH1048302" s="1"/>
      <c r="TJI1048302" s="1"/>
      <c r="TJJ1048302" s="1"/>
      <c r="TJK1048302" s="1"/>
      <c r="TJL1048302" s="1"/>
      <c r="TJM1048302" s="1"/>
      <c r="TJN1048302" s="1"/>
      <c r="TJO1048302" s="1"/>
      <c r="TJP1048302" s="1"/>
      <c r="TJQ1048302" s="1"/>
      <c r="TJR1048302" s="1"/>
      <c r="TJS1048302" s="1"/>
      <c r="TJT1048302" s="1"/>
      <c r="TJU1048302" s="1"/>
      <c r="TJV1048302" s="1"/>
      <c r="TJW1048302" s="1"/>
      <c r="TJX1048302" s="1"/>
      <c r="TJY1048302" s="1"/>
      <c r="TJZ1048302" s="1"/>
      <c r="TKA1048302" s="1"/>
      <c r="TKB1048302" s="1"/>
      <c r="TKC1048302" s="1"/>
      <c r="TKD1048302" s="1"/>
      <c r="TKE1048302" s="1"/>
      <c r="TKF1048302" s="1"/>
      <c r="TKG1048302" s="1"/>
      <c r="TKH1048302" s="1"/>
      <c r="TKI1048302" s="1"/>
      <c r="TKJ1048302" s="1"/>
      <c r="TKK1048302" s="1"/>
      <c r="TKL1048302" s="1"/>
      <c r="TKM1048302" s="1"/>
      <c r="TKN1048302" s="1"/>
      <c r="TKO1048302" s="1"/>
      <c r="TKP1048302" s="1"/>
      <c r="TKQ1048302" s="1"/>
      <c r="TKR1048302" s="1"/>
      <c r="TKS1048302" s="1"/>
      <c r="TKT1048302" s="1"/>
      <c r="TKU1048302" s="1"/>
      <c r="TKV1048302" s="1"/>
      <c r="TKW1048302" s="1"/>
      <c r="TKX1048302" s="1"/>
      <c r="TKY1048302" s="1"/>
      <c r="TKZ1048302" s="1"/>
      <c r="TLA1048302" s="1"/>
      <c r="TLB1048302" s="1"/>
      <c r="TLC1048302" s="1"/>
      <c r="TLD1048302" s="1"/>
      <c r="TLE1048302" s="1"/>
      <c r="TLF1048302" s="1"/>
      <c r="TLG1048302" s="1"/>
      <c r="TLH1048302" s="1"/>
      <c r="TLI1048302" s="1"/>
      <c r="TLJ1048302" s="1"/>
      <c r="TLK1048302" s="1"/>
      <c r="TLL1048302" s="1"/>
      <c r="TLM1048302" s="1"/>
      <c r="TLN1048302" s="1"/>
      <c r="TLO1048302" s="1"/>
      <c r="TLP1048302" s="1"/>
      <c r="TLQ1048302" s="1"/>
      <c r="TLR1048302" s="1"/>
      <c r="TLS1048302" s="1"/>
      <c r="TLT1048302" s="1"/>
      <c r="TLU1048302" s="1"/>
      <c r="TLV1048302" s="1"/>
      <c r="TLW1048302" s="1"/>
      <c r="TLX1048302" s="1"/>
      <c r="TLY1048302" s="1"/>
      <c r="TLZ1048302" s="1"/>
      <c r="TMA1048302" s="1"/>
      <c r="TMB1048302" s="1"/>
      <c r="TMC1048302" s="1"/>
      <c r="TMD1048302" s="1"/>
      <c r="TME1048302" s="1"/>
      <c r="TMF1048302" s="1"/>
      <c r="TMG1048302" s="1"/>
      <c r="TMH1048302" s="1"/>
      <c r="TMI1048302" s="1"/>
      <c r="TMJ1048302" s="1"/>
      <c r="TMK1048302" s="1"/>
      <c r="TML1048302" s="1"/>
      <c r="TMM1048302" s="1"/>
      <c r="TMN1048302" s="1"/>
      <c r="TMO1048302" s="1"/>
      <c r="TMP1048302" s="1"/>
      <c r="TMQ1048302" s="1"/>
      <c r="TMR1048302" s="1"/>
      <c r="TMS1048302" s="1"/>
      <c r="TMT1048302" s="1"/>
      <c r="TMU1048302" s="1"/>
      <c r="TMV1048302" s="1"/>
      <c r="TMW1048302" s="1"/>
      <c r="TMX1048302" s="1"/>
      <c r="TMY1048302" s="1"/>
      <c r="TMZ1048302" s="1"/>
      <c r="TNA1048302" s="1"/>
      <c r="TNB1048302" s="1"/>
      <c r="TNC1048302" s="1"/>
      <c r="TND1048302" s="1"/>
      <c r="TNE1048302" s="1"/>
      <c r="TNF1048302" s="1"/>
      <c r="TNG1048302" s="1"/>
      <c r="TNH1048302" s="1"/>
      <c r="TNI1048302" s="1"/>
      <c r="TNJ1048302" s="1"/>
      <c r="TNK1048302" s="1"/>
      <c r="TNL1048302" s="1"/>
      <c r="TNM1048302" s="1"/>
      <c r="TNN1048302" s="1"/>
      <c r="TNO1048302" s="1"/>
      <c r="TNP1048302" s="1"/>
      <c r="TNQ1048302" s="1"/>
      <c r="TNR1048302" s="1"/>
      <c r="TNS1048302" s="1"/>
      <c r="TNT1048302" s="1"/>
      <c r="TNU1048302" s="1"/>
      <c r="TNV1048302" s="1"/>
      <c r="TNW1048302" s="1"/>
      <c r="TNX1048302" s="1"/>
      <c r="TNY1048302" s="1"/>
      <c r="TNZ1048302" s="1"/>
      <c r="TOA1048302" s="1"/>
      <c r="TOB1048302" s="1"/>
      <c r="TOC1048302" s="1"/>
      <c r="TOD1048302" s="1"/>
      <c r="TOE1048302" s="1"/>
      <c r="TOF1048302" s="1"/>
      <c r="TOG1048302" s="1"/>
      <c r="TOH1048302" s="1"/>
      <c r="TOI1048302" s="1"/>
      <c r="TOJ1048302" s="1"/>
      <c r="TOK1048302" s="1"/>
      <c r="TOL1048302" s="1"/>
      <c r="TOM1048302" s="1"/>
      <c r="TON1048302" s="1"/>
      <c r="TOO1048302" s="1"/>
      <c r="TOP1048302" s="1"/>
      <c r="TOQ1048302" s="1"/>
      <c r="TOR1048302" s="1"/>
      <c r="TOS1048302" s="1"/>
      <c r="TOT1048302" s="1"/>
      <c r="TOU1048302" s="1"/>
      <c r="TOV1048302" s="1"/>
      <c r="TOW1048302" s="1"/>
      <c r="TOX1048302" s="1"/>
      <c r="TOY1048302" s="1"/>
      <c r="TOZ1048302" s="1"/>
      <c r="TPA1048302" s="1"/>
      <c r="TPB1048302" s="1"/>
      <c r="TPC1048302" s="1"/>
      <c r="TPD1048302" s="1"/>
      <c r="TPE1048302" s="1"/>
      <c r="TPF1048302" s="1"/>
      <c r="TPG1048302" s="1"/>
      <c r="TPH1048302" s="1"/>
      <c r="TPI1048302" s="1"/>
      <c r="TPJ1048302" s="1"/>
      <c r="TPK1048302" s="1"/>
      <c r="TPL1048302" s="1"/>
      <c r="TPM1048302" s="1"/>
      <c r="TPN1048302" s="1"/>
      <c r="TPO1048302" s="1"/>
      <c r="TPP1048302" s="1"/>
      <c r="TPQ1048302" s="1"/>
      <c r="TPR1048302" s="1"/>
      <c r="TPS1048302" s="1"/>
      <c r="TPT1048302" s="1"/>
      <c r="TPU1048302" s="1"/>
      <c r="TPV1048302" s="1"/>
      <c r="TPW1048302" s="1"/>
      <c r="TPX1048302" s="1"/>
      <c r="TPY1048302" s="1"/>
      <c r="TPZ1048302" s="1"/>
      <c r="TQA1048302" s="1"/>
      <c r="TQB1048302" s="1"/>
      <c r="TQC1048302" s="1"/>
      <c r="TQD1048302" s="1"/>
      <c r="TQE1048302" s="1"/>
      <c r="TQF1048302" s="1"/>
      <c r="TQG1048302" s="1"/>
      <c r="TQH1048302" s="1"/>
      <c r="TQI1048302" s="1"/>
      <c r="TQJ1048302" s="1"/>
      <c r="TQK1048302" s="1"/>
      <c r="TQL1048302" s="1"/>
      <c r="TQM1048302" s="1"/>
      <c r="TQN1048302" s="1"/>
      <c r="TQO1048302" s="1"/>
      <c r="TQP1048302" s="1"/>
      <c r="TQQ1048302" s="1"/>
      <c r="TQR1048302" s="1"/>
      <c r="TQS1048302" s="1"/>
      <c r="TQT1048302" s="1"/>
      <c r="TQU1048302" s="1"/>
      <c r="TQV1048302" s="1"/>
      <c r="TQW1048302" s="1"/>
      <c r="TQX1048302" s="1"/>
      <c r="TQY1048302" s="1"/>
      <c r="TQZ1048302" s="1"/>
      <c r="TRA1048302" s="1"/>
      <c r="TRB1048302" s="1"/>
      <c r="TRC1048302" s="1"/>
      <c r="TRD1048302" s="1"/>
      <c r="TRE1048302" s="1"/>
      <c r="TRF1048302" s="1"/>
      <c r="TRG1048302" s="1"/>
      <c r="TRH1048302" s="1"/>
      <c r="TRI1048302" s="1"/>
      <c r="TRJ1048302" s="1"/>
      <c r="TRK1048302" s="1"/>
      <c r="TRL1048302" s="1"/>
      <c r="TRM1048302" s="1"/>
      <c r="TRN1048302" s="1"/>
      <c r="TRO1048302" s="1"/>
      <c r="TRP1048302" s="1"/>
      <c r="TRQ1048302" s="1"/>
      <c r="TRR1048302" s="1"/>
      <c r="TRS1048302" s="1"/>
      <c r="TRT1048302" s="1"/>
      <c r="TRU1048302" s="1"/>
      <c r="TRV1048302" s="1"/>
      <c r="TRW1048302" s="1"/>
      <c r="TRX1048302" s="1"/>
      <c r="TRY1048302" s="1"/>
      <c r="TRZ1048302" s="1"/>
      <c r="TSA1048302" s="1"/>
      <c r="TSB1048302" s="1"/>
      <c r="TSC1048302" s="1"/>
      <c r="TSD1048302" s="1"/>
      <c r="TSE1048302" s="1"/>
      <c r="TSF1048302" s="1"/>
      <c r="TSG1048302" s="1"/>
      <c r="TSH1048302" s="1"/>
      <c r="TSI1048302" s="1"/>
      <c r="TSJ1048302" s="1"/>
      <c r="TSK1048302" s="1"/>
      <c r="TSL1048302" s="1"/>
      <c r="TSM1048302" s="1"/>
      <c r="TSN1048302" s="1"/>
      <c r="TSO1048302" s="1"/>
      <c r="TSP1048302" s="1"/>
      <c r="TSQ1048302" s="1"/>
      <c r="TSR1048302" s="1"/>
      <c r="TSS1048302" s="1"/>
      <c r="TST1048302" s="1"/>
      <c r="TSU1048302" s="1"/>
      <c r="TSV1048302" s="1"/>
      <c r="TSW1048302" s="1"/>
      <c r="TSX1048302" s="1"/>
      <c r="TSY1048302" s="1"/>
      <c r="TSZ1048302" s="1"/>
      <c r="TTA1048302" s="1"/>
      <c r="TTB1048302" s="1"/>
      <c r="TTC1048302" s="1"/>
      <c r="TTD1048302" s="1"/>
      <c r="TTE1048302" s="1"/>
      <c r="TTF1048302" s="1"/>
      <c r="TTG1048302" s="1"/>
      <c r="TTH1048302" s="1"/>
      <c r="TTI1048302" s="1"/>
      <c r="TTJ1048302" s="1"/>
      <c r="TTK1048302" s="1"/>
      <c r="TTL1048302" s="1"/>
      <c r="TTM1048302" s="1"/>
      <c r="TTN1048302" s="1"/>
      <c r="TTO1048302" s="1"/>
      <c r="TTP1048302" s="1"/>
      <c r="TTQ1048302" s="1"/>
      <c r="TTR1048302" s="1"/>
      <c r="TTS1048302" s="1"/>
      <c r="TTT1048302" s="1"/>
      <c r="TTU1048302" s="1"/>
      <c r="TTV1048302" s="1"/>
      <c r="TTW1048302" s="1"/>
      <c r="TTX1048302" s="1"/>
      <c r="TTY1048302" s="1"/>
      <c r="TTZ1048302" s="1"/>
      <c r="TUA1048302" s="1"/>
      <c r="TUB1048302" s="1"/>
      <c r="TUC1048302" s="1"/>
      <c r="TUD1048302" s="1"/>
      <c r="TUE1048302" s="1"/>
      <c r="TUF1048302" s="1"/>
      <c r="TUG1048302" s="1"/>
      <c r="TUH1048302" s="1"/>
      <c r="TUI1048302" s="1"/>
      <c r="TUJ1048302" s="1"/>
      <c r="TUK1048302" s="1"/>
      <c r="TUL1048302" s="1"/>
      <c r="TUM1048302" s="1"/>
      <c r="TUN1048302" s="1"/>
      <c r="TUO1048302" s="1"/>
      <c r="TUP1048302" s="1"/>
      <c r="TUQ1048302" s="1"/>
      <c r="TUR1048302" s="1"/>
      <c r="TUS1048302" s="1"/>
      <c r="TUT1048302" s="1"/>
      <c r="TUU1048302" s="1"/>
      <c r="TUV1048302" s="1"/>
      <c r="TUW1048302" s="1"/>
      <c r="TUX1048302" s="1"/>
      <c r="TUY1048302" s="1"/>
      <c r="TUZ1048302" s="1"/>
      <c r="TVA1048302" s="1"/>
      <c r="TVB1048302" s="1"/>
      <c r="TVC1048302" s="1"/>
      <c r="TVD1048302" s="1"/>
      <c r="TVE1048302" s="1"/>
      <c r="TVF1048302" s="1"/>
      <c r="TVG1048302" s="1"/>
      <c r="TVH1048302" s="1"/>
      <c r="TVI1048302" s="1"/>
      <c r="TVJ1048302" s="1"/>
      <c r="TVK1048302" s="1"/>
      <c r="TVL1048302" s="1"/>
      <c r="TVM1048302" s="1"/>
      <c r="TVN1048302" s="1"/>
      <c r="TVO1048302" s="1"/>
      <c r="TVP1048302" s="1"/>
      <c r="TVQ1048302" s="1"/>
      <c r="TVR1048302" s="1"/>
      <c r="TVS1048302" s="1"/>
      <c r="TVT1048302" s="1"/>
      <c r="TVU1048302" s="1"/>
      <c r="TVV1048302" s="1"/>
      <c r="TVW1048302" s="1"/>
      <c r="TVX1048302" s="1"/>
      <c r="TVY1048302" s="1"/>
      <c r="TVZ1048302" s="1"/>
      <c r="TWA1048302" s="1"/>
      <c r="TWB1048302" s="1"/>
      <c r="TWC1048302" s="1"/>
      <c r="TWD1048302" s="1"/>
      <c r="TWE1048302" s="1"/>
      <c r="TWF1048302" s="1"/>
      <c r="TWG1048302" s="1"/>
      <c r="TWH1048302" s="1"/>
      <c r="TWI1048302" s="1"/>
      <c r="TWJ1048302" s="1"/>
      <c r="TWK1048302" s="1"/>
      <c r="TWL1048302" s="1"/>
      <c r="TWM1048302" s="1"/>
      <c r="TWN1048302" s="1"/>
      <c r="TWO1048302" s="1"/>
      <c r="TWP1048302" s="1"/>
      <c r="TWQ1048302" s="1"/>
      <c r="TWR1048302" s="1"/>
      <c r="TWS1048302" s="1"/>
      <c r="TWT1048302" s="1"/>
      <c r="TWU1048302" s="1"/>
      <c r="TWV1048302" s="1"/>
      <c r="TWW1048302" s="1"/>
      <c r="TWX1048302" s="1"/>
      <c r="TWY1048302" s="1"/>
      <c r="TWZ1048302" s="1"/>
      <c r="TXA1048302" s="1"/>
      <c r="TXB1048302" s="1"/>
      <c r="TXC1048302" s="1"/>
      <c r="TXD1048302" s="1"/>
      <c r="TXE1048302" s="1"/>
      <c r="TXF1048302" s="1"/>
      <c r="TXG1048302" s="1"/>
      <c r="TXH1048302" s="1"/>
      <c r="TXI1048302" s="1"/>
      <c r="TXJ1048302" s="1"/>
      <c r="TXK1048302" s="1"/>
      <c r="TXL1048302" s="1"/>
      <c r="TXM1048302" s="1"/>
      <c r="TXN1048302" s="1"/>
      <c r="TXO1048302" s="1"/>
      <c r="TXP1048302" s="1"/>
      <c r="TXQ1048302" s="1"/>
      <c r="TXR1048302" s="1"/>
      <c r="TXS1048302" s="1"/>
      <c r="TXT1048302" s="1"/>
      <c r="TXU1048302" s="1"/>
      <c r="TXV1048302" s="1"/>
      <c r="TXW1048302" s="1"/>
      <c r="TXX1048302" s="1"/>
      <c r="TXY1048302" s="1"/>
      <c r="TXZ1048302" s="1"/>
      <c r="TYA1048302" s="1"/>
      <c r="TYB1048302" s="1"/>
      <c r="TYC1048302" s="1"/>
      <c r="TYD1048302" s="1"/>
      <c r="TYE1048302" s="1"/>
      <c r="TYF1048302" s="1"/>
      <c r="TYG1048302" s="1"/>
      <c r="TYH1048302" s="1"/>
      <c r="TYI1048302" s="1"/>
      <c r="TYJ1048302" s="1"/>
      <c r="TYK1048302" s="1"/>
      <c r="TYL1048302" s="1"/>
      <c r="TYM1048302" s="1"/>
      <c r="TYN1048302" s="1"/>
      <c r="TYO1048302" s="1"/>
      <c r="TYP1048302" s="1"/>
      <c r="TYQ1048302" s="1"/>
      <c r="TYR1048302" s="1"/>
      <c r="TYS1048302" s="1"/>
      <c r="TYT1048302" s="1"/>
      <c r="TYU1048302" s="1"/>
      <c r="TYV1048302" s="1"/>
      <c r="TYW1048302" s="1"/>
      <c r="TYX1048302" s="1"/>
      <c r="TYY1048302" s="1"/>
      <c r="TYZ1048302" s="1"/>
      <c r="TZA1048302" s="1"/>
      <c r="TZB1048302" s="1"/>
      <c r="TZC1048302" s="1"/>
      <c r="TZD1048302" s="1"/>
      <c r="TZE1048302" s="1"/>
      <c r="TZF1048302" s="1"/>
      <c r="TZG1048302" s="1"/>
      <c r="TZH1048302" s="1"/>
      <c r="TZI1048302" s="1"/>
      <c r="TZJ1048302" s="1"/>
      <c r="TZK1048302" s="1"/>
      <c r="TZL1048302" s="1"/>
      <c r="TZM1048302" s="1"/>
      <c r="TZN1048302" s="1"/>
      <c r="TZO1048302" s="1"/>
      <c r="TZP1048302" s="1"/>
      <c r="TZQ1048302" s="1"/>
      <c r="TZR1048302" s="1"/>
      <c r="TZS1048302" s="1"/>
      <c r="TZT1048302" s="1"/>
      <c r="TZU1048302" s="1"/>
      <c r="TZV1048302" s="1"/>
      <c r="TZW1048302" s="1"/>
      <c r="TZX1048302" s="1"/>
      <c r="TZY1048302" s="1"/>
      <c r="TZZ1048302" s="1"/>
      <c r="UAA1048302" s="1"/>
      <c r="UAB1048302" s="1"/>
      <c r="UAC1048302" s="1"/>
      <c r="UAD1048302" s="1"/>
      <c r="UAE1048302" s="1"/>
      <c r="UAF1048302" s="1"/>
      <c r="UAG1048302" s="1"/>
      <c r="UAH1048302" s="1"/>
      <c r="UAI1048302" s="1"/>
      <c r="UAJ1048302" s="1"/>
      <c r="UAK1048302" s="1"/>
      <c r="UAL1048302" s="1"/>
      <c r="UAM1048302" s="1"/>
      <c r="UAN1048302" s="1"/>
      <c r="UAO1048302" s="1"/>
      <c r="UAP1048302" s="1"/>
      <c r="UAQ1048302" s="1"/>
      <c r="UAR1048302" s="1"/>
      <c r="UAS1048302" s="1"/>
      <c r="UAT1048302" s="1"/>
      <c r="UAU1048302" s="1"/>
      <c r="UAV1048302" s="1"/>
      <c r="UAW1048302" s="1"/>
      <c r="UAX1048302" s="1"/>
      <c r="UAY1048302" s="1"/>
      <c r="UAZ1048302" s="1"/>
      <c r="UBA1048302" s="1"/>
      <c r="UBB1048302" s="1"/>
      <c r="UBC1048302" s="1"/>
      <c r="UBD1048302" s="1"/>
      <c r="UBE1048302" s="1"/>
      <c r="UBF1048302" s="1"/>
      <c r="UBG1048302" s="1"/>
      <c r="UBH1048302" s="1"/>
      <c r="UBI1048302" s="1"/>
      <c r="UBJ1048302" s="1"/>
      <c r="UBK1048302" s="1"/>
      <c r="UBL1048302" s="1"/>
      <c r="UBM1048302" s="1"/>
      <c r="UBN1048302" s="1"/>
      <c r="UBO1048302" s="1"/>
      <c r="UBP1048302" s="1"/>
      <c r="UBQ1048302" s="1"/>
      <c r="UBR1048302" s="1"/>
      <c r="UBS1048302" s="1"/>
      <c r="UBT1048302" s="1"/>
      <c r="UBU1048302" s="1"/>
      <c r="UBV1048302" s="1"/>
      <c r="UBW1048302" s="1"/>
      <c r="UBX1048302" s="1"/>
      <c r="UBY1048302" s="1"/>
      <c r="UBZ1048302" s="1"/>
      <c r="UCA1048302" s="1"/>
      <c r="UCB1048302" s="1"/>
      <c r="UCC1048302" s="1"/>
      <c r="UCD1048302" s="1"/>
      <c r="UCE1048302" s="1"/>
      <c r="UCF1048302" s="1"/>
      <c r="UCG1048302" s="1"/>
      <c r="UCH1048302" s="1"/>
      <c r="UCI1048302" s="1"/>
      <c r="UCJ1048302" s="1"/>
      <c r="UCK1048302" s="1"/>
      <c r="UCL1048302" s="1"/>
      <c r="UCM1048302" s="1"/>
      <c r="UCN1048302" s="1"/>
      <c r="UCO1048302" s="1"/>
      <c r="UCP1048302" s="1"/>
      <c r="UCQ1048302" s="1"/>
      <c r="UCR1048302" s="1"/>
      <c r="UCS1048302" s="1"/>
      <c r="UCT1048302" s="1"/>
      <c r="UCU1048302" s="1"/>
      <c r="UCV1048302" s="1"/>
      <c r="UCW1048302" s="1"/>
      <c r="UCX1048302" s="1"/>
      <c r="UCY1048302" s="1"/>
      <c r="UCZ1048302" s="1"/>
      <c r="UDA1048302" s="1"/>
      <c r="UDB1048302" s="1"/>
      <c r="UDC1048302" s="1"/>
      <c r="UDD1048302" s="1"/>
      <c r="UDE1048302" s="1"/>
      <c r="UDF1048302" s="1"/>
      <c r="UDG1048302" s="1"/>
      <c r="UDH1048302" s="1"/>
      <c r="UDI1048302" s="1"/>
      <c r="UDJ1048302" s="1"/>
      <c r="UDK1048302" s="1"/>
      <c r="UDL1048302" s="1"/>
      <c r="UDM1048302" s="1"/>
      <c r="UDN1048302" s="1"/>
      <c r="UDO1048302" s="1"/>
      <c r="UDP1048302" s="1"/>
      <c r="UDQ1048302" s="1"/>
      <c r="UDR1048302" s="1"/>
      <c r="UDS1048302" s="1"/>
      <c r="UDT1048302" s="1"/>
      <c r="UDU1048302" s="1"/>
      <c r="UDV1048302" s="1"/>
      <c r="UDW1048302" s="1"/>
      <c r="UDX1048302" s="1"/>
      <c r="UDY1048302" s="1"/>
      <c r="UDZ1048302" s="1"/>
      <c r="UEA1048302" s="1"/>
      <c r="UEB1048302" s="1"/>
      <c r="UEC1048302" s="1"/>
      <c r="UED1048302" s="1"/>
      <c r="UEE1048302" s="1"/>
      <c r="UEF1048302" s="1"/>
      <c r="UEG1048302" s="1"/>
      <c r="UEH1048302" s="1"/>
      <c r="UEI1048302" s="1"/>
      <c r="UEJ1048302" s="1"/>
      <c r="UEK1048302" s="1"/>
      <c r="UEL1048302" s="1"/>
      <c r="UEM1048302" s="1"/>
      <c r="UEN1048302" s="1"/>
      <c r="UEO1048302" s="1"/>
      <c r="UEP1048302" s="1"/>
      <c r="UEQ1048302" s="1"/>
      <c r="UER1048302" s="1"/>
      <c r="UES1048302" s="1"/>
      <c r="UET1048302" s="1"/>
      <c r="UEU1048302" s="1"/>
      <c r="UEV1048302" s="1"/>
      <c r="UEW1048302" s="1"/>
      <c r="UEX1048302" s="1"/>
      <c r="UEY1048302" s="1"/>
      <c r="UEZ1048302" s="1"/>
      <c r="UFA1048302" s="1"/>
      <c r="UFB1048302" s="1"/>
      <c r="UFC1048302" s="1"/>
      <c r="UFD1048302" s="1"/>
      <c r="UFE1048302" s="1"/>
      <c r="UFF1048302" s="1"/>
      <c r="UFG1048302" s="1"/>
      <c r="UFH1048302" s="1"/>
      <c r="UFI1048302" s="1"/>
      <c r="UFJ1048302" s="1"/>
      <c r="UFK1048302" s="1"/>
      <c r="UFL1048302" s="1"/>
      <c r="UFM1048302" s="1"/>
      <c r="UFN1048302" s="1"/>
      <c r="UFO1048302" s="1"/>
      <c r="UFP1048302" s="1"/>
      <c r="UFQ1048302" s="1"/>
      <c r="UFR1048302" s="1"/>
      <c r="UFS1048302" s="1"/>
      <c r="UFT1048302" s="1"/>
      <c r="UFU1048302" s="1"/>
      <c r="UFV1048302" s="1"/>
      <c r="UFW1048302" s="1"/>
      <c r="UFX1048302" s="1"/>
      <c r="UFY1048302" s="1"/>
      <c r="UFZ1048302" s="1"/>
      <c r="UGA1048302" s="1"/>
      <c r="UGB1048302" s="1"/>
      <c r="UGC1048302" s="1"/>
      <c r="UGD1048302" s="1"/>
      <c r="UGE1048302" s="1"/>
      <c r="UGF1048302" s="1"/>
      <c r="UGG1048302" s="1"/>
      <c r="UGH1048302" s="1"/>
      <c r="UGI1048302" s="1"/>
      <c r="UGJ1048302" s="1"/>
      <c r="UGK1048302" s="1"/>
      <c r="UGL1048302" s="1"/>
      <c r="UGM1048302" s="1"/>
      <c r="UGN1048302" s="1"/>
      <c r="UGO1048302" s="1"/>
      <c r="UGP1048302" s="1"/>
      <c r="UGQ1048302" s="1"/>
      <c r="UGR1048302" s="1"/>
      <c r="UGS1048302" s="1"/>
      <c r="UGT1048302" s="1"/>
      <c r="UGU1048302" s="1"/>
      <c r="UGV1048302" s="1"/>
      <c r="UGW1048302" s="1"/>
      <c r="UGX1048302" s="1"/>
      <c r="UGY1048302" s="1"/>
      <c r="UGZ1048302" s="1"/>
      <c r="UHA1048302" s="1"/>
      <c r="UHB1048302" s="1"/>
      <c r="UHC1048302" s="1"/>
      <c r="UHD1048302" s="1"/>
      <c r="UHE1048302" s="1"/>
      <c r="UHF1048302" s="1"/>
      <c r="UHG1048302" s="1"/>
      <c r="UHH1048302" s="1"/>
      <c r="UHI1048302" s="1"/>
      <c r="UHJ1048302" s="1"/>
      <c r="UHK1048302" s="1"/>
      <c r="UHL1048302" s="1"/>
      <c r="UHM1048302" s="1"/>
      <c r="UHN1048302" s="1"/>
      <c r="UHO1048302" s="1"/>
      <c r="UHP1048302" s="1"/>
      <c r="UHQ1048302" s="1"/>
      <c r="UHR1048302" s="1"/>
      <c r="UHS1048302" s="1"/>
      <c r="UHT1048302" s="1"/>
      <c r="UHU1048302" s="1"/>
      <c r="UHV1048302" s="1"/>
      <c r="UHW1048302" s="1"/>
      <c r="UHX1048302" s="1"/>
      <c r="UHY1048302" s="1"/>
      <c r="UHZ1048302" s="1"/>
      <c r="UIA1048302" s="1"/>
      <c r="UIB1048302" s="1"/>
      <c r="UIC1048302" s="1"/>
      <c r="UID1048302" s="1"/>
      <c r="UIE1048302" s="1"/>
      <c r="UIF1048302" s="1"/>
      <c r="UIG1048302" s="1"/>
      <c r="UIH1048302" s="1"/>
      <c r="UII1048302" s="1"/>
      <c r="UIJ1048302" s="1"/>
      <c r="UIK1048302" s="1"/>
      <c r="UIL1048302" s="1"/>
      <c r="UIM1048302" s="1"/>
      <c r="UIN1048302" s="1"/>
      <c r="UIO1048302" s="1"/>
      <c r="UIP1048302" s="1"/>
      <c r="UIQ1048302" s="1"/>
      <c r="UIR1048302" s="1"/>
      <c r="UIS1048302" s="1"/>
      <c r="UIT1048302" s="1"/>
      <c r="UIU1048302" s="1"/>
      <c r="UIV1048302" s="1"/>
      <c r="UIW1048302" s="1"/>
      <c r="UIX1048302" s="1"/>
      <c r="UIY1048302" s="1"/>
      <c r="UIZ1048302" s="1"/>
      <c r="UJA1048302" s="1"/>
      <c r="UJB1048302" s="1"/>
      <c r="UJC1048302" s="1"/>
      <c r="UJD1048302" s="1"/>
      <c r="UJE1048302" s="1"/>
      <c r="UJF1048302" s="1"/>
      <c r="UJG1048302" s="1"/>
      <c r="UJH1048302" s="1"/>
      <c r="UJI1048302" s="1"/>
      <c r="UJJ1048302" s="1"/>
      <c r="UJK1048302" s="1"/>
      <c r="UJL1048302" s="1"/>
      <c r="UJM1048302" s="1"/>
      <c r="UJN1048302" s="1"/>
      <c r="UJO1048302" s="1"/>
      <c r="UJP1048302" s="1"/>
      <c r="UJQ1048302" s="1"/>
      <c r="UJR1048302" s="1"/>
      <c r="UJS1048302" s="1"/>
      <c r="UJT1048302" s="1"/>
      <c r="UJU1048302" s="1"/>
      <c r="UJV1048302" s="1"/>
      <c r="UJW1048302" s="1"/>
      <c r="UJX1048302" s="1"/>
      <c r="UJY1048302" s="1"/>
      <c r="UJZ1048302" s="1"/>
      <c r="UKA1048302" s="1"/>
      <c r="UKB1048302" s="1"/>
      <c r="UKC1048302" s="1"/>
      <c r="UKD1048302" s="1"/>
      <c r="UKE1048302" s="1"/>
      <c r="UKF1048302" s="1"/>
      <c r="UKG1048302" s="1"/>
      <c r="UKH1048302" s="1"/>
      <c r="UKI1048302" s="1"/>
      <c r="UKJ1048302" s="1"/>
      <c r="UKK1048302" s="1"/>
      <c r="UKL1048302" s="1"/>
      <c r="UKM1048302" s="1"/>
      <c r="UKN1048302" s="1"/>
      <c r="UKO1048302" s="1"/>
      <c r="UKP1048302" s="1"/>
      <c r="UKQ1048302" s="1"/>
      <c r="UKR1048302" s="1"/>
      <c r="UKS1048302" s="1"/>
      <c r="UKT1048302" s="1"/>
      <c r="UKU1048302" s="1"/>
      <c r="UKV1048302" s="1"/>
      <c r="UKW1048302" s="1"/>
      <c r="UKX1048302" s="1"/>
      <c r="UKY1048302" s="1"/>
      <c r="UKZ1048302" s="1"/>
      <c r="ULA1048302" s="1"/>
      <c r="ULB1048302" s="1"/>
      <c r="ULC1048302" s="1"/>
      <c r="ULD1048302" s="1"/>
      <c r="ULE1048302" s="1"/>
      <c r="ULF1048302" s="1"/>
      <c r="ULG1048302" s="1"/>
      <c r="ULH1048302" s="1"/>
      <c r="ULI1048302" s="1"/>
      <c r="ULJ1048302" s="1"/>
      <c r="ULK1048302" s="1"/>
      <c r="ULL1048302" s="1"/>
      <c r="ULM1048302" s="1"/>
      <c r="ULN1048302" s="1"/>
      <c r="ULO1048302" s="1"/>
      <c r="ULP1048302" s="1"/>
      <c r="ULQ1048302" s="1"/>
      <c r="ULR1048302" s="1"/>
      <c r="ULS1048302" s="1"/>
      <c r="ULT1048302" s="1"/>
      <c r="ULU1048302" s="1"/>
      <c r="ULV1048302" s="1"/>
      <c r="ULW1048302" s="1"/>
      <c r="ULX1048302" s="1"/>
      <c r="ULY1048302" s="1"/>
      <c r="ULZ1048302" s="1"/>
      <c r="UMA1048302" s="1"/>
      <c r="UMB1048302" s="1"/>
      <c r="UMC1048302" s="1"/>
      <c r="UMD1048302" s="1"/>
      <c r="UME1048302" s="1"/>
      <c r="UMF1048302" s="1"/>
      <c r="UMG1048302" s="1"/>
      <c r="UMH1048302" s="1"/>
      <c r="UMI1048302" s="1"/>
      <c r="UMJ1048302" s="1"/>
      <c r="UMK1048302" s="1"/>
      <c r="UML1048302" s="1"/>
      <c r="UMM1048302" s="1"/>
      <c r="UMN1048302" s="1"/>
      <c r="UMO1048302" s="1"/>
      <c r="UMP1048302" s="1"/>
      <c r="UMQ1048302" s="1"/>
      <c r="UMR1048302" s="1"/>
      <c r="UMS1048302" s="1"/>
      <c r="UMT1048302" s="1"/>
      <c r="UMU1048302" s="1"/>
      <c r="UMV1048302" s="1"/>
      <c r="UMW1048302" s="1"/>
      <c r="UMX1048302" s="1"/>
      <c r="UMY1048302" s="1"/>
      <c r="UMZ1048302" s="1"/>
      <c r="UNA1048302" s="1"/>
      <c r="UNB1048302" s="1"/>
      <c r="UNC1048302" s="1"/>
      <c r="UND1048302" s="1"/>
      <c r="UNE1048302" s="1"/>
      <c r="UNF1048302" s="1"/>
      <c r="UNG1048302" s="1"/>
      <c r="UNH1048302" s="1"/>
      <c r="UNI1048302" s="1"/>
      <c r="UNJ1048302" s="1"/>
      <c r="UNK1048302" s="1"/>
      <c r="UNL1048302" s="1"/>
      <c r="UNM1048302" s="1"/>
      <c r="UNN1048302" s="1"/>
      <c r="UNO1048302" s="1"/>
      <c r="UNP1048302" s="1"/>
      <c r="UNQ1048302" s="1"/>
      <c r="UNR1048302" s="1"/>
      <c r="UNS1048302" s="1"/>
      <c r="UNT1048302" s="1"/>
      <c r="UNU1048302" s="1"/>
      <c r="UNV1048302" s="1"/>
      <c r="UNW1048302" s="1"/>
      <c r="UNX1048302" s="1"/>
      <c r="UNY1048302" s="1"/>
      <c r="UNZ1048302" s="1"/>
      <c r="UOA1048302" s="1"/>
      <c r="UOB1048302" s="1"/>
      <c r="UOC1048302" s="1"/>
      <c r="UOD1048302" s="1"/>
      <c r="UOE1048302" s="1"/>
      <c r="UOF1048302" s="1"/>
      <c r="UOG1048302" s="1"/>
      <c r="UOH1048302" s="1"/>
      <c r="UOI1048302" s="1"/>
      <c r="UOJ1048302" s="1"/>
      <c r="UOK1048302" s="1"/>
      <c r="UOL1048302" s="1"/>
      <c r="UOM1048302" s="1"/>
      <c r="UON1048302" s="1"/>
      <c r="UOO1048302" s="1"/>
      <c r="UOP1048302" s="1"/>
      <c r="UOQ1048302" s="1"/>
      <c r="UOR1048302" s="1"/>
      <c r="UOS1048302" s="1"/>
      <c r="UOT1048302" s="1"/>
      <c r="UOU1048302" s="1"/>
      <c r="UOV1048302" s="1"/>
      <c r="UOW1048302" s="1"/>
      <c r="UOX1048302" s="1"/>
      <c r="UOY1048302" s="1"/>
      <c r="UOZ1048302" s="1"/>
      <c r="UPA1048302" s="1"/>
      <c r="UPB1048302" s="1"/>
      <c r="UPC1048302" s="1"/>
      <c r="UPD1048302" s="1"/>
      <c r="UPE1048302" s="1"/>
      <c r="UPF1048302" s="1"/>
      <c r="UPG1048302" s="1"/>
      <c r="UPH1048302" s="1"/>
      <c r="UPI1048302" s="1"/>
      <c r="UPJ1048302" s="1"/>
      <c r="UPK1048302" s="1"/>
      <c r="UPL1048302" s="1"/>
      <c r="UPM1048302" s="1"/>
      <c r="UPN1048302" s="1"/>
      <c r="UPO1048302" s="1"/>
      <c r="UPP1048302" s="1"/>
      <c r="UPQ1048302" s="1"/>
      <c r="UPR1048302" s="1"/>
      <c r="UPS1048302" s="1"/>
      <c r="UPT1048302" s="1"/>
      <c r="UPU1048302" s="1"/>
      <c r="UPV1048302" s="1"/>
      <c r="UPW1048302" s="1"/>
      <c r="UPX1048302" s="1"/>
      <c r="UPY1048302" s="1"/>
      <c r="UPZ1048302" s="1"/>
      <c r="UQA1048302" s="1"/>
      <c r="UQB1048302" s="1"/>
      <c r="UQC1048302" s="1"/>
      <c r="UQD1048302" s="1"/>
      <c r="UQE1048302" s="1"/>
      <c r="UQF1048302" s="1"/>
      <c r="UQG1048302" s="1"/>
      <c r="UQH1048302" s="1"/>
      <c r="UQI1048302" s="1"/>
      <c r="UQJ1048302" s="1"/>
      <c r="UQK1048302" s="1"/>
      <c r="UQL1048302" s="1"/>
      <c r="UQM1048302" s="1"/>
      <c r="UQN1048302" s="1"/>
      <c r="UQO1048302" s="1"/>
      <c r="UQP1048302" s="1"/>
      <c r="UQQ1048302" s="1"/>
      <c r="UQR1048302" s="1"/>
      <c r="UQS1048302" s="1"/>
      <c r="UQT1048302" s="1"/>
      <c r="UQU1048302" s="1"/>
      <c r="UQV1048302" s="1"/>
      <c r="UQW1048302" s="1"/>
      <c r="UQX1048302" s="1"/>
      <c r="UQY1048302" s="1"/>
      <c r="UQZ1048302" s="1"/>
      <c r="URA1048302" s="1"/>
      <c r="URB1048302" s="1"/>
      <c r="URC1048302" s="1"/>
      <c r="URD1048302" s="1"/>
      <c r="URE1048302" s="1"/>
      <c r="URF1048302" s="1"/>
      <c r="URG1048302" s="1"/>
      <c r="URH1048302" s="1"/>
      <c r="URI1048302" s="1"/>
      <c r="URJ1048302" s="1"/>
      <c r="URK1048302" s="1"/>
      <c r="URL1048302" s="1"/>
      <c r="URM1048302" s="1"/>
      <c r="URN1048302" s="1"/>
      <c r="URO1048302" s="1"/>
      <c r="URP1048302" s="1"/>
      <c r="URQ1048302" s="1"/>
      <c r="URR1048302" s="1"/>
      <c r="URS1048302" s="1"/>
      <c r="URT1048302" s="1"/>
      <c r="URU1048302" s="1"/>
      <c r="URV1048302" s="1"/>
      <c r="URW1048302" s="1"/>
      <c r="URX1048302" s="1"/>
      <c r="URY1048302" s="1"/>
      <c r="URZ1048302" s="1"/>
      <c r="USA1048302" s="1"/>
      <c r="USB1048302" s="1"/>
      <c r="USC1048302" s="1"/>
      <c r="USD1048302" s="1"/>
      <c r="USE1048302" s="1"/>
      <c r="USF1048302" s="1"/>
      <c r="USG1048302" s="1"/>
      <c r="USH1048302" s="1"/>
      <c r="USI1048302" s="1"/>
      <c r="USJ1048302" s="1"/>
      <c r="USK1048302" s="1"/>
      <c r="USL1048302" s="1"/>
      <c r="USM1048302" s="1"/>
      <c r="USN1048302" s="1"/>
      <c r="USO1048302" s="1"/>
      <c r="USP1048302" s="1"/>
      <c r="USQ1048302" s="1"/>
      <c r="USR1048302" s="1"/>
      <c r="USS1048302" s="1"/>
      <c r="UST1048302" s="1"/>
      <c r="USU1048302" s="1"/>
      <c r="USV1048302" s="1"/>
      <c r="USW1048302" s="1"/>
      <c r="USX1048302" s="1"/>
      <c r="USY1048302" s="1"/>
      <c r="USZ1048302" s="1"/>
      <c r="UTA1048302" s="1"/>
      <c r="UTB1048302" s="1"/>
      <c r="UTC1048302" s="1"/>
      <c r="UTD1048302" s="1"/>
      <c r="UTE1048302" s="1"/>
      <c r="UTF1048302" s="1"/>
      <c r="UTG1048302" s="1"/>
      <c r="UTH1048302" s="1"/>
      <c r="UTI1048302" s="1"/>
      <c r="UTJ1048302" s="1"/>
      <c r="UTK1048302" s="1"/>
      <c r="UTL1048302" s="1"/>
      <c r="UTM1048302" s="1"/>
      <c r="UTN1048302" s="1"/>
      <c r="UTO1048302" s="1"/>
      <c r="UTP1048302" s="1"/>
      <c r="UTQ1048302" s="1"/>
      <c r="UTR1048302" s="1"/>
      <c r="UTS1048302" s="1"/>
      <c r="UTT1048302" s="1"/>
      <c r="UTU1048302" s="1"/>
      <c r="UTV1048302" s="1"/>
      <c r="UTW1048302" s="1"/>
      <c r="UTX1048302" s="1"/>
      <c r="UTY1048302" s="1"/>
      <c r="UTZ1048302" s="1"/>
      <c r="UUA1048302" s="1"/>
      <c r="UUB1048302" s="1"/>
      <c r="UUC1048302" s="1"/>
      <c r="UUD1048302" s="1"/>
      <c r="UUE1048302" s="1"/>
      <c r="UUF1048302" s="1"/>
      <c r="UUG1048302" s="1"/>
      <c r="UUH1048302" s="1"/>
      <c r="UUI1048302" s="1"/>
      <c r="UUJ1048302" s="1"/>
      <c r="UUK1048302" s="1"/>
      <c r="UUL1048302" s="1"/>
      <c r="UUM1048302" s="1"/>
      <c r="UUN1048302" s="1"/>
      <c r="UUO1048302" s="1"/>
      <c r="UUP1048302" s="1"/>
      <c r="UUQ1048302" s="1"/>
      <c r="UUR1048302" s="1"/>
      <c r="UUS1048302" s="1"/>
      <c r="UUT1048302" s="1"/>
      <c r="UUU1048302" s="1"/>
      <c r="UUV1048302" s="1"/>
      <c r="UUW1048302" s="1"/>
      <c r="UUX1048302" s="1"/>
      <c r="UUY1048302" s="1"/>
      <c r="UUZ1048302" s="1"/>
      <c r="UVA1048302" s="1"/>
      <c r="UVB1048302" s="1"/>
      <c r="UVC1048302" s="1"/>
      <c r="UVD1048302" s="1"/>
      <c r="UVE1048302" s="1"/>
      <c r="UVF1048302" s="1"/>
      <c r="UVG1048302" s="1"/>
      <c r="UVH1048302" s="1"/>
      <c r="UVI1048302" s="1"/>
      <c r="UVJ1048302" s="1"/>
      <c r="UVK1048302" s="1"/>
      <c r="UVL1048302" s="1"/>
      <c r="UVM1048302" s="1"/>
      <c r="UVN1048302" s="1"/>
      <c r="UVO1048302" s="1"/>
      <c r="UVP1048302" s="1"/>
      <c r="UVQ1048302" s="1"/>
      <c r="UVR1048302" s="1"/>
      <c r="UVS1048302" s="1"/>
      <c r="UVT1048302" s="1"/>
      <c r="UVU1048302" s="1"/>
      <c r="UVV1048302" s="1"/>
      <c r="UVW1048302" s="1"/>
      <c r="UVX1048302" s="1"/>
      <c r="UVY1048302" s="1"/>
      <c r="UVZ1048302" s="1"/>
      <c r="UWA1048302" s="1"/>
      <c r="UWB1048302" s="1"/>
      <c r="UWC1048302" s="1"/>
      <c r="UWD1048302" s="1"/>
      <c r="UWE1048302" s="1"/>
      <c r="UWF1048302" s="1"/>
      <c r="UWG1048302" s="1"/>
      <c r="UWH1048302" s="1"/>
      <c r="UWI1048302" s="1"/>
      <c r="UWJ1048302" s="1"/>
      <c r="UWK1048302" s="1"/>
      <c r="UWL1048302" s="1"/>
      <c r="UWM1048302" s="1"/>
      <c r="UWN1048302" s="1"/>
      <c r="UWO1048302" s="1"/>
      <c r="UWP1048302" s="1"/>
      <c r="UWQ1048302" s="1"/>
      <c r="UWR1048302" s="1"/>
      <c r="UWS1048302" s="1"/>
      <c r="UWT1048302" s="1"/>
      <c r="UWU1048302" s="1"/>
      <c r="UWV1048302" s="1"/>
      <c r="UWW1048302" s="1"/>
      <c r="UWX1048302" s="1"/>
      <c r="UWY1048302" s="1"/>
      <c r="UWZ1048302" s="1"/>
      <c r="UXA1048302" s="1"/>
      <c r="UXB1048302" s="1"/>
      <c r="UXC1048302" s="1"/>
      <c r="UXD1048302" s="1"/>
      <c r="UXE1048302" s="1"/>
      <c r="UXF1048302" s="1"/>
      <c r="UXG1048302" s="1"/>
      <c r="UXH1048302" s="1"/>
      <c r="UXI1048302" s="1"/>
      <c r="UXJ1048302" s="1"/>
      <c r="UXK1048302" s="1"/>
      <c r="UXL1048302" s="1"/>
      <c r="UXM1048302" s="1"/>
      <c r="UXN1048302" s="1"/>
      <c r="UXO1048302" s="1"/>
      <c r="UXP1048302" s="1"/>
      <c r="UXQ1048302" s="1"/>
      <c r="UXR1048302" s="1"/>
      <c r="UXS1048302" s="1"/>
      <c r="UXT1048302" s="1"/>
      <c r="UXU1048302" s="1"/>
      <c r="UXV1048302" s="1"/>
      <c r="UXW1048302" s="1"/>
      <c r="UXX1048302" s="1"/>
      <c r="UXY1048302" s="1"/>
      <c r="UXZ1048302" s="1"/>
      <c r="UYA1048302" s="1"/>
      <c r="UYB1048302" s="1"/>
      <c r="UYC1048302" s="1"/>
      <c r="UYD1048302" s="1"/>
      <c r="UYE1048302" s="1"/>
      <c r="UYF1048302" s="1"/>
      <c r="UYG1048302" s="1"/>
      <c r="UYH1048302" s="1"/>
      <c r="UYI1048302" s="1"/>
      <c r="UYJ1048302" s="1"/>
      <c r="UYK1048302" s="1"/>
      <c r="UYL1048302" s="1"/>
      <c r="UYM1048302" s="1"/>
      <c r="UYN1048302" s="1"/>
      <c r="UYO1048302" s="1"/>
      <c r="UYP1048302" s="1"/>
      <c r="UYQ1048302" s="1"/>
      <c r="UYR1048302" s="1"/>
      <c r="UYS1048302" s="1"/>
      <c r="UYT1048302" s="1"/>
      <c r="UYU1048302" s="1"/>
      <c r="UYV1048302" s="1"/>
      <c r="UYW1048302" s="1"/>
      <c r="UYX1048302" s="1"/>
      <c r="UYY1048302" s="1"/>
      <c r="UYZ1048302" s="1"/>
      <c r="UZA1048302" s="1"/>
      <c r="UZB1048302" s="1"/>
      <c r="UZC1048302" s="1"/>
      <c r="UZD1048302" s="1"/>
      <c r="UZE1048302" s="1"/>
      <c r="UZF1048302" s="1"/>
      <c r="UZG1048302" s="1"/>
      <c r="UZH1048302" s="1"/>
      <c r="UZI1048302" s="1"/>
      <c r="UZJ1048302" s="1"/>
      <c r="UZK1048302" s="1"/>
      <c r="UZL1048302" s="1"/>
      <c r="UZM1048302" s="1"/>
      <c r="UZN1048302" s="1"/>
      <c r="UZO1048302" s="1"/>
      <c r="UZP1048302" s="1"/>
      <c r="UZQ1048302" s="1"/>
      <c r="UZR1048302" s="1"/>
      <c r="UZS1048302" s="1"/>
      <c r="UZT1048302" s="1"/>
      <c r="UZU1048302" s="1"/>
      <c r="UZV1048302" s="1"/>
      <c r="UZW1048302" s="1"/>
      <c r="UZX1048302" s="1"/>
      <c r="UZY1048302" s="1"/>
      <c r="UZZ1048302" s="1"/>
      <c r="VAA1048302" s="1"/>
      <c r="VAB1048302" s="1"/>
      <c r="VAC1048302" s="1"/>
      <c r="VAD1048302" s="1"/>
      <c r="VAE1048302" s="1"/>
      <c r="VAF1048302" s="1"/>
      <c r="VAG1048302" s="1"/>
      <c r="VAH1048302" s="1"/>
      <c r="VAI1048302" s="1"/>
      <c r="VAJ1048302" s="1"/>
      <c r="VAK1048302" s="1"/>
      <c r="VAL1048302" s="1"/>
      <c r="VAM1048302" s="1"/>
      <c r="VAN1048302" s="1"/>
      <c r="VAO1048302" s="1"/>
      <c r="VAP1048302" s="1"/>
      <c r="VAQ1048302" s="1"/>
      <c r="VAR1048302" s="1"/>
      <c r="VAS1048302" s="1"/>
      <c r="VAT1048302" s="1"/>
      <c r="VAU1048302" s="1"/>
      <c r="VAV1048302" s="1"/>
      <c r="VAW1048302" s="1"/>
      <c r="VAX1048302" s="1"/>
      <c r="VAY1048302" s="1"/>
      <c r="VAZ1048302" s="1"/>
      <c r="VBA1048302" s="1"/>
      <c r="VBB1048302" s="1"/>
      <c r="VBC1048302" s="1"/>
      <c r="VBD1048302" s="1"/>
      <c r="VBE1048302" s="1"/>
      <c r="VBF1048302" s="1"/>
      <c r="VBG1048302" s="1"/>
      <c r="VBH1048302" s="1"/>
      <c r="VBI1048302" s="1"/>
      <c r="VBJ1048302" s="1"/>
      <c r="VBK1048302" s="1"/>
      <c r="VBL1048302" s="1"/>
      <c r="VBM1048302" s="1"/>
      <c r="VBN1048302" s="1"/>
      <c r="VBO1048302" s="1"/>
      <c r="VBP1048302" s="1"/>
      <c r="VBQ1048302" s="1"/>
      <c r="VBR1048302" s="1"/>
      <c r="VBS1048302" s="1"/>
      <c r="VBT1048302" s="1"/>
      <c r="VBU1048302" s="1"/>
      <c r="VBV1048302" s="1"/>
      <c r="VBW1048302" s="1"/>
      <c r="VBX1048302" s="1"/>
      <c r="VBY1048302" s="1"/>
      <c r="VBZ1048302" s="1"/>
      <c r="VCA1048302" s="1"/>
      <c r="VCB1048302" s="1"/>
      <c r="VCC1048302" s="1"/>
      <c r="VCD1048302" s="1"/>
      <c r="VCE1048302" s="1"/>
      <c r="VCF1048302" s="1"/>
      <c r="VCG1048302" s="1"/>
      <c r="VCH1048302" s="1"/>
      <c r="VCI1048302" s="1"/>
      <c r="VCJ1048302" s="1"/>
      <c r="VCK1048302" s="1"/>
      <c r="VCL1048302" s="1"/>
      <c r="VCM1048302" s="1"/>
      <c r="VCN1048302" s="1"/>
      <c r="VCO1048302" s="1"/>
      <c r="VCP1048302" s="1"/>
      <c r="VCQ1048302" s="1"/>
      <c r="VCR1048302" s="1"/>
      <c r="VCS1048302" s="1"/>
      <c r="VCT1048302" s="1"/>
      <c r="VCU1048302" s="1"/>
      <c r="VCV1048302" s="1"/>
      <c r="VCW1048302" s="1"/>
      <c r="VCX1048302" s="1"/>
      <c r="VCY1048302" s="1"/>
      <c r="VCZ1048302" s="1"/>
      <c r="VDA1048302" s="1"/>
      <c r="VDB1048302" s="1"/>
      <c r="VDC1048302" s="1"/>
      <c r="VDD1048302" s="1"/>
      <c r="VDE1048302" s="1"/>
      <c r="VDF1048302" s="1"/>
      <c r="VDG1048302" s="1"/>
      <c r="VDH1048302" s="1"/>
      <c r="VDI1048302" s="1"/>
      <c r="VDJ1048302" s="1"/>
      <c r="VDK1048302" s="1"/>
      <c r="VDL1048302" s="1"/>
      <c r="VDM1048302" s="1"/>
      <c r="VDN1048302" s="1"/>
      <c r="VDO1048302" s="1"/>
      <c r="VDP1048302" s="1"/>
      <c r="VDQ1048302" s="1"/>
      <c r="VDR1048302" s="1"/>
      <c r="VDS1048302" s="1"/>
      <c r="VDT1048302" s="1"/>
      <c r="VDU1048302" s="1"/>
      <c r="VDV1048302" s="1"/>
      <c r="VDW1048302" s="1"/>
      <c r="VDX1048302" s="1"/>
      <c r="VDY1048302" s="1"/>
      <c r="VDZ1048302" s="1"/>
      <c r="VEA1048302" s="1"/>
      <c r="VEB1048302" s="1"/>
      <c r="VEC1048302" s="1"/>
      <c r="VED1048302" s="1"/>
      <c r="VEE1048302" s="1"/>
      <c r="VEF1048302" s="1"/>
      <c r="VEG1048302" s="1"/>
      <c r="VEH1048302" s="1"/>
      <c r="VEI1048302" s="1"/>
      <c r="VEJ1048302" s="1"/>
      <c r="VEK1048302" s="1"/>
      <c r="VEL1048302" s="1"/>
      <c r="VEM1048302" s="1"/>
      <c r="VEN1048302" s="1"/>
      <c r="VEO1048302" s="1"/>
      <c r="VEP1048302" s="1"/>
      <c r="VEQ1048302" s="1"/>
      <c r="VER1048302" s="1"/>
      <c r="VES1048302" s="1"/>
      <c r="VET1048302" s="1"/>
      <c r="VEU1048302" s="1"/>
      <c r="VEV1048302" s="1"/>
      <c r="VEW1048302" s="1"/>
      <c r="VEX1048302" s="1"/>
      <c r="VEY1048302" s="1"/>
      <c r="VEZ1048302" s="1"/>
      <c r="VFA1048302" s="1"/>
      <c r="VFB1048302" s="1"/>
      <c r="VFC1048302" s="1"/>
      <c r="VFD1048302" s="1"/>
      <c r="VFE1048302" s="1"/>
      <c r="VFF1048302" s="1"/>
      <c r="VFG1048302" s="1"/>
      <c r="VFH1048302" s="1"/>
      <c r="VFI1048302" s="1"/>
      <c r="VFJ1048302" s="1"/>
      <c r="VFK1048302" s="1"/>
      <c r="VFL1048302" s="1"/>
      <c r="VFM1048302" s="1"/>
      <c r="VFN1048302" s="1"/>
      <c r="VFO1048302" s="1"/>
      <c r="VFP1048302" s="1"/>
      <c r="VFQ1048302" s="1"/>
      <c r="VFR1048302" s="1"/>
      <c r="VFS1048302" s="1"/>
      <c r="VFT1048302" s="1"/>
      <c r="VFU1048302" s="1"/>
      <c r="VFV1048302" s="1"/>
      <c r="VFW1048302" s="1"/>
      <c r="VFX1048302" s="1"/>
      <c r="VFY1048302" s="1"/>
      <c r="VFZ1048302" s="1"/>
      <c r="VGA1048302" s="1"/>
      <c r="VGB1048302" s="1"/>
      <c r="VGC1048302" s="1"/>
      <c r="VGD1048302" s="1"/>
      <c r="VGE1048302" s="1"/>
      <c r="VGF1048302" s="1"/>
      <c r="VGG1048302" s="1"/>
      <c r="VGH1048302" s="1"/>
      <c r="VGI1048302" s="1"/>
      <c r="VGJ1048302" s="1"/>
      <c r="VGK1048302" s="1"/>
      <c r="VGL1048302" s="1"/>
      <c r="VGM1048302" s="1"/>
      <c r="VGN1048302" s="1"/>
      <c r="VGO1048302" s="1"/>
      <c r="VGP1048302" s="1"/>
      <c r="VGQ1048302" s="1"/>
      <c r="VGR1048302" s="1"/>
      <c r="VGS1048302" s="1"/>
      <c r="VGT1048302" s="1"/>
      <c r="VGU1048302" s="1"/>
      <c r="VGV1048302" s="1"/>
      <c r="VGW1048302" s="1"/>
      <c r="VGX1048302" s="1"/>
      <c r="VGY1048302" s="1"/>
      <c r="VGZ1048302" s="1"/>
      <c r="VHA1048302" s="1"/>
      <c r="VHB1048302" s="1"/>
      <c r="VHC1048302" s="1"/>
      <c r="VHD1048302" s="1"/>
      <c r="VHE1048302" s="1"/>
      <c r="VHF1048302" s="1"/>
      <c r="VHG1048302" s="1"/>
      <c r="VHH1048302" s="1"/>
      <c r="VHI1048302" s="1"/>
      <c r="VHJ1048302" s="1"/>
      <c r="VHK1048302" s="1"/>
      <c r="VHL1048302" s="1"/>
      <c r="VHM1048302" s="1"/>
      <c r="VHN1048302" s="1"/>
      <c r="VHO1048302" s="1"/>
      <c r="VHP1048302" s="1"/>
      <c r="VHQ1048302" s="1"/>
      <c r="VHR1048302" s="1"/>
      <c r="VHS1048302" s="1"/>
      <c r="VHT1048302" s="1"/>
      <c r="VHU1048302" s="1"/>
      <c r="VHV1048302" s="1"/>
      <c r="VHW1048302" s="1"/>
      <c r="VHX1048302" s="1"/>
      <c r="VHY1048302" s="1"/>
      <c r="VHZ1048302" s="1"/>
      <c r="VIA1048302" s="1"/>
      <c r="VIB1048302" s="1"/>
      <c r="VIC1048302" s="1"/>
      <c r="VID1048302" s="1"/>
      <c r="VIE1048302" s="1"/>
      <c r="VIF1048302" s="1"/>
      <c r="VIG1048302" s="1"/>
      <c r="VIH1048302" s="1"/>
      <c r="VII1048302" s="1"/>
      <c r="VIJ1048302" s="1"/>
      <c r="VIK1048302" s="1"/>
      <c r="VIL1048302" s="1"/>
      <c r="VIM1048302" s="1"/>
      <c r="VIN1048302" s="1"/>
      <c r="VIO1048302" s="1"/>
      <c r="VIP1048302" s="1"/>
      <c r="VIQ1048302" s="1"/>
      <c r="VIR1048302" s="1"/>
      <c r="VIS1048302" s="1"/>
      <c r="VIT1048302" s="1"/>
      <c r="VIU1048302" s="1"/>
      <c r="VIV1048302" s="1"/>
      <c r="VIW1048302" s="1"/>
      <c r="VIX1048302" s="1"/>
      <c r="VIY1048302" s="1"/>
      <c r="VIZ1048302" s="1"/>
      <c r="VJA1048302" s="1"/>
      <c r="VJB1048302" s="1"/>
      <c r="VJC1048302" s="1"/>
      <c r="VJD1048302" s="1"/>
      <c r="VJE1048302" s="1"/>
      <c r="VJF1048302" s="1"/>
      <c r="VJG1048302" s="1"/>
      <c r="VJH1048302" s="1"/>
      <c r="VJI1048302" s="1"/>
      <c r="VJJ1048302" s="1"/>
      <c r="VJK1048302" s="1"/>
      <c r="VJL1048302" s="1"/>
      <c r="VJM1048302" s="1"/>
      <c r="VJN1048302" s="1"/>
      <c r="VJO1048302" s="1"/>
      <c r="VJP1048302" s="1"/>
      <c r="VJQ1048302" s="1"/>
      <c r="VJR1048302" s="1"/>
      <c r="VJS1048302" s="1"/>
      <c r="VJT1048302" s="1"/>
      <c r="VJU1048302" s="1"/>
      <c r="VJV1048302" s="1"/>
      <c r="VJW1048302" s="1"/>
      <c r="VJX1048302" s="1"/>
      <c r="VJY1048302" s="1"/>
      <c r="VJZ1048302" s="1"/>
      <c r="VKA1048302" s="1"/>
      <c r="VKB1048302" s="1"/>
      <c r="VKC1048302" s="1"/>
      <c r="VKD1048302" s="1"/>
      <c r="VKE1048302" s="1"/>
      <c r="VKF1048302" s="1"/>
      <c r="VKG1048302" s="1"/>
      <c r="VKH1048302" s="1"/>
      <c r="VKI1048302" s="1"/>
      <c r="VKJ1048302" s="1"/>
      <c r="VKK1048302" s="1"/>
      <c r="VKL1048302" s="1"/>
      <c r="VKM1048302" s="1"/>
      <c r="VKN1048302" s="1"/>
      <c r="VKO1048302" s="1"/>
      <c r="VKP1048302" s="1"/>
      <c r="VKQ1048302" s="1"/>
      <c r="VKR1048302" s="1"/>
      <c r="VKS1048302" s="1"/>
      <c r="VKT1048302" s="1"/>
      <c r="VKU1048302" s="1"/>
      <c r="VKV1048302" s="1"/>
      <c r="VKW1048302" s="1"/>
      <c r="VKX1048302" s="1"/>
      <c r="VKY1048302" s="1"/>
      <c r="VKZ1048302" s="1"/>
      <c r="VLA1048302" s="1"/>
      <c r="VLB1048302" s="1"/>
      <c r="VLC1048302" s="1"/>
      <c r="VLD1048302" s="1"/>
      <c r="VLE1048302" s="1"/>
      <c r="VLF1048302" s="1"/>
      <c r="VLG1048302" s="1"/>
      <c r="VLH1048302" s="1"/>
      <c r="VLI1048302" s="1"/>
      <c r="VLJ1048302" s="1"/>
      <c r="VLK1048302" s="1"/>
      <c r="VLL1048302" s="1"/>
      <c r="VLM1048302" s="1"/>
      <c r="VLN1048302" s="1"/>
      <c r="VLO1048302" s="1"/>
      <c r="VLP1048302" s="1"/>
      <c r="VLQ1048302" s="1"/>
      <c r="VLR1048302" s="1"/>
      <c r="VLS1048302" s="1"/>
      <c r="VLT1048302" s="1"/>
      <c r="VLU1048302" s="1"/>
      <c r="VLV1048302" s="1"/>
      <c r="VLW1048302" s="1"/>
      <c r="VLX1048302" s="1"/>
      <c r="VLY1048302" s="1"/>
      <c r="VLZ1048302" s="1"/>
      <c r="VMA1048302" s="1"/>
      <c r="VMB1048302" s="1"/>
      <c r="VMC1048302" s="1"/>
      <c r="VMD1048302" s="1"/>
      <c r="VME1048302" s="1"/>
      <c r="VMF1048302" s="1"/>
      <c r="VMG1048302" s="1"/>
      <c r="VMH1048302" s="1"/>
      <c r="VMI1048302" s="1"/>
      <c r="VMJ1048302" s="1"/>
      <c r="VMK1048302" s="1"/>
      <c r="VML1048302" s="1"/>
      <c r="VMM1048302" s="1"/>
      <c r="VMN1048302" s="1"/>
      <c r="VMO1048302" s="1"/>
      <c r="VMP1048302" s="1"/>
      <c r="VMQ1048302" s="1"/>
      <c r="VMR1048302" s="1"/>
      <c r="VMS1048302" s="1"/>
      <c r="VMT1048302" s="1"/>
      <c r="VMU1048302" s="1"/>
      <c r="VMV1048302" s="1"/>
      <c r="VMW1048302" s="1"/>
      <c r="VMX1048302" s="1"/>
      <c r="VMY1048302" s="1"/>
      <c r="VMZ1048302" s="1"/>
      <c r="VNA1048302" s="1"/>
      <c r="VNB1048302" s="1"/>
      <c r="VNC1048302" s="1"/>
      <c r="VND1048302" s="1"/>
      <c r="VNE1048302" s="1"/>
      <c r="VNF1048302" s="1"/>
      <c r="VNG1048302" s="1"/>
      <c r="VNH1048302" s="1"/>
      <c r="VNI1048302" s="1"/>
      <c r="VNJ1048302" s="1"/>
      <c r="VNK1048302" s="1"/>
      <c r="VNL1048302" s="1"/>
      <c r="VNM1048302" s="1"/>
      <c r="VNN1048302" s="1"/>
      <c r="VNO1048302" s="1"/>
      <c r="VNP1048302" s="1"/>
      <c r="VNQ1048302" s="1"/>
      <c r="VNR1048302" s="1"/>
      <c r="VNS1048302" s="1"/>
      <c r="VNT1048302" s="1"/>
      <c r="VNU1048302" s="1"/>
      <c r="VNV1048302" s="1"/>
      <c r="VNW1048302" s="1"/>
      <c r="VNX1048302" s="1"/>
      <c r="VNY1048302" s="1"/>
      <c r="VNZ1048302" s="1"/>
      <c r="VOA1048302" s="1"/>
      <c r="VOB1048302" s="1"/>
      <c r="VOC1048302" s="1"/>
      <c r="VOD1048302" s="1"/>
      <c r="VOE1048302" s="1"/>
      <c r="VOF1048302" s="1"/>
      <c r="VOG1048302" s="1"/>
      <c r="VOH1048302" s="1"/>
      <c r="VOI1048302" s="1"/>
      <c r="VOJ1048302" s="1"/>
      <c r="VOK1048302" s="1"/>
      <c r="VOL1048302" s="1"/>
      <c r="VOM1048302" s="1"/>
      <c r="VON1048302" s="1"/>
      <c r="VOO1048302" s="1"/>
      <c r="VOP1048302" s="1"/>
      <c r="VOQ1048302" s="1"/>
      <c r="VOR1048302" s="1"/>
      <c r="VOS1048302" s="1"/>
      <c r="VOT1048302" s="1"/>
      <c r="VOU1048302" s="1"/>
      <c r="VOV1048302" s="1"/>
      <c r="VOW1048302" s="1"/>
      <c r="VOX1048302" s="1"/>
      <c r="VOY1048302" s="1"/>
      <c r="VOZ1048302" s="1"/>
      <c r="VPA1048302" s="1"/>
      <c r="VPB1048302" s="1"/>
      <c r="VPC1048302" s="1"/>
      <c r="VPD1048302" s="1"/>
      <c r="VPE1048302" s="1"/>
      <c r="VPF1048302" s="1"/>
      <c r="VPG1048302" s="1"/>
      <c r="VPH1048302" s="1"/>
      <c r="VPI1048302" s="1"/>
      <c r="VPJ1048302" s="1"/>
      <c r="VPK1048302" s="1"/>
      <c r="VPL1048302" s="1"/>
      <c r="VPM1048302" s="1"/>
      <c r="VPN1048302" s="1"/>
      <c r="VPO1048302" s="1"/>
      <c r="VPP1048302" s="1"/>
      <c r="VPQ1048302" s="1"/>
      <c r="VPR1048302" s="1"/>
      <c r="VPS1048302" s="1"/>
      <c r="VPT1048302" s="1"/>
      <c r="VPU1048302" s="1"/>
      <c r="VPV1048302" s="1"/>
      <c r="VPW1048302" s="1"/>
      <c r="VPX1048302" s="1"/>
      <c r="VPY1048302" s="1"/>
      <c r="VPZ1048302" s="1"/>
      <c r="VQA1048302" s="1"/>
      <c r="VQB1048302" s="1"/>
      <c r="VQC1048302" s="1"/>
      <c r="VQD1048302" s="1"/>
      <c r="VQE1048302" s="1"/>
      <c r="VQF1048302" s="1"/>
      <c r="VQG1048302" s="1"/>
      <c r="VQH1048302" s="1"/>
      <c r="VQI1048302" s="1"/>
      <c r="VQJ1048302" s="1"/>
      <c r="VQK1048302" s="1"/>
      <c r="VQL1048302" s="1"/>
      <c r="VQM1048302" s="1"/>
      <c r="VQN1048302" s="1"/>
      <c r="VQO1048302" s="1"/>
      <c r="VQP1048302" s="1"/>
      <c r="VQQ1048302" s="1"/>
      <c r="VQR1048302" s="1"/>
      <c r="VQS1048302" s="1"/>
      <c r="VQT1048302" s="1"/>
      <c r="VQU1048302" s="1"/>
      <c r="VQV1048302" s="1"/>
      <c r="VQW1048302" s="1"/>
      <c r="VQX1048302" s="1"/>
      <c r="VQY1048302" s="1"/>
      <c r="VQZ1048302" s="1"/>
      <c r="VRA1048302" s="1"/>
      <c r="VRB1048302" s="1"/>
      <c r="VRC1048302" s="1"/>
      <c r="VRD1048302" s="1"/>
      <c r="VRE1048302" s="1"/>
      <c r="VRF1048302" s="1"/>
      <c r="VRG1048302" s="1"/>
      <c r="VRH1048302" s="1"/>
      <c r="VRI1048302" s="1"/>
      <c r="VRJ1048302" s="1"/>
      <c r="VRK1048302" s="1"/>
      <c r="VRL1048302" s="1"/>
      <c r="VRM1048302" s="1"/>
      <c r="VRN1048302" s="1"/>
      <c r="VRO1048302" s="1"/>
      <c r="VRP1048302" s="1"/>
      <c r="VRQ1048302" s="1"/>
      <c r="VRR1048302" s="1"/>
      <c r="VRS1048302" s="1"/>
      <c r="VRT1048302" s="1"/>
      <c r="VRU1048302" s="1"/>
      <c r="VRV1048302" s="1"/>
      <c r="VRW1048302" s="1"/>
      <c r="VRX1048302" s="1"/>
      <c r="VRY1048302" s="1"/>
      <c r="VRZ1048302" s="1"/>
      <c r="VSA1048302" s="1"/>
      <c r="VSB1048302" s="1"/>
      <c r="VSC1048302" s="1"/>
      <c r="VSD1048302" s="1"/>
      <c r="VSE1048302" s="1"/>
      <c r="VSF1048302" s="1"/>
      <c r="VSG1048302" s="1"/>
      <c r="VSH1048302" s="1"/>
      <c r="VSI1048302" s="1"/>
      <c r="VSJ1048302" s="1"/>
      <c r="VSK1048302" s="1"/>
      <c r="VSL1048302" s="1"/>
      <c r="VSM1048302" s="1"/>
      <c r="VSN1048302" s="1"/>
      <c r="VSO1048302" s="1"/>
      <c r="VSP1048302" s="1"/>
      <c r="VSQ1048302" s="1"/>
      <c r="VSR1048302" s="1"/>
      <c r="VSS1048302" s="1"/>
      <c r="VST1048302" s="1"/>
      <c r="VSU1048302" s="1"/>
      <c r="VSV1048302" s="1"/>
      <c r="VSW1048302" s="1"/>
      <c r="VSX1048302" s="1"/>
      <c r="VSY1048302" s="1"/>
      <c r="VSZ1048302" s="1"/>
      <c r="VTA1048302" s="1"/>
      <c r="VTB1048302" s="1"/>
      <c r="VTC1048302" s="1"/>
      <c r="VTD1048302" s="1"/>
      <c r="VTE1048302" s="1"/>
      <c r="VTF1048302" s="1"/>
      <c r="VTG1048302" s="1"/>
      <c r="VTH1048302" s="1"/>
      <c r="VTI1048302" s="1"/>
      <c r="VTJ1048302" s="1"/>
      <c r="VTK1048302" s="1"/>
      <c r="VTL1048302" s="1"/>
      <c r="VTM1048302" s="1"/>
      <c r="VTN1048302" s="1"/>
      <c r="VTO1048302" s="1"/>
      <c r="VTP1048302" s="1"/>
      <c r="VTQ1048302" s="1"/>
      <c r="VTR1048302" s="1"/>
      <c r="VTS1048302" s="1"/>
      <c r="VTT1048302" s="1"/>
      <c r="VTU1048302" s="1"/>
      <c r="VTV1048302" s="1"/>
      <c r="VTW1048302" s="1"/>
      <c r="VTX1048302" s="1"/>
      <c r="VTY1048302" s="1"/>
      <c r="VTZ1048302" s="1"/>
      <c r="VUA1048302" s="1"/>
      <c r="VUB1048302" s="1"/>
      <c r="VUC1048302" s="1"/>
      <c r="VUD1048302" s="1"/>
      <c r="VUE1048302" s="1"/>
      <c r="VUF1048302" s="1"/>
      <c r="VUG1048302" s="1"/>
      <c r="VUH1048302" s="1"/>
      <c r="VUI1048302" s="1"/>
      <c r="VUJ1048302" s="1"/>
      <c r="VUK1048302" s="1"/>
      <c r="VUL1048302" s="1"/>
      <c r="VUM1048302" s="1"/>
      <c r="VUN1048302" s="1"/>
      <c r="VUO1048302" s="1"/>
      <c r="VUP1048302" s="1"/>
      <c r="VUQ1048302" s="1"/>
      <c r="VUR1048302" s="1"/>
      <c r="VUS1048302" s="1"/>
      <c r="VUT1048302" s="1"/>
      <c r="VUU1048302" s="1"/>
      <c r="VUV1048302" s="1"/>
      <c r="VUW1048302" s="1"/>
      <c r="VUX1048302" s="1"/>
      <c r="VUY1048302" s="1"/>
      <c r="VUZ1048302" s="1"/>
      <c r="VVA1048302" s="1"/>
      <c r="VVB1048302" s="1"/>
      <c r="VVC1048302" s="1"/>
      <c r="VVD1048302" s="1"/>
      <c r="VVE1048302" s="1"/>
      <c r="VVF1048302" s="1"/>
      <c r="VVG1048302" s="1"/>
      <c r="VVH1048302" s="1"/>
      <c r="VVI1048302" s="1"/>
      <c r="VVJ1048302" s="1"/>
      <c r="VVK1048302" s="1"/>
      <c r="VVL1048302" s="1"/>
      <c r="VVM1048302" s="1"/>
      <c r="VVN1048302" s="1"/>
      <c r="VVO1048302" s="1"/>
      <c r="VVP1048302" s="1"/>
      <c r="VVQ1048302" s="1"/>
      <c r="VVR1048302" s="1"/>
      <c r="VVS1048302" s="1"/>
      <c r="VVT1048302" s="1"/>
      <c r="VVU1048302" s="1"/>
      <c r="VVV1048302" s="1"/>
      <c r="VVW1048302" s="1"/>
      <c r="VVX1048302" s="1"/>
      <c r="VVY1048302" s="1"/>
      <c r="VVZ1048302" s="1"/>
      <c r="VWA1048302" s="1"/>
      <c r="VWB1048302" s="1"/>
      <c r="VWC1048302" s="1"/>
      <c r="VWD1048302" s="1"/>
      <c r="VWE1048302" s="1"/>
      <c r="VWF1048302" s="1"/>
      <c r="VWG1048302" s="1"/>
      <c r="VWH1048302" s="1"/>
      <c r="VWI1048302" s="1"/>
      <c r="VWJ1048302" s="1"/>
      <c r="VWK1048302" s="1"/>
      <c r="VWL1048302" s="1"/>
      <c r="VWM1048302" s="1"/>
      <c r="VWN1048302" s="1"/>
      <c r="VWO1048302" s="1"/>
      <c r="VWP1048302" s="1"/>
      <c r="VWQ1048302" s="1"/>
      <c r="VWR1048302" s="1"/>
      <c r="VWS1048302" s="1"/>
      <c r="VWT1048302" s="1"/>
      <c r="VWU1048302" s="1"/>
      <c r="VWV1048302" s="1"/>
      <c r="VWW1048302" s="1"/>
      <c r="VWX1048302" s="1"/>
      <c r="VWY1048302" s="1"/>
      <c r="VWZ1048302" s="1"/>
      <c r="VXA1048302" s="1"/>
      <c r="VXB1048302" s="1"/>
      <c r="VXC1048302" s="1"/>
      <c r="VXD1048302" s="1"/>
      <c r="VXE1048302" s="1"/>
      <c r="VXF1048302" s="1"/>
      <c r="VXG1048302" s="1"/>
      <c r="VXH1048302" s="1"/>
      <c r="VXI1048302" s="1"/>
      <c r="VXJ1048302" s="1"/>
      <c r="VXK1048302" s="1"/>
      <c r="VXL1048302" s="1"/>
      <c r="VXM1048302" s="1"/>
      <c r="VXN1048302" s="1"/>
      <c r="VXO1048302" s="1"/>
      <c r="VXP1048302" s="1"/>
      <c r="VXQ1048302" s="1"/>
      <c r="VXR1048302" s="1"/>
      <c r="VXS1048302" s="1"/>
      <c r="VXT1048302" s="1"/>
      <c r="VXU1048302" s="1"/>
      <c r="VXV1048302" s="1"/>
      <c r="VXW1048302" s="1"/>
      <c r="VXX1048302" s="1"/>
      <c r="VXY1048302" s="1"/>
      <c r="VXZ1048302" s="1"/>
      <c r="VYA1048302" s="1"/>
      <c r="VYB1048302" s="1"/>
      <c r="VYC1048302" s="1"/>
      <c r="VYD1048302" s="1"/>
      <c r="VYE1048302" s="1"/>
      <c r="VYF1048302" s="1"/>
      <c r="VYG1048302" s="1"/>
      <c r="VYH1048302" s="1"/>
      <c r="VYI1048302" s="1"/>
      <c r="VYJ1048302" s="1"/>
      <c r="VYK1048302" s="1"/>
      <c r="VYL1048302" s="1"/>
      <c r="VYM1048302" s="1"/>
      <c r="VYN1048302" s="1"/>
      <c r="VYO1048302" s="1"/>
      <c r="VYP1048302" s="1"/>
      <c r="VYQ1048302" s="1"/>
      <c r="VYR1048302" s="1"/>
      <c r="VYS1048302" s="1"/>
      <c r="VYT1048302" s="1"/>
      <c r="VYU1048302" s="1"/>
      <c r="VYV1048302" s="1"/>
      <c r="VYW1048302" s="1"/>
      <c r="VYX1048302" s="1"/>
      <c r="VYY1048302" s="1"/>
      <c r="VYZ1048302" s="1"/>
      <c r="VZA1048302" s="1"/>
      <c r="VZB1048302" s="1"/>
      <c r="VZC1048302" s="1"/>
      <c r="VZD1048302" s="1"/>
      <c r="VZE1048302" s="1"/>
      <c r="VZF1048302" s="1"/>
      <c r="VZG1048302" s="1"/>
      <c r="VZH1048302" s="1"/>
      <c r="VZI1048302" s="1"/>
      <c r="VZJ1048302" s="1"/>
      <c r="VZK1048302" s="1"/>
      <c r="VZL1048302" s="1"/>
      <c r="VZM1048302" s="1"/>
      <c r="VZN1048302" s="1"/>
      <c r="VZO1048302" s="1"/>
      <c r="VZP1048302" s="1"/>
      <c r="VZQ1048302" s="1"/>
      <c r="VZR1048302" s="1"/>
      <c r="VZS1048302" s="1"/>
      <c r="VZT1048302" s="1"/>
      <c r="VZU1048302" s="1"/>
      <c r="VZV1048302" s="1"/>
      <c r="VZW1048302" s="1"/>
      <c r="VZX1048302" s="1"/>
      <c r="VZY1048302" s="1"/>
      <c r="VZZ1048302" s="1"/>
      <c r="WAA1048302" s="1"/>
      <c r="WAB1048302" s="1"/>
      <c r="WAC1048302" s="1"/>
      <c r="WAD1048302" s="1"/>
      <c r="WAE1048302" s="1"/>
      <c r="WAF1048302" s="1"/>
      <c r="WAG1048302" s="1"/>
      <c r="WAH1048302" s="1"/>
      <c r="WAI1048302" s="1"/>
      <c r="WAJ1048302" s="1"/>
      <c r="WAK1048302" s="1"/>
      <c r="WAL1048302" s="1"/>
      <c r="WAM1048302" s="1"/>
      <c r="WAN1048302" s="1"/>
      <c r="WAO1048302" s="1"/>
      <c r="WAP1048302" s="1"/>
      <c r="WAQ1048302" s="1"/>
      <c r="WAR1048302" s="1"/>
      <c r="WAS1048302" s="1"/>
      <c r="WAT1048302" s="1"/>
      <c r="WAU1048302" s="1"/>
      <c r="WAV1048302" s="1"/>
      <c r="WAW1048302" s="1"/>
      <c r="WAX1048302" s="1"/>
      <c r="WAY1048302" s="1"/>
      <c r="WAZ1048302" s="1"/>
      <c r="WBA1048302" s="1"/>
      <c r="WBB1048302" s="1"/>
      <c r="WBC1048302" s="1"/>
      <c r="WBD1048302" s="1"/>
      <c r="WBE1048302" s="1"/>
      <c r="WBF1048302" s="1"/>
      <c r="WBG1048302" s="1"/>
      <c r="WBH1048302" s="1"/>
      <c r="WBI1048302" s="1"/>
      <c r="WBJ1048302" s="1"/>
      <c r="WBK1048302" s="1"/>
      <c r="WBL1048302" s="1"/>
      <c r="WBM1048302" s="1"/>
      <c r="WBN1048302" s="1"/>
      <c r="WBO1048302" s="1"/>
      <c r="WBP1048302" s="1"/>
      <c r="WBQ1048302" s="1"/>
      <c r="WBR1048302" s="1"/>
      <c r="WBS1048302" s="1"/>
      <c r="WBT1048302" s="1"/>
      <c r="WBU1048302" s="1"/>
      <c r="WBV1048302" s="1"/>
      <c r="WBW1048302" s="1"/>
      <c r="WBX1048302" s="1"/>
      <c r="WBY1048302" s="1"/>
      <c r="WBZ1048302" s="1"/>
      <c r="WCA1048302" s="1"/>
      <c r="WCB1048302" s="1"/>
      <c r="WCC1048302" s="1"/>
      <c r="WCD1048302" s="1"/>
      <c r="WCE1048302" s="1"/>
      <c r="WCF1048302" s="1"/>
      <c r="WCG1048302" s="1"/>
      <c r="WCH1048302" s="1"/>
      <c r="WCI1048302" s="1"/>
      <c r="WCJ1048302" s="1"/>
      <c r="WCK1048302" s="1"/>
      <c r="WCL1048302" s="1"/>
      <c r="WCM1048302" s="1"/>
      <c r="WCN1048302" s="1"/>
      <c r="WCO1048302" s="1"/>
      <c r="WCP1048302" s="1"/>
      <c r="WCQ1048302" s="1"/>
      <c r="WCR1048302" s="1"/>
      <c r="WCS1048302" s="1"/>
      <c r="WCT1048302" s="1"/>
      <c r="WCU1048302" s="1"/>
      <c r="WCV1048302" s="1"/>
      <c r="WCW1048302" s="1"/>
      <c r="WCX1048302" s="1"/>
      <c r="WCY1048302" s="1"/>
      <c r="WCZ1048302" s="1"/>
      <c r="WDA1048302" s="1"/>
      <c r="WDB1048302" s="1"/>
      <c r="WDC1048302" s="1"/>
      <c r="WDD1048302" s="1"/>
      <c r="WDE1048302" s="1"/>
      <c r="WDF1048302" s="1"/>
      <c r="WDG1048302" s="1"/>
      <c r="WDH1048302" s="1"/>
      <c r="WDI1048302" s="1"/>
      <c r="WDJ1048302" s="1"/>
      <c r="WDK1048302" s="1"/>
      <c r="WDL1048302" s="1"/>
      <c r="WDM1048302" s="1"/>
      <c r="WDN1048302" s="1"/>
      <c r="WDO1048302" s="1"/>
      <c r="WDP1048302" s="1"/>
      <c r="WDQ1048302" s="1"/>
      <c r="WDR1048302" s="1"/>
      <c r="WDS1048302" s="1"/>
      <c r="WDT1048302" s="1"/>
      <c r="WDU1048302" s="1"/>
      <c r="WDV1048302" s="1"/>
      <c r="WDW1048302" s="1"/>
      <c r="WDX1048302" s="1"/>
      <c r="WDY1048302" s="1"/>
      <c r="WDZ1048302" s="1"/>
      <c r="WEA1048302" s="1"/>
      <c r="WEB1048302" s="1"/>
      <c r="WEC1048302" s="1"/>
      <c r="WED1048302" s="1"/>
      <c r="WEE1048302" s="1"/>
      <c r="WEF1048302" s="1"/>
      <c r="WEG1048302" s="1"/>
      <c r="WEH1048302" s="1"/>
      <c r="WEI1048302" s="1"/>
      <c r="WEJ1048302" s="1"/>
      <c r="WEK1048302" s="1"/>
      <c r="WEL1048302" s="1"/>
      <c r="WEM1048302" s="1"/>
      <c r="WEN1048302" s="1"/>
      <c r="WEO1048302" s="1"/>
      <c r="WEP1048302" s="1"/>
      <c r="WEQ1048302" s="1"/>
      <c r="WER1048302" s="1"/>
      <c r="WES1048302" s="1"/>
      <c r="WET1048302" s="1"/>
      <c r="WEU1048302" s="1"/>
      <c r="WEV1048302" s="1"/>
      <c r="WEW1048302" s="1"/>
      <c r="WEX1048302" s="1"/>
      <c r="WEY1048302" s="1"/>
      <c r="WEZ1048302" s="1"/>
      <c r="WFA1048302" s="1"/>
      <c r="WFB1048302" s="1"/>
      <c r="WFC1048302" s="1"/>
      <c r="WFD1048302" s="1"/>
      <c r="WFE1048302" s="1"/>
      <c r="WFF1048302" s="1"/>
      <c r="WFG1048302" s="1"/>
      <c r="WFH1048302" s="1"/>
      <c r="WFI1048302" s="1"/>
      <c r="WFJ1048302" s="1"/>
      <c r="WFK1048302" s="1"/>
      <c r="WFL1048302" s="1"/>
      <c r="WFM1048302" s="1"/>
      <c r="WFN1048302" s="1"/>
      <c r="WFO1048302" s="1"/>
      <c r="WFP1048302" s="1"/>
      <c r="WFQ1048302" s="1"/>
      <c r="WFR1048302" s="1"/>
      <c r="WFS1048302" s="1"/>
      <c r="WFT1048302" s="1"/>
      <c r="WFU1048302" s="1"/>
      <c r="WFV1048302" s="1"/>
      <c r="WFW1048302" s="1"/>
      <c r="WFX1048302" s="1"/>
      <c r="WFY1048302" s="1"/>
      <c r="WFZ1048302" s="1"/>
      <c r="WGA1048302" s="1"/>
      <c r="WGB1048302" s="1"/>
      <c r="WGC1048302" s="1"/>
      <c r="WGD1048302" s="1"/>
      <c r="WGE1048302" s="1"/>
      <c r="WGF1048302" s="1"/>
      <c r="WGG1048302" s="1"/>
      <c r="WGH1048302" s="1"/>
      <c r="WGI1048302" s="1"/>
      <c r="WGJ1048302" s="1"/>
      <c r="WGK1048302" s="1"/>
      <c r="WGL1048302" s="1"/>
      <c r="WGM1048302" s="1"/>
      <c r="WGN1048302" s="1"/>
      <c r="WGO1048302" s="1"/>
      <c r="WGP1048302" s="1"/>
      <c r="WGQ1048302" s="1"/>
      <c r="WGR1048302" s="1"/>
      <c r="WGS1048302" s="1"/>
      <c r="WGT1048302" s="1"/>
      <c r="WGU1048302" s="1"/>
      <c r="WGV1048302" s="1"/>
      <c r="WGW1048302" s="1"/>
      <c r="WGX1048302" s="1"/>
      <c r="WGY1048302" s="1"/>
      <c r="WGZ1048302" s="1"/>
      <c r="WHA1048302" s="1"/>
      <c r="WHB1048302" s="1"/>
      <c r="WHC1048302" s="1"/>
      <c r="WHD1048302" s="1"/>
      <c r="WHE1048302" s="1"/>
      <c r="WHF1048302" s="1"/>
      <c r="WHG1048302" s="1"/>
      <c r="WHH1048302" s="1"/>
      <c r="WHI1048302" s="1"/>
      <c r="WHJ1048302" s="1"/>
      <c r="WHK1048302" s="1"/>
      <c r="WHL1048302" s="1"/>
      <c r="WHM1048302" s="1"/>
      <c r="WHN1048302" s="1"/>
      <c r="WHO1048302" s="1"/>
      <c r="WHP1048302" s="1"/>
      <c r="WHQ1048302" s="1"/>
      <c r="WHR1048302" s="1"/>
      <c r="WHS1048302" s="1"/>
      <c r="WHT1048302" s="1"/>
      <c r="WHU1048302" s="1"/>
      <c r="WHV1048302" s="1"/>
      <c r="WHW1048302" s="1"/>
      <c r="WHX1048302" s="1"/>
      <c r="WHY1048302" s="1"/>
      <c r="WHZ1048302" s="1"/>
      <c r="WIA1048302" s="1"/>
      <c r="WIB1048302" s="1"/>
      <c r="WIC1048302" s="1"/>
      <c r="WID1048302" s="1"/>
      <c r="WIE1048302" s="1"/>
      <c r="WIF1048302" s="1"/>
      <c r="WIG1048302" s="1"/>
      <c r="WIH1048302" s="1"/>
      <c r="WII1048302" s="1"/>
      <c r="WIJ1048302" s="1"/>
      <c r="WIK1048302" s="1"/>
      <c r="WIL1048302" s="1"/>
      <c r="WIM1048302" s="1"/>
      <c r="WIN1048302" s="1"/>
      <c r="WIO1048302" s="1"/>
      <c r="WIP1048302" s="1"/>
      <c r="WIQ1048302" s="1"/>
      <c r="WIR1048302" s="1"/>
      <c r="WIS1048302" s="1"/>
      <c r="WIT1048302" s="1"/>
      <c r="WIU1048302" s="1"/>
      <c r="WIV1048302" s="1"/>
      <c r="WIW1048302" s="1"/>
      <c r="WIX1048302" s="1"/>
      <c r="WIY1048302" s="1"/>
      <c r="WIZ1048302" s="1"/>
      <c r="WJA1048302" s="1"/>
      <c r="WJB1048302" s="1"/>
      <c r="WJC1048302" s="1"/>
      <c r="WJD1048302" s="1"/>
      <c r="WJE1048302" s="1"/>
      <c r="WJF1048302" s="1"/>
      <c r="WJG1048302" s="1"/>
      <c r="WJH1048302" s="1"/>
      <c r="WJI1048302" s="1"/>
      <c r="WJJ1048302" s="1"/>
      <c r="WJK1048302" s="1"/>
      <c r="WJL1048302" s="1"/>
      <c r="WJM1048302" s="1"/>
      <c r="WJN1048302" s="1"/>
      <c r="WJO1048302" s="1"/>
      <c r="WJP1048302" s="1"/>
      <c r="WJQ1048302" s="1"/>
      <c r="WJR1048302" s="1"/>
      <c r="WJS1048302" s="1"/>
      <c r="WJT1048302" s="1"/>
      <c r="WJU1048302" s="1"/>
      <c r="WJV1048302" s="1"/>
      <c r="WJW1048302" s="1"/>
      <c r="WJX1048302" s="1"/>
      <c r="WJY1048302" s="1"/>
      <c r="WJZ1048302" s="1"/>
      <c r="WKA1048302" s="1"/>
      <c r="WKB1048302" s="1"/>
      <c r="WKC1048302" s="1"/>
      <c r="WKD1048302" s="1"/>
      <c r="WKE1048302" s="1"/>
      <c r="WKF1048302" s="1"/>
      <c r="WKG1048302" s="1"/>
      <c r="WKH1048302" s="1"/>
      <c r="WKI1048302" s="1"/>
      <c r="WKJ1048302" s="1"/>
      <c r="WKK1048302" s="1"/>
      <c r="WKL1048302" s="1"/>
      <c r="WKM1048302" s="1"/>
      <c r="WKN1048302" s="1"/>
      <c r="WKO1048302" s="1"/>
      <c r="WKP1048302" s="1"/>
      <c r="WKQ1048302" s="1"/>
      <c r="WKR1048302" s="1"/>
      <c r="WKS1048302" s="1"/>
      <c r="WKT1048302" s="1"/>
      <c r="WKU1048302" s="1"/>
      <c r="WKV1048302" s="1"/>
      <c r="WKW1048302" s="1"/>
      <c r="WKX1048302" s="1"/>
      <c r="WKY1048302" s="1"/>
      <c r="WKZ1048302" s="1"/>
      <c r="WLA1048302" s="1"/>
      <c r="WLB1048302" s="1"/>
      <c r="WLC1048302" s="1"/>
      <c r="WLD1048302" s="1"/>
      <c r="WLE1048302" s="1"/>
      <c r="WLF1048302" s="1"/>
      <c r="WLG1048302" s="1"/>
      <c r="WLH1048302" s="1"/>
      <c r="WLI1048302" s="1"/>
      <c r="WLJ1048302" s="1"/>
      <c r="WLK1048302" s="1"/>
      <c r="WLL1048302" s="1"/>
      <c r="WLM1048302" s="1"/>
      <c r="WLN1048302" s="1"/>
      <c r="WLO1048302" s="1"/>
      <c r="WLP1048302" s="1"/>
      <c r="WLQ1048302" s="1"/>
      <c r="WLR1048302" s="1"/>
      <c r="WLS1048302" s="1"/>
      <c r="WLT1048302" s="1"/>
      <c r="WLU1048302" s="1"/>
      <c r="WLV1048302" s="1"/>
      <c r="WLW1048302" s="1"/>
      <c r="WLX1048302" s="1"/>
      <c r="WLY1048302" s="1"/>
      <c r="WLZ1048302" s="1"/>
      <c r="WMA1048302" s="1"/>
      <c r="WMB1048302" s="1"/>
      <c r="WMC1048302" s="1"/>
      <c r="WMD1048302" s="1"/>
      <c r="WME1048302" s="1"/>
      <c r="WMF1048302" s="1"/>
      <c r="WMG1048302" s="1"/>
      <c r="WMH1048302" s="1"/>
      <c r="WMI1048302" s="1"/>
      <c r="WMJ1048302" s="1"/>
      <c r="WMK1048302" s="1"/>
      <c r="WML1048302" s="1"/>
      <c r="WMM1048302" s="1"/>
      <c r="WMN1048302" s="1"/>
      <c r="WMO1048302" s="1"/>
      <c r="WMP1048302" s="1"/>
      <c r="WMQ1048302" s="1"/>
      <c r="WMR1048302" s="1"/>
      <c r="WMS1048302" s="1"/>
      <c r="WMT1048302" s="1"/>
      <c r="WMU1048302" s="1"/>
      <c r="WMV1048302" s="1"/>
      <c r="WMW1048302" s="1"/>
      <c r="WMX1048302" s="1"/>
      <c r="WMY1048302" s="1"/>
      <c r="WMZ1048302" s="1"/>
      <c r="WNA1048302" s="1"/>
      <c r="WNB1048302" s="1"/>
      <c r="WNC1048302" s="1"/>
      <c r="WND1048302" s="1"/>
      <c r="WNE1048302" s="1"/>
      <c r="WNF1048302" s="1"/>
      <c r="WNG1048302" s="1"/>
      <c r="WNH1048302" s="1"/>
      <c r="WNI1048302" s="1"/>
      <c r="WNJ1048302" s="1"/>
      <c r="WNK1048302" s="1"/>
      <c r="WNL1048302" s="1"/>
      <c r="WNM1048302" s="1"/>
      <c r="WNN1048302" s="1"/>
      <c r="WNO1048302" s="1"/>
      <c r="WNP1048302" s="1"/>
      <c r="WNQ1048302" s="1"/>
      <c r="WNR1048302" s="1"/>
      <c r="WNS1048302" s="1"/>
      <c r="WNT1048302" s="1"/>
      <c r="WNU1048302" s="1"/>
      <c r="WNV1048302" s="1"/>
      <c r="WNW1048302" s="1"/>
      <c r="WNX1048302" s="1"/>
      <c r="WNY1048302" s="1"/>
      <c r="WNZ1048302" s="1"/>
      <c r="WOA1048302" s="1"/>
      <c r="WOB1048302" s="1"/>
      <c r="WOC1048302" s="1"/>
      <c r="WOD1048302" s="1"/>
      <c r="WOE1048302" s="1"/>
      <c r="WOF1048302" s="1"/>
      <c r="WOG1048302" s="1"/>
      <c r="WOH1048302" s="1"/>
      <c r="WOI1048302" s="1"/>
      <c r="WOJ1048302" s="1"/>
      <c r="WOK1048302" s="1"/>
      <c r="WOL1048302" s="1"/>
      <c r="WOM1048302" s="1"/>
      <c r="WON1048302" s="1"/>
      <c r="WOO1048302" s="1"/>
      <c r="WOP1048302" s="1"/>
      <c r="WOQ1048302" s="1"/>
      <c r="WOR1048302" s="1"/>
      <c r="WOS1048302" s="1"/>
      <c r="WOT1048302" s="1"/>
      <c r="WOU1048302" s="1"/>
      <c r="WOV1048302" s="1"/>
      <c r="WOW1048302" s="1"/>
      <c r="WOX1048302" s="1"/>
      <c r="WOY1048302" s="1"/>
      <c r="WOZ1048302" s="1"/>
      <c r="WPA1048302" s="1"/>
      <c r="WPB1048302" s="1"/>
      <c r="WPC1048302" s="1"/>
      <c r="WPD1048302" s="1"/>
      <c r="WPE1048302" s="1"/>
      <c r="WPF1048302" s="1"/>
      <c r="WPG1048302" s="1"/>
      <c r="WPH1048302" s="1"/>
      <c r="WPI1048302" s="1"/>
      <c r="WPJ1048302" s="1"/>
      <c r="WPK1048302" s="1"/>
      <c r="WPL1048302" s="1"/>
      <c r="WPM1048302" s="1"/>
      <c r="WPN1048302" s="1"/>
      <c r="WPO1048302" s="1"/>
      <c r="WPP1048302" s="1"/>
      <c r="WPQ1048302" s="1"/>
      <c r="WPR1048302" s="1"/>
      <c r="WPS1048302" s="1"/>
      <c r="WPT1048302" s="1"/>
      <c r="WPU1048302" s="1"/>
      <c r="WPV1048302" s="1"/>
      <c r="WPW1048302" s="1"/>
      <c r="WPX1048302" s="1"/>
      <c r="WPY1048302" s="1"/>
      <c r="WPZ1048302" s="1"/>
      <c r="WQA1048302" s="1"/>
      <c r="WQB1048302" s="1"/>
      <c r="WQC1048302" s="1"/>
      <c r="WQD1048302" s="1"/>
      <c r="WQE1048302" s="1"/>
      <c r="WQF1048302" s="1"/>
      <c r="WQG1048302" s="1"/>
      <c r="WQH1048302" s="1"/>
      <c r="WQI1048302" s="1"/>
      <c r="WQJ1048302" s="1"/>
      <c r="WQK1048302" s="1"/>
      <c r="WQL1048302" s="1"/>
      <c r="WQM1048302" s="1"/>
      <c r="WQN1048302" s="1"/>
      <c r="WQO1048302" s="1"/>
      <c r="WQP1048302" s="1"/>
      <c r="WQQ1048302" s="1"/>
      <c r="WQR1048302" s="1"/>
      <c r="WQS1048302" s="1"/>
      <c r="WQT1048302" s="1"/>
      <c r="WQU1048302" s="1"/>
      <c r="WQV1048302" s="1"/>
      <c r="WQW1048302" s="1"/>
      <c r="WQX1048302" s="1"/>
      <c r="WQY1048302" s="1"/>
      <c r="WQZ1048302" s="1"/>
      <c r="WRA1048302" s="1"/>
      <c r="WRB1048302" s="1"/>
      <c r="WRC1048302" s="1"/>
      <c r="WRD1048302" s="1"/>
      <c r="WRE1048302" s="1"/>
      <c r="WRF1048302" s="1"/>
      <c r="WRG1048302" s="1"/>
      <c r="WRH1048302" s="1"/>
      <c r="WRI1048302" s="1"/>
      <c r="WRJ1048302" s="1"/>
      <c r="WRK1048302" s="1"/>
      <c r="WRL1048302" s="1"/>
      <c r="WRM1048302" s="1"/>
      <c r="WRN1048302" s="1"/>
      <c r="WRO1048302" s="1"/>
      <c r="WRP1048302" s="1"/>
      <c r="WRQ1048302" s="1"/>
      <c r="WRR1048302" s="1"/>
      <c r="WRS1048302" s="1"/>
      <c r="WRT1048302" s="1"/>
      <c r="WRU1048302" s="1"/>
      <c r="WRV1048302" s="1"/>
      <c r="WRW1048302" s="1"/>
      <c r="WRX1048302" s="1"/>
      <c r="WRY1048302" s="1"/>
      <c r="WRZ1048302" s="1"/>
      <c r="WSA1048302" s="1"/>
      <c r="WSB1048302" s="1"/>
      <c r="WSC1048302" s="1"/>
      <c r="WSD1048302" s="1"/>
      <c r="WSE1048302" s="1"/>
      <c r="WSF1048302" s="1"/>
      <c r="WSG1048302" s="1"/>
      <c r="WSH1048302" s="1"/>
      <c r="WSI1048302" s="1"/>
      <c r="WSJ1048302" s="1"/>
      <c r="WSK1048302" s="1"/>
      <c r="WSL1048302" s="1"/>
      <c r="WSM1048302" s="1"/>
      <c r="WSN1048302" s="1"/>
      <c r="WSO1048302" s="1"/>
      <c r="WSP1048302" s="1"/>
      <c r="WSQ1048302" s="1"/>
      <c r="WSR1048302" s="1"/>
      <c r="WSS1048302" s="1"/>
      <c r="WST1048302" s="1"/>
      <c r="WSU1048302" s="1"/>
      <c r="WSV1048302" s="1"/>
      <c r="WSW1048302" s="1"/>
      <c r="WSX1048302" s="1"/>
      <c r="WSY1048302" s="1"/>
      <c r="WSZ1048302" s="1"/>
      <c r="WTA1048302" s="1"/>
      <c r="WTB1048302" s="1"/>
      <c r="WTC1048302" s="1"/>
      <c r="WTD1048302" s="1"/>
      <c r="WTE1048302" s="1"/>
      <c r="WTF1048302" s="1"/>
      <c r="WTG1048302" s="1"/>
      <c r="WTH1048302" s="1"/>
      <c r="WTI1048302" s="1"/>
      <c r="WTJ1048302" s="1"/>
      <c r="WTK1048302" s="1"/>
      <c r="WTL1048302" s="1"/>
      <c r="WTM1048302" s="1"/>
      <c r="WTN1048302" s="1"/>
      <c r="WTO1048302" s="1"/>
      <c r="WTP1048302" s="1"/>
      <c r="WTQ1048302" s="1"/>
      <c r="WTR1048302" s="1"/>
      <c r="WTS1048302" s="1"/>
      <c r="WTT1048302" s="1"/>
      <c r="WTU1048302" s="1"/>
      <c r="WTV1048302" s="1"/>
      <c r="WTW1048302" s="1"/>
      <c r="WTX1048302" s="1"/>
      <c r="WTY1048302" s="1"/>
      <c r="WTZ1048302" s="1"/>
      <c r="WUA1048302" s="1"/>
      <c r="WUB1048302" s="1"/>
      <c r="WUC1048302" s="1"/>
      <c r="WUD1048302" s="1"/>
      <c r="WUE1048302" s="1"/>
      <c r="WUF1048302" s="1"/>
      <c r="WUG1048302" s="1"/>
      <c r="WUH1048302" s="1"/>
      <c r="WUI1048302" s="1"/>
      <c r="WUJ1048302" s="1"/>
      <c r="WUK1048302" s="1"/>
      <c r="WUL1048302" s="1"/>
      <c r="WUM1048302" s="1"/>
      <c r="WUN1048302" s="1"/>
      <c r="WUO1048302" s="1"/>
      <c r="WUP1048302" s="1"/>
      <c r="WUQ1048302" s="1"/>
      <c r="WUR1048302" s="1"/>
      <c r="WUS1048302" s="1"/>
      <c r="WUT1048302" s="1"/>
      <c r="WUU1048302" s="1"/>
      <c r="WUV1048302" s="1"/>
      <c r="WUW1048302" s="1"/>
      <c r="WUX1048302" s="1"/>
      <c r="WUY1048302" s="1"/>
      <c r="WUZ1048302" s="1"/>
      <c r="WVA1048302" s="1"/>
      <c r="WVB1048302" s="1"/>
      <c r="WVC1048302" s="1"/>
      <c r="WVD1048302" s="1"/>
      <c r="WVE1048302" s="1"/>
      <c r="WVF1048302" s="1"/>
      <c r="WVG1048302" s="1"/>
      <c r="WVH1048302" s="1"/>
      <c r="WVI1048302" s="1"/>
      <c r="WVJ1048302" s="1"/>
      <c r="WVK1048302" s="1"/>
      <c r="WVL1048302" s="1"/>
      <c r="WVM1048302" s="1"/>
      <c r="WVN1048302" s="1"/>
      <c r="WVO1048302" s="1"/>
      <c r="WVP1048302" s="1"/>
      <c r="WVQ1048302" s="1"/>
      <c r="WVR1048302" s="1"/>
      <c r="WVS1048302" s="1"/>
      <c r="WVT1048302" s="1"/>
      <c r="WVU1048302" s="1"/>
      <c r="WVV1048302" s="1"/>
      <c r="WVW1048302" s="1"/>
      <c r="WVX1048302" s="1"/>
      <c r="WVY1048302" s="1"/>
      <c r="WVZ1048302" s="1"/>
      <c r="WWA1048302" s="1"/>
      <c r="WWB1048302" s="1"/>
      <c r="WWC1048302" s="1"/>
      <c r="WWD1048302" s="1"/>
      <c r="WWE1048302" s="1"/>
      <c r="WWF1048302" s="1"/>
      <c r="WWG1048302" s="1"/>
      <c r="WWH1048302" s="1"/>
      <c r="WWI1048302" s="1"/>
      <c r="WWJ1048302" s="1"/>
      <c r="WWK1048302" s="1"/>
      <c r="WWL1048302" s="1"/>
      <c r="WWM1048302" s="1"/>
      <c r="WWN1048302" s="1"/>
      <c r="WWO1048302" s="1"/>
      <c r="WWP1048302" s="1"/>
      <c r="WWQ1048302" s="1"/>
      <c r="WWR1048302" s="1"/>
      <c r="WWS1048302" s="1"/>
      <c r="WWT1048302" s="1"/>
      <c r="WWU1048302" s="1"/>
      <c r="WWV1048302" s="1"/>
      <c r="WWW1048302" s="1"/>
      <c r="WWX1048302" s="1"/>
      <c r="WWY1048302" s="1"/>
      <c r="WWZ1048302" s="1"/>
      <c r="WXA1048302" s="1"/>
      <c r="WXB1048302" s="1"/>
      <c r="WXC1048302" s="1"/>
      <c r="WXD1048302" s="1"/>
      <c r="WXE1048302" s="1"/>
      <c r="WXF1048302" s="1"/>
      <c r="WXG1048302" s="1"/>
      <c r="WXH1048302" s="1"/>
      <c r="WXI1048302" s="1"/>
      <c r="WXJ1048302" s="1"/>
      <c r="WXK1048302" s="1"/>
      <c r="WXL1048302" s="1"/>
      <c r="WXM1048302" s="1"/>
      <c r="WXN1048302" s="1"/>
      <c r="WXO1048302" s="1"/>
      <c r="WXP1048302" s="1"/>
      <c r="WXQ1048302" s="1"/>
      <c r="WXR1048302" s="1"/>
      <c r="WXS1048302" s="1"/>
      <c r="WXT1048302" s="1"/>
      <c r="WXU1048302" s="1"/>
      <c r="WXV1048302" s="1"/>
      <c r="WXW1048302" s="1"/>
      <c r="WXX1048302" s="1"/>
      <c r="WXY1048302" s="1"/>
      <c r="WXZ1048302" s="1"/>
      <c r="WYA1048302" s="1"/>
      <c r="WYB1048302" s="1"/>
      <c r="WYC1048302" s="1"/>
      <c r="WYD1048302" s="1"/>
      <c r="WYE1048302" s="1"/>
      <c r="WYF1048302" s="1"/>
      <c r="WYG1048302" s="1"/>
      <c r="WYH1048302" s="1"/>
      <c r="WYI1048302" s="1"/>
      <c r="WYJ1048302" s="1"/>
      <c r="WYK1048302" s="1"/>
      <c r="WYL1048302" s="1"/>
      <c r="WYM1048302" s="1"/>
      <c r="WYN1048302" s="1"/>
      <c r="WYO1048302" s="1"/>
      <c r="WYP1048302" s="1"/>
      <c r="WYQ1048302" s="1"/>
      <c r="WYR1048302" s="1"/>
      <c r="WYS1048302" s="1"/>
      <c r="WYT1048302" s="1"/>
      <c r="WYU1048302" s="1"/>
      <c r="WYV1048302" s="1"/>
      <c r="WYW1048302" s="1"/>
      <c r="WYX1048302" s="1"/>
      <c r="WYY1048302" s="1"/>
      <c r="WYZ1048302" s="1"/>
      <c r="WZA1048302" s="1"/>
      <c r="WZB1048302" s="1"/>
      <c r="WZC1048302" s="1"/>
      <c r="WZD1048302" s="1"/>
      <c r="WZE1048302" s="1"/>
      <c r="WZF1048302" s="1"/>
      <c r="WZG1048302" s="1"/>
      <c r="WZH1048302" s="1"/>
      <c r="WZI1048302" s="1"/>
      <c r="WZJ1048302" s="1"/>
      <c r="WZK1048302" s="1"/>
      <c r="WZL1048302" s="1"/>
      <c r="WZM1048302" s="1"/>
      <c r="WZN1048302" s="1"/>
      <c r="WZO1048302" s="1"/>
      <c r="WZP1048302" s="1"/>
      <c r="WZQ1048302" s="1"/>
      <c r="WZR1048302" s="1"/>
      <c r="WZS1048302" s="1"/>
      <c r="WZT1048302" s="1"/>
      <c r="WZU1048302" s="1"/>
      <c r="WZV1048302" s="1"/>
      <c r="WZW1048302" s="1"/>
      <c r="WZX1048302" s="1"/>
      <c r="WZY1048302" s="1"/>
      <c r="WZZ1048302" s="1"/>
      <c r="XAA1048302" s="1"/>
      <c r="XAB1048302" s="1"/>
      <c r="XAC1048302" s="1"/>
      <c r="XAD1048302" s="1"/>
      <c r="XAE1048302" s="1"/>
      <c r="XAF1048302" s="1"/>
      <c r="XAG1048302" s="1"/>
      <c r="XAH1048302" s="1"/>
      <c r="XAI1048302" s="1"/>
      <c r="XAJ1048302" s="1"/>
      <c r="XAK1048302" s="1"/>
      <c r="XAL1048302" s="1"/>
      <c r="XAM1048302" s="1"/>
      <c r="XAN1048302" s="1"/>
      <c r="XAO1048302" s="1"/>
      <c r="XAP1048302" s="1"/>
      <c r="XAQ1048302" s="1"/>
      <c r="XAR1048302" s="1"/>
      <c r="XAS1048302" s="1"/>
      <c r="XAT1048302" s="1"/>
      <c r="XAU1048302" s="1"/>
      <c r="XAV1048302" s="1"/>
      <c r="XAW1048302" s="1"/>
      <c r="XAX1048302" s="1"/>
      <c r="XAY1048302" s="1"/>
      <c r="XAZ1048302" s="1"/>
      <c r="XBA1048302" s="1"/>
      <c r="XBB1048302" s="1"/>
      <c r="XBC1048302" s="1"/>
      <c r="XBD1048302" s="1"/>
      <c r="XBE1048302" s="1"/>
      <c r="XBF1048302" s="1"/>
      <c r="XBG1048302" s="1"/>
      <c r="XBH1048302" s="1"/>
      <c r="XBI1048302" s="1"/>
      <c r="XBJ1048302" s="1"/>
      <c r="XBK1048302" s="1"/>
      <c r="XBL1048302" s="1"/>
      <c r="XBM1048302" s="1"/>
      <c r="XBN1048302" s="1"/>
      <c r="XBO1048302" s="1"/>
      <c r="XBP1048302" s="1"/>
      <c r="XBQ1048302" s="1"/>
      <c r="XBR1048302" s="1"/>
      <c r="XBS1048302" s="1"/>
      <c r="XBT1048302" s="1"/>
      <c r="XBU1048302" s="1"/>
      <c r="XBV1048302" s="1"/>
      <c r="XBW1048302" s="1"/>
      <c r="XBX1048302" s="1"/>
      <c r="XBY1048302" s="1"/>
      <c r="XBZ1048302" s="1"/>
      <c r="XCA1048302" s="1"/>
      <c r="XCB1048302" s="1"/>
      <c r="XCC1048302" s="1"/>
      <c r="XCD1048302" s="1"/>
      <c r="XCE1048302" s="1"/>
      <c r="XCF1048302" s="1"/>
      <c r="XCG1048302" s="1"/>
      <c r="XCH1048302" s="1"/>
      <c r="XCI1048302" s="1"/>
      <c r="XCJ1048302" s="1"/>
      <c r="XCK1048302" s="1"/>
      <c r="XCL1048302" s="1"/>
      <c r="XCM1048302" s="1"/>
      <c r="XCN1048302" s="1"/>
      <c r="XCO1048302" s="1"/>
      <c r="XCP1048302" s="1"/>
      <c r="XCQ1048302" s="1"/>
      <c r="XCR1048302" s="1"/>
      <c r="XCS1048302" s="1"/>
      <c r="XCT1048302" s="1"/>
      <c r="XCU1048302" s="1"/>
      <c r="XCV1048302" s="1"/>
      <c r="XCW1048302" s="1"/>
      <c r="XCX1048302" s="1"/>
      <c r="XCY1048302" s="1"/>
      <c r="XCZ1048302" s="1"/>
      <c r="XDA1048302" s="1"/>
      <c r="XDB1048302" s="1"/>
      <c r="XDC1048302" s="1"/>
      <c r="XDD1048302" s="1"/>
      <c r="XDE1048302" s="1"/>
      <c r="XDF1048302" s="1"/>
      <c r="XDG1048302" s="1"/>
      <c r="XDH1048302" s="1"/>
      <c r="XDI1048302" s="1"/>
      <c r="XDJ1048302" s="1"/>
      <c r="XDK1048302" s="1"/>
      <c r="XDL1048302" s="1"/>
      <c r="XDM1048302" s="1"/>
      <c r="XDN1048302" s="1"/>
      <c r="XDO1048302" s="1"/>
      <c r="XDP1048302" s="1"/>
      <c r="XDQ1048302" s="1"/>
      <c r="XDR1048302" s="1"/>
      <c r="XDS1048302" s="1"/>
      <c r="XDT1048302" s="1"/>
      <c r="XDU1048302" s="1"/>
      <c r="XDV1048302" s="1"/>
      <c r="XDW1048302" s="1"/>
      <c r="XDX1048302" s="1"/>
      <c r="XDY1048302" s="1"/>
      <c r="XDZ1048302" s="1"/>
      <c r="XEA1048302" s="1"/>
      <c r="XEB1048302" s="1"/>
      <c r="XEC1048302" s="1"/>
      <c r="XED1048302" s="1"/>
      <c r="XEE1048302" s="1"/>
      <c r="XEF1048302" s="1"/>
      <c r="XEG1048302" s="1"/>
      <c r="XEH1048302" s="1"/>
      <c r="XEI1048302" s="1"/>
      <c r="XEJ1048302" s="1"/>
      <c r="XEK1048302" s="1"/>
      <c r="XEL1048302" s="1"/>
      <c r="XEM1048302" s="1"/>
      <c r="XEN1048302" s="1"/>
      <c r="XEO1048302" s="1"/>
      <c r="XEP1048302" s="1"/>
      <c r="XEQ1048302" s="1"/>
      <c r="XER1048302" s="1"/>
      <c r="XES1048302" s="1"/>
      <c r="XET1048302" s="1"/>
      <c r="XEU1048302" s="1"/>
    </row>
    <row r="1048303" s="2" customFormat="1" spans="1:16375">
      <c r="A1048303" s="1"/>
      <c r="B1048303" s="1"/>
      <c r="C1048303" s="6"/>
      <c r="D1048303" s="1"/>
      <c r="E1048303" s="1"/>
      <c r="F1048303" s="1"/>
      <c r="G1048303" s="1"/>
      <c r="H1048303" s="1"/>
      <c r="I1048303" s="1"/>
      <c r="J1048303" s="1"/>
      <c r="K1048303" s="1"/>
      <c r="L1048303" s="1"/>
      <c r="M1048303" s="1"/>
      <c r="N1048303" s="1"/>
      <c r="O1048303" s="6"/>
      <c r="P1048303" s="1"/>
      <c r="Q1048303" s="1"/>
      <c r="R1048303" s="1"/>
      <c r="S1048303" s="1"/>
      <c r="T1048303" s="1"/>
      <c r="U1048303" s="1"/>
      <c r="V1048303" s="1"/>
      <c r="W1048303" s="1"/>
      <c r="X1048303" s="1"/>
      <c r="Y1048303" s="1"/>
      <c r="Z1048303" s="1"/>
      <c r="AA1048303" s="1"/>
      <c r="AB1048303" s="1"/>
      <c r="AC1048303" s="1"/>
      <c r="AD1048303" s="1"/>
      <c r="AE1048303" s="1"/>
      <c r="AF1048303" s="1"/>
      <c r="AG1048303" s="1"/>
      <c r="AH1048303" s="1"/>
      <c r="AI1048303" s="1"/>
      <c r="AJ1048303" s="1"/>
      <c r="AK1048303" s="1"/>
      <c r="AL1048303" s="1"/>
      <c r="AM1048303" s="1"/>
      <c r="AN1048303" s="1"/>
      <c r="AO1048303" s="1"/>
      <c r="AP1048303" s="1"/>
      <c r="AQ1048303" s="1"/>
      <c r="AR1048303" s="1"/>
      <c r="AS1048303" s="1"/>
      <c r="AT1048303" s="1"/>
      <c r="AU1048303" s="1"/>
      <c r="AV1048303" s="1"/>
      <c r="AW1048303" s="1"/>
      <c r="AX1048303" s="1"/>
      <c r="AY1048303" s="1"/>
      <c r="AZ1048303" s="1"/>
      <c r="BA1048303" s="1"/>
      <c r="BB1048303" s="1"/>
      <c r="BC1048303" s="1"/>
      <c r="BD1048303" s="1"/>
      <c r="BE1048303" s="1"/>
      <c r="BF1048303" s="1"/>
      <c r="BG1048303" s="1"/>
      <c r="BH1048303" s="1"/>
      <c r="BI1048303" s="1"/>
      <c r="BJ1048303" s="1"/>
      <c r="BK1048303" s="1"/>
      <c r="BL1048303" s="1"/>
      <c r="BM1048303" s="1"/>
      <c r="BN1048303" s="1"/>
      <c r="BO1048303" s="1"/>
      <c r="BP1048303" s="1"/>
      <c r="BQ1048303" s="1"/>
      <c r="BR1048303" s="1"/>
      <c r="BS1048303" s="1"/>
      <c r="BT1048303" s="1"/>
      <c r="BU1048303" s="1"/>
      <c r="BV1048303" s="1"/>
      <c r="BW1048303" s="1"/>
      <c r="BX1048303" s="1"/>
      <c r="BY1048303" s="1"/>
      <c r="BZ1048303" s="1"/>
      <c r="CA1048303" s="1"/>
      <c r="CB1048303" s="1"/>
      <c r="CC1048303" s="1"/>
      <c r="CD1048303" s="1"/>
      <c r="CE1048303" s="1"/>
      <c r="CF1048303" s="1"/>
      <c r="CG1048303" s="1"/>
      <c r="CH1048303" s="1"/>
      <c r="CI1048303" s="1"/>
      <c r="CJ1048303" s="1"/>
      <c r="CK1048303" s="1"/>
      <c r="CL1048303" s="1"/>
      <c r="CM1048303" s="1"/>
      <c r="CN1048303" s="1"/>
      <c r="CO1048303" s="1"/>
      <c r="CP1048303" s="1"/>
      <c r="CQ1048303" s="1"/>
      <c r="CR1048303" s="1"/>
      <c r="CS1048303" s="1"/>
      <c r="CT1048303" s="1"/>
      <c r="CU1048303" s="1"/>
      <c r="CV1048303" s="1"/>
      <c r="CW1048303" s="1"/>
      <c r="CX1048303" s="1"/>
      <c r="CY1048303" s="1"/>
      <c r="CZ1048303" s="1"/>
      <c r="DA1048303" s="1"/>
      <c r="DB1048303" s="1"/>
      <c r="DC1048303" s="1"/>
      <c r="DD1048303" s="1"/>
      <c r="DE1048303" s="1"/>
      <c r="DF1048303" s="1"/>
      <c r="DG1048303" s="1"/>
      <c r="DH1048303" s="1"/>
      <c r="DI1048303" s="1"/>
      <c r="DJ1048303" s="1"/>
      <c r="DK1048303" s="1"/>
      <c r="DL1048303" s="1"/>
      <c r="DM1048303" s="1"/>
      <c r="DN1048303" s="1"/>
      <c r="DO1048303" s="1"/>
      <c r="DP1048303" s="1"/>
      <c r="DQ1048303" s="1"/>
      <c r="DR1048303" s="1"/>
      <c r="DS1048303" s="1"/>
      <c r="DT1048303" s="1"/>
      <c r="DU1048303" s="1"/>
      <c r="DV1048303" s="1"/>
      <c r="DW1048303" s="1"/>
      <c r="DX1048303" s="1"/>
      <c r="DY1048303" s="1"/>
      <c r="DZ1048303" s="1"/>
      <c r="EA1048303" s="1"/>
      <c r="EB1048303" s="1"/>
      <c r="EC1048303" s="1"/>
      <c r="ED1048303" s="1"/>
      <c r="EE1048303" s="1"/>
      <c r="EF1048303" s="1"/>
      <c r="EG1048303" s="1"/>
      <c r="EH1048303" s="1"/>
      <c r="EI1048303" s="1"/>
      <c r="EJ1048303" s="1"/>
      <c r="EK1048303" s="1"/>
      <c r="EL1048303" s="1"/>
      <c r="EM1048303" s="1"/>
      <c r="EN1048303" s="1"/>
      <c r="EO1048303" s="1"/>
      <c r="EP1048303" s="1"/>
      <c r="EQ1048303" s="1"/>
      <c r="ER1048303" s="1"/>
      <c r="ES1048303" s="1"/>
      <c r="ET1048303" s="1"/>
      <c r="EU1048303" s="1"/>
      <c r="EV1048303" s="1"/>
      <c r="EW1048303" s="1"/>
      <c r="EX1048303" s="1"/>
      <c r="EY1048303" s="1"/>
      <c r="EZ1048303" s="1"/>
      <c r="FA1048303" s="1"/>
      <c r="FB1048303" s="1"/>
      <c r="FC1048303" s="1"/>
      <c r="FD1048303" s="1"/>
      <c r="FE1048303" s="1"/>
      <c r="FF1048303" s="1"/>
      <c r="FG1048303" s="1"/>
      <c r="FH1048303" s="1"/>
      <c r="FI1048303" s="1"/>
      <c r="FJ1048303" s="1"/>
      <c r="FK1048303" s="1"/>
      <c r="FL1048303" s="1"/>
      <c r="FM1048303" s="1"/>
      <c r="FN1048303" s="1"/>
      <c r="FO1048303" s="1"/>
      <c r="FP1048303" s="1"/>
      <c r="FQ1048303" s="1"/>
      <c r="FR1048303" s="1"/>
      <c r="FS1048303" s="1"/>
      <c r="FT1048303" s="1"/>
      <c r="FU1048303" s="1"/>
      <c r="FV1048303" s="1"/>
      <c r="FW1048303" s="1"/>
      <c r="FX1048303" s="1"/>
      <c r="FY1048303" s="1"/>
      <c r="FZ1048303" s="1"/>
      <c r="GA1048303" s="1"/>
      <c r="GB1048303" s="1"/>
      <c r="GC1048303" s="1"/>
      <c r="GD1048303" s="1"/>
      <c r="GE1048303" s="1"/>
      <c r="GF1048303" s="1"/>
      <c r="GG1048303" s="1"/>
      <c r="GH1048303" s="1"/>
      <c r="GI1048303" s="1"/>
      <c r="GJ1048303" s="1"/>
      <c r="GK1048303" s="1"/>
      <c r="GL1048303" s="1"/>
      <c r="GM1048303" s="1"/>
      <c r="GN1048303" s="1"/>
      <c r="GO1048303" s="1"/>
      <c r="GP1048303" s="1"/>
      <c r="GQ1048303" s="1"/>
      <c r="GR1048303" s="1"/>
      <c r="GS1048303" s="1"/>
      <c r="GT1048303" s="1"/>
      <c r="GU1048303" s="1"/>
      <c r="GV1048303" s="1"/>
      <c r="GW1048303" s="1"/>
      <c r="GX1048303" s="1"/>
      <c r="GY1048303" s="1"/>
      <c r="GZ1048303" s="1"/>
      <c r="HA1048303" s="1"/>
      <c r="HB1048303" s="1"/>
      <c r="HC1048303" s="1"/>
      <c r="HD1048303" s="1"/>
      <c r="HE1048303" s="1"/>
      <c r="HF1048303" s="1"/>
      <c r="HG1048303" s="1"/>
      <c r="HH1048303" s="1"/>
      <c r="HI1048303" s="1"/>
      <c r="HJ1048303" s="1"/>
      <c r="HK1048303" s="1"/>
      <c r="HL1048303" s="1"/>
      <c r="HM1048303" s="1"/>
      <c r="HN1048303" s="1"/>
      <c r="HO1048303" s="1"/>
      <c r="HP1048303" s="1"/>
      <c r="HQ1048303" s="1"/>
      <c r="HR1048303" s="1"/>
      <c r="HS1048303" s="1"/>
      <c r="HT1048303" s="1"/>
      <c r="HU1048303" s="1"/>
      <c r="HV1048303" s="1"/>
      <c r="HW1048303" s="1"/>
      <c r="HX1048303" s="1"/>
      <c r="HY1048303" s="1"/>
      <c r="HZ1048303" s="1"/>
      <c r="IA1048303" s="1"/>
      <c r="IB1048303" s="1"/>
      <c r="IC1048303" s="1"/>
      <c r="ID1048303" s="1"/>
      <c r="IE1048303" s="1"/>
      <c r="IF1048303" s="1"/>
      <c r="IG1048303" s="1"/>
      <c r="IH1048303" s="1"/>
      <c r="II1048303" s="1"/>
      <c r="IJ1048303" s="1"/>
      <c r="IK1048303" s="1"/>
      <c r="IL1048303" s="1"/>
      <c r="IM1048303" s="1"/>
      <c r="IN1048303" s="1"/>
      <c r="IO1048303" s="1"/>
      <c r="IP1048303" s="1"/>
      <c r="IQ1048303" s="1"/>
      <c r="IR1048303" s="1"/>
      <c r="IS1048303" s="1"/>
      <c r="IT1048303" s="1"/>
      <c r="IU1048303" s="1"/>
      <c r="IV1048303" s="1"/>
      <c r="IW1048303" s="1"/>
      <c r="IX1048303" s="1"/>
      <c r="IY1048303" s="1"/>
      <c r="IZ1048303" s="1"/>
      <c r="JA1048303" s="1"/>
      <c r="JB1048303" s="1"/>
      <c r="JC1048303" s="1"/>
      <c r="JD1048303" s="1"/>
      <c r="JE1048303" s="1"/>
      <c r="JF1048303" s="1"/>
      <c r="JG1048303" s="1"/>
      <c r="JH1048303" s="1"/>
      <c r="JI1048303" s="1"/>
      <c r="JJ1048303" s="1"/>
      <c r="JK1048303" s="1"/>
      <c r="JL1048303" s="1"/>
      <c r="JM1048303" s="1"/>
      <c r="JN1048303" s="1"/>
      <c r="JO1048303" s="1"/>
      <c r="JP1048303" s="1"/>
      <c r="JQ1048303" s="1"/>
      <c r="JR1048303" s="1"/>
      <c r="JS1048303" s="1"/>
      <c r="JT1048303" s="1"/>
      <c r="JU1048303" s="1"/>
      <c r="JV1048303" s="1"/>
      <c r="JW1048303" s="1"/>
      <c r="JX1048303" s="1"/>
      <c r="JY1048303" s="1"/>
      <c r="JZ1048303" s="1"/>
      <c r="KA1048303" s="1"/>
      <c r="KB1048303" s="1"/>
      <c r="KC1048303" s="1"/>
      <c r="KD1048303" s="1"/>
      <c r="KE1048303" s="1"/>
      <c r="KF1048303" s="1"/>
      <c r="KG1048303" s="1"/>
      <c r="KH1048303" s="1"/>
      <c r="KI1048303" s="1"/>
      <c r="KJ1048303" s="1"/>
      <c r="KK1048303" s="1"/>
      <c r="KL1048303" s="1"/>
      <c r="KM1048303" s="1"/>
      <c r="KN1048303" s="1"/>
      <c r="KO1048303" s="1"/>
      <c r="KP1048303" s="1"/>
      <c r="KQ1048303" s="1"/>
      <c r="KR1048303" s="1"/>
      <c r="KS1048303" s="1"/>
      <c r="KT1048303" s="1"/>
      <c r="KU1048303" s="1"/>
      <c r="KV1048303" s="1"/>
      <c r="KW1048303" s="1"/>
      <c r="KX1048303" s="1"/>
      <c r="KY1048303" s="1"/>
      <c r="KZ1048303" s="1"/>
      <c r="LA1048303" s="1"/>
      <c r="LB1048303" s="1"/>
      <c r="LC1048303" s="1"/>
      <c r="LD1048303" s="1"/>
      <c r="LE1048303" s="1"/>
      <c r="LF1048303" s="1"/>
      <c r="LG1048303" s="1"/>
      <c r="LH1048303" s="1"/>
      <c r="LI1048303" s="1"/>
      <c r="LJ1048303" s="1"/>
      <c r="LK1048303" s="1"/>
      <c r="LL1048303" s="1"/>
      <c r="LM1048303" s="1"/>
      <c r="LN1048303" s="1"/>
      <c r="LO1048303" s="1"/>
      <c r="LP1048303" s="1"/>
      <c r="LQ1048303" s="1"/>
      <c r="LR1048303" s="1"/>
      <c r="LS1048303" s="1"/>
      <c r="LT1048303" s="1"/>
      <c r="LU1048303" s="1"/>
      <c r="LV1048303" s="1"/>
      <c r="LW1048303" s="1"/>
      <c r="LX1048303" s="1"/>
      <c r="LY1048303" s="1"/>
      <c r="LZ1048303" s="1"/>
      <c r="MA1048303" s="1"/>
      <c r="MB1048303" s="1"/>
      <c r="MC1048303" s="1"/>
      <c r="MD1048303" s="1"/>
      <c r="ME1048303" s="1"/>
      <c r="MF1048303" s="1"/>
      <c r="MG1048303" s="1"/>
      <c r="MH1048303" s="1"/>
      <c r="MI1048303" s="1"/>
      <c r="MJ1048303" s="1"/>
      <c r="MK1048303" s="1"/>
      <c r="ML1048303" s="1"/>
      <c r="MM1048303" s="1"/>
      <c r="MN1048303" s="1"/>
      <c r="MO1048303" s="1"/>
      <c r="MP1048303" s="1"/>
      <c r="MQ1048303" s="1"/>
      <c r="MR1048303" s="1"/>
      <c r="MS1048303" s="1"/>
      <c r="MT1048303" s="1"/>
      <c r="MU1048303" s="1"/>
      <c r="MV1048303" s="1"/>
      <c r="MW1048303" s="1"/>
      <c r="MX1048303" s="1"/>
      <c r="MY1048303" s="1"/>
      <c r="MZ1048303" s="1"/>
      <c r="NA1048303" s="1"/>
      <c r="NB1048303" s="1"/>
      <c r="NC1048303" s="1"/>
      <c r="ND1048303" s="1"/>
      <c r="NE1048303" s="1"/>
      <c r="NF1048303" s="1"/>
      <c r="NG1048303" s="1"/>
      <c r="NH1048303" s="1"/>
      <c r="NI1048303" s="1"/>
      <c r="NJ1048303" s="1"/>
      <c r="NK1048303" s="1"/>
      <c r="NL1048303" s="1"/>
      <c r="NM1048303" s="1"/>
      <c r="NN1048303" s="1"/>
      <c r="NO1048303" s="1"/>
      <c r="NP1048303" s="1"/>
      <c r="NQ1048303" s="1"/>
      <c r="NR1048303" s="1"/>
      <c r="NS1048303" s="1"/>
      <c r="NT1048303" s="1"/>
      <c r="NU1048303" s="1"/>
      <c r="NV1048303" s="1"/>
      <c r="NW1048303" s="1"/>
      <c r="NX1048303" s="1"/>
      <c r="NY1048303" s="1"/>
      <c r="NZ1048303" s="1"/>
      <c r="OA1048303" s="1"/>
      <c r="OB1048303" s="1"/>
      <c r="OC1048303" s="1"/>
      <c r="OD1048303" s="1"/>
      <c r="OE1048303" s="1"/>
      <c r="OF1048303" s="1"/>
      <c r="OG1048303" s="1"/>
      <c r="OH1048303" s="1"/>
      <c r="OI1048303" s="1"/>
      <c r="OJ1048303" s="1"/>
      <c r="OK1048303" s="1"/>
      <c r="OL1048303" s="1"/>
      <c r="OM1048303" s="1"/>
      <c r="ON1048303" s="1"/>
      <c r="OO1048303" s="1"/>
      <c r="OP1048303" s="1"/>
      <c r="OQ1048303" s="1"/>
      <c r="OR1048303" s="1"/>
      <c r="OS1048303" s="1"/>
      <c r="OT1048303" s="1"/>
      <c r="OU1048303" s="1"/>
      <c r="OV1048303" s="1"/>
      <c r="OW1048303" s="1"/>
      <c r="OX1048303" s="1"/>
      <c r="OY1048303" s="1"/>
      <c r="OZ1048303" s="1"/>
      <c r="PA1048303" s="1"/>
      <c r="PB1048303" s="1"/>
      <c r="PC1048303" s="1"/>
      <c r="PD1048303" s="1"/>
      <c r="PE1048303" s="1"/>
      <c r="PF1048303" s="1"/>
      <c r="PG1048303" s="1"/>
      <c r="PH1048303" s="1"/>
      <c r="PI1048303" s="1"/>
      <c r="PJ1048303" s="1"/>
      <c r="PK1048303" s="1"/>
      <c r="PL1048303" s="1"/>
      <c r="PM1048303" s="1"/>
      <c r="PN1048303" s="1"/>
      <c r="PO1048303" s="1"/>
      <c r="PP1048303" s="1"/>
      <c r="PQ1048303" s="1"/>
      <c r="PR1048303" s="1"/>
      <c r="PS1048303" s="1"/>
      <c r="PT1048303" s="1"/>
      <c r="PU1048303" s="1"/>
      <c r="PV1048303" s="1"/>
      <c r="PW1048303" s="1"/>
      <c r="PX1048303" s="1"/>
      <c r="PY1048303" s="1"/>
      <c r="PZ1048303" s="1"/>
      <c r="QA1048303" s="1"/>
      <c r="QB1048303" s="1"/>
      <c r="QC1048303" s="1"/>
      <c r="QD1048303" s="1"/>
      <c r="QE1048303" s="1"/>
      <c r="QF1048303" s="1"/>
      <c r="QG1048303" s="1"/>
      <c r="QH1048303" s="1"/>
      <c r="QI1048303" s="1"/>
      <c r="QJ1048303" s="1"/>
      <c r="QK1048303" s="1"/>
      <c r="QL1048303" s="1"/>
      <c r="QM1048303" s="1"/>
      <c r="QN1048303" s="1"/>
      <c r="QO1048303" s="1"/>
      <c r="QP1048303" s="1"/>
      <c r="QQ1048303" s="1"/>
      <c r="QR1048303" s="1"/>
      <c r="QS1048303" s="1"/>
      <c r="QT1048303" s="1"/>
      <c r="QU1048303" s="1"/>
      <c r="QV1048303" s="1"/>
      <c r="QW1048303" s="1"/>
      <c r="QX1048303" s="1"/>
      <c r="QY1048303" s="1"/>
      <c r="QZ1048303" s="1"/>
      <c r="RA1048303" s="1"/>
      <c r="RB1048303" s="1"/>
      <c r="RC1048303" s="1"/>
      <c r="RD1048303" s="1"/>
      <c r="RE1048303" s="1"/>
      <c r="RF1048303" s="1"/>
      <c r="RG1048303" s="1"/>
      <c r="RH1048303" s="1"/>
      <c r="RI1048303" s="1"/>
      <c r="RJ1048303" s="1"/>
      <c r="RK1048303" s="1"/>
      <c r="RL1048303" s="1"/>
      <c r="RM1048303" s="1"/>
      <c r="RN1048303" s="1"/>
      <c r="RO1048303" s="1"/>
      <c r="RP1048303" s="1"/>
      <c r="RQ1048303" s="1"/>
      <c r="RR1048303" s="1"/>
      <c r="RS1048303" s="1"/>
      <c r="RT1048303" s="1"/>
      <c r="RU1048303" s="1"/>
      <c r="RV1048303" s="1"/>
      <c r="RW1048303" s="1"/>
      <c r="RX1048303" s="1"/>
      <c r="RY1048303" s="1"/>
      <c r="RZ1048303" s="1"/>
      <c r="SA1048303" s="1"/>
      <c r="SB1048303" s="1"/>
      <c r="SC1048303" s="1"/>
      <c r="SD1048303" s="1"/>
      <c r="SE1048303" s="1"/>
      <c r="SF1048303" s="1"/>
      <c r="SG1048303" s="1"/>
      <c r="SH1048303" s="1"/>
      <c r="SI1048303" s="1"/>
      <c r="SJ1048303" s="1"/>
      <c r="SK1048303" s="1"/>
      <c r="SL1048303" s="1"/>
      <c r="SM1048303" s="1"/>
      <c r="SN1048303" s="1"/>
      <c r="SO1048303" s="1"/>
      <c r="SP1048303" s="1"/>
      <c r="SQ1048303" s="1"/>
      <c r="SR1048303" s="1"/>
      <c r="SS1048303" s="1"/>
      <c r="ST1048303" s="1"/>
      <c r="SU1048303" s="1"/>
      <c r="SV1048303" s="1"/>
      <c r="SW1048303" s="1"/>
      <c r="SX1048303" s="1"/>
      <c r="SY1048303" s="1"/>
      <c r="SZ1048303" s="1"/>
      <c r="TA1048303" s="1"/>
      <c r="TB1048303" s="1"/>
      <c r="TC1048303" s="1"/>
      <c r="TD1048303" s="1"/>
      <c r="TE1048303" s="1"/>
      <c r="TF1048303" s="1"/>
      <c r="TG1048303" s="1"/>
      <c r="TH1048303" s="1"/>
      <c r="TI1048303" s="1"/>
      <c r="TJ1048303" s="1"/>
      <c r="TK1048303" s="1"/>
      <c r="TL1048303" s="1"/>
      <c r="TM1048303" s="1"/>
      <c r="TN1048303" s="1"/>
      <c r="TO1048303" s="1"/>
      <c r="TP1048303" s="1"/>
      <c r="TQ1048303" s="1"/>
      <c r="TR1048303" s="1"/>
      <c r="TS1048303" s="1"/>
      <c r="TT1048303" s="1"/>
      <c r="TU1048303" s="1"/>
      <c r="TV1048303" s="1"/>
      <c r="TW1048303" s="1"/>
      <c r="TX1048303" s="1"/>
      <c r="TY1048303" s="1"/>
      <c r="TZ1048303" s="1"/>
      <c r="UA1048303" s="1"/>
      <c r="UB1048303" s="1"/>
      <c r="UC1048303" s="1"/>
      <c r="UD1048303" s="1"/>
      <c r="UE1048303" s="1"/>
      <c r="UF1048303" s="1"/>
      <c r="UG1048303" s="1"/>
      <c r="UH1048303" s="1"/>
      <c r="UI1048303" s="1"/>
      <c r="UJ1048303" s="1"/>
      <c r="UK1048303" s="1"/>
      <c r="UL1048303" s="1"/>
      <c r="UM1048303" s="1"/>
      <c r="UN1048303" s="1"/>
      <c r="UO1048303" s="1"/>
      <c r="UP1048303" s="1"/>
      <c r="UQ1048303" s="1"/>
      <c r="UR1048303" s="1"/>
      <c r="US1048303" s="1"/>
      <c r="UT1048303" s="1"/>
      <c r="UU1048303" s="1"/>
      <c r="UV1048303" s="1"/>
      <c r="UW1048303" s="1"/>
      <c r="UX1048303" s="1"/>
      <c r="UY1048303" s="1"/>
      <c r="UZ1048303" s="1"/>
      <c r="VA1048303" s="1"/>
      <c r="VB1048303" s="1"/>
      <c r="VC1048303" s="1"/>
      <c r="VD1048303" s="1"/>
      <c r="VE1048303" s="1"/>
      <c r="VF1048303" s="1"/>
      <c r="VG1048303" s="1"/>
      <c r="VH1048303" s="1"/>
      <c r="VI1048303" s="1"/>
      <c r="VJ1048303" s="1"/>
      <c r="VK1048303" s="1"/>
      <c r="VL1048303" s="1"/>
      <c r="VM1048303" s="1"/>
      <c r="VN1048303" s="1"/>
      <c r="VO1048303" s="1"/>
      <c r="VP1048303" s="1"/>
      <c r="VQ1048303" s="1"/>
      <c r="VR1048303" s="1"/>
      <c r="VS1048303" s="1"/>
      <c r="VT1048303" s="1"/>
      <c r="VU1048303" s="1"/>
      <c r="VV1048303" s="1"/>
      <c r="VW1048303" s="1"/>
      <c r="VX1048303" s="1"/>
      <c r="VY1048303" s="1"/>
      <c r="VZ1048303" s="1"/>
      <c r="WA1048303" s="1"/>
      <c r="WB1048303" s="1"/>
      <c r="WC1048303" s="1"/>
      <c r="WD1048303" s="1"/>
      <c r="WE1048303" s="1"/>
      <c r="WF1048303" s="1"/>
      <c r="WG1048303" s="1"/>
      <c r="WH1048303" s="1"/>
      <c r="WI1048303" s="1"/>
      <c r="WJ1048303" s="1"/>
      <c r="WK1048303" s="1"/>
      <c r="WL1048303" s="1"/>
      <c r="WM1048303" s="1"/>
      <c r="WN1048303" s="1"/>
      <c r="WO1048303" s="1"/>
      <c r="WP1048303" s="1"/>
      <c r="WQ1048303" s="1"/>
      <c r="WR1048303" s="1"/>
      <c r="WS1048303" s="1"/>
      <c r="WT1048303" s="1"/>
      <c r="WU1048303" s="1"/>
      <c r="WV1048303" s="1"/>
      <c r="WW1048303" s="1"/>
      <c r="WX1048303" s="1"/>
      <c r="WY1048303" s="1"/>
      <c r="WZ1048303" s="1"/>
      <c r="XA1048303" s="1"/>
      <c r="XB1048303" s="1"/>
      <c r="XC1048303" s="1"/>
      <c r="XD1048303" s="1"/>
      <c r="XE1048303" s="1"/>
      <c r="XF1048303" s="1"/>
      <c r="XG1048303" s="1"/>
      <c r="XH1048303" s="1"/>
      <c r="XI1048303" s="1"/>
      <c r="XJ1048303" s="1"/>
      <c r="XK1048303" s="1"/>
      <c r="XL1048303" s="1"/>
      <c r="XM1048303" s="1"/>
      <c r="XN1048303" s="1"/>
      <c r="XO1048303" s="1"/>
      <c r="XP1048303" s="1"/>
      <c r="XQ1048303" s="1"/>
      <c r="XR1048303" s="1"/>
      <c r="XS1048303" s="1"/>
      <c r="XT1048303" s="1"/>
      <c r="XU1048303" s="1"/>
      <c r="XV1048303" s="1"/>
      <c r="XW1048303" s="1"/>
      <c r="XX1048303" s="1"/>
      <c r="XY1048303" s="1"/>
      <c r="XZ1048303" s="1"/>
      <c r="YA1048303" s="1"/>
      <c r="YB1048303" s="1"/>
      <c r="YC1048303" s="1"/>
      <c r="YD1048303" s="1"/>
      <c r="YE1048303" s="1"/>
      <c r="YF1048303" s="1"/>
      <c r="YG1048303" s="1"/>
      <c r="YH1048303" s="1"/>
      <c r="YI1048303" s="1"/>
      <c r="YJ1048303" s="1"/>
      <c r="YK1048303" s="1"/>
      <c r="YL1048303" s="1"/>
      <c r="YM1048303" s="1"/>
      <c r="YN1048303" s="1"/>
      <c r="YO1048303" s="1"/>
      <c r="YP1048303" s="1"/>
      <c r="YQ1048303" s="1"/>
      <c r="YR1048303" s="1"/>
      <c r="YS1048303" s="1"/>
      <c r="YT1048303" s="1"/>
      <c r="YU1048303" s="1"/>
      <c r="YV1048303" s="1"/>
      <c r="YW1048303" s="1"/>
      <c r="YX1048303" s="1"/>
      <c r="YY1048303" s="1"/>
      <c r="YZ1048303" s="1"/>
      <c r="ZA1048303" s="1"/>
      <c r="ZB1048303" s="1"/>
      <c r="ZC1048303" s="1"/>
      <c r="ZD1048303" s="1"/>
      <c r="ZE1048303" s="1"/>
      <c r="ZF1048303" s="1"/>
      <c r="ZG1048303" s="1"/>
      <c r="ZH1048303" s="1"/>
      <c r="ZI1048303" s="1"/>
      <c r="ZJ1048303" s="1"/>
      <c r="ZK1048303" s="1"/>
      <c r="ZL1048303" s="1"/>
      <c r="ZM1048303" s="1"/>
      <c r="ZN1048303" s="1"/>
      <c r="ZO1048303" s="1"/>
      <c r="ZP1048303" s="1"/>
      <c r="ZQ1048303" s="1"/>
      <c r="ZR1048303" s="1"/>
      <c r="ZS1048303" s="1"/>
      <c r="ZT1048303" s="1"/>
      <c r="ZU1048303" s="1"/>
      <c r="ZV1048303" s="1"/>
      <c r="ZW1048303" s="1"/>
      <c r="ZX1048303" s="1"/>
      <c r="ZY1048303" s="1"/>
      <c r="ZZ1048303" s="1"/>
      <c r="AAA1048303" s="1"/>
      <c r="AAB1048303" s="1"/>
      <c r="AAC1048303" s="1"/>
      <c r="AAD1048303" s="1"/>
      <c r="AAE1048303" s="1"/>
      <c r="AAF1048303" s="1"/>
      <c r="AAG1048303" s="1"/>
      <c r="AAH1048303" s="1"/>
      <c r="AAI1048303" s="1"/>
      <c r="AAJ1048303" s="1"/>
      <c r="AAK1048303" s="1"/>
      <c r="AAL1048303" s="1"/>
      <c r="AAM1048303" s="1"/>
      <c r="AAN1048303" s="1"/>
      <c r="AAO1048303" s="1"/>
      <c r="AAP1048303" s="1"/>
      <c r="AAQ1048303" s="1"/>
      <c r="AAR1048303" s="1"/>
      <c r="AAS1048303" s="1"/>
      <c r="AAT1048303" s="1"/>
      <c r="AAU1048303" s="1"/>
      <c r="AAV1048303" s="1"/>
      <c r="AAW1048303" s="1"/>
      <c r="AAX1048303" s="1"/>
      <c r="AAY1048303" s="1"/>
      <c r="AAZ1048303" s="1"/>
      <c r="ABA1048303" s="1"/>
      <c r="ABB1048303" s="1"/>
      <c r="ABC1048303" s="1"/>
      <c r="ABD1048303" s="1"/>
      <c r="ABE1048303" s="1"/>
      <c r="ABF1048303" s="1"/>
      <c r="ABG1048303" s="1"/>
      <c r="ABH1048303" s="1"/>
      <c r="ABI1048303" s="1"/>
      <c r="ABJ1048303" s="1"/>
      <c r="ABK1048303" s="1"/>
      <c r="ABL1048303" s="1"/>
      <c r="ABM1048303" s="1"/>
      <c r="ABN1048303" s="1"/>
      <c r="ABO1048303" s="1"/>
      <c r="ABP1048303" s="1"/>
      <c r="ABQ1048303" s="1"/>
      <c r="ABR1048303" s="1"/>
      <c r="ABS1048303" s="1"/>
      <c r="ABT1048303" s="1"/>
      <c r="ABU1048303" s="1"/>
      <c r="ABV1048303" s="1"/>
      <c r="ABW1048303" s="1"/>
      <c r="ABX1048303" s="1"/>
      <c r="ABY1048303" s="1"/>
      <c r="ABZ1048303" s="1"/>
      <c r="ACA1048303" s="1"/>
      <c r="ACB1048303" s="1"/>
      <c r="ACC1048303" s="1"/>
      <c r="ACD1048303" s="1"/>
      <c r="ACE1048303" s="1"/>
      <c r="ACF1048303" s="1"/>
      <c r="ACG1048303" s="1"/>
      <c r="ACH1048303" s="1"/>
      <c r="ACI1048303" s="1"/>
      <c r="ACJ1048303" s="1"/>
      <c r="ACK1048303" s="1"/>
      <c r="ACL1048303" s="1"/>
      <c r="ACM1048303" s="1"/>
      <c r="ACN1048303" s="1"/>
      <c r="ACO1048303" s="1"/>
      <c r="ACP1048303" s="1"/>
      <c r="ACQ1048303" s="1"/>
      <c r="ACR1048303" s="1"/>
      <c r="ACS1048303" s="1"/>
      <c r="ACT1048303" s="1"/>
      <c r="ACU1048303" s="1"/>
      <c r="ACV1048303" s="1"/>
      <c r="ACW1048303" s="1"/>
      <c r="ACX1048303" s="1"/>
      <c r="ACY1048303" s="1"/>
      <c r="ACZ1048303" s="1"/>
      <c r="ADA1048303" s="1"/>
      <c r="ADB1048303" s="1"/>
      <c r="ADC1048303" s="1"/>
      <c r="ADD1048303" s="1"/>
      <c r="ADE1048303" s="1"/>
      <c r="ADF1048303" s="1"/>
      <c r="ADG1048303" s="1"/>
      <c r="ADH1048303" s="1"/>
      <c r="ADI1048303" s="1"/>
      <c r="ADJ1048303" s="1"/>
      <c r="ADK1048303" s="1"/>
      <c r="ADL1048303" s="1"/>
      <c r="ADM1048303" s="1"/>
      <c r="ADN1048303" s="1"/>
      <c r="ADO1048303" s="1"/>
      <c r="ADP1048303" s="1"/>
      <c r="ADQ1048303" s="1"/>
      <c r="ADR1048303" s="1"/>
      <c r="ADS1048303" s="1"/>
      <c r="ADT1048303" s="1"/>
      <c r="ADU1048303" s="1"/>
      <c r="ADV1048303" s="1"/>
      <c r="ADW1048303" s="1"/>
      <c r="ADX1048303" s="1"/>
      <c r="ADY1048303" s="1"/>
      <c r="ADZ1048303" s="1"/>
      <c r="AEA1048303" s="1"/>
      <c r="AEB1048303" s="1"/>
      <c r="AEC1048303" s="1"/>
      <c r="AED1048303" s="1"/>
      <c r="AEE1048303" s="1"/>
      <c r="AEF1048303" s="1"/>
      <c r="AEG1048303" s="1"/>
      <c r="AEH1048303" s="1"/>
      <c r="AEI1048303" s="1"/>
      <c r="AEJ1048303" s="1"/>
      <c r="AEK1048303" s="1"/>
      <c r="AEL1048303" s="1"/>
      <c r="AEM1048303" s="1"/>
      <c r="AEN1048303" s="1"/>
      <c r="AEO1048303" s="1"/>
      <c r="AEP1048303" s="1"/>
      <c r="AEQ1048303" s="1"/>
      <c r="AER1048303" s="1"/>
      <c r="AES1048303" s="1"/>
      <c r="AET1048303" s="1"/>
      <c r="AEU1048303" s="1"/>
      <c r="AEV1048303" s="1"/>
      <c r="AEW1048303" s="1"/>
      <c r="AEX1048303" s="1"/>
      <c r="AEY1048303" s="1"/>
      <c r="AEZ1048303" s="1"/>
      <c r="AFA1048303" s="1"/>
      <c r="AFB1048303" s="1"/>
      <c r="AFC1048303" s="1"/>
      <c r="AFD1048303" s="1"/>
      <c r="AFE1048303" s="1"/>
      <c r="AFF1048303" s="1"/>
      <c r="AFG1048303" s="1"/>
      <c r="AFH1048303" s="1"/>
      <c r="AFI1048303" s="1"/>
      <c r="AFJ1048303" s="1"/>
      <c r="AFK1048303" s="1"/>
      <c r="AFL1048303" s="1"/>
      <c r="AFM1048303" s="1"/>
      <c r="AFN1048303" s="1"/>
      <c r="AFO1048303" s="1"/>
      <c r="AFP1048303" s="1"/>
      <c r="AFQ1048303" s="1"/>
      <c r="AFR1048303" s="1"/>
      <c r="AFS1048303" s="1"/>
      <c r="AFT1048303" s="1"/>
      <c r="AFU1048303" s="1"/>
      <c r="AFV1048303" s="1"/>
      <c r="AFW1048303" s="1"/>
      <c r="AFX1048303" s="1"/>
      <c r="AFY1048303" s="1"/>
      <c r="AFZ1048303" s="1"/>
      <c r="AGA1048303" s="1"/>
      <c r="AGB1048303" s="1"/>
      <c r="AGC1048303" s="1"/>
      <c r="AGD1048303" s="1"/>
      <c r="AGE1048303" s="1"/>
      <c r="AGF1048303" s="1"/>
      <c r="AGG1048303" s="1"/>
      <c r="AGH1048303" s="1"/>
      <c r="AGI1048303" s="1"/>
      <c r="AGJ1048303" s="1"/>
      <c r="AGK1048303" s="1"/>
      <c r="AGL1048303" s="1"/>
      <c r="AGM1048303" s="1"/>
      <c r="AGN1048303" s="1"/>
      <c r="AGO1048303" s="1"/>
      <c r="AGP1048303" s="1"/>
      <c r="AGQ1048303" s="1"/>
      <c r="AGR1048303" s="1"/>
      <c r="AGS1048303" s="1"/>
      <c r="AGT1048303" s="1"/>
      <c r="AGU1048303" s="1"/>
      <c r="AGV1048303" s="1"/>
      <c r="AGW1048303" s="1"/>
      <c r="AGX1048303" s="1"/>
      <c r="AGY1048303" s="1"/>
      <c r="AGZ1048303" s="1"/>
      <c r="AHA1048303" s="1"/>
      <c r="AHB1048303" s="1"/>
      <c r="AHC1048303" s="1"/>
      <c r="AHD1048303" s="1"/>
      <c r="AHE1048303" s="1"/>
      <c r="AHF1048303" s="1"/>
      <c r="AHG1048303" s="1"/>
      <c r="AHH1048303" s="1"/>
      <c r="AHI1048303" s="1"/>
      <c r="AHJ1048303" s="1"/>
      <c r="AHK1048303" s="1"/>
      <c r="AHL1048303" s="1"/>
      <c r="AHM1048303" s="1"/>
      <c r="AHN1048303" s="1"/>
      <c r="AHO1048303" s="1"/>
      <c r="AHP1048303" s="1"/>
      <c r="AHQ1048303" s="1"/>
      <c r="AHR1048303" s="1"/>
      <c r="AHS1048303" s="1"/>
      <c r="AHT1048303" s="1"/>
      <c r="AHU1048303" s="1"/>
      <c r="AHV1048303" s="1"/>
      <c r="AHW1048303" s="1"/>
      <c r="AHX1048303" s="1"/>
      <c r="AHY1048303" s="1"/>
      <c r="AHZ1048303" s="1"/>
      <c r="AIA1048303" s="1"/>
      <c r="AIB1048303" s="1"/>
      <c r="AIC1048303" s="1"/>
      <c r="AID1048303" s="1"/>
      <c r="AIE1048303" s="1"/>
      <c r="AIF1048303" s="1"/>
      <c r="AIG1048303" s="1"/>
      <c r="AIH1048303" s="1"/>
      <c r="AII1048303" s="1"/>
      <c r="AIJ1048303" s="1"/>
      <c r="AIK1048303" s="1"/>
      <c r="AIL1048303" s="1"/>
      <c r="AIM1048303" s="1"/>
      <c r="AIN1048303" s="1"/>
      <c r="AIO1048303" s="1"/>
      <c r="AIP1048303" s="1"/>
      <c r="AIQ1048303" s="1"/>
      <c r="AIR1048303" s="1"/>
      <c r="AIS1048303" s="1"/>
      <c r="AIT1048303" s="1"/>
      <c r="AIU1048303" s="1"/>
      <c r="AIV1048303" s="1"/>
      <c r="AIW1048303" s="1"/>
      <c r="AIX1048303" s="1"/>
      <c r="AIY1048303" s="1"/>
      <c r="AIZ1048303" s="1"/>
      <c r="AJA1048303" s="1"/>
      <c r="AJB1048303" s="1"/>
      <c r="AJC1048303" s="1"/>
      <c r="AJD1048303" s="1"/>
      <c r="AJE1048303" s="1"/>
      <c r="AJF1048303" s="1"/>
      <c r="AJG1048303" s="1"/>
      <c r="AJH1048303" s="1"/>
      <c r="AJI1048303" s="1"/>
      <c r="AJJ1048303" s="1"/>
      <c r="AJK1048303" s="1"/>
      <c r="AJL1048303" s="1"/>
      <c r="AJM1048303" s="1"/>
      <c r="AJN1048303" s="1"/>
      <c r="AJO1048303" s="1"/>
      <c r="AJP1048303" s="1"/>
      <c r="AJQ1048303" s="1"/>
      <c r="AJR1048303" s="1"/>
      <c r="AJS1048303" s="1"/>
      <c r="AJT1048303" s="1"/>
      <c r="AJU1048303" s="1"/>
      <c r="AJV1048303" s="1"/>
      <c r="AJW1048303" s="1"/>
      <c r="AJX1048303" s="1"/>
      <c r="AJY1048303" s="1"/>
      <c r="AJZ1048303" s="1"/>
      <c r="AKA1048303" s="1"/>
      <c r="AKB1048303" s="1"/>
      <c r="AKC1048303" s="1"/>
      <c r="AKD1048303" s="1"/>
      <c r="AKE1048303" s="1"/>
      <c r="AKF1048303" s="1"/>
      <c r="AKG1048303" s="1"/>
      <c r="AKH1048303" s="1"/>
      <c r="AKI1048303" s="1"/>
      <c r="AKJ1048303" s="1"/>
      <c r="AKK1048303" s="1"/>
      <c r="AKL1048303" s="1"/>
      <c r="AKM1048303" s="1"/>
      <c r="AKN1048303" s="1"/>
      <c r="AKO1048303" s="1"/>
      <c r="AKP1048303" s="1"/>
      <c r="AKQ1048303" s="1"/>
      <c r="AKR1048303" s="1"/>
      <c r="AKS1048303" s="1"/>
      <c r="AKT1048303" s="1"/>
      <c r="AKU1048303" s="1"/>
      <c r="AKV1048303" s="1"/>
      <c r="AKW1048303" s="1"/>
      <c r="AKX1048303" s="1"/>
      <c r="AKY1048303" s="1"/>
      <c r="AKZ1048303" s="1"/>
      <c r="ALA1048303" s="1"/>
      <c r="ALB1048303" s="1"/>
      <c r="ALC1048303" s="1"/>
      <c r="ALD1048303" s="1"/>
      <c r="ALE1048303" s="1"/>
      <c r="ALF1048303" s="1"/>
      <c r="ALG1048303" s="1"/>
      <c r="ALH1048303" s="1"/>
      <c r="ALI1048303" s="1"/>
      <c r="ALJ1048303" s="1"/>
      <c r="ALK1048303" s="1"/>
      <c r="ALL1048303" s="1"/>
      <c r="ALM1048303" s="1"/>
      <c r="ALN1048303" s="1"/>
      <c r="ALO1048303" s="1"/>
      <c r="ALP1048303" s="1"/>
      <c r="ALQ1048303" s="1"/>
      <c r="ALR1048303" s="1"/>
      <c r="ALS1048303" s="1"/>
      <c r="ALT1048303" s="1"/>
      <c r="ALU1048303" s="1"/>
      <c r="ALV1048303" s="1"/>
      <c r="ALW1048303" s="1"/>
      <c r="ALX1048303" s="1"/>
      <c r="ALY1048303" s="1"/>
      <c r="ALZ1048303" s="1"/>
      <c r="AMA1048303" s="1"/>
      <c r="AMB1048303" s="1"/>
      <c r="AMC1048303" s="1"/>
      <c r="AMD1048303" s="1"/>
      <c r="AME1048303" s="1"/>
      <c r="AMF1048303" s="1"/>
      <c r="AMG1048303" s="1"/>
      <c r="AMH1048303" s="1"/>
      <c r="AMI1048303" s="1"/>
      <c r="AMJ1048303" s="1"/>
      <c r="AMK1048303" s="1"/>
      <c r="AML1048303" s="1"/>
      <c r="AMM1048303" s="1"/>
      <c r="AMN1048303" s="1"/>
      <c r="AMO1048303" s="1"/>
      <c r="AMP1048303" s="1"/>
      <c r="AMQ1048303" s="1"/>
      <c r="AMR1048303" s="1"/>
      <c r="AMS1048303" s="1"/>
      <c r="AMT1048303" s="1"/>
      <c r="AMU1048303" s="1"/>
      <c r="AMV1048303" s="1"/>
      <c r="AMW1048303" s="1"/>
      <c r="AMX1048303" s="1"/>
      <c r="AMY1048303" s="1"/>
      <c r="AMZ1048303" s="1"/>
      <c r="ANA1048303" s="1"/>
      <c r="ANB1048303" s="1"/>
      <c r="ANC1048303" s="1"/>
      <c r="AND1048303" s="1"/>
      <c r="ANE1048303" s="1"/>
      <c r="ANF1048303" s="1"/>
      <c r="ANG1048303" s="1"/>
      <c r="ANH1048303" s="1"/>
      <c r="ANI1048303" s="1"/>
      <c r="ANJ1048303" s="1"/>
      <c r="ANK1048303" s="1"/>
      <c r="ANL1048303" s="1"/>
      <c r="ANM1048303" s="1"/>
      <c r="ANN1048303" s="1"/>
      <c r="ANO1048303" s="1"/>
      <c r="ANP1048303" s="1"/>
      <c r="ANQ1048303" s="1"/>
      <c r="ANR1048303" s="1"/>
      <c r="ANS1048303" s="1"/>
      <c r="ANT1048303" s="1"/>
      <c r="ANU1048303" s="1"/>
      <c r="ANV1048303" s="1"/>
      <c r="ANW1048303" s="1"/>
      <c r="ANX1048303" s="1"/>
      <c r="ANY1048303" s="1"/>
      <c r="ANZ1048303" s="1"/>
      <c r="AOA1048303" s="1"/>
      <c r="AOB1048303" s="1"/>
      <c r="AOC1048303" s="1"/>
      <c r="AOD1048303" s="1"/>
      <c r="AOE1048303" s="1"/>
      <c r="AOF1048303" s="1"/>
      <c r="AOG1048303" s="1"/>
      <c r="AOH1048303" s="1"/>
      <c r="AOI1048303" s="1"/>
      <c r="AOJ1048303" s="1"/>
      <c r="AOK1048303" s="1"/>
      <c r="AOL1048303" s="1"/>
      <c r="AOM1048303" s="1"/>
      <c r="AON1048303" s="1"/>
      <c r="AOO1048303" s="1"/>
      <c r="AOP1048303" s="1"/>
      <c r="AOQ1048303" s="1"/>
      <c r="AOR1048303" s="1"/>
      <c r="AOS1048303" s="1"/>
      <c r="AOT1048303" s="1"/>
      <c r="AOU1048303" s="1"/>
      <c r="AOV1048303" s="1"/>
      <c r="AOW1048303" s="1"/>
      <c r="AOX1048303" s="1"/>
      <c r="AOY1048303" s="1"/>
      <c r="AOZ1048303" s="1"/>
      <c r="APA1048303" s="1"/>
      <c r="APB1048303" s="1"/>
      <c r="APC1048303" s="1"/>
      <c r="APD1048303" s="1"/>
      <c r="APE1048303" s="1"/>
      <c r="APF1048303" s="1"/>
      <c r="APG1048303" s="1"/>
      <c r="APH1048303" s="1"/>
      <c r="API1048303" s="1"/>
      <c r="APJ1048303" s="1"/>
      <c r="APK1048303" s="1"/>
      <c r="APL1048303" s="1"/>
      <c r="APM1048303" s="1"/>
      <c r="APN1048303" s="1"/>
      <c r="APO1048303" s="1"/>
      <c r="APP1048303" s="1"/>
      <c r="APQ1048303" s="1"/>
      <c r="APR1048303" s="1"/>
      <c r="APS1048303" s="1"/>
      <c r="APT1048303" s="1"/>
      <c r="APU1048303" s="1"/>
      <c r="APV1048303" s="1"/>
      <c r="APW1048303" s="1"/>
      <c r="APX1048303" s="1"/>
      <c r="APY1048303" s="1"/>
      <c r="APZ1048303" s="1"/>
      <c r="AQA1048303" s="1"/>
      <c r="AQB1048303" s="1"/>
      <c r="AQC1048303" s="1"/>
      <c r="AQD1048303" s="1"/>
      <c r="AQE1048303" s="1"/>
      <c r="AQF1048303" s="1"/>
      <c r="AQG1048303" s="1"/>
      <c r="AQH1048303" s="1"/>
      <c r="AQI1048303" s="1"/>
      <c r="AQJ1048303" s="1"/>
      <c r="AQK1048303" s="1"/>
      <c r="AQL1048303" s="1"/>
      <c r="AQM1048303" s="1"/>
      <c r="AQN1048303" s="1"/>
      <c r="AQO1048303" s="1"/>
      <c r="AQP1048303" s="1"/>
      <c r="AQQ1048303" s="1"/>
      <c r="AQR1048303" s="1"/>
      <c r="AQS1048303" s="1"/>
      <c r="AQT1048303" s="1"/>
      <c r="AQU1048303" s="1"/>
      <c r="AQV1048303" s="1"/>
      <c r="AQW1048303" s="1"/>
      <c r="AQX1048303" s="1"/>
      <c r="AQY1048303" s="1"/>
      <c r="AQZ1048303" s="1"/>
      <c r="ARA1048303" s="1"/>
      <c r="ARB1048303" s="1"/>
      <c r="ARC1048303" s="1"/>
      <c r="ARD1048303" s="1"/>
      <c r="ARE1048303" s="1"/>
      <c r="ARF1048303" s="1"/>
      <c r="ARG1048303" s="1"/>
      <c r="ARH1048303" s="1"/>
      <c r="ARI1048303" s="1"/>
      <c r="ARJ1048303" s="1"/>
      <c r="ARK1048303" s="1"/>
      <c r="ARL1048303" s="1"/>
      <c r="ARM1048303" s="1"/>
      <c r="ARN1048303" s="1"/>
      <c r="ARO1048303" s="1"/>
      <c r="ARP1048303" s="1"/>
      <c r="ARQ1048303" s="1"/>
      <c r="ARR1048303" s="1"/>
      <c r="ARS1048303" s="1"/>
      <c r="ART1048303" s="1"/>
      <c r="ARU1048303" s="1"/>
      <c r="ARV1048303" s="1"/>
      <c r="ARW1048303" s="1"/>
      <c r="ARX1048303" s="1"/>
      <c r="ARY1048303" s="1"/>
      <c r="ARZ1048303" s="1"/>
      <c r="ASA1048303" s="1"/>
      <c r="ASB1048303" s="1"/>
      <c r="ASC1048303" s="1"/>
      <c r="ASD1048303" s="1"/>
      <c r="ASE1048303" s="1"/>
      <c r="ASF1048303" s="1"/>
      <c r="ASG1048303" s="1"/>
      <c r="ASH1048303" s="1"/>
      <c r="ASI1048303" s="1"/>
      <c r="ASJ1048303" s="1"/>
      <c r="ASK1048303" s="1"/>
      <c r="ASL1048303" s="1"/>
      <c r="ASM1048303" s="1"/>
      <c r="ASN1048303" s="1"/>
      <c r="ASO1048303" s="1"/>
      <c r="ASP1048303" s="1"/>
      <c r="ASQ1048303" s="1"/>
      <c r="ASR1048303" s="1"/>
      <c r="ASS1048303" s="1"/>
      <c r="AST1048303" s="1"/>
      <c r="ASU1048303" s="1"/>
      <c r="ASV1048303" s="1"/>
      <c r="ASW1048303" s="1"/>
      <c r="ASX1048303" s="1"/>
      <c r="ASY1048303" s="1"/>
      <c r="ASZ1048303" s="1"/>
      <c r="ATA1048303" s="1"/>
      <c r="ATB1048303" s="1"/>
      <c r="ATC1048303" s="1"/>
      <c r="ATD1048303" s="1"/>
      <c r="ATE1048303" s="1"/>
      <c r="ATF1048303" s="1"/>
      <c r="ATG1048303" s="1"/>
      <c r="ATH1048303" s="1"/>
      <c r="ATI1048303" s="1"/>
      <c r="ATJ1048303" s="1"/>
      <c r="ATK1048303" s="1"/>
      <c r="ATL1048303" s="1"/>
      <c r="ATM1048303" s="1"/>
      <c r="ATN1048303" s="1"/>
      <c r="ATO1048303" s="1"/>
      <c r="ATP1048303" s="1"/>
      <c r="ATQ1048303" s="1"/>
      <c r="ATR1048303" s="1"/>
      <c r="ATS1048303" s="1"/>
      <c r="ATT1048303" s="1"/>
      <c r="ATU1048303" s="1"/>
      <c r="ATV1048303" s="1"/>
      <c r="ATW1048303" s="1"/>
      <c r="ATX1048303" s="1"/>
      <c r="ATY1048303" s="1"/>
      <c r="ATZ1048303" s="1"/>
      <c r="AUA1048303" s="1"/>
      <c r="AUB1048303" s="1"/>
      <c r="AUC1048303" s="1"/>
      <c r="AUD1048303" s="1"/>
      <c r="AUE1048303" s="1"/>
      <c r="AUF1048303" s="1"/>
      <c r="AUG1048303" s="1"/>
      <c r="AUH1048303" s="1"/>
      <c r="AUI1048303" s="1"/>
      <c r="AUJ1048303" s="1"/>
      <c r="AUK1048303" s="1"/>
      <c r="AUL1048303" s="1"/>
      <c r="AUM1048303" s="1"/>
      <c r="AUN1048303" s="1"/>
      <c r="AUO1048303" s="1"/>
      <c r="AUP1048303" s="1"/>
      <c r="AUQ1048303" s="1"/>
      <c r="AUR1048303" s="1"/>
      <c r="AUS1048303" s="1"/>
      <c r="AUT1048303" s="1"/>
      <c r="AUU1048303" s="1"/>
      <c r="AUV1048303" s="1"/>
      <c r="AUW1048303" s="1"/>
      <c r="AUX1048303" s="1"/>
      <c r="AUY1048303" s="1"/>
      <c r="AUZ1048303" s="1"/>
      <c r="AVA1048303" s="1"/>
      <c r="AVB1048303" s="1"/>
      <c r="AVC1048303" s="1"/>
      <c r="AVD1048303" s="1"/>
      <c r="AVE1048303" s="1"/>
      <c r="AVF1048303" s="1"/>
      <c r="AVG1048303" s="1"/>
      <c r="AVH1048303" s="1"/>
      <c r="AVI1048303" s="1"/>
      <c r="AVJ1048303" s="1"/>
      <c r="AVK1048303" s="1"/>
      <c r="AVL1048303" s="1"/>
      <c r="AVM1048303" s="1"/>
      <c r="AVN1048303" s="1"/>
      <c r="AVO1048303" s="1"/>
      <c r="AVP1048303" s="1"/>
      <c r="AVQ1048303" s="1"/>
      <c r="AVR1048303" s="1"/>
      <c r="AVS1048303" s="1"/>
      <c r="AVT1048303" s="1"/>
      <c r="AVU1048303" s="1"/>
      <c r="AVV1048303" s="1"/>
      <c r="AVW1048303" s="1"/>
      <c r="AVX1048303" s="1"/>
      <c r="AVY1048303" s="1"/>
      <c r="AVZ1048303" s="1"/>
      <c r="AWA1048303" s="1"/>
      <c r="AWB1048303" s="1"/>
      <c r="AWC1048303" s="1"/>
      <c r="AWD1048303" s="1"/>
      <c r="AWE1048303" s="1"/>
      <c r="AWF1048303" s="1"/>
      <c r="AWG1048303" s="1"/>
      <c r="AWH1048303" s="1"/>
      <c r="AWI1048303" s="1"/>
      <c r="AWJ1048303" s="1"/>
      <c r="AWK1048303" s="1"/>
      <c r="AWL1048303" s="1"/>
      <c r="AWM1048303" s="1"/>
      <c r="AWN1048303" s="1"/>
      <c r="AWO1048303" s="1"/>
      <c r="AWP1048303" s="1"/>
      <c r="AWQ1048303" s="1"/>
      <c r="AWR1048303" s="1"/>
      <c r="AWS1048303" s="1"/>
      <c r="AWT1048303" s="1"/>
      <c r="AWU1048303" s="1"/>
      <c r="AWV1048303" s="1"/>
      <c r="AWW1048303" s="1"/>
      <c r="AWX1048303" s="1"/>
      <c r="AWY1048303" s="1"/>
      <c r="AWZ1048303" s="1"/>
      <c r="AXA1048303" s="1"/>
      <c r="AXB1048303" s="1"/>
      <c r="AXC1048303" s="1"/>
      <c r="AXD1048303" s="1"/>
      <c r="AXE1048303" s="1"/>
      <c r="AXF1048303" s="1"/>
      <c r="AXG1048303" s="1"/>
      <c r="AXH1048303" s="1"/>
      <c r="AXI1048303" s="1"/>
      <c r="AXJ1048303" s="1"/>
      <c r="AXK1048303" s="1"/>
      <c r="AXL1048303" s="1"/>
      <c r="AXM1048303" s="1"/>
      <c r="AXN1048303" s="1"/>
      <c r="AXO1048303" s="1"/>
      <c r="AXP1048303" s="1"/>
      <c r="AXQ1048303" s="1"/>
      <c r="AXR1048303" s="1"/>
      <c r="AXS1048303" s="1"/>
      <c r="AXT1048303" s="1"/>
      <c r="AXU1048303" s="1"/>
      <c r="AXV1048303" s="1"/>
      <c r="AXW1048303" s="1"/>
      <c r="AXX1048303" s="1"/>
      <c r="AXY1048303" s="1"/>
      <c r="AXZ1048303" s="1"/>
      <c r="AYA1048303" s="1"/>
      <c r="AYB1048303" s="1"/>
      <c r="AYC1048303" s="1"/>
      <c r="AYD1048303" s="1"/>
      <c r="AYE1048303" s="1"/>
      <c r="AYF1048303" s="1"/>
      <c r="AYG1048303" s="1"/>
      <c r="AYH1048303" s="1"/>
      <c r="AYI1048303" s="1"/>
      <c r="AYJ1048303" s="1"/>
      <c r="AYK1048303" s="1"/>
      <c r="AYL1048303" s="1"/>
      <c r="AYM1048303" s="1"/>
      <c r="AYN1048303" s="1"/>
      <c r="AYO1048303" s="1"/>
      <c r="AYP1048303" s="1"/>
      <c r="AYQ1048303" s="1"/>
      <c r="AYR1048303" s="1"/>
      <c r="AYS1048303" s="1"/>
      <c r="AYT1048303" s="1"/>
      <c r="AYU1048303" s="1"/>
      <c r="AYV1048303" s="1"/>
      <c r="AYW1048303" s="1"/>
      <c r="AYX1048303" s="1"/>
      <c r="AYY1048303" s="1"/>
      <c r="AYZ1048303" s="1"/>
      <c r="AZA1048303" s="1"/>
      <c r="AZB1048303" s="1"/>
      <c r="AZC1048303" s="1"/>
      <c r="AZD1048303" s="1"/>
      <c r="AZE1048303" s="1"/>
      <c r="AZF1048303" s="1"/>
      <c r="AZG1048303" s="1"/>
      <c r="AZH1048303" s="1"/>
      <c r="AZI1048303" s="1"/>
      <c r="AZJ1048303" s="1"/>
      <c r="AZK1048303" s="1"/>
      <c r="AZL1048303" s="1"/>
      <c r="AZM1048303" s="1"/>
      <c r="AZN1048303" s="1"/>
      <c r="AZO1048303" s="1"/>
      <c r="AZP1048303" s="1"/>
      <c r="AZQ1048303" s="1"/>
      <c r="AZR1048303" s="1"/>
      <c r="AZS1048303" s="1"/>
      <c r="AZT1048303" s="1"/>
      <c r="AZU1048303" s="1"/>
      <c r="AZV1048303" s="1"/>
      <c r="AZW1048303" s="1"/>
      <c r="AZX1048303" s="1"/>
      <c r="AZY1048303" s="1"/>
      <c r="AZZ1048303" s="1"/>
      <c r="BAA1048303" s="1"/>
      <c r="BAB1048303" s="1"/>
      <c r="BAC1048303" s="1"/>
      <c r="BAD1048303" s="1"/>
      <c r="BAE1048303" s="1"/>
      <c r="BAF1048303" s="1"/>
      <c r="BAG1048303" s="1"/>
      <c r="BAH1048303" s="1"/>
      <c r="BAI1048303" s="1"/>
      <c r="BAJ1048303" s="1"/>
      <c r="BAK1048303" s="1"/>
      <c r="BAL1048303" s="1"/>
      <c r="BAM1048303" s="1"/>
      <c r="BAN1048303" s="1"/>
      <c r="BAO1048303" s="1"/>
      <c r="BAP1048303" s="1"/>
      <c r="BAQ1048303" s="1"/>
      <c r="BAR1048303" s="1"/>
      <c r="BAS1048303" s="1"/>
      <c r="BAT1048303" s="1"/>
      <c r="BAU1048303" s="1"/>
      <c r="BAV1048303" s="1"/>
      <c r="BAW1048303" s="1"/>
      <c r="BAX1048303" s="1"/>
      <c r="BAY1048303" s="1"/>
      <c r="BAZ1048303" s="1"/>
      <c r="BBA1048303" s="1"/>
      <c r="BBB1048303" s="1"/>
      <c r="BBC1048303" s="1"/>
      <c r="BBD1048303" s="1"/>
      <c r="BBE1048303" s="1"/>
      <c r="BBF1048303" s="1"/>
      <c r="BBG1048303" s="1"/>
      <c r="BBH1048303" s="1"/>
      <c r="BBI1048303" s="1"/>
      <c r="BBJ1048303" s="1"/>
      <c r="BBK1048303" s="1"/>
      <c r="BBL1048303" s="1"/>
      <c r="BBM1048303" s="1"/>
      <c r="BBN1048303" s="1"/>
      <c r="BBO1048303" s="1"/>
      <c r="BBP1048303" s="1"/>
      <c r="BBQ1048303" s="1"/>
      <c r="BBR1048303" s="1"/>
      <c r="BBS1048303" s="1"/>
      <c r="BBT1048303" s="1"/>
      <c r="BBU1048303" s="1"/>
      <c r="BBV1048303" s="1"/>
      <c r="BBW1048303" s="1"/>
      <c r="BBX1048303" s="1"/>
      <c r="BBY1048303" s="1"/>
      <c r="BBZ1048303" s="1"/>
      <c r="BCA1048303" s="1"/>
      <c r="BCB1048303" s="1"/>
      <c r="BCC1048303" s="1"/>
      <c r="BCD1048303" s="1"/>
      <c r="BCE1048303" s="1"/>
      <c r="BCF1048303" s="1"/>
      <c r="BCG1048303" s="1"/>
      <c r="BCH1048303" s="1"/>
      <c r="BCI1048303" s="1"/>
      <c r="BCJ1048303" s="1"/>
      <c r="BCK1048303" s="1"/>
      <c r="BCL1048303" s="1"/>
      <c r="BCM1048303" s="1"/>
      <c r="BCN1048303" s="1"/>
      <c r="BCO1048303" s="1"/>
      <c r="BCP1048303" s="1"/>
      <c r="BCQ1048303" s="1"/>
      <c r="BCR1048303" s="1"/>
      <c r="BCS1048303" s="1"/>
      <c r="BCT1048303" s="1"/>
      <c r="BCU1048303" s="1"/>
      <c r="BCV1048303" s="1"/>
      <c r="BCW1048303" s="1"/>
      <c r="BCX1048303" s="1"/>
      <c r="BCY1048303" s="1"/>
      <c r="BCZ1048303" s="1"/>
      <c r="BDA1048303" s="1"/>
      <c r="BDB1048303" s="1"/>
      <c r="BDC1048303" s="1"/>
      <c r="BDD1048303" s="1"/>
      <c r="BDE1048303" s="1"/>
      <c r="BDF1048303" s="1"/>
      <c r="BDG1048303" s="1"/>
      <c r="BDH1048303" s="1"/>
      <c r="BDI1048303" s="1"/>
      <c r="BDJ1048303" s="1"/>
      <c r="BDK1048303" s="1"/>
      <c r="BDL1048303" s="1"/>
      <c r="BDM1048303" s="1"/>
      <c r="BDN1048303" s="1"/>
      <c r="BDO1048303" s="1"/>
      <c r="BDP1048303" s="1"/>
      <c r="BDQ1048303" s="1"/>
      <c r="BDR1048303" s="1"/>
      <c r="BDS1048303" s="1"/>
      <c r="BDT1048303" s="1"/>
      <c r="BDU1048303" s="1"/>
      <c r="BDV1048303" s="1"/>
      <c r="BDW1048303" s="1"/>
      <c r="BDX1048303" s="1"/>
      <c r="BDY1048303" s="1"/>
      <c r="BDZ1048303" s="1"/>
      <c r="BEA1048303" s="1"/>
      <c r="BEB1048303" s="1"/>
      <c r="BEC1048303" s="1"/>
      <c r="BED1048303" s="1"/>
      <c r="BEE1048303" s="1"/>
      <c r="BEF1048303" s="1"/>
      <c r="BEG1048303" s="1"/>
      <c r="BEH1048303" s="1"/>
      <c r="BEI1048303" s="1"/>
      <c r="BEJ1048303" s="1"/>
      <c r="BEK1048303" s="1"/>
      <c r="BEL1048303" s="1"/>
      <c r="BEM1048303" s="1"/>
      <c r="BEN1048303" s="1"/>
      <c r="BEO1048303" s="1"/>
      <c r="BEP1048303" s="1"/>
      <c r="BEQ1048303" s="1"/>
      <c r="BER1048303" s="1"/>
      <c r="BES1048303" s="1"/>
      <c r="BET1048303" s="1"/>
      <c r="BEU1048303" s="1"/>
      <c r="BEV1048303" s="1"/>
      <c r="BEW1048303" s="1"/>
      <c r="BEX1048303" s="1"/>
      <c r="BEY1048303" s="1"/>
      <c r="BEZ1048303" s="1"/>
      <c r="BFA1048303" s="1"/>
      <c r="BFB1048303" s="1"/>
      <c r="BFC1048303" s="1"/>
      <c r="BFD1048303" s="1"/>
      <c r="BFE1048303" s="1"/>
      <c r="BFF1048303" s="1"/>
      <c r="BFG1048303" s="1"/>
      <c r="BFH1048303" s="1"/>
      <c r="BFI1048303" s="1"/>
      <c r="BFJ1048303" s="1"/>
      <c r="BFK1048303" s="1"/>
      <c r="BFL1048303" s="1"/>
      <c r="BFM1048303" s="1"/>
      <c r="BFN1048303" s="1"/>
      <c r="BFO1048303" s="1"/>
      <c r="BFP1048303" s="1"/>
      <c r="BFQ1048303" s="1"/>
      <c r="BFR1048303" s="1"/>
      <c r="BFS1048303" s="1"/>
      <c r="BFT1048303" s="1"/>
      <c r="BFU1048303" s="1"/>
      <c r="BFV1048303" s="1"/>
      <c r="BFW1048303" s="1"/>
      <c r="BFX1048303" s="1"/>
      <c r="BFY1048303" s="1"/>
      <c r="BFZ1048303" s="1"/>
      <c r="BGA1048303" s="1"/>
      <c r="BGB1048303" s="1"/>
      <c r="BGC1048303" s="1"/>
      <c r="BGD1048303" s="1"/>
      <c r="BGE1048303" s="1"/>
      <c r="BGF1048303" s="1"/>
      <c r="BGG1048303" s="1"/>
      <c r="BGH1048303" s="1"/>
      <c r="BGI1048303" s="1"/>
      <c r="BGJ1048303" s="1"/>
      <c r="BGK1048303" s="1"/>
      <c r="BGL1048303" s="1"/>
      <c r="BGM1048303" s="1"/>
      <c r="BGN1048303" s="1"/>
      <c r="BGO1048303" s="1"/>
      <c r="BGP1048303" s="1"/>
      <c r="BGQ1048303" s="1"/>
      <c r="BGR1048303" s="1"/>
      <c r="BGS1048303" s="1"/>
      <c r="BGT1048303" s="1"/>
      <c r="BGU1048303" s="1"/>
      <c r="BGV1048303" s="1"/>
      <c r="BGW1048303" s="1"/>
      <c r="BGX1048303" s="1"/>
      <c r="BGY1048303" s="1"/>
      <c r="BGZ1048303" s="1"/>
      <c r="BHA1048303" s="1"/>
      <c r="BHB1048303" s="1"/>
      <c r="BHC1048303" s="1"/>
      <c r="BHD1048303" s="1"/>
      <c r="BHE1048303" s="1"/>
      <c r="BHF1048303" s="1"/>
      <c r="BHG1048303" s="1"/>
      <c r="BHH1048303" s="1"/>
      <c r="BHI1048303" s="1"/>
      <c r="BHJ1048303" s="1"/>
      <c r="BHK1048303" s="1"/>
      <c r="BHL1048303" s="1"/>
      <c r="BHM1048303" s="1"/>
      <c r="BHN1048303" s="1"/>
      <c r="BHO1048303" s="1"/>
      <c r="BHP1048303" s="1"/>
      <c r="BHQ1048303" s="1"/>
      <c r="BHR1048303" s="1"/>
      <c r="BHS1048303" s="1"/>
      <c r="BHT1048303" s="1"/>
      <c r="BHU1048303" s="1"/>
      <c r="BHV1048303" s="1"/>
      <c r="BHW1048303" s="1"/>
      <c r="BHX1048303" s="1"/>
      <c r="BHY1048303" s="1"/>
      <c r="BHZ1048303" s="1"/>
      <c r="BIA1048303" s="1"/>
      <c r="BIB1048303" s="1"/>
      <c r="BIC1048303" s="1"/>
      <c r="BID1048303" s="1"/>
      <c r="BIE1048303" s="1"/>
      <c r="BIF1048303" s="1"/>
      <c r="BIG1048303" s="1"/>
      <c r="BIH1048303" s="1"/>
      <c r="BII1048303" s="1"/>
      <c r="BIJ1048303" s="1"/>
      <c r="BIK1048303" s="1"/>
      <c r="BIL1048303" s="1"/>
      <c r="BIM1048303" s="1"/>
      <c r="BIN1048303" s="1"/>
      <c r="BIO1048303" s="1"/>
      <c r="BIP1048303" s="1"/>
      <c r="BIQ1048303" s="1"/>
      <c r="BIR1048303" s="1"/>
      <c r="BIS1048303" s="1"/>
      <c r="BIT1048303" s="1"/>
      <c r="BIU1048303" s="1"/>
      <c r="BIV1048303" s="1"/>
      <c r="BIW1048303" s="1"/>
      <c r="BIX1048303" s="1"/>
      <c r="BIY1048303" s="1"/>
      <c r="BIZ1048303" s="1"/>
      <c r="BJA1048303" s="1"/>
      <c r="BJB1048303" s="1"/>
      <c r="BJC1048303" s="1"/>
      <c r="BJD1048303" s="1"/>
      <c r="BJE1048303" s="1"/>
      <c r="BJF1048303" s="1"/>
      <c r="BJG1048303" s="1"/>
      <c r="BJH1048303" s="1"/>
      <c r="BJI1048303" s="1"/>
      <c r="BJJ1048303" s="1"/>
      <c r="BJK1048303" s="1"/>
      <c r="BJL1048303" s="1"/>
      <c r="BJM1048303" s="1"/>
      <c r="BJN1048303" s="1"/>
      <c r="BJO1048303" s="1"/>
      <c r="BJP1048303" s="1"/>
      <c r="BJQ1048303" s="1"/>
      <c r="BJR1048303" s="1"/>
      <c r="BJS1048303" s="1"/>
      <c r="BJT1048303" s="1"/>
      <c r="BJU1048303" s="1"/>
      <c r="BJV1048303" s="1"/>
      <c r="BJW1048303" s="1"/>
      <c r="BJX1048303" s="1"/>
      <c r="BJY1048303" s="1"/>
      <c r="BJZ1048303" s="1"/>
      <c r="BKA1048303" s="1"/>
      <c r="BKB1048303" s="1"/>
      <c r="BKC1048303" s="1"/>
      <c r="BKD1048303" s="1"/>
      <c r="BKE1048303" s="1"/>
      <c r="BKF1048303" s="1"/>
      <c r="BKG1048303" s="1"/>
      <c r="BKH1048303" s="1"/>
      <c r="BKI1048303" s="1"/>
      <c r="BKJ1048303" s="1"/>
      <c r="BKK1048303" s="1"/>
      <c r="BKL1048303" s="1"/>
      <c r="BKM1048303" s="1"/>
      <c r="BKN1048303" s="1"/>
      <c r="BKO1048303" s="1"/>
      <c r="BKP1048303" s="1"/>
      <c r="BKQ1048303" s="1"/>
      <c r="BKR1048303" s="1"/>
      <c r="BKS1048303" s="1"/>
      <c r="BKT1048303" s="1"/>
      <c r="BKU1048303" s="1"/>
      <c r="BKV1048303" s="1"/>
      <c r="BKW1048303" s="1"/>
      <c r="BKX1048303" s="1"/>
      <c r="BKY1048303" s="1"/>
      <c r="BKZ1048303" s="1"/>
      <c r="BLA1048303" s="1"/>
      <c r="BLB1048303" s="1"/>
      <c r="BLC1048303" s="1"/>
      <c r="BLD1048303" s="1"/>
      <c r="BLE1048303" s="1"/>
      <c r="BLF1048303" s="1"/>
      <c r="BLG1048303" s="1"/>
      <c r="BLH1048303" s="1"/>
      <c r="BLI1048303" s="1"/>
      <c r="BLJ1048303" s="1"/>
      <c r="BLK1048303" s="1"/>
      <c r="BLL1048303" s="1"/>
      <c r="BLM1048303" s="1"/>
      <c r="BLN1048303" s="1"/>
      <c r="BLO1048303" s="1"/>
      <c r="BLP1048303" s="1"/>
      <c r="BLQ1048303" s="1"/>
      <c r="BLR1048303" s="1"/>
      <c r="BLS1048303" s="1"/>
      <c r="BLT1048303" s="1"/>
      <c r="BLU1048303" s="1"/>
      <c r="BLV1048303" s="1"/>
      <c r="BLW1048303" s="1"/>
      <c r="BLX1048303" s="1"/>
      <c r="BLY1048303" s="1"/>
      <c r="BLZ1048303" s="1"/>
      <c r="BMA1048303" s="1"/>
      <c r="BMB1048303" s="1"/>
      <c r="BMC1048303" s="1"/>
      <c r="BMD1048303" s="1"/>
      <c r="BME1048303" s="1"/>
      <c r="BMF1048303" s="1"/>
      <c r="BMG1048303" s="1"/>
      <c r="BMH1048303" s="1"/>
      <c r="BMI1048303" s="1"/>
      <c r="BMJ1048303" s="1"/>
      <c r="BMK1048303" s="1"/>
      <c r="BML1048303" s="1"/>
      <c r="BMM1048303" s="1"/>
      <c r="BMN1048303" s="1"/>
      <c r="BMO1048303" s="1"/>
      <c r="BMP1048303" s="1"/>
      <c r="BMQ1048303" s="1"/>
      <c r="BMR1048303" s="1"/>
      <c r="BMS1048303" s="1"/>
      <c r="BMT1048303" s="1"/>
      <c r="BMU1048303" s="1"/>
      <c r="BMV1048303" s="1"/>
      <c r="BMW1048303" s="1"/>
      <c r="BMX1048303" s="1"/>
      <c r="BMY1048303" s="1"/>
      <c r="BMZ1048303" s="1"/>
      <c r="BNA1048303" s="1"/>
      <c r="BNB1048303" s="1"/>
      <c r="BNC1048303" s="1"/>
      <c r="BND1048303" s="1"/>
      <c r="BNE1048303" s="1"/>
      <c r="BNF1048303" s="1"/>
      <c r="BNG1048303" s="1"/>
      <c r="BNH1048303" s="1"/>
      <c r="BNI1048303" s="1"/>
      <c r="BNJ1048303" s="1"/>
      <c r="BNK1048303" s="1"/>
      <c r="BNL1048303" s="1"/>
      <c r="BNM1048303" s="1"/>
      <c r="BNN1048303" s="1"/>
      <c r="BNO1048303" s="1"/>
      <c r="BNP1048303" s="1"/>
      <c r="BNQ1048303" s="1"/>
      <c r="BNR1048303" s="1"/>
      <c r="BNS1048303" s="1"/>
      <c r="BNT1048303" s="1"/>
      <c r="BNU1048303" s="1"/>
      <c r="BNV1048303" s="1"/>
      <c r="BNW1048303" s="1"/>
      <c r="BNX1048303" s="1"/>
      <c r="BNY1048303" s="1"/>
      <c r="BNZ1048303" s="1"/>
      <c r="BOA1048303" s="1"/>
      <c r="BOB1048303" s="1"/>
      <c r="BOC1048303" s="1"/>
      <c r="BOD1048303" s="1"/>
      <c r="BOE1048303" s="1"/>
      <c r="BOF1048303" s="1"/>
      <c r="BOG1048303" s="1"/>
      <c r="BOH1048303" s="1"/>
      <c r="BOI1048303" s="1"/>
      <c r="BOJ1048303" s="1"/>
      <c r="BOK1048303" s="1"/>
      <c r="BOL1048303" s="1"/>
      <c r="BOM1048303" s="1"/>
      <c r="BON1048303" s="1"/>
      <c r="BOO1048303" s="1"/>
      <c r="BOP1048303" s="1"/>
      <c r="BOQ1048303" s="1"/>
      <c r="BOR1048303" s="1"/>
      <c r="BOS1048303" s="1"/>
      <c r="BOT1048303" s="1"/>
      <c r="BOU1048303" s="1"/>
      <c r="BOV1048303" s="1"/>
      <c r="BOW1048303" s="1"/>
      <c r="BOX1048303" s="1"/>
      <c r="BOY1048303" s="1"/>
      <c r="BOZ1048303" s="1"/>
      <c r="BPA1048303" s="1"/>
      <c r="BPB1048303" s="1"/>
      <c r="BPC1048303" s="1"/>
      <c r="BPD1048303" s="1"/>
      <c r="BPE1048303" s="1"/>
      <c r="BPF1048303" s="1"/>
      <c r="BPG1048303" s="1"/>
      <c r="BPH1048303" s="1"/>
      <c r="BPI1048303" s="1"/>
      <c r="BPJ1048303" s="1"/>
      <c r="BPK1048303" s="1"/>
      <c r="BPL1048303" s="1"/>
      <c r="BPM1048303" s="1"/>
      <c r="BPN1048303" s="1"/>
      <c r="BPO1048303" s="1"/>
      <c r="BPP1048303" s="1"/>
      <c r="BPQ1048303" s="1"/>
      <c r="BPR1048303" s="1"/>
      <c r="BPS1048303" s="1"/>
      <c r="BPT1048303" s="1"/>
      <c r="BPU1048303" s="1"/>
      <c r="BPV1048303" s="1"/>
      <c r="BPW1048303" s="1"/>
      <c r="BPX1048303" s="1"/>
      <c r="BPY1048303" s="1"/>
      <c r="BPZ1048303" s="1"/>
      <c r="BQA1048303" s="1"/>
      <c r="BQB1048303" s="1"/>
      <c r="BQC1048303" s="1"/>
      <c r="BQD1048303" s="1"/>
      <c r="BQE1048303" s="1"/>
      <c r="BQF1048303" s="1"/>
      <c r="BQG1048303" s="1"/>
      <c r="BQH1048303" s="1"/>
      <c r="BQI1048303" s="1"/>
      <c r="BQJ1048303" s="1"/>
      <c r="BQK1048303" s="1"/>
      <c r="BQL1048303" s="1"/>
      <c r="BQM1048303" s="1"/>
      <c r="BQN1048303" s="1"/>
      <c r="BQO1048303" s="1"/>
      <c r="BQP1048303" s="1"/>
      <c r="BQQ1048303" s="1"/>
      <c r="BQR1048303" s="1"/>
      <c r="BQS1048303" s="1"/>
      <c r="BQT1048303" s="1"/>
      <c r="BQU1048303" s="1"/>
      <c r="BQV1048303" s="1"/>
      <c r="BQW1048303" s="1"/>
      <c r="BQX1048303" s="1"/>
      <c r="BQY1048303" s="1"/>
      <c r="BQZ1048303" s="1"/>
      <c r="BRA1048303" s="1"/>
      <c r="BRB1048303" s="1"/>
      <c r="BRC1048303" s="1"/>
      <c r="BRD1048303" s="1"/>
      <c r="BRE1048303" s="1"/>
      <c r="BRF1048303" s="1"/>
      <c r="BRG1048303" s="1"/>
      <c r="BRH1048303" s="1"/>
      <c r="BRI1048303" s="1"/>
      <c r="BRJ1048303" s="1"/>
      <c r="BRK1048303" s="1"/>
      <c r="BRL1048303" s="1"/>
      <c r="BRM1048303" s="1"/>
      <c r="BRN1048303" s="1"/>
      <c r="BRO1048303" s="1"/>
      <c r="BRP1048303" s="1"/>
      <c r="BRQ1048303" s="1"/>
      <c r="BRR1048303" s="1"/>
      <c r="BRS1048303" s="1"/>
      <c r="BRT1048303" s="1"/>
      <c r="BRU1048303" s="1"/>
      <c r="BRV1048303" s="1"/>
      <c r="BRW1048303" s="1"/>
      <c r="BRX1048303" s="1"/>
      <c r="BRY1048303" s="1"/>
      <c r="BRZ1048303" s="1"/>
      <c r="BSA1048303" s="1"/>
      <c r="BSB1048303" s="1"/>
      <c r="BSC1048303" s="1"/>
      <c r="BSD1048303" s="1"/>
      <c r="BSE1048303" s="1"/>
      <c r="BSF1048303" s="1"/>
      <c r="BSG1048303" s="1"/>
      <c r="BSH1048303" s="1"/>
      <c r="BSI1048303" s="1"/>
      <c r="BSJ1048303" s="1"/>
      <c r="BSK1048303" s="1"/>
      <c r="BSL1048303" s="1"/>
      <c r="BSM1048303" s="1"/>
      <c r="BSN1048303" s="1"/>
      <c r="BSO1048303" s="1"/>
      <c r="BSP1048303" s="1"/>
      <c r="BSQ1048303" s="1"/>
      <c r="BSR1048303" s="1"/>
      <c r="BSS1048303" s="1"/>
      <c r="BST1048303" s="1"/>
      <c r="BSU1048303" s="1"/>
      <c r="BSV1048303" s="1"/>
      <c r="BSW1048303" s="1"/>
      <c r="BSX1048303" s="1"/>
      <c r="BSY1048303" s="1"/>
      <c r="BSZ1048303" s="1"/>
      <c r="BTA1048303" s="1"/>
      <c r="BTB1048303" s="1"/>
      <c r="BTC1048303" s="1"/>
      <c r="BTD1048303" s="1"/>
      <c r="BTE1048303" s="1"/>
      <c r="BTF1048303" s="1"/>
      <c r="BTG1048303" s="1"/>
      <c r="BTH1048303" s="1"/>
      <c r="BTI1048303" s="1"/>
      <c r="BTJ1048303" s="1"/>
      <c r="BTK1048303" s="1"/>
      <c r="BTL1048303" s="1"/>
      <c r="BTM1048303" s="1"/>
      <c r="BTN1048303" s="1"/>
      <c r="BTO1048303" s="1"/>
      <c r="BTP1048303" s="1"/>
      <c r="BTQ1048303" s="1"/>
      <c r="BTR1048303" s="1"/>
      <c r="BTS1048303" s="1"/>
      <c r="BTT1048303" s="1"/>
      <c r="BTU1048303" s="1"/>
      <c r="BTV1048303" s="1"/>
      <c r="BTW1048303" s="1"/>
      <c r="BTX1048303" s="1"/>
      <c r="BTY1048303" s="1"/>
      <c r="BTZ1048303" s="1"/>
      <c r="BUA1048303" s="1"/>
      <c r="BUB1048303" s="1"/>
      <c r="BUC1048303" s="1"/>
      <c r="BUD1048303" s="1"/>
      <c r="BUE1048303" s="1"/>
      <c r="BUF1048303" s="1"/>
      <c r="BUG1048303" s="1"/>
      <c r="BUH1048303" s="1"/>
      <c r="BUI1048303" s="1"/>
      <c r="BUJ1048303" s="1"/>
      <c r="BUK1048303" s="1"/>
      <c r="BUL1048303" s="1"/>
      <c r="BUM1048303" s="1"/>
      <c r="BUN1048303" s="1"/>
      <c r="BUO1048303" s="1"/>
      <c r="BUP1048303" s="1"/>
      <c r="BUQ1048303" s="1"/>
      <c r="BUR1048303" s="1"/>
      <c r="BUS1048303" s="1"/>
      <c r="BUT1048303" s="1"/>
      <c r="BUU1048303" s="1"/>
      <c r="BUV1048303" s="1"/>
      <c r="BUW1048303" s="1"/>
      <c r="BUX1048303" s="1"/>
      <c r="BUY1048303" s="1"/>
      <c r="BUZ1048303" s="1"/>
      <c r="BVA1048303" s="1"/>
      <c r="BVB1048303" s="1"/>
      <c r="BVC1048303" s="1"/>
      <c r="BVD1048303" s="1"/>
      <c r="BVE1048303" s="1"/>
      <c r="BVF1048303" s="1"/>
      <c r="BVG1048303" s="1"/>
      <c r="BVH1048303" s="1"/>
      <c r="BVI1048303" s="1"/>
      <c r="BVJ1048303" s="1"/>
      <c r="BVK1048303" s="1"/>
      <c r="BVL1048303" s="1"/>
      <c r="BVM1048303" s="1"/>
      <c r="BVN1048303" s="1"/>
      <c r="BVO1048303" s="1"/>
      <c r="BVP1048303" s="1"/>
      <c r="BVQ1048303" s="1"/>
      <c r="BVR1048303" s="1"/>
      <c r="BVS1048303" s="1"/>
      <c r="BVT1048303" s="1"/>
      <c r="BVU1048303" s="1"/>
      <c r="BVV1048303" s="1"/>
      <c r="BVW1048303" s="1"/>
      <c r="BVX1048303" s="1"/>
      <c r="BVY1048303" s="1"/>
      <c r="BVZ1048303" s="1"/>
      <c r="BWA1048303" s="1"/>
      <c r="BWB1048303" s="1"/>
      <c r="BWC1048303" s="1"/>
      <c r="BWD1048303" s="1"/>
      <c r="BWE1048303" s="1"/>
      <c r="BWF1048303" s="1"/>
      <c r="BWG1048303" s="1"/>
      <c r="BWH1048303" s="1"/>
      <c r="BWI1048303" s="1"/>
      <c r="BWJ1048303" s="1"/>
      <c r="BWK1048303" s="1"/>
      <c r="BWL1048303" s="1"/>
      <c r="BWM1048303" s="1"/>
      <c r="BWN1048303" s="1"/>
      <c r="BWO1048303" s="1"/>
      <c r="BWP1048303" s="1"/>
      <c r="BWQ1048303" s="1"/>
      <c r="BWR1048303" s="1"/>
      <c r="BWS1048303" s="1"/>
      <c r="BWT1048303" s="1"/>
      <c r="BWU1048303" s="1"/>
      <c r="BWV1048303" s="1"/>
      <c r="BWW1048303" s="1"/>
      <c r="BWX1048303" s="1"/>
      <c r="BWY1048303" s="1"/>
      <c r="BWZ1048303" s="1"/>
      <c r="BXA1048303" s="1"/>
      <c r="BXB1048303" s="1"/>
      <c r="BXC1048303" s="1"/>
      <c r="BXD1048303" s="1"/>
      <c r="BXE1048303" s="1"/>
      <c r="BXF1048303" s="1"/>
      <c r="BXG1048303" s="1"/>
      <c r="BXH1048303" s="1"/>
      <c r="BXI1048303" s="1"/>
      <c r="BXJ1048303" s="1"/>
      <c r="BXK1048303" s="1"/>
      <c r="BXL1048303" s="1"/>
      <c r="BXM1048303" s="1"/>
      <c r="BXN1048303" s="1"/>
      <c r="BXO1048303" s="1"/>
      <c r="BXP1048303" s="1"/>
      <c r="BXQ1048303" s="1"/>
      <c r="BXR1048303" s="1"/>
      <c r="BXS1048303" s="1"/>
      <c r="BXT1048303" s="1"/>
      <c r="BXU1048303" s="1"/>
      <c r="BXV1048303" s="1"/>
      <c r="BXW1048303" s="1"/>
      <c r="BXX1048303" s="1"/>
      <c r="BXY1048303" s="1"/>
      <c r="BXZ1048303" s="1"/>
      <c r="BYA1048303" s="1"/>
      <c r="BYB1048303" s="1"/>
      <c r="BYC1048303" s="1"/>
      <c r="BYD1048303" s="1"/>
      <c r="BYE1048303" s="1"/>
      <c r="BYF1048303" s="1"/>
      <c r="BYG1048303" s="1"/>
      <c r="BYH1048303" s="1"/>
      <c r="BYI1048303" s="1"/>
      <c r="BYJ1048303" s="1"/>
      <c r="BYK1048303" s="1"/>
      <c r="BYL1048303" s="1"/>
      <c r="BYM1048303" s="1"/>
      <c r="BYN1048303" s="1"/>
      <c r="BYO1048303" s="1"/>
      <c r="BYP1048303" s="1"/>
      <c r="BYQ1048303" s="1"/>
      <c r="BYR1048303" s="1"/>
      <c r="BYS1048303" s="1"/>
      <c r="BYT1048303" s="1"/>
      <c r="BYU1048303" s="1"/>
      <c r="BYV1048303" s="1"/>
      <c r="BYW1048303" s="1"/>
      <c r="BYX1048303" s="1"/>
      <c r="BYY1048303" s="1"/>
      <c r="BYZ1048303" s="1"/>
      <c r="BZA1048303" s="1"/>
      <c r="BZB1048303" s="1"/>
      <c r="BZC1048303" s="1"/>
      <c r="BZD1048303" s="1"/>
      <c r="BZE1048303" s="1"/>
      <c r="BZF1048303" s="1"/>
      <c r="BZG1048303" s="1"/>
      <c r="BZH1048303" s="1"/>
      <c r="BZI1048303" s="1"/>
      <c r="BZJ1048303" s="1"/>
      <c r="BZK1048303" s="1"/>
      <c r="BZL1048303" s="1"/>
      <c r="BZM1048303" s="1"/>
      <c r="BZN1048303" s="1"/>
      <c r="BZO1048303" s="1"/>
      <c r="BZP1048303" s="1"/>
      <c r="BZQ1048303" s="1"/>
      <c r="BZR1048303" s="1"/>
      <c r="BZS1048303" s="1"/>
      <c r="BZT1048303" s="1"/>
      <c r="BZU1048303" s="1"/>
      <c r="BZV1048303" s="1"/>
      <c r="BZW1048303" s="1"/>
      <c r="BZX1048303" s="1"/>
      <c r="BZY1048303" s="1"/>
      <c r="BZZ1048303" s="1"/>
      <c r="CAA1048303" s="1"/>
      <c r="CAB1048303" s="1"/>
      <c r="CAC1048303" s="1"/>
      <c r="CAD1048303" s="1"/>
      <c r="CAE1048303" s="1"/>
      <c r="CAF1048303" s="1"/>
      <c r="CAG1048303" s="1"/>
      <c r="CAH1048303" s="1"/>
      <c r="CAI1048303" s="1"/>
      <c r="CAJ1048303" s="1"/>
      <c r="CAK1048303" s="1"/>
      <c r="CAL1048303" s="1"/>
      <c r="CAM1048303" s="1"/>
      <c r="CAN1048303" s="1"/>
      <c r="CAO1048303" s="1"/>
      <c r="CAP1048303" s="1"/>
      <c r="CAQ1048303" s="1"/>
      <c r="CAR1048303" s="1"/>
      <c r="CAS1048303" s="1"/>
      <c r="CAT1048303" s="1"/>
      <c r="CAU1048303" s="1"/>
      <c r="CAV1048303" s="1"/>
      <c r="CAW1048303" s="1"/>
      <c r="CAX1048303" s="1"/>
      <c r="CAY1048303" s="1"/>
      <c r="CAZ1048303" s="1"/>
      <c r="CBA1048303" s="1"/>
      <c r="CBB1048303" s="1"/>
      <c r="CBC1048303" s="1"/>
      <c r="CBD1048303" s="1"/>
      <c r="CBE1048303" s="1"/>
      <c r="CBF1048303" s="1"/>
      <c r="CBG1048303" s="1"/>
      <c r="CBH1048303" s="1"/>
      <c r="CBI1048303" s="1"/>
      <c r="CBJ1048303" s="1"/>
      <c r="CBK1048303" s="1"/>
      <c r="CBL1048303" s="1"/>
      <c r="CBM1048303" s="1"/>
      <c r="CBN1048303" s="1"/>
      <c r="CBO1048303" s="1"/>
      <c r="CBP1048303" s="1"/>
      <c r="CBQ1048303" s="1"/>
      <c r="CBR1048303" s="1"/>
      <c r="CBS1048303" s="1"/>
      <c r="CBT1048303" s="1"/>
      <c r="CBU1048303" s="1"/>
      <c r="CBV1048303" s="1"/>
      <c r="CBW1048303" s="1"/>
      <c r="CBX1048303" s="1"/>
      <c r="CBY1048303" s="1"/>
      <c r="CBZ1048303" s="1"/>
      <c r="CCA1048303" s="1"/>
      <c r="CCB1048303" s="1"/>
      <c r="CCC1048303" s="1"/>
      <c r="CCD1048303" s="1"/>
      <c r="CCE1048303" s="1"/>
      <c r="CCF1048303" s="1"/>
      <c r="CCG1048303" s="1"/>
      <c r="CCH1048303" s="1"/>
      <c r="CCI1048303" s="1"/>
      <c r="CCJ1048303" s="1"/>
      <c r="CCK1048303" s="1"/>
      <c r="CCL1048303" s="1"/>
      <c r="CCM1048303" s="1"/>
      <c r="CCN1048303" s="1"/>
      <c r="CCO1048303" s="1"/>
      <c r="CCP1048303" s="1"/>
      <c r="CCQ1048303" s="1"/>
      <c r="CCR1048303" s="1"/>
      <c r="CCS1048303" s="1"/>
      <c r="CCT1048303" s="1"/>
      <c r="CCU1048303" s="1"/>
      <c r="CCV1048303" s="1"/>
      <c r="CCW1048303" s="1"/>
      <c r="CCX1048303" s="1"/>
      <c r="CCY1048303" s="1"/>
      <c r="CCZ1048303" s="1"/>
      <c r="CDA1048303" s="1"/>
      <c r="CDB1048303" s="1"/>
      <c r="CDC1048303" s="1"/>
      <c r="CDD1048303" s="1"/>
      <c r="CDE1048303" s="1"/>
      <c r="CDF1048303" s="1"/>
      <c r="CDG1048303" s="1"/>
      <c r="CDH1048303" s="1"/>
      <c r="CDI1048303" s="1"/>
      <c r="CDJ1048303" s="1"/>
      <c r="CDK1048303" s="1"/>
      <c r="CDL1048303" s="1"/>
      <c r="CDM1048303" s="1"/>
      <c r="CDN1048303" s="1"/>
      <c r="CDO1048303" s="1"/>
      <c r="CDP1048303" s="1"/>
      <c r="CDQ1048303" s="1"/>
      <c r="CDR1048303" s="1"/>
      <c r="CDS1048303" s="1"/>
      <c r="CDT1048303" s="1"/>
      <c r="CDU1048303" s="1"/>
      <c r="CDV1048303" s="1"/>
      <c r="CDW1048303" s="1"/>
      <c r="CDX1048303" s="1"/>
      <c r="CDY1048303" s="1"/>
      <c r="CDZ1048303" s="1"/>
      <c r="CEA1048303" s="1"/>
      <c r="CEB1048303" s="1"/>
      <c r="CEC1048303" s="1"/>
      <c r="CED1048303" s="1"/>
      <c r="CEE1048303" s="1"/>
      <c r="CEF1048303" s="1"/>
      <c r="CEG1048303" s="1"/>
      <c r="CEH1048303" s="1"/>
      <c r="CEI1048303" s="1"/>
      <c r="CEJ1048303" s="1"/>
      <c r="CEK1048303" s="1"/>
      <c r="CEL1048303" s="1"/>
      <c r="CEM1048303" s="1"/>
      <c r="CEN1048303" s="1"/>
      <c r="CEO1048303" s="1"/>
      <c r="CEP1048303" s="1"/>
      <c r="CEQ1048303" s="1"/>
      <c r="CER1048303" s="1"/>
      <c r="CES1048303" s="1"/>
      <c r="CET1048303" s="1"/>
      <c r="CEU1048303" s="1"/>
      <c r="CEV1048303" s="1"/>
      <c r="CEW1048303" s="1"/>
      <c r="CEX1048303" s="1"/>
      <c r="CEY1048303" s="1"/>
      <c r="CEZ1048303" s="1"/>
      <c r="CFA1048303" s="1"/>
      <c r="CFB1048303" s="1"/>
      <c r="CFC1048303" s="1"/>
      <c r="CFD1048303" s="1"/>
      <c r="CFE1048303" s="1"/>
      <c r="CFF1048303" s="1"/>
      <c r="CFG1048303" s="1"/>
      <c r="CFH1048303" s="1"/>
      <c r="CFI1048303" s="1"/>
      <c r="CFJ1048303" s="1"/>
      <c r="CFK1048303" s="1"/>
      <c r="CFL1048303" s="1"/>
      <c r="CFM1048303" s="1"/>
      <c r="CFN1048303" s="1"/>
      <c r="CFO1048303" s="1"/>
      <c r="CFP1048303" s="1"/>
      <c r="CFQ1048303" s="1"/>
      <c r="CFR1048303" s="1"/>
      <c r="CFS1048303" s="1"/>
      <c r="CFT1048303" s="1"/>
      <c r="CFU1048303" s="1"/>
      <c r="CFV1048303" s="1"/>
      <c r="CFW1048303" s="1"/>
      <c r="CFX1048303" s="1"/>
      <c r="CFY1048303" s="1"/>
      <c r="CFZ1048303" s="1"/>
      <c r="CGA1048303" s="1"/>
      <c r="CGB1048303" s="1"/>
      <c r="CGC1048303" s="1"/>
      <c r="CGD1048303" s="1"/>
      <c r="CGE1048303" s="1"/>
      <c r="CGF1048303" s="1"/>
      <c r="CGG1048303" s="1"/>
      <c r="CGH1048303" s="1"/>
      <c r="CGI1048303" s="1"/>
      <c r="CGJ1048303" s="1"/>
      <c r="CGK1048303" s="1"/>
      <c r="CGL1048303" s="1"/>
      <c r="CGM1048303" s="1"/>
      <c r="CGN1048303" s="1"/>
      <c r="CGO1048303" s="1"/>
      <c r="CGP1048303" s="1"/>
      <c r="CGQ1048303" s="1"/>
      <c r="CGR1048303" s="1"/>
      <c r="CGS1048303" s="1"/>
      <c r="CGT1048303" s="1"/>
      <c r="CGU1048303" s="1"/>
      <c r="CGV1048303" s="1"/>
      <c r="CGW1048303" s="1"/>
      <c r="CGX1048303" s="1"/>
      <c r="CGY1048303" s="1"/>
      <c r="CGZ1048303" s="1"/>
      <c r="CHA1048303" s="1"/>
      <c r="CHB1048303" s="1"/>
      <c r="CHC1048303" s="1"/>
      <c r="CHD1048303" s="1"/>
      <c r="CHE1048303" s="1"/>
      <c r="CHF1048303" s="1"/>
      <c r="CHG1048303" s="1"/>
      <c r="CHH1048303" s="1"/>
      <c r="CHI1048303" s="1"/>
      <c r="CHJ1048303" s="1"/>
      <c r="CHK1048303" s="1"/>
      <c r="CHL1048303" s="1"/>
      <c r="CHM1048303" s="1"/>
      <c r="CHN1048303" s="1"/>
      <c r="CHO1048303" s="1"/>
      <c r="CHP1048303" s="1"/>
      <c r="CHQ1048303" s="1"/>
      <c r="CHR1048303" s="1"/>
      <c r="CHS1048303" s="1"/>
      <c r="CHT1048303" s="1"/>
      <c r="CHU1048303" s="1"/>
      <c r="CHV1048303" s="1"/>
      <c r="CHW1048303" s="1"/>
      <c r="CHX1048303" s="1"/>
      <c r="CHY1048303" s="1"/>
      <c r="CHZ1048303" s="1"/>
      <c r="CIA1048303" s="1"/>
      <c r="CIB1048303" s="1"/>
      <c r="CIC1048303" s="1"/>
      <c r="CID1048303" s="1"/>
      <c r="CIE1048303" s="1"/>
      <c r="CIF1048303" s="1"/>
      <c r="CIG1048303" s="1"/>
      <c r="CIH1048303" s="1"/>
      <c r="CII1048303" s="1"/>
      <c r="CIJ1048303" s="1"/>
      <c r="CIK1048303" s="1"/>
      <c r="CIL1048303" s="1"/>
      <c r="CIM1048303" s="1"/>
      <c r="CIN1048303" s="1"/>
      <c r="CIO1048303" s="1"/>
      <c r="CIP1048303" s="1"/>
      <c r="CIQ1048303" s="1"/>
      <c r="CIR1048303" s="1"/>
      <c r="CIS1048303" s="1"/>
      <c r="CIT1048303" s="1"/>
      <c r="CIU1048303" s="1"/>
      <c r="CIV1048303" s="1"/>
      <c r="CIW1048303" s="1"/>
      <c r="CIX1048303" s="1"/>
      <c r="CIY1048303" s="1"/>
      <c r="CIZ1048303" s="1"/>
      <c r="CJA1048303" s="1"/>
      <c r="CJB1048303" s="1"/>
      <c r="CJC1048303" s="1"/>
      <c r="CJD1048303" s="1"/>
      <c r="CJE1048303" s="1"/>
      <c r="CJF1048303" s="1"/>
      <c r="CJG1048303" s="1"/>
      <c r="CJH1048303" s="1"/>
      <c r="CJI1048303" s="1"/>
      <c r="CJJ1048303" s="1"/>
      <c r="CJK1048303" s="1"/>
      <c r="CJL1048303" s="1"/>
      <c r="CJM1048303" s="1"/>
      <c r="CJN1048303" s="1"/>
      <c r="CJO1048303" s="1"/>
      <c r="CJP1048303" s="1"/>
      <c r="CJQ1048303" s="1"/>
      <c r="CJR1048303" s="1"/>
      <c r="CJS1048303" s="1"/>
      <c r="CJT1048303" s="1"/>
      <c r="CJU1048303" s="1"/>
      <c r="CJV1048303" s="1"/>
      <c r="CJW1048303" s="1"/>
      <c r="CJX1048303" s="1"/>
      <c r="CJY1048303" s="1"/>
      <c r="CJZ1048303" s="1"/>
      <c r="CKA1048303" s="1"/>
      <c r="CKB1048303" s="1"/>
      <c r="CKC1048303" s="1"/>
      <c r="CKD1048303" s="1"/>
      <c r="CKE1048303" s="1"/>
      <c r="CKF1048303" s="1"/>
      <c r="CKG1048303" s="1"/>
      <c r="CKH1048303" s="1"/>
      <c r="CKI1048303" s="1"/>
      <c r="CKJ1048303" s="1"/>
      <c r="CKK1048303" s="1"/>
      <c r="CKL1048303" s="1"/>
      <c r="CKM1048303" s="1"/>
      <c r="CKN1048303" s="1"/>
      <c r="CKO1048303" s="1"/>
      <c r="CKP1048303" s="1"/>
      <c r="CKQ1048303" s="1"/>
      <c r="CKR1048303" s="1"/>
      <c r="CKS1048303" s="1"/>
      <c r="CKT1048303" s="1"/>
      <c r="CKU1048303" s="1"/>
      <c r="CKV1048303" s="1"/>
      <c r="CKW1048303" s="1"/>
      <c r="CKX1048303" s="1"/>
      <c r="CKY1048303" s="1"/>
      <c r="CKZ1048303" s="1"/>
      <c r="CLA1048303" s="1"/>
      <c r="CLB1048303" s="1"/>
      <c r="CLC1048303" s="1"/>
      <c r="CLD1048303" s="1"/>
      <c r="CLE1048303" s="1"/>
      <c r="CLF1048303" s="1"/>
      <c r="CLG1048303" s="1"/>
      <c r="CLH1048303" s="1"/>
      <c r="CLI1048303" s="1"/>
      <c r="CLJ1048303" s="1"/>
      <c r="CLK1048303" s="1"/>
      <c r="CLL1048303" s="1"/>
      <c r="CLM1048303" s="1"/>
      <c r="CLN1048303" s="1"/>
      <c r="CLO1048303" s="1"/>
      <c r="CLP1048303" s="1"/>
      <c r="CLQ1048303" s="1"/>
      <c r="CLR1048303" s="1"/>
      <c r="CLS1048303" s="1"/>
      <c r="CLT1048303" s="1"/>
      <c r="CLU1048303" s="1"/>
      <c r="CLV1048303" s="1"/>
      <c r="CLW1048303" s="1"/>
      <c r="CLX1048303" s="1"/>
      <c r="CLY1048303" s="1"/>
      <c r="CLZ1048303" s="1"/>
      <c r="CMA1048303" s="1"/>
      <c r="CMB1048303" s="1"/>
      <c r="CMC1048303" s="1"/>
      <c r="CMD1048303" s="1"/>
      <c r="CME1048303" s="1"/>
      <c r="CMF1048303" s="1"/>
      <c r="CMG1048303" s="1"/>
      <c r="CMH1048303" s="1"/>
      <c r="CMI1048303" s="1"/>
      <c r="CMJ1048303" s="1"/>
      <c r="CMK1048303" s="1"/>
      <c r="CML1048303" s="1"/>
      <c r="CMM1048303" s="1"/>
      <c r="CMN1048303" s="1"/>
      <c r="CMO1048303" s="1"/>
      <c r="CMP1048303" s="1"/>
      <c r="CMQ1048303" s="1"/>
      <c r="CMR1048303" s="1"/>
      <c r="CMS1048303" s="1"/>
      <c r="CMT1048303" s="1"/>
      <c r="CMU1048303" s="1"/>
      <c r="CMV1048303" s="1"/>
      <c r="CMW1048303" s="1"/>
      <c r="CMX1048303" s="1"/>
      <c r="CMY1048303" s="1"/>
      <c r="CMZ1048303" s="1"/>
      <c r="CNA1048303" s="1"/>
      <c r="CNB1048303" s="1"/>
      <c r="CNC1048303" s="1"/>
      <c r="CND1048303" s="1"/>
      <c r="CNE1048303" s="1"/>
      <c r="CNF1048303" s="1"/>
      <c r="CNG1048303" s="1"/>
      <c r="CNH1048303" s="1"/>
      <c r="CNI1048303" s="1"/>
      <c r="CNJ1048303" s="1"/>
      <c r="CNK1048303" s="1"/>
      <c r="CNL1048303" s="1"/>
      <c r="CNM1048303" s="1"/>
      <c r="CNN1048303" s="1"/>
      <c r="CNO1048303" s="1"/>
      <c r="CNP1048303" s="1"/>
      <c r="CNQ1048303" s="1"/>
      <c r="CNR1048303" s="1"/>
      <c r="CNS1048303" s="1"/>
      <c r="CNT1048303" s="1"/>
      <c r="CNU1048303" s="1"/>
      <c r="CNV1048303" s="1"/>
      <c r="CNW1048303" s="1"/>
      <c r="CNX1048303" s="1"/>
      <c r="CNY1048303" s="1"/>
      <c r="CNZ1048303" s="1"/>
      <c r="COA1048303" s="1"/>
      <c r="COB1048303" s="1"/>
      <c r="COC1048303" s="1"/>
      <c r="COD1048303" s="1"/>
      <c r="COE1048303" s="1"/>
      <c r="COF1048303" s="1"/>
      <c r="COG1048303" s="1"/>
      <c r="COH1048303" s="1"/>
      <c r="COI1048303" s="1"/>
      <c r="COJ1048303" s="1"/>
      <c r="COK1048303" s="1"/>
      <c r="COL1048303" s="1"/>
      <c r="COM1048303" s="1"/>
      <c r="CON1048303" s="1"/>
      <c r="COO1048303" s="1"/>
      <c r="COP1048303" s="1"/>
      <c r="COQ1048303" s="1"/>
      <c r="COR1048303" s="1"/>
      <c r="COS1048303" s="1"/>
      <c r="COT1048303" s="1"/>
      <c r="COU1048303" s="1"/>
      <c r="COV1048303" s="1"/>
      <c r="COW1048303" s="1"/>
      <c r="COX1048303" s="1"/>
      <c r="COY1048303" s="1"/>
      <c r="COZ1048303" s="1"/>
      <c r="CPA1048303" s="1"/>
      <c r="CPB1048303" s="1"/>
      <c r="CPC1048303" s="1"/>
      <c r="CPD1048303" s="1"/>
      <c r="CPE1048303" s="1"/>
      <c r="CPF1048303" s="1"/>
      <c r="CPG1048303" s="1"/>
      <c r="CPH1048303" s="1"/>
      <c r="CPI1048303" s="1"/>
      <c r="CPJ1048303" s="1"/>
      <c r="CPK1048303" s="1"/>
      <c r="CPL1048303" s="1"/>
      <c r="CPM1048303" s="1"/>
      <c r="CPN1048303" s="1"/>
      <c r="CPO1048303" s="1"/>
      <c r="CPP1048303" s="1"/>
      <c r="CPQ1048303" s="1"/>
      <c r="CPR1048303" s="1"/>
      <c r="CPS1048303" s="1"/>
      <c r="CPT1048303" s="1"/>
      <c r="CPU1048303" s="1"/>
      <c r="CPV1048303" s="1"/>
      <c r="CPW1048303" s="1"/>
      <c r="CPX1048303" s="1"/>
      <c r="CPY1048303" s="1"/>
      <c r="CPZ1048303" s="1"/>
      <c r="CQA1048303" s="1"/>
      <c r="CQB1048303" s="1"/>
      <c r="CQC1048303" s="1"/>
      <c r="CQD1048303" s="1"/>
      <c r="CQE1048303" s="1"/>
      <c r="CQF1048303" s="1"/>
      <c r="CQG1048303" s="1"/>
      <c r="CQH1048303" s="1"/>
      <c r="CQI1048303" s="1"/>
      <c r="CQJ1048303" s="1"/>
      <c r="CQK1048303" s="1"/>
      <c r="CQL1048303" s="1"/>
      <c r="CQM1048303" s="1"/>
      <c r="CQN1048303" s="1"/>
      <c r="CQO1048303" s="1"/>
      <c r="CQP1048303" s="1"/>
      <c r="CQQ1048303" s="1"/>
      <c r="CQR1048303" s="1"/>
      <c r="CQS1048303" s="1"/>
      <c r="CQT1048303" s="1"/>
      <c r="CQU1048303" s="1"/>
      <c r="CQV1048303" s="1"/>
      <c r="CQW1048303" s="1"/>
      <c r="CQX1048303" s="1"/>
      <c r="CQY1048303" s="1"/>
      <c r="CQZ1048303" s="1"/>
      <c r="CRA1048303" s="1"/>
      <c r="CRB1048303" s="1"/>
      <c r="CRC1048303" s="1"/>
      <c r="CRD1048303" s="1"/>
      <c r="CRE1048303" s="1"/>
      <c r="CRF1048303" s="1"/>
      <c r="CRG1048303" s="1"/>
      <c r="CRH1048303" s="1"/>
      <c r="CRI1048303" s="1"/>
      <c r="CRJ1048303" s="1"/>
      <c r="CRK1048303" s="1"/>
      <c r="CRL1048303" s="1"/>
      <c r="CRM1048303" s="1"/>
      <c r="CRN1048303" s="1"/>
      <c r="CRO1048303" s="1"/>
      <c r="CRP1048303" s="1"/>
      <c r="CRQ1048303" s="1"/>
      <c r="CRR1048303" s="1"/>
      <c r="CRS1048303" s="1"/>
      <c r="CRT1048303" s="1"/>
      <c r="CRU1048303" s="1"/>
      <c r="CRV1048303" s="1"/>
      <c r="CRW1048303" s="1"/>
      <c r="CRX1048303" s="1"/>
      <c r="CRY1048303" s="1"/>
      <c r="CRZ1048303" s="1"/>
      <c r="CSA1048303" s="1"/>
      <c r="CSB1048303" s="1"/>
      <c r="CSC1048303" s="1"/>
      <c r="CSD1048303" s="1"/>
      <c r="CSE1048303" s="1"/>
      <c r="CSF1048303" s="1"/>
      <c r="CSG1048303" s="1"/>
      <c r="CSH1048303" s="1"/>
      <c r="CSI1048303" s="1"/>
      <c r="CSJ1048303" s="1"/>
      <c r="CSK1048303" s="1"/>
      <c r="CSL1048303" s="1"/>
      <c r="CSM1048303" s="1"/>
      <c r="CSN1048303" s="1"/>
      <c r="CSO1048303" s="1"/>
      <c r="CSP1048303" s="1"/>
      <c r="CSQ1048303" s="1"/>
      <c r="CSR1048303" s="1"/>
      <c r="CSS1048303" s="1"/>
      <c r="CST1048303" s="1"/>
      <c r="CSU1048303" s="1"/>
      <c r="CSV1048303" s="1"/>
      <c r="CSW1048303" s="1"/>
      <c r="CSX1048303" s="1"/>
      <c r="CSY1048303" s="1"/>
      <c r="CSZ1048303" s="1"/>
      <c r="CTA1048303" s="1"/>
      <c r="CTB1048303" s="1"/>
      <c r="CTC1048303" s="1"/>
      <c r="CTD1048303" s="1"/>
      <c r="CTE1048303" s="1"/>
      <c r="CTF1048303" s="1"/>
      <c r="CTG1048303" s="1"/>
      <c r="CTH1048303" s="1"/>
      <c r="CTI1048303" s="1"/>
      <c r="CTJ1048303" s="1"/>
      <c r="CTK1048303" s="1"/>
      <c r="CTL1048303" s="1"/>
      <c r="CTM1048303" s="1"/>
      <c r="CTN1048303" s="1"/>
      <c r="CTO1048303" s="1"/>
      <c r="CTP1048303" s="1"/>
      <c r="CTQ1048303" s="1"/>
      <c r="CTR1048303" s="1"/>
      <c r="CTS1048303" s="1"/>
      <c r="CTT1048303" s="1"/>
      <c r="CTU1048303" s="1"/>
      <c r="CTV1048303" s="1"/>
      <c r="CTW1048303" s="1"/>
      <c r="CTX1048303" s="1"/>
      <c r="CTY1048303" s="1"/>
      <c r="CTZ1048303" s="1"/>
      <c r="CUA1048303" s="1"/>
      <c r="CUB1048303" s="1"/>
      <c r="CUC1048303" s="1"/>
      <c r="CUD1048303" s="1"/>
      <c r="CUE1048303" s="1"/>
      <c r="CUF1048303" s="1"/>
      <c r="CUG1048303" s="1"/>
      <c r="CUH1048303" s="1"/>
      <c r="CUI1048303" s="1"/>
      <c r="CUJ1048303" s="1"/>
      <c r="CUK1048303" s="1"/>
      <c r="CUL1048303" s="1"/>
      <c r="CUM1048303" s="1"/>
      <c r="CUN1048303" s="1"/>
      <c r="CUO1048303" s="1"/>
      <c r="CUP1048303" s="1"/>
      <c r="CUQ1048303" s="1"/>
      <c r="CUR1048303" s="1"/>
      <c r="CUS1048303" s="1"/>
      <c r="CUT1048303" s="1"/>
      <c r="CUU1048303" s="1"/>
      <c r="CUV1048303" s="1"/>
      <c r="CUW1048303" s="1"/>
      <c r="CUX1048303" s="1"/>
      <c r="CUY1048303" s="1"/>
      <c r="CUZ1048303" s="1"/>
      <c r="CVA1048303" s="1"/>
      <c r="CVB1048303" s="1"/>
      <c r="CVC1048303" s="1"/>
      <c r="CVD1048303" s="1"/>
      <c r="CVE1048303" s="1"/>
      <c r="CVF1048303" s="1"/>
      <c r="CVG1048303" s="1"/>
      <c r="CVH1048303" s="1"/>
      <c r="CVI1048303" s="1"/>
      <c r="CVJ1048303" s="1"/>
      <c r="CVK1048303" s="1"/>
      <c r="CVL1048303" s="1"/>
      <c r="CVM1048303" s="1"/>
      <c r="CVN1048303" s="1"/>
      <c r="CVO1048303" s="1"/>
      <c r="CVP1048303" s="1"/>
      <c r="CVQ1048303" s="1"/>
      <c r="CVR1048303" s="1"/>
      <c r="CVS1048303" s="1"/>
      <c r="CVT1048303" s="1"/>
      <c r="CVU1048303" s="1"/>
      <c r="CVV1048303" s="1"/>
      <c r="CVW1048303" s="1"/>
      <c r="CVX1048303" s="1"/>
      <c r="CVY1048303" s="1"/>
      <c r="CVZ1048303" s="1"/>
      <c r="CWA1048303" s="1"/>
      <c r="CWB1048303" s="1"/>
      <c r="CWC1048303" s="1"/>
      <c r="CWD1048303" s="1"/>
      <c r="CWE1048303" s="1"/>
      <c r="CWF1048303" s="1"/>
      <c r="CWG1048303" s="1"/>
      <c r="CWH1048303" s="1"/>
      <c r="CWI1048303" s="1"/>
      <c r="CWJ1048303" s="1"/>
      <c r="CWK1048303" s="1"/>
      <c r="CWL1048303" s="1"/>
      <c r="CWM1048303" s="1"/>
      <c r="CWN1048303" s="1"/>
      <c r="CWO1048303" s="1"/>
      <c r="CWP1048303" s="1"/>
      <c r="CWQ1048303" s="1"/>
      <c r="CWR1048303" s="1"/>
      <c r="CWS1048303" s="1"/>
      <c r="CWT1048303" s="1"/>
      <c r="CWU1048303" s="1"/>
      <c r="CWV1048303" s="1"/>
      <c r="CWW1048303" s="1"/>
      <c r="CWX1048303" s="1"/>
      <c r="CWY1048303" s="1"/>
      <c r="CWZ1048303" s="1"/>
      <c r="CXA1048303" s="1"/>
      <c r="CXB1048303" s="1"/>
      <c r="CXC1048303" s="1"/>
      <c r="CXD1048303" s="1"/>
      <c r="CXE1048303" s="1"/>
      <c r="CXF1048303" s="1"/>
      <c r="CXG1048303" s="1"/>
      <c r="CXH1048303" s="1"/>
      <c r="CXI1048303" s="1"/>
      <c r="CXJ1048303" s="1"/>
      <c r="CXK1048303" s="1"/>
      <c r="CXL1048303" s="1"/>
      <c r="CXM1048303" s="1"/>
      <c r="CXN1048303" s="1"/>
      <c r="CXO1048303" s="1"/>
      <c r="CXP1048303" s="1"/>
      <c r="CXQ1048303" s="1"/>
      <c r="CXR1048303" s="1"/>
      <c r="CXS1048303" s="1"/>
      <c r="CXT1048303" s="1"/>
      <c r="CXU1048303" s="1"/>
      <c r="CXV1048303" s="1"/>
      <c r="CXW1048303" s="1"/>
      <c r="CXX1048303" s="1"/>
      <c r="CXY1048303" s="1"/>
      <c r="CXZ1048303" s="1"/>
      <c r="CYA1048303" s="1"/>
      <c r="CYB1048303" s="1"/>
      <c r="CYC1048303" s="1"/>
      <c r="CYD1048303" s="1"/>
      <c r="CYE1048303" s="1"/>
      <c r="CYF1048303" s="1"/>
      <c r="CYG1048303" s="1"/>
      <c r="CYH1048303" s="1"/>
      <c r="CYI1048303" s="1"/>
      <c r="CYJ1048303" s="1"/>
      <c r="CYK1048303" s="1"/>
      <c r="CYL1048303" s="1"/>
      <c r="CYM1048303" s="1"/>
      <c r="CYN1048303" s="1"/>
      <c r="CYO1048303" s="1"/>
      <c r="CYP1048303" s="1"/>
      <c r="CYQ1048303" s="1"/>
      <c r="CYR1048303" s="1"/>
      <c r="CYS1048303" s="1"/>
      <c r="CYT1048303" s="1"/>
      <c r="CYU1048303" s="1"/>
      <c r="CYV1048303" s="1"/>
      <c r="CYW1048303" s="1"/>
      <c r="CYX1048303" s="1"/>
      <c r="CYY1048303" s="1"/>
      <c r="CYZ1048303" s="1"/>
      <c r="CZA1048303" s="1"/>
      <c r="CZB1048303" s="1"/>
      <c r="CZC1048303" s="1"/>
      <c r="CZD1048303" s="1"/>
      <c r="CZE1048303" s="1"/>
      <c r="CZF1048303" s="1"/>
      <c r="CZG1048303" s="1"/>
      <c r="CZH1048303" s="1"/>
      <c r="CZI1048303" s="1"/>
      <c r="CZJ1048303" s="1"/>
      <c r="CZK1048303" s="1"/>
      <c r="CZL1048303" s="1"/>
      <c r="CZM1048303" s="1"/>
      <c r="CZN1048303" s="1"/>
      <c r="CZO1048303" s="1"/>
      <c r="CZP1048303" s="1"/>
      <c r="CZQ1048303" s="1"/>
      <c r="CZR1048303" s="1"/>
      <c r="CZS1048303" s="1"/>
      <c r="CZT1048303" s="1"/>
      <c r="CZU1048303" s="1"/>
      <c r="CZV1048303" s="1"/>
      <c r="CZW1048303" s="1"/>
      <c r="CZX1048303" s="1"/>
      <c r="CZY1048303" s="1"/>
      <c r="CZZ1048303" s="1"/>
      <c r="DAA1048303" s="1"/>
      <c r="DAB1048303" s="1"/>
      <c r="DAC1048303" s="1"/>
      <c r="DAD1048303" s="1"/>
      <c r="DAE1048303" s="1"/>
      <c r="DAF1048303" s="1"/>
      <c r="DAG1048303" s="1"/>
      <c r="DAH1048303" s="1"/>
      <c r="DAI1048303" s="1"/>
      <c r="DAJ1048303" s="1"/>
      <c r="DAK1048303" s="1"/>
      <c r="DAL1048303" s="1"/>
      <c r="DAM1048303" s="1"/>
      <c r="DAN1048303" s="1"/>
      <c r="DAO1048303" s="1"/>
      <c r="DAP1048303" s="1"/>
      <c r="DAQ1048303" s="1"/>
      <c r="DAR1048303" s="1"/>
      <c r="DAS1048303" s="1"/>
      <c r="DAT1048303" s="1"/>
      <c r="DAU1048303" s="1"/>
      <c r="DAV1048303" s="1"/>
      <c r="DAW1048303" s="1"/>
      <c r="DAX1048303" s="1"/>
      <c r="DAY1048303" s="1"/>
      <c r="DAZ1048303" s="1"/>
      <c r="DBA1048303" s="1"/>
      <c r="DBB1048303" s="1"/>
      <c r="DBC1048303" s="1"/>
      <c r="DBD1048303" s="1"/>
      <c r="DBE1048303" s="1"/>
      <c r="DBF1048303" s="1"/>
      <c r="DBG1048303" s="1"/>
      <c r="DBH1048303" s="1"/>
      <c r="DBI1048303" s="1"/>
      <c r="DBJ1048303" s="1"/>
      <c r="DBK1048303" s="1"/>
      <c r="DBL1048303" s="1"/>
      <c r="DBM1048303" s="1"/>
      <c r="DBN1048303" s="1"/>
      <c r="DBO1048303" s="1"/>
      <c r="DBP1048303" s="1"/>
      <c r="DBQ1048303" s="1"/>
      <c r="DBR1048303" s="1"/>
      <c r="DBS1048303" s="1"/>
      <c r="DBT1048303" s="1"/>
      <c r="DBU1048303" s="1"/>
      <c r="DBV1048303" s="1"/>
      <c r="DBW1048303" s="1"/>
      <c r="DBX1048303" s="1"/>
      <c r="DBY1048303" s="1"/>
      <c r="DBZ1048303" s="1"/>
      <c r="DCA1048303" s="1"/>
      <c r="DCB1048303" s="1"/>
      <c r="DCC1048303" s="1"/>
      <c r="DCD1048303" s="1"/>
      <c r="DCE1048303" s="1"/>
      <c r="DCF1048303" s="1"/>
      <c r="DCG1048303" s="1"/>
      <c r="DCH1048303" s="1"/>
      <c r="DCI1048303" s="1"/>
      <c r="DCJ1048303" s="1"/>
      <c r="DCK1048303" s="1"/>
      <c r="DCL1048303" s="1"/>
      <c r="DCM1048303" s="1"/>
      <c r="DCN1048303" s="1"/>
      <c r="DCO1048303" s="1"/>
      <c r="DCP1048303" s="1"/>
      <c r="DCQ1048303" s="1"/>
      <c r="DCR1048303" s="1"/>
      <c r="DCS1048303" s="1"/>
      <c r="DCT1048303" s="1"/>
      <c r="DCU1048303" s="1"/>
      <c r="DCV1048303" s="1"/>
      <c r="DCW1048303" s="1"/>
      <c r="DCX1048303" s="1"/>
      <c r="DCY1048303" s="1"/>
      <c r="DCZ1048303" s="1"/>
      <c r="DDA1048303" s="1"/>
      <c r="DDB1048303" s="1"/>
      <c r="DDC1048303" s="1"/>
      <c r="DDD1048303" s="1"/>
      <c r="DDE1048303" s="1"/>
      <c r="DDF1048303" s="1"/>
      <c r="DDG1048303" s="1"/>
      <c r="DDH1048303" s="1"/>
      <c r="DDI1048303" s="1"/>
      <c r="DDJ1048303" s="1"/>
      <c r="DDK1048303" s="1"/>
      <c r="DDL1048303" s="1"/>
      <c r="DDM1048303" s="1"/>
      <c r="DDN1048303" s="1"/>
      <c r="DDO1048303" s="1"/>
      <c r="DDP1048303" s="1"/>
      <c r="DDQ1048303" s="1"/>
      <c r="DDR1048303" s="1"/>
      <c r="DDS1048303" s="1"/>
      <c r="DDT1048303" s="1"/>
      <c r="DDU1048303" s="1"/>
      <c r="DDV1048303" s="1"/>
      <c r="DDW1048303" s="1"/>
      <c r="DDX1048303" s="1"/>
      <c r="DDY1048303" s="1"/>
      <c r="DDZ1048303" s="1"/>
      <c r="DEA1048303" s="1"/>
      <c r="DEB1048303" s="1"/>
      <c r="DEC1048303" s="1"/>
      <c r="DED1048303" s="1"/>
      <c r="DEE1048303" s="1"/>
      <c r="DEF1048303" s="1"/>
      <c r="DEG1048303" s="1"/>
      <c r="DEH1048303" s="1"/>
      <c r="DEI1048303" s="1"/>
      <c r="DEJ1048303" s="1"/>
      <c r="DEK1048303" s="1"/>
      <c r="DEL1048303" s="1"/>
      <c r="DEM1048303" s="1"/>
      <c r="DEN1048303" s="1"/>
      <c r="DEO1048303" s="1"/>
      <c r="DEP1048303" s="1"/>
      <c r="DEQ1048303" s="1"/>
      <c r="DER1048303" s="1"/>
      <c r="DES1048303" s="1"/>
      <c r="DET1048303" s="1"/>
      <c r="DEU1048303" s="1"/>
      <c r="DEV1048303" s="1"/>
      <c r="DEW1048303" s="1"/>
      <c r="DEX1048303" s="1"/>
      <c r="DEY1048303" s="1"/>
      <c r="DEZ1048303" s="1"/>
      <c r="DFA1048303" s="1"/>
      <c r="DFB1048303" s="1"/>
      <c r="DFC1048303" s="1"/>
      <c r="DFD1048303" s="1"/>
      <c r="DFE1048303" s="1"/>
      <c r="DFF1048303" s="1"/>
      <c r="DFG1048303" s="1"/>
      <c r="DFH1048303" s="1"/>
      <c r="DFI1048303" s="1"/>
      <c r="DFJ1048303" s="1"/>
      <c r="DFK1048303" s="1"/>
      <c r="DFL1048303" s="1"/>
      <c r="DFM1048303" s="1"/>
      <c r="DFN1048303" s="1"/>
      <c r="DFO1048303" s="1"/>
      <c r="DFP1048303" s="1"/>
      <c r="DFQ1048303" s="1"/>
      <c r="DFR1048303" s="1"/>
      <c r="DFS1048303" s="1"/>
      <c r="DFT1048303" s="1"/>
      <c r="DFU1048303" s="1"/>
      <c r="DFV1048303" s="1"/>
      <c r="DFW1048303" s="1"/>
      <c r="DFX1048303" s="1"/>
      <c r="DFY1048303" s="1"/>
      <c r="DFZ1048303" s="1"/>
      <c r="DGA1048303" s="1"/>
      <c r="DGB1048303" s="1"/>
      <c r="DGC1048303" s="1"/>
      <c r="DGD1048303" s="1"/>
      <c r="DGE1048303" s="1"/>
      <c r="DGF1048303" s="1"/>
      <c r="DGG1048303" s="1"/>
      <c r="DGH1048303" s="1"/>
      <c r="DGI1048303" s="1"/>
      <c r="DGJ1048303" s="1"/>
      <c r="DGK1048303" s="1"/>
      <c r="DGL1048303" s="1"/>
      <c r="DGM1048303" s="1"/>
      <c r="DGN1048303" s="1"/>
      <c r="DGO1048303" s="1"/>
      <c r="DGP1048303" s="1"/>
      <c r="DGQ1048303" s="1"/>
      <c r="DGR1048303" s="1"/>
      <c r="DGS1048303" s="1"/>
      <c r="DGT1048303" s="1"/>
      <c r="DGU1048303" s="1"/>
      <c r="DGV1048303" s="1"/>
      <c r="DGW1048303" s="1"/>
      <c r="DGX1048303" s="1"/>
      <c r="DGY1048303" s="1"/>
      <c r="DGZ1048303" s="1"/>
      <c r="DHA1048303" s="1"/>
      <c r="DHB1048303" s="1"/>
      <c r="DHC1048303" s="1"/>
      <c r="DHD1048303" s="1"/>
      <c r="DHE1048303" s="1"/>
      <c r="DHF1048303" s="1"/>
      <c r="DHG1048303" s="1"/>
      <c r="DHH1048303" s="1"/>
      <c r="DHI1048303" s="1"/>
      <c r="DHJ1048303" s="1"/>
      <c r="DHK1048303" s="1"/>
      <c r="DHL1048303" s="1"/>
      <c r="DHM1048303" s="1"/>
      <c r="DHN1048303" s="1"/>
      <c r="DHO1048303" s="1"/>
      <c r="DHP1048303" s="1"/>
      <c r="DHQ1048303" s="1"/>
      <c r="DHR1048303" s="1"/>
      <c r="DHS1048303" s="1"/>
      <c r="DHT1048303" s="1"/>
      <c r="DHU1048303" s="1"/>
      <c r="DHV1048303" s="1"/>
      <c r="DHW1048303" s="1"/>
      <c r="DHX1048303" s="1"/>
      <c r="DHY1048303" s="1"/>
      <c r="DHZ1048303" s="1"/>
      <c r="DIA1048303" s="1"/>
      <c r="DIB1048303" s="1"/>
      <c r="DIC1048303" s="1"/>
      <c r="DID1048303" s="1"/>
      <c r="DIE1048303" s="1"/>
      <c r="DIF1048303" s="1"/>
      <c r="DIG1048303" s="1"/>
      <c r="DIH1048303" s="1"/>
      <c r="DII1048303" s="1"/>
      <c r="DIJ1048303" s="1"/>
      <c r="DIK1048303" s="1"/>
      <c r="DIL1048303" s="1"/>
      <c r="DIM1048303" s="1"/>
      <c r="DIN1048303" s="1"/>
      <c r="DIO1048303" s="1"/>
      <c r="DIP1048303" s="1"/>
      <c r="DIQ1048303" s="1"/>
      <c r="DIR1048303" s="1"/>
      <c r="DIS1048303" s="1"/>
      <c r="DIT1048303" s="1"/>
      <c r="DIU1048303" s="1"/>
      <c r="DIV1048303" s="1"/>
      <c r="DIW1048303" s="1"/>
      <c r="DIX1048303" s="1"/>
      <c r="DIY1048303" s="1"/>
      <c r="DIZ1048303" s="1"/>
      <c r="DJA1048303" s="1"/>
      <c r="DJB1048303" s="1"/>
      <c r="DJC1048303" s="1"/>
      <c r="DJD1048303" s="1"/>
      <c r="DJE1048303" s="1"/>
      <c r="DJF1048303" s="1"/>
      <c r="DJG1048303" s="1"/>
      <c r="DJH1048303" s="1"/>
      <c r="DJI1048303" s="1"/>
      <c r="DJJ1048303" s="1"/>
      <c r="DJK1048303" s="1"/>
      <c r="DJL1048303" s="1"/>
      <c r="DJM1048303" s="1"/>
      <c r="DJN1048303" s="1"/>
      <c r="DJO1048303" s="1"/>
      <c r="DJP1048303" s="1"/>
      <c r="DJQ1048303" s="1"/>
      <c r="DJR1048303" s="1"/>
      <c r="DJS1048303" s="1"/>
      <c r="DJT1048303" s="1"/>
      <c r="DJU1048303" s="1"/>
      <c r="DJV1048303" s="1"/>
      <c r="DJW1048303" s="1"/>
      <c r="DJX1048303" s="1"/>
      <c r="DJY1048303" s="1"/>
      <c r="DJZ1048303" s="1"/>
      <c r="DKA1048303" s="1"/>
      <c r="DKB1048303" s="1"/>
      <c r="DKC1048303" s="1"/>
      <c r="DKD1048303" s="1"/>
      <c r="DKE1048303" s="1"/>
      <c r="DKF1048303" s="1"/>
      <c r="DKG1048303" s="1"/>
      <c r="DKH1048303" s="1"/>
      <c r="DKI1048303" s="1"/>
      <c r="DKJ1048303" s="1"/>
      <c r="DKK1048303" s="1"/>
      <c r="DKL1048303" s="1"/>
      <c r="DKM1048303" s="1"/>
      <c r="DKN1048303" s="1"/>
      <c r="DKO1048303" s="1"/>
      <c r="DKP1048303" s="1"/>
      <c r="DKQ1048303" s="1"/>
      <c r="DKR1048303" s="1"/>
      <c r="DKS1048303" s="1"/>
      <c r="DKT1048303" s="1"/>
      <c r="DKU1048303" s="1"/>
      <c r="DKV1048303" s="1"/>
      <c r="DKW1048303" s="1"/>
      <c r="DKX1048303" s="1"/>
      <c r="DKY1048303" s="1"/>
      <c r="DKZ1048303" s="1"/>
      <c r="DLA1048303" s="1"/>
      <c r="DLB1048303" s="1"/>
      <c r="DLC1048303" s="1"/>
      <c r="DLD1048303" s="1"/>
      <c r="DLE1048303" s="1"/>
      <c r="DLF1048303" s="1"/>
      <c r="DLG1048303" s="1"/>
      <c r="DLH1048303" s="1"/>
      <c r="DLI1048303" s="1"/>
      <c r="DLJ1048303" s="1"/>
      <c r="DLK1048303" s="1"/>
      <c r="DLL1048303" s="1"/>
      <c r="DLM1048303" s="1"/>
      <c r="DLN1048303" s="1"/>
      <c r="DLO1048303" s="1"/>
      <c r="DLP1048303" s="1"/>
      <c r="DLQ1048303" s="1"/>
      <c r="DLR1048303" s="1"/>
      <c r="DLS1048303" s="1"/>
      <c r="DLT1048303" s="1"/>
      <c r="DLU1048303" s="1"/>
      <c r="DLV1048303" s="1"/>
      <c r="DLW1048303" s="1"/>
      <c r="DLX1048303" s="1"/>
      <c r="DLY1048303" s="1"/>
      <c r="DLZ1048303" s="1"/>
      <c r="DMA1048303" s="1"/>
      <c r="DMB1048303" s="1"/>
      <c r="DMC1048303" s="1"/>
      <c r="DMD1048303" s="1"/>
      <c r="DME1048303" s="1"/>
      <c r="DMF1048303" s="1"/>
      <c r="DMG1048303" s="1"/>
      <c r="DMH1048303" s="1"/>
      <c r="DMI1048303" s="1"/>
      <c r="DMJ1048303" s="1"/>
      <c r="DMK1048303" s="1"/>
      <c r="DML1048303" s="1"/>
      <c r="DMM1048303" s="1"/>
      <c r="DMN1048303" s="1"/>
      <c r="DMO1048303" s="1"/>
      <c r="DMP1048303" s="1"/>
      <c r="DMQ1048303" s="1"/>
      <c r="DMR1048303" s="1"/>
      <c r="DMS1048303" s="1"/>
      <c r="DMT1048303" s="1"/>
      <c r="DMU1048303" s="1"/>
      <c r="DMV1048303" s="1"/>
      <c r="DMW1048303" s="1"/>
      <c r="DMX1048303" s="1"/>
      <c r="DMY1048303" s="1"/>
      <c r="DMZ1048303" s="1"/>
      <c r="DNA1048303" s="1"/>
      <c r="DNB1048303" s="1"/>
      <c r="DNC1048303" s="1"/>
      <c r="DND1048303" s="1"/>
      <c r="DNE1048303" s="1"/>
      <c r="DNF1048303" s="1"/>
      <c r="DNG1048303" s="1"/>
      <c r="DNH1048303" s="1"/>
      <c r="DNI1048303" s="1"/>
      <c r="DNJ1048303" s="1"/>
      <c r="DNK1048303" s="1"/>
      <c r="DNL1048303" s="1"/>
      <c r="DNM1048303" s="1"/>
      <c r="DNN1048303" s="1"/>
      <c r="DNO1048303" s="1"/>
      <c r="DNP1048303" s="1"/>
      <c r="DNQ1048303" s="1"/>
      <c r="DNR1048303" s="1"/>
      <c r="DNS1048303" s="1"/>
      <c r="DNT1048303" s="1"/>
      <c r="DNU1048303" s="1"/>
      <c r="DNV1048303" s="1"/>
      <c r="DNW1048303" s="1"/>
      <c r="DNX1048303" s="1"/>
      <c r="DNY1048303" s="1"/>
      <c r="DNZ1048303" s="1"/>
      <c r="DOA1048303" s="1"/>
      <c r="DOB1048303" s="1"/>
      <c r="DOC1048303" s="1"/>
      <c r="DOD1048303" s="1"/>
      <c r="DOE1048303" s="1"/>
      <c r="DOF1048303" s="1"/>
      <c r="DOG1048303" s="1"/>
      <c r="DOH1048303" s="1"/>
      <c r="DOI1048303" s="1"/>
      <c r="DOJ1048303" s="1"/>
      <c r="DOK1048303" s="1"/>
      <c r="DOL1048303" s="1"/>
      <c r="DOM1048303" s="1"/>
      <c r="DON1048303" s="1"/>
      <c r="DOO1048303" s="1"/>
      <c r="DOP1048303" s="1"/>
      <c r="DOQ1048303" s="1"/>
      <c r="DOR1048303" s="1"/>
      <c r="DOS1048303" s="1"/>
      <c r="DOT1048303" s="1"/>
      <c r="DOU1048303" s="1"/>
      <c r="DOV1048303" s="1"/>
      <c r="DOW1048303" s="1"/>
      <c r="DOX1048303" s="1"/>
      <c r="DOY1048303" s="1"/>
      <c r="DOZ1048303" s="1"/>
      <c r="DPA1048303" s="1"/>
      <c r="DPB1048303" s="1"/>
      <c r="DPC1048303" s="1"/>
      <c r="DPD1048303" s="1"/>
      <c r="DPE1048303" s="1"/>
      <c r="DPF1048303" s="1"/>
      <c r="DPG1048303" s="1"/>
      <c r="DPH1048303" s="1"/>
      <c r="DPI1048303" s="1"/>
      <c r="DPJ1048303" s="1"/>
      <c r="DPK1048303" s="1"/>
      <c r="DPL1048303" s="1"/>
      <c r="DPM1048303" s="1"/>
      <c r="DPN1048303" s="1"/>
      <c r="DPO1048303" s="1"/>
      <c r="DPP1048303" s="1"/>
      <c r="DPQ1048303" s="1"/>
      <c r="DPR1048303" s="1"/>
      <c r="DPS1048303" s="1"/>
      <c r="DPT1048303" s="1"/>
      <c r="DPU1048303" s="1"/>
      <c r="DPV1048303" s="1"/>
      <c r="DPW1048303" s="1"/>
      <c r="DPX1048303" s="1"/>
      <c r="DPY1048303" s="1"/>
      <c r="DPZ1048303" s="1"/>
      <c r="DQA1048303" s="1"/>
      <c r="DQB1048303" s="1"/>
      <c r="DQC1048303" s="1"/>
      <c r="DQD1048303" s="1"/>
      <c r="DQE1048303" s="1"/>
      <c r="DQF1048303" s="1"/>
      <c r="DQG1048303" s="1"/>
      <c r="DQH1048303" s="1"/>
      <c r="DQI1048303" s="1"/>
      <c r="DQJ1048303" s="1"/>
      <c r="DQK1048303" s="1"/>
      <c r="DQL1048303" s="1"/>
      <c r="DQM1048303" s="1"/>
      <c r="DQN1048303" s="1"/>
      <c r="DQO1048303" s="1"/>
      <c r="DQP1048303" s="1"/>
      <c r="DQQ1048303" s="1"/>
      <c r="DQR1048303" s="1"/>
      <c r="DQS1048303" s="1"/>
      <c r="DQT1048303" s="1"/>
      <c r="DQU1048303" s="1"/>
      <c r="DQV1048303" s="1"/>
      <c r="DQW1048303" s="1"/>
      <c r="DQX1048303" s="1"/>
      <c r="DQY1048303" s="1"/>
      <c r="DQZ1048303" s="1"/>
      <c r="DRA1048303" s="1"/>
      <c r="DRB1048303" s="1"/>
      <c r="DRC1048303" s="1"/>
      <c r="DRD1048303" s="1"/>
      <c r="DRE1048303" s="1"/>
      <c r="DRF1048303" s="1"/>
      <c r="DRG1048303" s="1"/>
      <c r="DRH1048303" s="1"/>
      <c r="DRI1048303" s="1"/>
      <c r="DRJ1048303" s="1"/>
      <c r="DRK1048303" s="1"/>
      <c r="DRL1048303" s="1"/>
      <c r="DRM1048303" s="1"/>
      <c r="DRN1048303" s="1"/>
      <c r="DRO1048303" s="1"/>
      <c r="DRP1048303" s="1"/>
      <c r="DRQ1048303" s="1"/>
      <c r="DRR1048303" s="1"/>
      <c r="DRS1048303" s="1"/>
      <c r="DRT1048303" s="1"/>
      <c r="DRU1048303" s="1"/>
      <c r="DRV1048303" s="1"/>
      <c r="DRW1048303" s="1"/>
      <c r="DRX1048303" s="1"/>
      <c r="DRY1048303" s="1"/>
      <c r="DRZ1048303" s="1"/>
      <c r="DSA1048303" s="1"/>
      <c r="DSB1048303" s="1"/>
      <c r="DSC1048303" s="1"/>
      <c r="DSD1048303" s="1"/>
      <c r="DSE1048303" s="1"/>
      <c r="DSF1048303" s="1"/>
      <c r="DSG1048303" s="1"/>
      <c r="DSH1048303" s="1"/>
      <c r="DSI1048303" s="1"/>
      <c r="DSJ1048303" s="1"/>
      <c r="DSK1048303" s="1"/>
      <c r="DSL1048303" s="1"/>
      <c r="DSM1048303" s="1"/>
      <c r="DSN1048303" s="1"/>
      <c r="DSO1048303" s="1"/>
      <c r="DSP1048303" s="1"/>
      <c r="DSQ1048303" s="1"/>
      <c r="DSR1048303" s="1"/>
      <c r="DSS1048303" s="1"/>
      <c r="DST1048303" s="1"/>
      <c r="DSU1048303" s="1"/>
      <c r="DSV1048303" s="1"/>
      <c r="DSW1048303" s="1"/>
      <c r="DSX1048303" s="1"/>
      <c r="DSY1048303" s="1"/>
      <c r="DSZ1048303" s="1"/>
      <c r="DTA1048303" s="1"/>
      <c r="DTB1048303" s="1"/>
      <c r="DTC1048303" s="1"/>
      <c r="DTD1048303" s="1"/>
      <c r="DTE1048303" s="1"/>
      <c r="DTF1048303" s="1"/>
      <c r="DTG1048303" s="1"/>
      <c r="DTH1048303" s="1"/>
      <c r="DTI1048303" s="1"/>
      <c r="DTJ1048303" s="1"/>
      <c r="DTK1048303" s="1"/>
      <c r="DTL1048303" s="1"/>
      <c r="DTM1048303" s="1"/>
      <c r="DTN1048303" s="1"/>
      <c r="DTO1048303" s="1"/>
      <c r="DTP1048303" s="1"/>
      <c r="DTQ1048303" s="1"/>
      <c r="DTR1048303" s="1"/>
      <c r="DTS1048303" s="1"/>
      <c r="DTT1048303" s="1"/>
      <c r="DTU1048303" s="1"/>
      <c r="DTV1048303" s="1"/>
      <c r="DTW1048303" s="1"/>
      <c r="DTX1048303" s="1"/>
      <c r="DTY1048303" s="1"/>
      <c r="DTZ1048303" s="1"/>
      <c r="DUA1048303" s="1"/>
      <c r="DUB1048303" s="1"/>
      <c r="DUC1048303" s="1"/>
      <c r="DUD1048303" s="1"/>
      <c r="DUE1048303" s="1"/>
      <c r="DUF1048303" s="1"/>
      <c r="DUG1048303" s="1"/>
      <c r="DUH1048303" s="1"/>
      <c r="DUI1048303" s="1"/>
      <c r="DUJ1048303" s="1"/>
      <c r="DUK1048303" s="1"/>
      <c r="DUL1048303" s="1"/>
      <c r="DUM1048303" s="1"/>
      <c r="DUN1048303" s="1"/>
      <c r="DUO1048303" s="1"/>
      <c r="DUP1048303" s="1"/>
      <c r="DUQ1048303" s="1"/>
      <c r="DUR1048303" s="1"/>
      <c r="DUS1048303" s="1"/>
      <c r="DUT1048303" s="1"/>
      <c r="DUU1048303" s="1"/>
      <c r="DUV1048303" s="1"/>
      <c r="DUW1048303" s="1"/>
      <c r="DUX1048303" s="1"/>
      <c r="DUY1048303" s="1"/>
      <c r="DUZ1048303" s="1"/>
      <c r="DVA1048303" s="1"/>
      <c r="DVB1048303" s="1"/>
      <c r="DVC1048303" s="1"/>
      <c r="DVD1048303" s="1"/>
      <c r="DVE1048303" s="1"/>
      <c r="DVF1048303" s="1"/>
      <c r="DVG1048303" s="1"/>
      <c r="DVH1048303" s="1"/>
      <c r="DVI1048303" s="1"/>
      <c r="DVJ1048303" s="1"/>
      <c r="DVK1048303" s="1"/>
      <c r="DVL1048303" s="1"/>
      <c r="DVM1048303" s="1"/>
      <c r="DVN1048303" s="1"/>
      <c r="DVO1048303" s="1"/>
      <c r="DVP1048303" s="1"/>
      <c r="DVQ1048303" s="1"/>
      <c r="DVR1048303" s="1"/>
      <c r="DVS1048303" s="1"/>
      <c r="DVT1048303" s="1"/>
      <c r="DVU1048303" s="1"/>
      <c r="DVV1048303" s="1"/>
      <c r="DVW1048303" s="1"/>
      <c r="DVX1048303" s="1"/>
      <c r="DVY1048303" s="1"/>
      <c r="DVZ1048303" s="1"/>
      <c r="DWA1048303" s="1"/>
      <c r="DWB1048303" s="1"/>
      <c r="DWC1048303" s="1"/>
      <c r="DWD1048303" s="1"/>
      <c r="DWE1048303" s="1"/>
      <c r="DWF1048303" s="1"/>
      <c r="DWG1048303" s="1"/>
      <c r="DWH1048303" s="1"/>
      <c r="DWI1048303" s="1"/>
      <c r="DWJ1048303" s="1"/>
      <c r="DWK1048303" s="1"/>
      <c r="DWL1048303" s="1"/>
      <c r="DWM1048303" s="1"/>
      <c r="DWN1048303" s="1"/>
      <c r="DWO1048303" s="1"/>
      <c r="DWP1048303" s="1"/>
      <c r="DWQ1048303" s="1"/>
      <c r="DWR1048303" s="1"/>
      <c r="DWS1048303" s="1"/>
      <c r="DWT1048303" s="1"/>
      <c r="DWU1048303" s="1"/>
      <c r="DWV1048303" s="1"/>
      <c r="DWW1048303" s="1"/>
      <c r="DWX1048303" s="1"/>
      <c r="DWY1048303" s="1"/>
      <c r="DWZ1048303" s="1"/>
      <c r="DXA1048303" s="1"/>
      <c r="DXB1048303" s="1"/>
      <c r="DXC1048303" s="1"/>
      <c r="DXD1048303" s="1"/>
      <c r="DXE1048303" s="1"/>
      <c r="DXF1048303" s="1"/>
      <c r="DXG1048303" s="1"/>
      <c r="DXH1048303" s="1"/>
      <c r="DXI1048303" s="1"/>
      <c r="DXJ1048303" s="1"/>
      <c r="DXK1048303" s="1"/>
      <c r="DXL1048303" s="1"/>
      <c r="DXM1048303" s="1"/>
      <c r="DXN1048303" s="1"/>
      <c r="DXO1048303" s="1"/>
      <c r="DXP1048303" s="1"/>
      <c r="DXQ1048303" s="1"/>
      <c r="DXR1048303" s="1"/>
      <c r="DXS1048303" s="1"/>
      <c r="DXT1048303" s="1"/>
      <c r="DXU1048303" s="1"/>
      <c r="DXV1048303" s="1"/>
      <c r="DXW1048303" s="1"/>
      <c r="DXX1048303" s="1"/>
      <c r="DXY1048303" s="1"/>
      <c r="DXZ1048303" s="1"/>
      <c r="DYA1048303" s="1"/>
      <c r="DYB1048303" s="1"/>
      <c r="DYC1048303" s="1"/>
      <c r="DYD1048303" s="1"/>
      <c r="DYE1048303" s="1"/>
      <c r="DYF1048303" s="1"/>
      <c r="DYG1048303" s="1"/>
      <c r="DYH1048303" s="1"/>
      <c r="DYI1048303" s="1"/>
      <c r="DYJ1048303" s="1"/>
      <c r="DYK1048303" s="1"/>
      <c r="DYL1048303" s="1"/>
      <c r="DYM1048303" s="1"/>
      <c r="DYN1048303" s="1"/>
      <c r="DYO1048303" s="1"/>
      <c r="DYP1048303" s="1"/>
      <c r="DYQ1048303" s="1"/>
      <c r="DYR1048303" s="1"/>
      <c r="DYS1048303" s="1"/>
      <c r="DYT1048303" s="1"/>
      <c r="DYU1048303" s="1"/>
      <c r="DYV1048303" s="1"/>
      <c r="DYW1048303" s="1"/>
      <c r="DYX1048303" s="1"/>
      <c r="DYY1048303" s="1"/>
      <c r="DYZ1048303" s="1"/>
      <c r="DZA1048303" s="1"/>
      <c r="DZB1048303" s="1"/>
      <c r="DZC1048303" s="1"/>
      <c r="DZD1048303" s="1"/>
      <c r="DZE1048303" s="1"/>
      <c r="DZF1048303" s="1"/>
      <c r="DZG1048303" s="1"/>
      <c r="DZH1048303" s="1"/>
      <c r="DZI1048303" s="1"/>
      <c r="DZJ1048303" s="1"/>
      <c r="DZK1048303" s="1"/>
      <c r="DZL1048303" s="1"/>
      <c r="DZM1048303" s="1"/>
      <c r="DZN1048303" s="1"/>
      <c r="DZO1048303" s="1"/>
      <c r="DZP1048303" s="1"/>
      <c r="DZQ1048303" s="1"/>
      <c r="DZR1048303" s="1"/>
      <c r="DZS1048303" s="1"/>
      <c r="DZT1048303" s="1"/>
      <c r="DZU1048303" s="1"/>
      <c r="DZV1048303" s="1"/>
      <c r="DZW1048303" s="1"/>
      <c r="DZX1048303" s="1"/>
      <c r="DZY1048303" s="1"/>
      <c r="DZZ1048303" s="1"/>
      <c r="EAA1048303" s="1"/>
      <c r="EAB1048303" s="1"/>
      <c r="EAC1048303" s="1"/>
      <c r="EAD1048303" s="1"/>
      <c r="EAE1048303" s="1"/>
      <c r="EAF1048303" s="1"/>
      <c r="EAG1048303" s="1"/>
      <c r="EAH1048303" s="1"/>
      <c r="EAI1048303" s="1"/>
      <c r="EAJ1048303" s="1"/>
      <c r="EAK1048303" s="1"/>
      <c r="EAL1048303" s="1"/>
      <c r="EAM1048303" s="1"/>
      <c r="EAN1048303" s="1"/>
      <c r="EAO1048303" s="1"/>
      <c r="EAP1048303" s="1"/>
      <c r="EAQ1048303" s="1"/>
      <c r="EAR1048303" s="1"/>
      <c r="EAS1048303" s="1"/>
      <c r="EAT1048303" s="1"/>
      <c r="EAU1048303" s="1"/>
      <c r="EAV1048303" s="1"/>
      <c r="EAW1048303" s="1"/>
      <c r="EAX1048303" s="1"/>
      <c r="EAY1048303" s="1"/>
      <c r="EAZ1048303" s="1"/>
      <c r="EBA1048303" s="1"/>
      <c r="EBB1048303" s="1"/>
      <c r="EBC1048303" s="1"/>
      <c r="EBD1048303" s="1"/>
      <c r="EBE1048303" s="1"/>
      <c r="EBF1048303" s="1"/>
      <c r="EBG1048303" s="1"/>
      <c r="EBH1048303" s="1"/>
      <c r="EBI1048303" s="1"/>
      <c r="EBJ1048303" s="1"/>
      <c r="EBK1048303" s="1"/>
      <c r="EBL1048303" s="1"/>
      <c r="EBM1048303" s="1"/>
      <c r="EBN1048303" s="1"/>
      <c r="EBO1048303" s="1"/>
      <c r="EBP1048303" s="1"/>
      <c r="EBQ1048303" s="1"/>
      <c r="EBR1048303" s="1"/>
      <c r="EBS1048303" s="1"/>
      <c r="EBT1048303" s="1"/>
      <c r="EBU1048303" s="1"/>
      <c r="EBV1048303" s="1"/>
      <c r="EBW1048303" s="1"/>
      <c r="EBX1048303" s="1"/>
      <c r="EBY1048303" s="1"/>
      <c r="EBZ1048303" s="1"/>
      <c r="ECA1048303" s="1"/>
      <c r="ECB1048303" s="1"/>
      <c r="ECC1048303" s="1"/>
      <c r="ECD1048303" s="1"/>
      <c r="ECE1048303" s="1"/>
      <c r="ECF1048303" s="1"/>
      <c r="ECG1048303" s="1"/>
      <c r="ECH1048303" s="1"/>
      <c r="ECI1048303" s="1"/>
      <c r="ECJ1048303" s="1"/>
      <c r="ECK1048303" s="1"/>
      <c r="ECL1048303" s="1"/>
      <c r="ECM1048303" s="1"/>
      <c r="ECN1048303" s="1"/>
      <c r="ECO1048303" s="1"/>
      <c r="ECP1048303" s="1"/>
      <c r="ECQ1048303" s="1"/>
      <c r="ECR1048303" s="1"/>
      <c r="ECS1048303" s="1"/>
      <c r="ECT1048303" s="1"/>
      <c r="ECU1048303" s="1"/>
      <c r="ECV1048303" s="1"/>
      <c r="ECW1048303" s="1"/>
      <c r="ECX1048303" s="1"/>
      <c r="ECY1048303" s="1"/>
      <c r="ECZ1048303" s="1"/>
      <c r="EDA1048303" s="1"/>
      <c r="EDB1048303" s="1"/>
      <c r="EDC1048303" s="1"/>
      <c r="EDD1048303" s="1"/>
      <c r="EDE1048303" s="1"/>
      <c r="EDF1048303" s="1"/>
      <c r="EDG1048303" s="1"/>
      <c r="EDH1048303" s="1"/>
      <c r="EDI1048303" s="1"/>
      <c r="EDJ1048303" s="1"/>
      <c r="EDK1048303" s="1"/>
      <c r="EDL1048303" s="1"/>
      <c r="EDM1048303" s="1"/>
      <c r="EDN1048303" s="1"/>
      <c r="EDO1048303" s="1"/>
      <c r="EDP1048303" s="1"/>
      <c r="EDQ1048303" s="1"/>
      <c r="EDR1048303" s="1"/>
      <c r="EDS1048303" s="1"/>
      <c r="EDT1048303" s="1"/>
      <c r="EDU1048303" s="1"/>
      <c r="EDV1048303" s="1"/>
      <c r="EDW1048303" s="1"/>
      <c r="EDX1048303" s="1"/>
      <c r="EDY1048303" s="1"/>
      <c r="EDZ1048303" s="1"/>
      <c r="EEA1048303" s="1"/>
      <c r="EEB1048303" s="1"/>
      <c r="EEC1048303" s="1"/>
      <c r="EED1048303" s="1"/>
      <c r="EEE1048303" s="1"/>
      <c r="EEF1048303" s="1"/>
      <c r="EEG1048303" s="1"/>
      <c r="EEH1048303" s="1"/>
      <c r="EEI1048303" s="1"/>
      <c r="EEJ1048303" s="1"/>
      <c r="EEK1048303" s="1"/>
      <c r="EEL1048303" s="1"/>
      <c r="EEM1048303" s="1"/>
      <c r="EEN1048303" s="1"/>
      <c r="EEO1048303" s="1"/>
      <c r="EEP1048303" s="1"/>
      <c r="EEQ1048303" s="1"/>
      <c r="EER1048303" s="1"/>
      <c r="EES1048303" s="1"/>
      <c r="EET1048303" s="1"/>
      <c r="EEU1048303" s="1"/>
      <c r="EEV1048303" s="1"/>
      <c r="EEW1048303" s="1"/>
      <c r="EEX1048303" s="1"/>
      <c r="EEY1048303" s="1"/>
      <c r="EEZ1048303" s="1"/>
      <c r="EFA1048303" s="1"/>
      <c r="EFB1048303" s="1"/>
      <c r="EFC1048303" s="1"/>
      <c r="EFD1048303" s="1"/>
      <c r="EFE1048303" s="1"/>
      <c r="EFF1048303" s="1"/>
      <c r="EFG1048303" s="1"/>
      <c r="EFH1048303" s="1"/>
      <c r="EFI1048303" s="1"/>
      <c r="EFJ1048303" s="1"/>
      <c r="EFK1048303" s="1"/>
      <c r="EFL1048303" s="1"/>
      <c r="EFM1048303" s="1"/>
      <c r="EFN1048303" s="1"/>
      <c r="EFO1048303" s="1"/>
      <c r="EFP1048303" s="1"/>
      <c r="EFQ1048303" s="1"/>
      <c r="EFR1048303" s="1"/>
      <c r="EFS1048303" s="1"/>
      <c r="EFT1048303" s="1"/>
      <c r="EFU1048303" s="1"/>
      <c r="EFV1048303" s="1"/>
      <c r="EFW1048303" s="1"/>
      <c r="EFX1048303" s="1"/>
      <c r="EFY1048303" s="1"/>
      <c r="EFZ1048303" s="1"/>
      <c r="EGA1048303" s="1"/>
      <c r="EGB1048303" s="1"/>
      <c r="EGC1048303" s="1"/>
      <c r="EGD1048303" s="1"/>
      <c r="EGE1048303" s="1"/>
      <c r="EGF1048303" s="1"/>
      <c r="EGG1048303" s="1"/>
      <c r="EGH1048303" s="1"/>
      <c r="EGI1048303" s="1"/>
      <c r="EGJ1048303" s="1"/>
      <c r="EGK1048303" s="1"/>
      <c r="EGL1048303" s="1"/>
      <c r="EGM1048303" s="1"/>
      <c r="EGN1048303" s="1"/>
      <c r="EGO1048303" s="1"/>
      <c r="EGP1048303" s="1"/>
      <c r="EGQ1048303" s="1"/>
      <c r="EGR1048303" s="1"/>
      <c r="EGS1048303" s="1"/>
      <c r="EGT1048303" s="1"/>
      <c r="EGU1048303" s="1"/>
      <c r="EGV1048303" s="1"/>
      <c r="EGW1048303" s="1"/>
      <c r="EGX1048303" s="1"/>
      <c r="EGY1048303" s="1"/>
      <c r="EGZ1048303" s="1"/>
      <c r="EHA1048303" s="1"/>
      <c r="EHB1048303" s="1"/>
      <c r="EHC1048303" s="1"/>
      <c r="EHD1048303" s="1"/>
      <c r="EHE1048303" s="1"/>
      <c r="EHF1048303" s="1"/>
      <c r="EHG1048303" s="1"/>
      <c r="EHH1048303" s="1"/>
      <c r="EHI1048303" s="1"/>
      <c r="EHJ1048303" s="1"/>
      <c r="EHK1048303" s="1"/>
      <c r="EHL1048303" s="1"/>
      <c r="EHM1048303" s="1"/>
      <c r="EHN1048303" s="1"/>
      <c r="EHO1048303" s="1"/>
      <c r="EHP1048303" s="1"/>
      <c r="EHQ1048303" s="1"/>
      <c r="EHR1048303" s="1"/>
      <c r="EHS1048303" s="1"/>
      <c r="EHT1048303" s="1"/>
      <c r="EHU1048303" s="1"/>
      <c r="EHV1048303" s="1"/>
      <c r="EHW1048303" s="1"/>
      <c r="EHX1048303" s="1"/>
      <c r="EHY1048303" s="1"/>
      <c r="EHZ1048303" s="1"/>
      <c r="EIA1048303" s="1"/>
      <c r="EIB1048303" s="1"/>
      <c r="EIC1048303" s="1"/>
      <c r="EID1048303" s="1"/>
      <c r="EIE1048303" s="1"/>
      <c r="EIF1048303" s="1"/>
      <c r="EIG1048303" s="1"/>
      <c r="EIH1048303" s="1"/>
      <c r="EII1048303" s="1"/>
      <c r="EIJ1048303" s="1"/>
      <c r="EIK1048303" s="1"/>
      <c r="EIL1048303" s="1"/>
      <c r="EIM1048303" s="1"/>
      <c r="EIN1048303" s="1"/>
      <c r="EIO1048303" s="1"/>
      <c r="EIP1048303" s="1"/>
      <c r="EIQ1048303" s="1"/>
      <c r="EIR1048303" s="1"/>
      <c r="EIS1048303" s="1"/>
      <c r="EIT1048303" s="1"/>
      <c r="EIU1048303" s="1"/>
      <c r="EIV1048303" s="1"/>
      <c r="EIW1048303" s="1"/>
      <c r="EIX1048303" s="1"/>
      <c r="EIY1048303" s="1"/>
      <c r="EIZ1048303" s="1"/>
      <c r="EJA1048303" s="1"/>
      <c r="EJB1048303" s="1"/>
      <c r="EJC1048303" s="1"/>
      <c r="EJD1048303" s="1"/>
      <c r="EJE1048303" s="1"/>
      <c r="EJF1048303" s="1"/>
      <c r="EJG1048303" s="1"/>
      <c r="EJH1048303" s="1"/>
      <c r="EJI1048303" s="1"/>
      <c r="EJJ1048303" s="1"/>
      <c r="EJK1048303" s="1"/>
      <c r="EJL1048303" s="1"/>
      <c r="EJM1048303" s="1"/>
      <c r="EJN1048303" s="1"/>
      <c r="EJO1048303" s="1"/>
      <c r="EJP1048303" s="1"/>
      <c r="EJQ1048303" s="1"/>
      <c r="EJR1048303" s="1"/>
      <c r="EJS1048303" s="1"/>
      <c r="EJT1048303" s="1"/>
      <c r="EJU1048303" s="1"/>
      <c r="EJV1048303" s="1"/>
      <c r="EJW1048303" s="1"/>
      <c r="EJX1048303" s="1"/>
      <c r="EJY1048303" s="1"/>
      <c r="EJZ1048303" s="1"/>
      <c r="EKA1048303" s="1"/>
      <c r="EKB1048303" s="1"/>
      <c r="EKC1048303" s="1"/>
      <c r="EKD1048303" s="1"/>
      <c r="EKE1048303" s="1"/>
      <c r="EKF1048303" s="1"/>
      <c r="EKG1048303" s="1"/>
      <c r="EKH1048303" s="1"/>
      <c r="EKI1048303" s="1"/>
      <c r="EKJ1048303" s="1"/>
      <c r="EKK1048303" s="1"/>
      <c r="EKL1048303" s="1"/>
      <c r="EKM1048303" s="1"/>
      <c r="EKN1048303" s="1"/>
      <c r="EKO1048303" s="1"/>
      <c r="EKP1048303" s="1"/>
      <c r="EKQ1048303" s="1"/>
      <c r="EKR1048303" s="1"/>
      <c r="EKS1048303" s="1"/>
      <c r="EKT1048303" s="1"/>
      <c r="EKU1048303" s="1"/>
      <c r="EKV1048303" s="1"/>
      <c r="EKW1048303" s="1"/>
      <c r="EKX1048303" s="1"/>
      <c r="EKY1048303" s="1"/>
      <c r="EKZ1048303" s="1"/>
      <c r="ELA1048303" s="1"/>
      <c r="ELB1048303" s="1"/>
      <c r="ELC1048303" s="1"/>
      <c r="ELD1048303" s="1"/>
      <c r="ELE1048303" s="1"/>
      <c r="ELF1048303" s="1"/>
      <c r="ELG1048303" s="1"/>
      <c r="ELH1048303" s="1"/>
      <c r="ELI1048303" s="1"/>
      <c r="ELJ1048303" s="1"/>
      <c r="ELK1048303" s="1"/>
      <c r="ELL1048303" s="1"/>
      <c r="ELM1048303" s="1"/>
      <c r="ELN1048303" s="1"/>
      <c r="ELO1048303" s="1"/>
      <c r="ELP1048303" s="1"/>
      <c r="ELQ1048303" s="1"/>
      <c r="ELR1048303" s="1"/>
      <c r="ELS1048303" s="1"/>
      <c r="ELT1048303" s="1"/>
      <c r="ELU1048303" s="1"/>
      <c r="ELV1048303" s="1"/>
      <c r="ELW1048303" s="1"/>
      <c r="ELX1048303" s="1"/>
      <c r="ELY1048303" s="1"/>
      <c r="ELZ1048303" s="1"/>
      <c r="EMA1048303" s="1"/>
      <c r="EMB1048303" s="1"/>
      <c r="EMC1048303" s="1"/>
      <c r="EMD1048303" s="1"/>
      <c r="EME1048303" s="1"/>
      <c r="EMF1048303" s="1"/>
      <c r="EMG1048303" s="1"/>
      <c r="EMH1048303" s="1"/>
      <c r="EMI1048303" s="1"/>
      <c r="EMJ1048303" s="1"/>
      <c r="EMK1048303" s="1"/>
      <c r="EML1048303" s="1"/>
      <c r="EMM1048303" s="1"/>
      <c r="EMN1048303" s="1"/>
      <c r="EMO1048303" s="1"/>
      <c r="EMP1048303" s="1"/>
      <c r="EMQ1048303" s="1"/>
      <c r="EMR1048303" s="1"/>
      <c r="EMS1048303" s="1"/>
      <c r="EMT1048303" s="1"/>
      <c r="EMU1048303" s="1"/>
      <c r="EMV1048303" s="1"/>
      <c r="EMW1048303" s="1"/>
      <c r="EMX1048303" s="1"/>
      <c r="EMY1048303" s="1"/>
      <c r="EMZ1048303" s="1"/>
      <c r="ENA1048303" s="1"/>
      <c r="ENB1048303" s="1"/>
      <c r="ENC1048303" s="1"/>
      <c r="END1048303" s="1"/>
      <c r="ENE1048303" s="1"/>
      <c r="ENF1048303" s="1"/>
      <c r="ENG1048303" s="1"/>
      <c r="ENH1048303" s="1"/>
      <c r="ENI1048303" s="1"/>
      <c r="ENJ1048303" s="1"/>
      <c r="ENK1048303" s="1"/>
      <c r="ENL1048303" s="1"/>
      <c r="ENM1048303" s="1"/>
      <c r="ENN1048303" s="1"/>
      <c r="ENO1048303" s="1"/>
      <c r="ENP1048303" s="1"/>
      <c r="ENQ1048303" s="1"/>
      <c r="ENR1048303" s="1"/>
      <c r="ENS1048303" s="1"/>
      <c r="ENT1048303" s="1"/>
      <c r="ENU1048303" s="1"/>
      <c r="ENV1048303" s="1"/>
      <c r="ENW1048303" s="1"/>
      <c r="ENX1048303" s="1"/>
      <c r="ENY1048303" s="1"/>
      <c r="ENZ1048303" s="1"/>
      <c r="EOA1048303" s="1"/>
      <c r="EOB1048303" s="1"/>
      <c r="EOC1048303" s="1"/>
      <c r="EOD1048303" s="1"/>
      <c r="EOE1048303" s="1"/>
      <c r="EOF1048303" s="1"/>
      <c r="EOG1048303" s="1"/>
      <c r="EOH1048303" s="1"/>
      <c r="EOI1048303" s="1"/>
      <c r="EOJ1048303" s="1"/>
      <c r="EOK1048303" s="1"/>
      <c r="EOL1048303" s="1"/>
      <c r="EOM1048303" s="1"/>
      <c r="EON1048303" s="1"/>
      <c r="EOO1048303" s="1"/>
      <c r="EOP1048303" s="1"/>
      <c r="EOQ1048303" s="1"/>
      <c r="EOR1048303" s="1"/>
      <c r="EOS1048303" s="1"/>
      <c r="EOT1048303" s="1"/>
      <c r="EOU1048303" s="1"/>
      <c r="EOV1048303" s="1"/>
      <c r="EOW1048303" s="1"/>
      <c r="EOX1048303" s="1"/>
      <c r="EOY1048303" s="1"/>
      <c r="EOZ1048303" s="1"/>
      <c r="EPA1048303" s="1"/>
      <c r="EPB1048303" s="1"/>
      <c r="EPC1048303" s="1"/>
      <c r="EPD1048303" s="1"/>
      <c r="EPE1048303" s="1"/>
      <c r="EPF1048303" s="1"/>
      <c r="EPG1048303" s="1"/>
      <c r="EPH1048303" s="1"/>
      <c r="EPI1048303" s="1"/>
      <c r="EPJ1048303" s="1"/>
      <c r="EPK1048303" s="1"/>
      <c r="EPL1048303" s="1"/>
      <c r="EPM1048303" s="1"/>
      <c r="EPN1048303" s="1"/>
      <c r="EPO1048303" s="1"/>
      <c r="EPP1048303" s="1"/>
      <c r="EPQ1048303" s="1"/>
      <c r="EPR1048303" s="1"/>
      <c r="EPS1048303" s="1"/>
      <c r="EPT1048303" s="1"/>
      <c r="EPU1048303" s="1"/>
      <c r="EPV1048303" s="1"/>
      <c r="EPW1048303" s="1"/>
      <c r="EPX1048303" s="1"/>
      <c r="EPY1048303" s="1"/>
      <c r="EPZ1048303" s="1"/>
      <c r="EQA1048303" s="1"/>
      <c r="EQB1048303" s="1"/>
      <c r="EQC1048303" s="1"/>
      <c r="EQD1048303" s="1"/>
      <c r="EQE1048303" s="1"/>
      <c r="EQF1048303" s="1"/>
      <c r="EQG1048303" s="1"/>
      <c r="EQH1048303" s="1"/>
      <c r="EQI1048303" s="1"/>
      <c r="EQJ1048303" s="1"/>
      <c r="EQK1048303" s="1"/>
      <c r="EQL1048303" s="1"/>
      <c r="EQM1048303" s="1"/>
      <c r="EQN1048303" s="1"/>
      <c r="EQO1048303" s="1"/>
      <c r="EQP1048303" s="1"/>
      <c r="EQQ1048303" s="1"/>
      <c r="EQR1048303" s="1"/>
      <c r="EQS1048303" s="1"/>
      <c r="EQT1048303" s="1"/>
      <c r="EQU1048303" s="1"/>
      <c r="EQV1048303" s="1"/>
      <c r="EQW1048303" s="1"/>
      <c r="EQX1048303" s="1"/>
      <c r="EQY1048303" s="1"/>
      <c r="EQZ1048303" s="1"/>
      <c r="ERA1048303" s="1"/>
      <c r="ERB1048303" s="1"/>
      <c r="ERC1048303" s="1"/>
      <c r="ERD1048303" s="1"/>
      <c r="ERE1048303" s="1"/>
      <c r="ERF1048303" s="1"/>
      <c r="ERG1048303" s="1"/>
      <c r="ERH1048303" s="1"/>
      <c r="ERI1048303" s="1"/>
      <c r="ERJ1048303" s="1"/>
      <c r="ERK1048303" s="1"/>
      <c r="ERL1048303" s="1"/>
      <c r="ERM1048303" s="1"/>
      <c r="ERN1048303" s="1"/>
      <c r="ERO1048303" s="1"/>
      <c r="ERP1048303" s="1"/>
      <c r="ERQ1048303" s="1"/>
      <c r="ERR1048303" s="1"/>
      <c r="ERS1048303" s="1"/>
      <c r="ERT1048303" s="1"/>
      <c r="ERU1048303" s="1"/>
      <c r="ERV1048303" s="1"/>
      <c r="ERW1048303" s="1"/>
      <c r="ERX1048303" s="1"/>
      <c r="ERY1048303" s="1"/>
      <c r="ERZ1048303" s="1"/>
      <c r="ESA1048303" s="1"/>
      <c r="ESB1048303" s="1"/>
      <c r="ESC1048303" s="1"/>
      <c r="ESD1048303" s="1"/>
      <c r="ESE1048303" s="1"/>
      <c r="ESF1048303" s="1"/>
      <c r="ESG1048303" s="1"/>
      <c r="ESH1048303" s="1"/>
      <c r="ESI1048303" s="1"/>
      <c r="ESJ1048303" s="1"/>
      <c r="ESK1048303" s="1"/>
      <c r="ESL1048303" s="1"/>
      <c r="ESM1048303" s="1"/>
      <c r="ESN1048303" s="1"/>
      <c r="ESO1048303" s="1"/>
      <c r="ESP1048303" s="1"/>
      <c r="ESQ1048303" s="1"/>
      <c r="ESR1048303" s="1"/>
      <c r="ESS1048303" s="1"/>
      <c r="EST1048303" s="1"/>
      <c r="ESU1048303" s="1"/>
      <c r="ESV1048303" s="1"/>
      <c r="ESW1048303" s="1"/>
      <c r="ESX1048303" s="1"/>
      <c r="ESY1048303" s="1"/>
      <c r="ESZ1048303" s="1"/>
      <c r="ETA1048303" s="1"/>
      <c r="ETB1048303" s="1"/>
      <c r="ETC1048303" s="1"/>
      <c r="ETD1048303" s="1"/>
      <c r="ETE1048303" s="1"/>
      <c r="ETF1048303" s="1"/>
      <c r="ETG1048303" s="1"/>
      <c r="ETH1048303" s="1"/>
      <c r="ETI1048303" s="1"/>
      <c r="ETJ1048303" s="1"/>
      <c r="ETK1048303" s="1"/>
      <c r="ETL1048303" s="1"/>
      <c r="ETM1048303" s="1"/>
      <c r="ETN1048303" s="1"/>
      <c r="ETO1048303" s="1"/>
      <c r="ETP1048303" s="1"/>
      <c r="ETQ1048303" s="1"/>
      <c r="ETR1048303" s="1"/>
      <c r="ETS1048303" s="1"/>
      <c r="ETT1048303" s="1"/>
      <c r="ETU1048303" s="1"/>
      <c r="ETV1048303" s="1"/>
      <c r="ETW1048303" s="1"/>
      <c r="ETX1048303" s="1"/>
      <c r="ETY1048303" s="1"/>
      <c r="ETZ1048303" s="1"/>
      <c r="EUA1048303" s="1"/>
      <c r="EUB1048303" s="1"/>
      <c r="EUC1048303" s="1"/>
      <c r="EUD1048303" s="1"/>
      <c r="EUE1048303" s="1"/>
      <c r="EUF1048303" s="1"/>
      <c r="EUG1048303" s="1"/>
      <c r="EUH1048303" s="1"/>
      <c r="EUI1048303" s="1"/>
      <c r="EUJ1048303" s="1"/>
      <c r="EUK1048303" s="1"/>
      <c r="EUL1048303" s="1"/>
      <c r="EUM1048303" s="1"/>
      <c r="EUN1048303" s="1"/>
      <c r="EUO1048303" s="1"/>
      <c r="EUP1048303" s="1"/>
      <c r="EUQ1048303" s="1"/>
      <c r="EUR1048303" s="1"/>
      <c r="EUS1048303" s="1"/>
      <c r="EUT1048303" s="1"/>
      <c r="EUU1048303" s="1"/>
      <c r="EUV1048303" s="1"/>
      <c r="EUW1048303" s="1"/>
      <c r="EUX1048303" s="1"/>
      <c r="EUY1048303" s="1"/>
      <c r="EUZ1048303" s="1"/>
      <c r="EVA1048303" s="1"/>
      <c r="EVB1048303" s="1"/>
      <c r="EVC1048303" s="1"/>
      <c r="EVD1048303" s="1"/>
      <c r="EVE1048303" s="1"/>
      <c r="EVF1048303" s="1"/>
      <c r="EVG1048303" s="1"/>
      <c r="EVH1048303" s="1"/>
      <c r="EVI1048303" s="1"/>
      <c r="EVJ1048303" s="1"/>
      <c r="EVK1048303" s="1"/>
      <c r="EVL1048303" s="1"/>
      <c r="EVM1048303" s="1"/>
      <c r="EVN1048303" s="1"/>
      <c r="EVO1048303" s="1"/>
      <c r="EVP1048303" s="1"/>
      <c r="EVQ1048303" s="1"/>
      <c r="EVR1048303" s="1"/>
      <c r="EVS1048303" s="1"/>
      <c r="EVT1048303" s="1"/>
      <c r="EVU1048303" s="1"/>
      <c r="EVV1048303" s="1"/>
      <c r="EVW1048303" s="1"/>
      <c r="EVX1048303" s="1"/>
      <c r="EVY1048303" s="1"/>
      <c r="EVZ1048303" s="1"/>
      <c r="EWA1048303" s="1"/>
      <c r="EWB1048303" s="1"/>
      <c r="EWC1048303" s="1"/>
      <c r="EWD1048303" s="1"/>
      <c r="EWE1048303" s="1"/>
      <c r="EWF1048303" s="1"/>
      <c r="EWG1048303" s="1"/>
      <c r="EWH1048303" s="1"/>
      <c r="EWI1048303" s="1"/>
      <c r="EWJ1048303" s="1"/>
      <c r="EWK1048303" s="1"/>
      <c r="EWL1048303" s="1"/>
      <c r="EWM1048303" s="1"/>
      <c r="EWN1048303" s="1"/>
      <c r="EWO1048303" s="1"/>
      <c r="EWP1048303" s="1"/>
      <c r="EWQ1048303" s="1"/>
      <c r="EWR1048303" s="1"/>
      <c r="EWS1048303" s="1"/>
      <c r="EWT1048303" s="1"/>
      <c r="EWU1048303" s="1"/>
      <c r="EWV1048303" s="1"/>
      <c r="EWW1048303" s="1"/>
      <c r="EWX1048303" s="1"/>
      <c r="EWY1048303" s="1"/>
      <c r="EWZ1048303" s="1"/>
      <c r="EXA1048303" s="1"/>
      <c r="EXB1048303" s="1"/>
      <c r="EXC1048303" s="1"/>
      <c r="EXD1048303" s="1"/>
      <c r="EXE1048303" s="1"/>
      <c r="EXF1048303" s="1"/>
      <c r="EXG1048303" s="1"/>
      <c r="EXH1048303" s="1"/>
      <c r="EXI1048303" s="1"/>
      <c r="EXJ1048303" s="1"/>
      <c r="EXK1048303" s="1"/>
      <c r="EXL1048303" s="1"/>
      <c r="EXM1048303" s="1"/>
      <c r="EXN1048303" s="1"/>
      <c r="EXO1048303" s="1"/>
      <c r="EXP1048303" s="1"/>
      <c r="EXQ1048303" s="1"/>
      <c r="EXR1048303" s="1"/>
      <c r="EXS1048303" s="1"/>
      <c r="EXT1048303" s="1"/>
      <c r="EXU1048303" s="1"/>
      <c r="EXV1048303" s="1"/>
      <c r="EXW1048303" s="1"/>
      <c r="EXX1048303" s="1"/>
      <c r="EXY1048303" s="1"/>
      <c r="EXZ1048303" s="1"/>
      <c r="EYA1048303" s="1"/>
      <c r="EYB1048303" s="1"/>
      <c r="EYC1048303" s="1"/>
      <c r="EYD1048303" s="1"/>
      <c r="EYE1048303" s="1"/>
      <c r="EYF1048303" s="1"/>
      <c r="EYG1048303" s="1"/>
      <c r="EYH1048303" s="1"/>
      <c r="EYI1048303" s="1"/>
      <c r="EYJ1048303" s="1"/>
      <c r="EYK1048303" s="1"/>
      <c r="EYL1048303" s="1"/>
      <c r="EYM1048303" s="1"/>
      <c r="EYN1048303" s="1"/>
      <c r="EYO1048303" s="1"/>
      <c r="EYP1048303" s="1"/>
      <c r="EYQ1048303" s="1"/>
      <c r="EYR1048303" s="1"/>
      <c r="EYS1048303" s="1"/>
      <c r="EYT1048303" s="1"/>
      <c r="EYU1048303" s="1"/>
      <c r="EYV1048303" s="1"/>
      <c r="EYW1048303" s="1"/>
      <c r="EYX1048303" s="1"/>
      <c r="EYY1048303" s="1"/>
      <c r="EYZ1048303" s="1"/>
      <c r="EZA1048303" s="1"/>
      <c r="EZB1048303" s="1"/>
      <c r="EZC1048303" s="1"/>
      <c r="EZD1048303" s="1"/>
      <c r="EZE1048303" s="1"/>
      <c r="EZF1048303" s="1"/>
      <c r="EZG1048303" s="1"/>
      <c r="EZH1048303" s="1"/>
      <c r="EZI1048303" s="1"/>
      <c r="EZJ1048303" s="1"/>
      <c r="EZK1048303" s="1"/>
      <c r="EZL1048303" s="1"/>
      <c r="EZM1048303" s="1"/>
      <c r="EZN1048303" s="1"/>
      <c r="EZO1048303" s="1"/>
      <c r="EZP1048303" s="1"/>
      <c r="EZQ1048303" s="1"/>
      <c r="EZR1048303" s="1"/>
      <c r="EZS1048303" s="1"/>
      <c r="EZT1048303" s="1"/>
      <c r="EZU1048303" s="1"/>
      <c r="EZV1048303" s="1"/>
      <c r="EZW1048303" s="1"/>
      <c r="EZX1048303" s="1"/>
      <c r="EZY1048303" s="1"/>
      <c r="EZZ1048303" s="1"/>
      <c r="FAA1048303" s="1"/>
      <c r="FAB1048303" s="1"/>
      <c r="FAC1048303" s="1"/>
      <c r="FAD1048303" s="1"/>
      <c r="FAE1048303" s="1"/>
      <c r="FAF1048303" s="1"/>
      <c r="FAG1048303" s="1"/>
      <c r="FAH1048303" s="1"/>
      <c r="FAI1048303" s="1"/>
      <c r="FAJ1048303" s="1"/>
      <c r="FAK1048303" s="1"/>
      <c r="FAL1048303" s="1"/>
      <c r="FAM1048303" s="1"/>
      <c r="FAN1048303" s="1"/>
      <c r="FAO1048303" s="1"/>
      <c r="FAP1048303" s="1"/>
      <c r="FAQ1048303" s="1"/>
      <c r="FAR1048303" s="1"/>
      <c r="FAS1048303" s="1"/>
      <c r="FAT1048303" s="1"/>
      <c r="FAU1048303" s="1"/>
      <c r="FAV1048303" s="1"/>
      <c r="FAW1048303" s="1"/>
      <c r="FAX1048303" s="1"/>
      <c r="FAY1048303" s="1"/>
      <c r="FAZ1048303" s="1"/>
      <c r="FBA1048303" s="1"/>
      <c r="FBB1048303" s="1"/>
      <c r="FBC1048303" s="1"/>
      <c r="FBD1048303" s="1"/>
      <c r="FBE1048303" s="1"/>
      <c r="FBF1048303" s="1"/>
      <c r="FBG1048303" s="1"/>
      <c r="FBH1048303" s="1"/>
      <c r="FBI1048303" s="1"/>
      <c r="FBJ1048303" s="1"/>
      <c r="FBK1048303" s="1"/>
      <c r="FBL1048303" s="1"/>
      <c r="FBM1048303" s="1"/>
      <c r="FBN1048303" s="1"/>
      <c r="FBO1048303" s="1"/>
      <c r="FBP1048303" s="1"/>
      <c r="FBQ1048303" s="1"/>
      <c r="FBR1048303" s="1"/>
      <c r="FBS1048303" s="1"/>
      <c r="FBT1048303" s="1"/>
      <c r="FBU1048303" s="1"/>
      <c r="FBV1048303" s="1"/>
      <c r="FBW1048303" s="1"/>
      <c r="FBX1048303" s="1"/>
      <c r="FBY1048303" s="1"/>
      <c r="FBZ1048303" s="1"/>
      <c r="FCA1048303" s="1"/>
      <c r="FCB1048303" s="1"/>
      <c r="FCC1048303" s="1"/>
      <c r="FCD1048303" s="1"/>
      <c r="FCE1048303" s="1"/>
      <c r="FCF1048303" s="1"/>
      <c r="FCG1048303" s="1"/>
      <c r="FCH1048303" s="1"/>
      <c r="FCI1048303" s="1"/>
      <c r="FCJ1048303" s="1"/>
      <c r="FCK1048303" s="1"/>
      <c r="FCL1048303" s="1"/>
      <c r="FCM1048303" s="1"/>
      <c r="FCN1048303" s="1"/>
      <c r="FCO1048303" s="1"/>
      <c r="FCP1048303" s="1"/>
      <c r="FCQ1048303" s="1"/>
      <c r="FCR1048303" s="1"/>
      <c r="FCS1048303" s="1"/>
      <c r="FCT1048303" s="1"/>
      <c r="FCU1048303" s="1"/>
      <c r="FCV1048303" s="1"/>
      <c r="FCW1048303" s="1"/>
      <c r="FCX1048303" s="1"/>
      <c r="FCY1048303" s="1"/>
      <c r="FCZ1048303" s="1"/>
      <c r="FDA1048303" s="1"/>
      <c r="FDB1048303" s="1"/>
      <c r="FDC1048303" s="1"/>
      <c r="FDD1048303" s="1"/>
      <c r="FDE1048303" s="1"/>
      <c r="FDF1048303" s="1"/>
      <c r="FDG1048303" s="1"/>
      <c r="FDH1048303" s="1"/>
      <c r="FDI1048303" s="1"/>
      <c r="FDJ1048303" s="1"/>
      <c r="FDK1048303" s="1"/>
      <c r="FDL1048303" s="1"/>
      <c r="FDM1048303" s="1"/>
      <c r="FDN1048303" s="1"/>
      <c r="FDO1048303" s="1"/>
      <c r="FDP1048303" s="1"/>
      <c r="FDQ1048303" s="1"/>
      <c r="FDR1048303" s="1"/>
      <c r="FDS1048303" s="1"/>
      <c r="FDT1048303" s="1"/>
      <c r="FDU1048303" s="1"/>
      <c r="FDV1048303" s="1"/>
      <c r="FDW1048303" s="1"/>
      <c r="FDX1048303" s="1"/>
      <c r="FDY1048303" s="1"/>
      <c r="FDZ1048303" s="1"/>
      <c r="FEA1048303" s="1"/>
      <c r="FEB1048303" s="1"/>
      <c r="FEC1048303" s="1"/>
      <c r="FED1048303" s="1"/>
      <c r="FEE1048303" s="1"/>
      <c r="FEF1048303" s="1"/>
      <c r="FEG1048303" s="1"/>
      <c r="FEH1048303" s="1"/>
      <c r="FEI1048303" s="1"/>
      <c r="FEJ1048303" s="1"/>
      <c r="FEK1048303" s="1"/>
      <c r="FEL1048303" s="1"/>
      <c r="FEM1048303" s="1"/>
      <c r="FEN1048303" s="1"/>
      <c r="FEO1048303" s="1"/>
      <c r="FEP1048303" s="1"/>
      <c r="FEQ1048303" s="1"/>
      <c r="FER1048303" s="1"/>
      <c r="FES1048303" s="1"/>
      <c r="FET1048303" s="1"/>
      <c r="FEU1048303" s="1"/>
      <c r="FEV1048303" s="1"/>
      <c r="FEW1048303" s="1"/>
      <c r="FEX1048303" s="1"/>
      <c r="FEY1048303" s="1"/>
      <c r="FEZ1048303" s="1"/>
      <c r="FFA1048303" s="1"/>
      <c r="FFB1048303" s="1"/>
      <c r="FFC1048303" s="1"/>
      <c r="FFD1048303" s="1"/>
      <c r="FFE1048303" s="1"/>
      <c r="FFF1048303" s="1"/>
      <c r="FFG1048303" s="1"/>
      <c r="FFH1048303" s="1"/>
      <c r="FFI1048303" s="1"/>
      <c r="FFJ1048303" s="1"/>
      <c r="FFK1048303" s="1"/>
      <c r="FFL1048303" s="1"/>
      <c r="FFM1048303" s="1"/>
      <c r="FFN1048303" s="1"/>
      <c r="FFO1048303" s="1"/>
      <c r="FFP1048303" s="1"/>
      <c r="FFQ1048303" s="1"/>
      <c r="FFR1048303" s="1"/>
      <c r="FFS1048303" s="1"/>
      <c r="FFT1048303" s="1"/>
      <c r="FFU1048303" s="1"/>
      <c r="FFV1048303" s="1"/>
      <c r="FFW1048303" s="1"/>
      <c r="FFX1048303" s="1"/>
      <c r="FFY1048303" s="1"/>
      <c r="FFZ1048303" s="1"/>
      <c r="FGA1048303" s="1"/>
      <c r="FGB1048303" s="1"/>
      <c r="FGC1048303" s="1"/>
      <c r="FGD1048303" s="1"/>
      <c r="FGE1048303" s="1"/>
      <c r="FGF1048303" s="1"/>
      <c r="FGG1048303" s="1"/>
      <c r="FGH1048303" s="1"/>
      <c r="FGI1048303" s="1"/>
      <c r="FGJ1048303" s="1"/>
      <c r="FGK1048303" s="1"/>
      <c r="FGL1048303" s="1"/>
      <c r="FGM1048303" s="1"/>
      <c r="FGN1048303" s="1"/>
      <c r="FGO1048303" s="1"/>
      <c r="FGP1048303" s="1"/>
      <c r="FGQ1048303" s="1"/>
      <c r="FGR1048303" s="1"/>
      <c r="FGS1048303" s="1"/>
      <c r="FGT1048303" s="1"/>
      <c r="FGU1048303" s="1"/>
      <c r="FGV1048303" s="1"/>
      <c r="FGW1048303" s="1"/>
      <c r="FGX1048303" s="1"/>
      <c r="FGY1048303" s="1"/>
      <c r="FGZ1048303" s="1"/>
      <c r="FHA1048303" s="1"/>
      <c r="FHB1048303" s="1"/>
      <c r="FHC1048303" s="1"/>
      <c r="FHD1048303" s="1"/>
      <c r="FHE1048303" s="1"/>
      <c r="FHF1048303" s="1"/>
      <c r="FHG1048303" s="1"/>
      <c r="FHH1048303" s="1"/>
      <c r="FHI1048303" s="1"/>
      <c r="FHJ1048303" s="1"/>
      <c r="FHK1048303" s="1"/>
      <c r="FHL1048303" s="1"/>
      <c r="FHM1048303" s="1"/>
      <c r="FHN1048303" s="1"/>
      <c r="FHO1048303" s="1"/>
      <c r="FHP1048303" s="1"/>
      <c r="FHQ1048303" s="1"/>
      <c r="FHR1048303" s="1"/>
      <c r="FHS1048303" s="1"/>
      <c r="FHT1048303" s="1"/>
      <c r="FHU1048303" s="1"/>
      <c r="FHV1048303" s="1"/>
      <c r="FHW1048303" s="1"/>
      <c r="FHX1048303" s="1"/>
      <c r="FHY1048303" s="1"/>
      <c r="FHZ1048303" s="1"/>
      <c r="FIA1048303" s="1"/>
      <c r="FIB1048303" s="1"/>
      <c r="FIC1048303" s="1"/>
      <c r="FID1048303" s="1"/>
      <c r="FIE1048303" s="1"/>
      <c r="FIF1048303" s="1"/>
      <c r="FIG1048303" s="1"/>
      <c r="FIH1048303" s="1"/>
      <c r="FII1048303" s="1"/>
      <c r="FIJ1048303" s="1"/>
      <c r="FIK1048303" s="1"/>
      <c r="FIL1048303" s="1"/>
      <c r="FIM1048303" s="1"/>
      <c r="FIN1048303" s="1"/>
      <c r="FIO1048303" s="1"/>
      <c r="FIP1048303" s="1"/>
      <c r="FIQ1048303" s="1"/>
      <c r="FIR1048303" s="1"/>
      <c r="FIS1048303" s="1"/>
      <c r="FIT1048303" s="1"/>
      <c r="FIU1048303" s="1"/>
      <c r="FIV1048303" s="1"/>
      <c r="FIW1048303" s="1"/>
      <c r="FIX1048303" s="1"/>
      <c r="FIY1048303" s="1"/>
      <c r="FIZ1048303" s="1"/>
      <c r="FJA1048303" s="1"/>
      <c r="FJB1048303" s="1"/>
      <c r="FJC1048303" s="1"/>
      <c r="FJD1048303" s="1"/>
      <c r="FJE1048303" s="1"/>
      <c r="FJF1048303" s="1"/>
      <c r="FJG1048303" s="1"/>
      <c r="FJH1048303" s="1"/>
      <c r="FJI1048303" s="1"/>
      <c r="FJJ1048303" s="1"/>
      <c r="FJK1048303" s="1"/>
      <c r="FJL1048303" s="1"/>
      <c r="FJM1048303" s="1"/>
      <c r="FJN1048303" s="1"/>
      <c r="FJO1048303" s="1"/>
      <c r="FJP1048303" s="1"/>
      <c r="FJQ1048303" s="1"/>
      <c r="FJR1048303" s="1"/>
      <c r="FJS1048303" s="1"/>
      <c r="FJT1048303" s="1"/>
      <c r="FJU1048303" s="1"/>
      <c r="FJV1048303" s="1"/>
      <c r="FJW1048303" s="1"/>
      <c r="FJX1048303" s="1"/>
      <c r="FJY1048303" s="1"/>
      <c r="FJZ1048303" s="1"/>
      <c r="FKA1048303" s="1"/>
      <c r="FKB1048303" s="1"/>
      <c r="FKC1048303" s="1"/>
      <c r="FKD1048303" s="1"/>
      <c r="FKE1048303" s="1"/>
      <c r="FKF1048303" s="1"/>
      <c r="FKG1048303" s="1"/>
      <c r="FKH1048303" s="1"/>
      <c r="FKI1048303" s="1"/>
      <c r="FKJ1048303" s="1"/>
      <c r="FKK1048303" s="1"/>
      <c r="FKL1048303" s="1"/>
      <c r="FKM1048303" s="1"/>
      <c r="FKN1048303" s="1"/>
      <c r="FKO1048303" s="1"/>
      <c r="FKP1048303" s="1"/>
      <c r="FKQ1048303" s="1"/>
      <c r="FKR1048303" s="1"/>
      <c r="FKS1048303" s="1"/>
      <c r="FKT1048303" s="1"/>
      <c r="FKU1048303" s="1"/>
      <c r="FKV1048303" s="1"/>
      <c r="FKW1048303" s="1"/>
      <c r="FKX1048303" s="1"/>
      <c r="FKY1048303" s="1"/>
      <c r="FKZ1048303" s="1"/>
      <c r="FLA1048303" s="1"/>
      <c r="FLB1048303" s="1"/>
      <c r="FLC1048303" s="1"/>
      <c r="FLD1048303" s="1"/>
      <c r="FLE1048303" s="1"/>
      <c r="FLF1048303" s="1"/>
      <c r="FLG1048303" s="1"/>
      <c r="FLH1048303" s="1"/>
      <c r="FLI1048303" s="1"/>
      <c r="FLJ1048303" s="1"/>
      <c r="FLK1048303" s="1"/>
      <c r="FLL1048303" s="1"/>
      <c r="FLM1048303" s="1"/>
      <c r="FLN1048303" s="1"/>
      <c r="FLO1048303" s="1"/>
      <c r="FLP1048303" s="1"/>
      <c r="FLQ1048303" s="1"/>
      <c r="FLR1048303" s="1"/>
      <c r="FLS1048303" s="1"/>
      <c r="FLT1048303" s="1"/>
      <c r="FLU1048303" s="1"/>
      <c r="FLV1048303" s="1"/>
      <c r="FLW1048303" s="1"/>
      <c r="FLX1048303" s="1"/>
      <c r="FLY1048303" s="1"/>
      <c r="FLZ1048303" s="1"/>
      <c r="FMA1048303" s="1"/>
      <c r="FMB1048303" s="1"/>
      <c r="FMC1048303" s="1"/>
      <c r="FMD1048303" s="1"/>
      <c r="FME1048303" s="1"/>
      <c r="FMF1048303" s="1"/>
      <c r="FMG1048303" s="1"/>
      <c r="FMH1048303" s="1"/>
      <c r="FMI1048303" s="1"/>
      <c r="FMJ1048303" s="1"/>
      <c r="FMK1048303" s="1"/>
      <c r="FML1048303" s="1"/>
      <c r="FMM1048303" s="1"/>
      <c r="FMN1048303" s="1"/>
      <c r="FMO1048303" s="1"/>
      <c r="FMP1048303" s="1"/>
      <c r="FMQ1048303" s="1"/>
      <c r="FMR1048303" s="1"/>
      <c r="FMS1048303" s="1"/>
      <c r="FMT1048303" s="1"/>
      <c r="FMU1048303" s="1"/>
      <c r="FMV1048303" s="1"/>
      <c r="FMW1048303" s="1"/>
      <c r="FMX1048303" s="1"/>
      <c r="FMY1048303" s="1"/>
      <c r="FMZ1048303" s="1"/>
      <c r="FNA1048303" s="1"/>
      <c r="FNB1048303" s="1"/>
      <c r="FNC1048303" s="1"/>
      <c r="FND1048303" s="1"/>
      <c r="FNE1048303" s="1"/>
      <c r="FNF1048303" s="1"/>
      <c r="FNG1048303" s="1"/>
      <c r="FNH1048303" s="1"/>
      <c r="FNI1048303" s="1"/>
      <c r="FNJ1048303" s="1"/>
      <c r="FNK1048303" s="1"/>
      <c r="FNL1048303" s="1"/>
      <c r="FNM1048303" s="1"/>
      <c r="FNN1048303" s="1"/>
      <c r="FNO1048303" s="1"/>
      <c r="FNP1048303" s="1"/>
      <c r="FNQ1048303" s="1"/>
      <c r="FNR1048303" s="1"/>
      <c r="FNS1048303" s="1"/>
      <c r="FNT1048303" s="1"/>
      <c r="FNU1048303" s="1"/>
      <c r="FNV1048303" s="1"/>
      <c r="FNW1048303" s="1"/>
      <c r="FNX1048303" s="1"/>
      <c r="FNY1048303" s="1"/>
      <c r="FNZ1048303" s="1"/>
      <c r="FOA1048303" s="1"/>
      <c r="FOB1048303" s="1"/>
      <c r="FOC1048303" s="1"/>
      <c r="FOD1048303" s="1"/>
      <c r="FOE1048303" s="1"/>
      <c r="FOF1048303" s="1"/>
      <c r="FOG1048303" s="1"/>
      <c r="FOH1048303" s="1"/>
      <c r="FOI1048303" s="1"/>
      <c r="FOJ1048303" s="1"/>
      <c r="FOK1048303" s="1"/>
      <c r="FOL1048303" s="1"/>
      <c r="FOM1048303" s="1"/>
      <c r="FON1048303" s="1"/>
      <c r="FOO1048303" s="1"/>
      <c r="FOP1048303" s="1"/>
      <c r="FOQ1048303" s="1"/>
      <c r="FOR1048303" s="1"/>
      <c r="FOS1048303" s="1"/>
      <c r="FOT1048303" s="1"/>
      <c r="FOU1048303" s="1"/>
      <c r="FOV1048303" s="1"/>
      <c r="FOW1048303" s="1"/>
      <c r="FOX1048303" s="1"/>
      <c r="FOY1048303" s="1"/>
      <c r="FOZ1048303" s="1"/>
      <c r="FPA1048303" s="1"/>
      <c r="FPB1048303" s="1"/>
      <c r="FPC1048303" s="1"/>
      <c r="FPD1048303" s="1"/>
      <c r="FPE1048303" s="1"/>
      <c r="FPF1048303" s="1"/>
      <c r="FPG1048303" s="1"/>
      <c r="FPH1048303" s="1"/>
      <c r="FPI1048303" s="1"/>
      <c r="FPJ1048303" s="1"/>
      <c r="FPK1048303" s="1"/>
      <c r="FPL1048303" s="1"/>
      <c r="FPM1048303" s="1"/>
      <c r="FPN1048303" s="1"/>
      <c r="FPO1048303" s="1"/>
      <c r="FPP1048303" s="1"/>
      <c r="FPQ1048303" s="1"/>
      <c r="FPR1048303" s="1"/>
      <c r="FPS1048303" s="1"/>
      <c r="FPT1048303" s="1"/>
      <c r="FPU1048303" s="1"/>
      <c r="FPV1048303" s="1"/>
      <c r="FPW1048303" s="1"/>
      <c r="FPX1048303" s="1"/>
      <c r="FPY1048303" s="1"/>
      <c r="FPZ1048303" s="1"/>
      <c r="FQA1048303" s="1"/>
      <c r="FQB1048303" s="1"/>
      <c r="FQC1048303" s="1"/>
      <c r="FQD1048303" s="1"/>
      <c r="FQE1048303" s="1"/>
      <c r="FQF1048303" s="1"/>
      <c r="FQG1048303" s="1"/>
      <c r="FQH1048303" s="1"/>
      <c r="FQI1048303" s="1"/>
      <c r="FQJ1048303" s="1"/>
      <c r="FQK1048303" s="1"/>
      <c r="FQL1048303" s="1"/>
      <c r="FQM1048303" s="1"/>
      <c r="FQN1048303" s="1"/>
      <c r="FQO1048303" s="1"/>
      <c r="FQP1048303" s="1"/>
      <c r="FQQ1048303" s="1"/>
      <c r="FQR1048303" s="1"/>
      <c r="FQS1048303" s="1"/>
      <c r="FQT1048303" s="1"/>
      <c r="FQU1048303" s="1"/>
      <c r="FQV1048303" s="1"/>
      <c r="FQW1048303" s="1"/>
      <c r="FQX1048303" s="1"/>
      <c r="FQY1048303" s="1"/>
      <c r="FQZ1048303" s="1"/>
      <c r="FRA1048303" s="1"/>
      <c r="FRB1048303" s="1"/>
      <c r="FRC1048303" s="1"/>
      <c r="FRD1048303" s="1"/>
      <c r="FRE1048303" s="1"/>
      <c r="FRF1048303" s="1"/>
      <c r="FRG1048303" s="1"/>
      <c r="FRH1048303" s="1"/>
      <c r="FRI1048303" s="1"/>
      <c r="FRJ1048303" s="1"/>
      <c r="FRK1048303" s="1"/>
      <c r="FRL1048303" s="1"/>
      <c r="FRM1048303" s="1"/>
      <c r="FRN1048303" s="1"/>
      <c r="FRO1048303" s="1"/>
      <c r="FRP1048303" s="1"/>
      <c r="FRQ1048303" s="1"/>
      <c r="FRR1048303" s="1"/>
      <c r="FRS1048303" s="1"/>
      <c r="FRT1048303" s="1"/>
      <c r="FRU1048303" s="1"/>
      <c r="FRV1048303" s="1"/>
      <c r="FRW1048303" s="1"/>
      <c r="FRX1048303" s="1"/>
      <c r="FRY1048303" s="1"/>
      <c r="FRZ1048303" s="1"/>
      <c r="FSA1048303" s="1"/>
      <c r="FSB1048303" s="1"/>
      <c r="FSC1048303" s="1"/>
      <c r="FSD1048303" s="1"/>
      <c r="FSE1048303" s="1"/>
      <c r="FSF1048303" s="1"/>
      <c r="FSG1048303" s="1"/>
      <c r="FSH1048303" s="1"/>
      <c r="FSI1048303" s="1"/>
      <c r="FSJ1048303" s="1"/>
      <c r="FSK1048303" s="1"/>
      <c r="FSL1048303" s="1"/>
      <c r="FSM1048303" s="1"/>
      <c r="FSN1048303" s="1"/>
      <c r="FSO1048303" s="1"/>
      <c r="FSP1048303" s="1"/>
      <c r="FSQ1048303" s="1"/>
      <c r="FSR1048303" s="1"/>
      <c r="FSS1048303" s="1"/>
      <c r="FST1048303" s="1"/>
      <c r="FSU1048303" s="1"/>
      <c r="FSV1048303" s="1"/>
      <c r="FSW1048303" s="1"/>
      <c r="FSX1048303" s="1"/>
      <c r="FSY1048303" s="1"/>
      <c r="FSZ1048303" s="1"/>
      <c r="FTA1048303" s="1"/>
      <c r="FTB1048303" s="1"/>
      <c r="FTC1048303" s="1"/>
      <c r="FTD1048303" s="1"/>
      <c r="FTE1048303" s="1"/>
      <c r="FTF1048303" s="1"/>
      <c r="FTG1048303" s="1"/>
      <c r="FTH1048303" s="1"/>
      <c r="FTI1048303" s="1"/>
      <c r="FTJ1048303" s="1"/>
      <c r="FTK1048303" s="1"/>
      <c r="FTL1048303" s="1"/>
      <c r="FTM1048303" s="1"/>
      <c r="FTN1048303" s="1"/>
      <c r="FTO1048303" s="1"/>
      <c r="FTP1048303" s="1"/>
      <c r="FTQ1048303" s="1"/>
      <c r="FTR1048303" s="1"/>
      <c r="FTS1048303" s="1"/>
      <c r="FTT1048303" s="1"/>
      <c r="FTU1048303" s="1"/>
      <c r="FTV1048303" s="1"/>
      <c r="FTW1048303" s="1"/>
      <c r="FTX1048303" s="1"/>
      <c r="FTY1048303" s="1"/>
      <c r="FTZ1048303" s="1"/>
      <c r="FUA1048303" s="1"/>
      <c r="FUB1048303" s="1"/>
      <c r="FUC1048303" s="1"/>
      <c r="FUD1048303" s="1"/>
      <c r="FUE1048303" s="1"/>
      <c r="FUF1048303" s="1"/>
      <c r="FUG1048303" s="1"/>
      <c r="FUH1048303" s="1"/>
      <c r="FUI1048303" s="1"/>
      <c r="FUJ1048303" s="1"/>
      <c r="FUK1048303" s="1"/>
      <c r="FUL1048303" s="1"/>
      <c r="FUM1048303" s="1"/>
      <c r="FUN1048303" s="1"/>
      <c r="FUO1048303" s="1"/>
      <c r="FUP1048303" s="1"/>
      <c r="FUQ1048303" s="1"/>
      <c r="FUR1048303" s="1"/>
      <c r="FUS1048303" s="1"/>
      <c r="FUT1048303" s="1"/>
      <c r="FUU1048303" s="1"/>
      <c r="FUV1048303" s="1"/>
      <c r="FUW1048303" s="1"/>
      <c r="FUX1048303" s="1"/>
      <c r="FUY1048303" s="1"/>
      <c r="FUZ1048303" s="1"/>
      <c r="FVA1048303" s="1"/>
      <c r="FVB1048303" s="1"/>
      <c r="FVC1048303" s="1"/>
      <c r="FVD1048303" s="1"/>
      <c r="FVE1048303" s="1"/>
      <c r="FVF1048303" s="1"/>
      <c r="FVG1048303" s="1"/>
      <c r="FVH1048303" s="1"/>
      <c r="FVI1048303" s="1"/>
      <c r="FVJ1048303" s="1"/>
      <c r="FVK1048303" s="1"/>
      <c r="FVL1048303" s="1"/>
      <c r="FVM1048303" s="1"/>
      <c r="FVN1048303" s="1"/>
      <c r="FVO1048303" s="1"/>
      <c r="FVP1048303" s="1"/>
      <c r="FVQ1048303" s="1"/>
      <c r="FVR1048303" s="1"/>
      <c r="FVS1048303" s="1"/>
      <c r="FVT1048303" s="1"/>
      <c r="FVU1048303" s="1"/>
      <c r="FVV1048303" s="1"/>
      <c r="FVW1048303" s="1"/>
      <c r="FVX1048303" s="1"/>
      <c r="FVY1048303" s="1"/>
      <c r="FVZ1048303" s="1"/>
      <c r="FWA1048303" s="1"/>
      <c r="FWB1048303" s="1"/>
      <c r="FWC1048303" s="1"/>
      <c r="FWD1048303" s="1"/>
      <c r="FWE1048303" s="1"/>
      <c r="FWF1048303" s="1"/>
      <c r="FWG1048303" s="1"/>
      <c r="FWH1048303" s="1"/>
      <c r="FWI1048303" s="1"/>
      <c r="FWJ1048303" s="1"/>
      <c r="FWK1048303" s="1"/>
      <c r="FWL1048303" s="1"/>
      <c r="FWM1048303" s="1"/>
      <c r="FWN1048303" s="1"/>
      <c r="FWO1048303" s="1"/>
      <c r="FWP1048303" s="1"/>
      <c r="FWQ1048303" s="1"/>
      <c r="FWR1048303" s="1"/>
      <c r="FWS1048303" s="1"/>
      <c r="FWT1048303" s="1"/>
      <c r="FWU1048303" s="1"/>
      <c r="FWV1048303" s="1"/>
      <c r="FWW1048303" s="1"/>
      <c r="FWX1048303" s="1"/>
      <c r="FWY1048303" s="1"/>
      <c r="FWZ1048303" s="1"/>
      <c r="FXA1048303" s="1"/>
      <c r="FXB1048303" s="1"/>
      <c r="FXC1048303" s="1"/>
      <c r="FXD1048303" s="1"/>
      <c r="FXE1048303" s="1"/>
      <c r="FXF1048303" s="1"/>
      <c r="FXG1048303" s="1"/>
      <c r="FXH1048303" s="1"/>
      <c r="FXI1048303" s="1"/>
      <c r="FXJ1048303" s="1"/>
      <c r="FXK1048303" s="1"/>
      <c r="FXL1048303" s="1"/>
      <c r="FXM1048303" s="1"/>
      <c r="FXN1048303" s="1"/>
      <c r="FXO1048303" s="1"/>
      <c r="FXP1048303" s="1"/>
      <c r="FXQ1048303" s="1"/>
      <c r="FXR1048303" s="1"/>
      <c r="FXS1048303" s="1"/>
      <c r="FXT1048303" s="1"/>
      <c r="FXU1048303" s="1"/>
      <c r="FXV1048303" s="1"/>
      <c r="FXW1048303" s="1"/>
      <c r="FXX1048303" s="1"/>
      <c r="FXY1048303" s="1"/>
      <c r="FXZ1048303" s="1"/>
      <c r="FYA1048303" s="1"/>
      <c r="FYB1048303" s="1"/>
      <c r="FYC1048303" s="1"/>
      <c r="FYD1048303" s="1"/>
      <c r="FYE1048303" s="1"/>
      <c r="FYF1048303" s="1"/>
      <c r="FYG1048303" s="1"/>
      <c r="FYH1048303" s="1"/>
      <c r="FYI1048303" s="1"/>
      <c r="FYJ1048303" s="1"/>
      <c r="FYK1048303" s="1"/>
      <c r="FYL1048303" s="1"/>
      <c r="FYM1048303" s="1"/>
      <c r="FYN1048303" s="1"/>
      <c r="FYO1048303" s="1"/>
      <c r="FYP1048303" s="1"/>
      <c r="FYQ1048303" s="1"/>
      <c r="FYR1048303" s="1"/>
      <c r="FYS1048303" s="1"/>
      <c r="FYT1048303" s="1"/>
      <c r="FYU1048303" s="1"/>
      <c r="FYV1048303" s="1"/>
      <c r="FYW1048303" s="1"/>
      <c r="FYX1048303" s="1"/>
      <c r="FYY1048303" s="1"/>
      <c r="FYZ1048303" s="1"/>
      <c r="FZA1048303" s="1"/>
      <c r="FZB1048303" s="1"/>
      <c r="FZC1048303" s="1"/>
      <c r="FZD1048303" s="1"/>
      <c r="FZE1048303" s="1"/>
      <c r="FZF1048303" s="1"/>
      <c r="FZG1048303" s="1"/>
      <c r="FZH1048303" s="1"/>
      <c r="FZI1048303" s="1"/>
      <c r="FZJ1048303" s="1"/>
      <c r="FZK1048303" s="1"/>
      <c r="FZL1048303" s="1"/>
      <c r="FZM1048303" s="1"/>
      <c r="FZN1048303" s="1"/>
      <c r="FZO1048303" s="1"/>
      <c r="FZP1048303" s="1"/>
      <c r="FZQ1048303" s="1"/>
      <c r="FZR1048303" s="1"/>
      <c r="FZS1048303" s="1"/>
      <c r="FZT1048303" s="1"/>
      <c r="FZU1048303" s="1"/>
      <c r="FZV1048303" s="1"/>
      <c r="FZW1048303" s="1"/>
      <c r="FZX1048303" s="1"/>
      <c r="FZY1048303" s="1"/>
      <c r="FZZ1048303" s="1"/>
      <c r="GAA1048303" s="1"/>
      <c r="GAB1048303" s="1"/>
      <c r="GAC1048303" s="1"/>
      <c r="GAD1048303" s="1"/>
      <c r="GAE1048303" s="1"/>
      <c r="GAF1048303" s="1"/>
      <c r="GAG1048303" s="1"/>
      <c r="GAH1048303" s="1"/>
      <c r="GAI1048303" s="1"/>
      <c r="GAJ1048303" s="1"/>
      <c r="GAK1048303" s="1"/>
      <c r="GAL1048303" s="1"/>
      <c r="GAM1048303" s="1"/>
      <c r="GAN1048303" s="1"/>
      <c r="GAO1048303" s="1"/>
      <c r="GAP1048303" s="1"/>
      <c r="GAQ1048303" s="1"/>
      <c r="GAR1048303" s="1"/>
      <c r="GAS1048303" s="1"/>
      <c r="GAT1048303" s="1"/>
      <c r="GAU1048303" s="1"/>
      <c r="GAV1048303" s="1"/>
      <c r="GAW1048303" s="1"/>
      <c r="GAX1048303" s="1"/>
      <c r="GAY1048303" s="1"/>
      <c r="GAZ1048303" s="1"/>
      <c r="GBA1048303" s="1"/>
      <c r="GBB1048303" s="1"/>
      <c r="GBC1048303" s="1"/>
      <c r="GBD1048303" s="1"/>
      <c r="GBE1048303" s="1"/>
      <c r="GBF1048303" s="1"/>
      <c r="GBG1048303" s="1"/>
      <c r="GBH1048303" s="1"/>
      <c r="GBI1048303" s="1"/>
      <c r="GBJ1048303" s="1"/>
      <c r="GBK1048303" s="1"/>
      <c r="GBL1048303" s="1"/>
      <c r="GBM1048303" s="1"/>
      <c r="GBN1048303" s="1"/>
      <c r="GBO1048303" s="1"/>
      <c r="GBP1048303" s="1"/>
      <c r="GBQ1048303" s="1"/>
      <c r="GBR1048303" s="1"/>
      <c r="GBS1048303" s="1"/>
      <c r="GBT1048303" s="1"/>
      <c r="GBU1048303" s="1"/>
      <c r="GBV1048303" s="1"/>
      <c r="GBW1048303" s="1"/>
      <c r="GBX1048303" s="1"/>
      <c r="GBY1048303" s="1"/>
      <c r="GBZ1048303" s="1"/>
      <c r="GCA1048303" s="1"/>
      <c r="GCB1048303" s="1"/>
      <c r="GCC1048303" s="1"/>
      <c r="GCD1048303" s="1"/>
      <c r="GCE1048303" s="1"/>
      <c r="GCF1048303" s="1"/>
      <c r="GCG1048303" s="1"/>
      <c r="GCH1048303" s="1"/>
      <c r="GCI1048303" s="1"/>
      <c r="GCJ1048303" s="1"/>
      <c r="GCK1048303" s="1"/>
      <c r="GCL1048303" s="1"/>
      <c r="GCM1048303" s="1"/>
      <c r="GCN1048303" s="1"/>
      <c r="GCO1048303" s="1"/>
      <c r="GCP1048303" s="1"/>
      <c r="GCQ1048303" s="1"/>
      <c r="GCR1048303" s="1"/>
      <c r="GCS1048303" s="1"/>
      <c r="GCT1048303" s="1"/>
      <c r="GCU1048303" s="1"/>
      <c r="GCV1048303" s="1"/>
      <c r="GCW1048303" s="1"/>
      <c r="GCX1048303" s="1"/>
      <c r="GCY1048303" s="1"/>
      <c r="GCZ1048303" s="1"/>
      <c r="GDA1048303" s="1"/>
      <c r="GDB1048303" s="1"/>
      <c r="GDC1048303" s="1"/>
      <c r="GDD1048303" s="1"/>
      <c r="GDE1048303" s="1"/>
      <c r="GDF1048303" s="1"/>
      <c r="GDG1048303" s="1"/>
      <c r="GDH1048303" s="1"/>
      <c r="GDI1048303" s="1"/>
      <c r="GDJ1048303" s="1"/>
      <c r="GDK1048303" s="1"/>
      <c r="GDL1048303" s="1"/>
      <c r="GDM1048303" s="1"/>
      <c r="GDN1048303" s="1"/>
      <c r="GDO1048303" s="1"/>
      <c r="GDP1048303" s="1"/>
      <c r="GDQ1048303" s="1"/>
      <c r="GDR1048303" s="1"/>
      <c r="GDS1048303" s="1"/>
      <c r="GDT1048303" s="1"/>
      <c r="GDU1048303" s="1"/>
      <c r="GDV1048303" s="1"/>
      <c r="GDW1048303" s="1"/>
      <c r="GDX1048303" s="1"/>
      <c r="GDY1048303" s="1"/>
      <c r="GDZ1048303" s="1"/>
      <c r="GEA1048303" s="1"/>
      <c r="GEB1048303" s="1"/>
      <c r="GEC1048303" s="1"/>
      <c r="GED1048303" s="1"/>
      <c r="GEE1048303" s="1"/>
      <c r="GEF1048303" s="1"/>
      <c r="GEG1048303" s="1"/>
      <c r="GEH1048303" s="1"/>
      <c r="GEI1048303" s="1"/>
      <c r="GEJ1048303" s="1"/>
      <c r="GEK1048303" s="1"/>
      <c r="GEL1048303" s="1"/>
      <c r="GEM1048303" s="1"/>
      <c r="GEN1048303" s="1"/>
      <c r="GEO1048303" s="1"/>
      <c r="GEP1048303" s="1"/>
      <c r="GEQ1048303" s="1"/>
      <c r="GER1048303" s="1"/>
      <c r="GES1048303" s="1"/>
      <c r="GET1048303" s="1"/>
      <c r="GEU1048303" s="1"/>
      <c r="GEV1048303" s="1"/>
      <c r="GEW1048303" s="1"/>
      <c r="GEX1048303" s="1"/>
      <c r="GEY1048303" s="1"/>
      <c r="GEZ1048303" s="1"/>
      <c r="GFA1048303" s="1"/>
      <c r="GFB1048303" s="1"/>
      <c r="GFC1048303" s="1"/>
      <c r="GFD1048303" s="1"/>
      <c r="GFE1048303" s="1"/>
      <c r="GFF1048303" s="1"/>
      <c r="GFG1048303" s="1"/>
      <c r="GFH1048303" s="1"/>
      <c r="GFI1048303" s="1"/>
      <c r="GFJ1048303" s="1"/>
      <c r="GFK1048303" s="1"/>
      <c r="GFL1048303" s="1"/>
      <c r="GFM1048303" s="1"/>
      <c r="GFN1048303" s="1"/>
      <c r="GFO1048303" s="1"/>
      <c r="GFP1048303" s="1"/>
      <c r="GFQ1048303" s="1"/>
      <c r="GFR1048303" s="1"/>
      <c r="GFS1048303" s="1"/>
      <c r="GFT1048303" s="1"/>
      <c r="GFU1048303" s="1"/>
      <c r="GFV1048303" s="1"/>
      <c r="GFW1048303" s="1"/>
      <c r="GFX1048303" s="1"/>
      <c r="GFY1048303" s="1"/>
      <c r="GFZ1048303" s="1"/>
      <c r="GGA1048303" s="1"/>
      <c r="GGB1048303" s="1"/>
      <c r="GGC1048303" s="1"/>
      <c r="GGD1048303" s="1"/>
      <c r="GGE1048303" s="1"/>
      <c r="GGF1048303" s="1"/>
      <c r="GGG1048303" s="1"/>
      <c r="GGH1048303" s="1"/>
      <c r="GGI1048303" s="1"/>
      <c r="GGJ1048303" s="1"/>
      <c r="GGK1048303" s="1"/>
      <c r="GGL1048303" s="1"/>
      <c r="GGM1048303" s="1"/>
      <c r="GGN1048303" s="1"/>
      <c r="GGO1048303" s="1"/>
      <c r="GGP1048303" s="1"/>
      <c r="GGQ1048303" s="1"/>
      <c r="GGR1048303" s="1"/>
      <c r="GGS1048303" s="1"/>
      <c r="GGT1048303" s="1"/>
      <c r="GGU1048303" s="1"/>
      <c r="GGV1048303" s="1"/>
      <c r="GGW1048303" s="1"/>
      <c r="GGX1048303" s="1"/>
      <c r="GGY1048303" s="1"/>
      <c r="GGZ1048303" s="1"/>
      <c r="GHA1048303" s="1"/>
      <c r="GHB1048303" s="1"/>
      <c r="GHC1048303" s="1"/>
      <c r="GHD1048303" s="1"/>
      <c r="GHE1048303" s="1"/>
      <c r="GHF1048303" s="1"/>
      <c r="GHG1048303" s="1"/>
      <c r="GHH1048303" s="1"/>
      <c r="GHI1048303" s="1"/>
      <c r="GHJ1048303" s="1"/>
      <c r="GHK1048303" s="1"/>
      <c r="GHL1048303" s="1"/>
      <c r="GHM1048303" s="1"/>
      <c r="GHN1048303" s="1"/>
      <c r="GHO1048303" s="1"/>
      <c r="GHP1048303" s="1"/>
      <c r="GHQ1048303" s="1"/>
      <c r="GHR1048303" s="1"/>
      <c r="GHS1048303" s="1"/>
      <c r="GHT1048303" s="1"/>
      <c r="GHU1048303" s="1"/>
      <c r="GHV1048303" s="1"/>
      <c r="GHW1048303" s="1"/>
      <c r="GHX1048303" s="1"/>
      <c r="GHY1048303" s="1"/>
      <c r="GHZ1048303" s="1"/>
      <c r="GIA1048303" s="1"/>
      <c r="GIB1048303" s="1"/>
      <c r="GIC1048303" s="1"/>
      <c r="GID1048303" s="1"/>
      <c r="GIE1048303" s="1"/>
      <c r="GIF1048303" s="1"/>
      <c r="GIG1048303" s="1"/>
      <c r="GIH1048303" s="1"/>
      <c r="GII1048303" s="1"/>
      <c r="GIJ1048303" s="1"/>
      <c r="GIK1048303" s="1"/>
      <c r="GIL1048303" s="1"/>
      <c r="GIM1048303" s="1"/>
      <c r="GIN1048303" s="1"/>
      <c r="GIO1048303" s="1"/>
      <c r="GIP1048303" s="1"/>
      <c r="GIQ1048303" s="1"/>
      <c r="GIR1048303" s="1"/>
      <c r="GIS1048303" s="1"/>
      <c r="GIT1048303" s="1"/>
      <c r="GIU1048303" s="1"/>
      <c r="GIV1048303" s="1"/>
      <c r="GIW1048303" s="1"/>
      <c r="GIX1048303" s="1"/>
      <c r="GIY1048303" s="1"/>
      <c r="GIZ1048303" s="1"/>
      <c r="GJA1048303" s="1"/>
      <c r="GJB1048303" s="1"/>
      <c r="GJC1048303" s="1"/>
      <c r="GJD1048303" s="1"/>
      <c r="GJE1048303" s="1"/>
      <c r="GJF1048303" s="1"/>
      <c r="GJG1048303" s="1"/>
      <c r="GJH1048303" s="1"/>
      <c r="GJI1048303" s="1"/>
      <c r="GJJ1048303" s="1"/>
      <c r="GJK1048303" s="1"/>
      <c r="GJL1048303" s="1"/>
      <c r="GJM1048303" s="1"/>
      <c r="GJN1048303" s="1"/>
      <c r="GJO1048303" s="1"/>
      <c r="GJP1048303" s="1"/>
      <c r="GJQ1048303" s="1"/>
      <c r="GJR1048303" s="1"/>
      <c r="GJS1048303" s="1"/>
      <c r="GJT1048303" s="1"/>
      <c r="GJU1048303" s="1"/>
      <c r="GJV1048303" s="1"/>
      <c r="GJW1048303" s="1"/>
      <c r="GJX1048303" s="1"/>
      <c r="GJY1048303" s="1"/>
      <c r="GJZ1048303" s="1"/>
      <c r="GKA1048303" s="1"/>
      <c r="GKB1048303" s="1"/>
      <c r="GKC1048303" s="1"/>
      <c r="GKD1048303" s="1"/>
      <c r="GKE1048303" s="1"/>
      <c r="GKF1048303" s="1"/>
      <c r="GKG1048303" s="1"/>
      <c r="GKH1048303" s="1"/>
      <c r="GKI1048303" s="1"/>
      <c r="GKJ1048303" s="1"/>
      <c r="GKK1048303" s="1"/>
      <c r="GKL1048303" s="1"/>
      <c r="GKM1048303" s="1"/>
      <c r="GKN1048303" s="1"/>
      <c r="GKO1048303" s="1"/>
      <c r="GKP1048303" s="1"/>
      <c r="GKQ1048303" s="1"/>
      <c r="GKR1048303" s="1"/>
      <c r="GKS1048303" s="1"/>
      <c r="GKT1048303" s="1"/>
      <c r="GKU1048303" s="1"/>
      <c r="GKV1048303" s="1"/>
      <c r="GKW1048303" s="1"/>
      <c r="GKX1048303" s="1"/>
      <c r="GKY1048303" s="1"/>
      <c r="GKZ1048303" s="1"/>
      <c r="GLA1048303" s="1"/>
      <c r="GLB1048303" s="1"/>
      <c r="GLC1048303" s="1"/>
      <c r="GLD1048303" s="1"/>
      <c r="GLE1048303" s="1"/>
      <c r="GLF1048303" s="1"/>
      <c r="GLG1048303" s="1"/>
      <c r="GLH1048303" s="1"/>
      <c r="GLI1048303" s="1"/>
      <c r="GLJ1048303" s="1"/>
      <c r="GLK1048303" s="1"/>
      <c r="GLL1048303" s="1"/>
      <c r="GLM1048303" s="1"/>
      <c r="GLN1048303" s="1"/>
      <c r="GLO1048303" s="1"/>
      <c r="GLP1048303" s="1"/>
      <c r="GLQ1048303" s="1"/>
      <c r="GLR1048303" s="1"/>
      <c r="GLS1048303" s="1"/>
      <c r="GLT1048303" s="1"/>
      <c r="GLU1048303" s="1"/>
      <c r="GLV1048303" s="1"/>
      <c r="GLW1048303" s="1"/>
      <c r="GLX1048303" s="1"/>
      <c r="GLY1048303" s="1"/>
      <c r="GLZ1048303" s="1"/>
      <c r="GMA1048303" s="1"/>
      <c r="GMB1048303" s="1"/>
      <c r="GMC1048303" s="1"/>
      <c r="GMD1048303" s="1"/>
      <c r="GME1048303" s="1"/>
      <c r="GMF1048303" s="1"/>
      <c r="GMG1048303" s="1"/>
      <c r="GMH1048303" s="1"/>
      <c r="GMI1048303" s="1"/>
      <c r="GMJ1048303" s="1"/>
      <c r="GMK1048303" s="1"/>
      <c r="GML1048303" s="1"/>
      <c r="GMM1048303" s="1"/>
      <c r="GMN1048303" s="1"/>
      <c r="GMO1048303" s="1"/>
      <c r="GMP1048303" s="1"/>
      <c r="GMQ1048303" s="1"/>
      <c r="GMR1048303" s="1"/>
      <c r="GMS1048303" s="1"/>
      <c r="GMT1048303" s="1"/>
      <c r="GMU1048303" s="1"/>
      <c r="GMV1048303" s="1"/>
      <c r="GMW1048303" s="1"/>
      <c r="GMX1048303" s="1"/>
      <c r="GMY1048303" s="1"/>
      <c r="GMZ1048303" s="1"/>
      <c r="GNA1048303" s="1"/>
      <c r="GNB1048303" s="1"/>
      <c r="GNC1048303" s="1"/>
      <c r="GND1048303" s="1"/>
      <c r="GNE1048303" s="1"/>
      <c r="GNF1048303" s="1"/>
      <c r="GNG1048303" s="1"/>
      <c r="GNH1048303" s="1"/>
      <c r="GNI1048303" s="1"/>
      <c r="GNJ1048303" s="1"/>
      <c r="GNK1048303" s="1"/>
      <c r="GNL1048303" s="1"/>
      <c r="GNM1048303" s="1"/>
      <c r="GNN1048303" s="1"/>
      <c r="GNO1048303" s="1"/>
      <c r="GNP1048303" s="1"/>
      <c r="GNQ1048303" s="1"/>
      <c r="GNR1048303" s="1"/>
      <c r="GNS1048303" s="1"/>
      <c r="GNT1048303" s="1"/>
      <c r="GNU1048303" s="1"/>
      <c r="GNV1048303" s="1"/>
      <c r="GNW1048303" s="1"/>
      <c r="GNX1048303" s="1"/>
      <c r="GNY1048303" s="1"/>
      <c r="GNZ1048303" s="1"/>
      <c r="GOA1048303" s="1"/>
      <c r="GOB1048303" s="1"/>
      <c r="GOC1048303" s="1"/>
      <c r="GOD1048303" s="1"/>
      <c r="GOE1048303" s="1"/>
      <c r="GOF1048303" s="1"/>
      <c r="GOG1048303" s="1"/>
      <c r="GOH1048303" s="1"/>
      <c r="GOI1048303" s="1"/>
      <c r="GOJ1048303" s="1"/>
      <c r="GOK1048303" s="1"/>
      <c r="GOL1048303" s="1"/>
      <c r="GOM1048303" s="1"/>
      <c r="GON1048303" s="1"/>
      <c r="GOO1048303" s="1"/>
      <c r="GOP1048303" s="1"/>
      <c r="GOQ1048303" s="1"/>
      <c r="GOR1048303" s="1"/>
      <c r="GOS1048303" s="1"/>
      <c r="GOT1048303" s="1"/>
      <c r="GOU1048303" s="1"/>
      <c r="GOV1048303" s="1"/>
      <c r="GOW1048303" s="1"/>
      <c r="GOX1048303" s="1"/>
      <c r="GOY1048303" s="1"/>
      <c r="GOZ1048303" s="1"/>
      <c r="GPA1048303" s="1"/>
      <c r="GPB1048303" s="1"/>
      <c r="GPC1048303" s="1"/>
      <c r="GPD1048303" s="1"/>
      <c r="GPE1048303" s="1"/>
      <c r="GPF1048303" s="1"/>
      <c r="GPG1048303" s="1"/>
      <c r="GPH1048303" s="1"/>
      <c r="GPI1048303" s="1"/>
      <c r="GPJ1048303" s="1"/>
      <c r="GPK1048303" s="1"/>
      <c r="GPL1048303" s="1"/>
      <c r="GPM1048303" s="1"/>
      <c r="GPN1048303" s="1"/>
      <c r="GPO1048303" s="1"/>
      <c r="GPP1048303" s="1"/>
      <c r="GPQ1048303" s="1"/>
      <c r="GPR1048303" s="1"/>
      <c r="GPS1048303" s="1"/>
      <c r="GPT1048303" s="1"/>
      <c r="GPU1048303" s="1"/>
      <c r="GPV1048303" s="1"/>
      <c r="GPW1048303" s="1"/>
      <c r="GPX1048303" s="1"/>
      <c r="GPY1048303" s="1"/>
      <c r="GPZ1048303" s="1"/>
      <c r="GQA1048303" s="1"/>
      <c r="GQB1048303" s="1"/>
      <c r="GQC1048303" s="1"/>
      <c r="GQD1048303" s="1"/>
      <c r="GQE1048303" s="1"/>
      <c r="GQF1048303" s="1"/>
      <c r="GQG1048303" s="1"/>
      <c r="GQH1048303" s="1"/>
      <c r="GQI1048303" s="1"/>
      <c r="GQJ1048303" s="1"/>
      <c r="GQK1048303" s="1"/>
      <c r="GQL1048303" s="1"/>
      <c r="GQM1048303" s="1"/>
      <c r="GQN1048303" s="1"/>
      <c r="GQO1048303" s="1"/>
      <c r="GQP1048303" s="1"/>
      <c r="GQQ1048303" s="1"/>
      <c r="GQR1048303" s="1"/>
      <c r="GQS1048303" s="1"/>
      <c r="GQT1048303" s="1"/>
      <c r="GQU1048303" s="1"/>
      <c r="GQV1048303" s="1"/>
      <c r="GQW1048303" s="1"/>
      <c r="GQX1048303" s="1"/>
      <c r="GQY1048303" s="1"/>
      <c r="GQZ1048303" s="1"/>
      <c r="GRA1048303" s="1"/>
      <c r="GRB1048303" s="1"/>
      <c r="GRC1048303" s="1"/>
      <c r="GRD1048303" s="1"/>
      <c r="GRE1048303" s="1"/>
      <c r="GRF1048303" s="1"/>
      <c r="GRG1048303" s="1"/>
      <c r="GRH1048303" s="1"/>
      <c r="GRI1048303" s="1"/>
      <c r="GRJ1048303" s="1"/>
      <c r="GRK1048303" s="1"/>
      <c r="GRL1048303" s="1"/>
      <c r="GRM1048303" s="1"/>
      <c r="GRN1048303" s="1"/>
      <c r="GRO1048303" s="1"/>
      <c r="GRP1048303" s="1"/>
      <c r="GRQ1048303" s="1"/>
      <c r="GRR1048303" s="1"/>
      <c r="GRS1048303" s="1"/>
      <c r="GRT1048303" s="1"/>
      <c r="GRU1048303" s="1"/>
      <c r="GRV1048303" s="1"/>
      <c r="GRW1048303" s="1"/>
      <c r="GRX1048303" s="1"/>
      <c r="GRY1048303" s="1"/>
      <c r="GRZ1048303" s="1"/>
      <c r="GSA1048303" s="1"/>
      <c r="GSB1048303" s="1"/>
      <c r="GSC1048303" s="1"/>
      <c r="GSD1048303" s="1"/>
      <c r="GSE1048303" s="1"/>
      <c r="GSF1048303" s="1"/>
      <c r="GSG1048303" s="1"/>
      <c r="GSH1048303" s="1"/>
      <c r="GSI1048303" s="1"/>
      <c r="GSJ1048303" s="1"/>
      <c r="GSK1048303" s="1"/>
      <c r="GSL1048303" s="1"/>
      <c r="GSM1048303" s="1"/>
      <c r="GSN1048303" s="1"/>
      <c r="GSO1048303" s="1"/>
      <c r="GSP1048303" s="1"/>
      <c r="GSQ1048303" s="1"/>
      <c r="GSR1048303" s="1"/>
      <c r="GSS1048303" s="1"/>
      <c r="GST1048303" s="1"/>
      <c r="GSU1048303" s="1"/>
      <c r="GSV1048303" s="1"/>
      <c r="GSW1048303" s="1"/>
      <c r="GSX1048303" s="1"/>
      <c r="GSY1048303" s="1"/>
      <c r="GSZ1048303" s="1"/>
      <c r="GTA1048303" s="1"/>
      <c r="GTB1048303" s="1"/>
      <c r="GTC1048303" s="1"/>
      <c r="GTD1048303" s="1"/>
      <c r="GTE1048303" s="1"/>
      <c r="GTF1048303" s="1"/>
      <c r="GTG1048303" s="1"/>
      <c r="GTH1048303" s="1"/>
      <c r="GTI1048303" s="1"/>
      <c r="GTJ1048303" s="1"/>
      <c r="GTK1048303" s="1"/>
      <c r="GTL1048303" s="1"/>
      <c r="GTM1048303" s="1"/>
      <c r="GTN1048303" s="1"/>
      <c r="GTO1048303" s="1"/>
      <c r="GTP1048303" s="1"/>
      <c r="GTQ1048303" s="1"/>
      <c r="GTR1048303" s="1"/>
      <c r="GTS1048303" s="1"/>
      <c r="GTT1048303" s="1"/>
      <c r="GTU1048303" s="1"/>
      <c r="GTV1048303" s="1"/>
      <c r="GTW1048303" s="1"/>
      <c r="GTX1048303" s="1"/>
      <c r="GTY1048303" s="1"/>
      <c r="GTZ1048303" s="1"/>
      <c r="GUA1048303" s="1"/>
      <c r="GUB1048303" s="1"/>
      <c r="GUC1048303" s="1"/>
      <c r="GUD1048303" s="1"/>
      <c r="GUE1048303" s="1"/>
      <c r="GUF1048303" s="1"/>
      <c r="GUG1048303" s="1"/>
      <c r="GUH1048303" s="1"/>
      <c r="GUI1048303" s="1"/>
      <c r="GUJ1048303" s="1"/>
      <c r="GUK1048303" s="1"/>
      <c r="GUL1048303" s="1"/>
      <c r="GUM1048303" s="1"/>
      <c r="GUN1048303" s="1"/>
      <c r="GUO1048303" s="1"/>
      <c r="GUP1048303" s="1"/>
      <c r="GUQ1048303" s="1"/>
      <c r="GUR1048303" s="1"/>
      <c r="GUS1048303" s="1"/>
      <c r="GUT1048303" s="1"/>
      <c r="GUU1048303" s="1"/>
      <c r="GUV1048303" s="1"/>
      <c r="GUW1048303" s="1"/>
      <c r="GUX1048303" s="1"/>
      <c r="GUY1048303" s="1"/>
      <c r="GUZ1048303" s="1"/>
      <c r="GVA1048303" s="1"/>
      <c r="GVB1048303" s="1"/>
      <c r="GVC1048303" s="1"/>
      <c r="GVD1048303" s="1"/>
      <c r="GVE1048303" s="1"/>
      <c r="GVF1048303" s="1"/>
      <c r="GVG1048303" s="1"/>
      <c r="GVH1048303" s="1"/>
      <c r="GVI1048303" s="1"/>
      <c r="GVJ1048303" s="1"/>
      <c r="GVK1048303" s="1"/>
      <c r="GVL1048303" s="1"/>
      <c r="GVM1048303" s="1"/>
      <c r="GVN1048303" s="1"/>
      <c r="GVO1048303" s="1"/>
      <c r="GVP1048303" s="1"/>
      <c r="GVQ1048303" s="1"/>
      <c r="GVR1048303" s="1"/>
      <c r="GVS1048303" s="1"/>
      <c r="GVT1048303" s="1"/>
      <c r="GVU1048303" s="1"/>
      <c r="GVV1048303" s="1"/>
      <c r="GVW1048303" s="1"/>
      <c r="GVX1048303" s="1"/>
      <c r="GVY1048303" s="1"/>
      <c r="GVZ1048303" s="1"/>
      <c r="GWA1048303" s="1"/>
      <c r="GWB1048303" s="1"/>
      <c r="GWC1048303" s="1"/>
      <c r="GWD1048303" s="1"/>
      <c r="GWE1048303" s="1"/>
      <c r="GWF1048303" s="1"/>
      <c r="GWG1048303" s="1"/>
      <c r="GWH1048303" s="1"/>
      <c r="GWI1048303" s="1"/>
      <c r="GWJ1048303" s="1"/>
      <c r="GWK1048303" s="1"/>
      <c r="GWL1048303" s="1"/>
      <c r="GWM1048303" s="1"/>
      <c r="GWN1048303" s="1"/>
      <c r="GWO1048303" s="1"/>
      <c r="GWP1048303" s="1"/>
      <c r="GWQ1048303" s="1"/>
      <c r="GWR1048303" s="1"/>
      <c r="GWS1048303" s="1"/>
      <c r="GWT1048303" s="1"/>
      <c r="GWU1048303" s="1"/>
      <c r="GWV1048303" s="1"/>
      <c r="GWW1048303" s="1"/>
      <c r="GWX1048303" s="1"/>
      <c r="GWY1048303" s="1"/>
      <c r="GWZ1048303" s="1"/>
      <c r="GXA1048303" s="1"/>
      <c r="GXB1048303" s="1"/>
      <c r="GXC1048303" s="1"/>
      <c r="GXD1048303" s="1"/>
      <c r="GXE1048303" s="1"/>
      <c r="GXF1048303" s="1"/>
      <c r="GXG1048303" s="1"/>
      <c r="GXH1048303" s="1"/>
      <c r="GXI1048303" s="1"/>
      <c r="GXJ1048303" s="1"/>
      <c r="GXK1048303" s="1"/>
      <c r="GXL1048303" s="1"/>
      <c r="GXM1048303" s="1"/>
      <c r="GXN1048303" s="1"/>
      <c r="GXO1048303" s="1"/>
      <c r="GXP1048303" s="1"/>
      <c r="GXQ1048303" s="1"/>
      <c r="GXR1048303" s="1"/>
      <c r="GXS1048303" s="1"/>
      <c r="GXT1048303" s="1"/>
      <c r="GXU1048303" s="1"/>
      <c r="GXV1048303" s="1"/>
      <c r="GXW1048303" s="1"/>
      <c r="GXX1048303" s="1"/>
      <c r="GXY1048303" s="1"/>
      <c r="GXZ1048303" s="1"/>
      <c r="GYA1048303" s="1"/>
      <c r="GYB1048303" s="1"/>
      <c r="GYC1048303" s="1"/>
      <c r="GYD1048303" s="1"/>
      <c r="GYE1048303" s="1"/>
      <c r="GYF1048303" s="1"/>
      <c r="GYG1048303" s="1"/>
      <c r="GYH1048303" s="1"/>
      <c r="GYI1048303" s="1"/>
      <c r="GYJ1048303" s="1"/>
      <c r="GYK1048303" s="1"/>
      <c r="GYL1048303" s="1"/>
      <c r="GYM1048303" s="1"/>
      <c r="GYN1048303" s="1"/>
      <c r="GYO1048303" s="1"/>
      <c r="GYP1048303" s="1"/>
      <c r="GYQ1048303" s="1"/>
      <c r="GYR1048303" s="1"/>
      <c r="GYS1048303" s="1"/>
      <c r="GYT1048303" s="1"/>
      <c r="GYU1048303" s="1"/>
      <c r="GYV1048303" s="1"/>
      <c r="GYW1048303" s="1"/>
      <c r="GYX1048303" s="1"/>
      <c r="GYY1048303" s="1"/>
      <c r="GYZ1048303" s="1"/>
      <c r="GZA1048303" s="1"/>
      <c r="GZB1048303" s="1"/>
      <c r="GZC1048303" s="1"/>
      <c r="GZD1048303" s="1"/>
      <c r="GZE1048303" s="1"/>
      <c r="GZF1048303" s="1"/>
      <c r="GZG1048303" s="1"/>
      <c r="GZH1048303" s="1"/>
      <c r="GZI1048303" s="1"/>
      <c r="GZJ1048303" s="1"/>
      <c r="GZK1048303" s="1"/>
      <c r="GZL1048303" s="1"/>
      <c r="GZM1048303" s="1"/>
      <c r="GZN1048303" s="1"/>
      <c r="GZO1048303" s="1"/>
      <c r="GZP1048303" s="1"/>
      <c r="GZQ1048303" s="1"/>
      <c r="GZR1048303" s="1"/>
      <c r="GZS1048303" s="1"/>
      <c r="GZT1048303" s="1"/>
      <c r="GZU1048303" s="1"/>
      <c r="GZV1048303" s="1"/>
      <c r="GZW1048303" s="1"/>
      <c r="GZX1048303" s="1"/>
      <c r="GZY1048303" s="1"/>
      <c r="GZZ1048303" s="1"/>
      <c r="HAA1048303" s="1"/>
      <c r="HAB1048303" s="1"/>
      <c r="HAC1048303" s="1"/>
      <c r="HAD1048303" s="1"/>
      <c r="HAE1048303" s="1"/>
      <c r="HAF1048303" s="1"/>
      <c r="HAG1048303" s="1"/>
      <c r="HAH1048303" s="1"/>
      <c r="HAI1048303" s="1"/>
      <c r="HAJ1048303" s="1"/>
      <c r="HAK1048303" s="1"/>
      <c r="HAL1048303" s="1"/>
      <c r="HAM1048303" s="1"/>
      <c r="HAN1048303" s="1"/>
      <c r="HAO1048303" s="1"/>
      <c r="HAP1048303" s="1"/>
      <c r="HAQ1048303" s="1"/>
      <c r="HAR1048303" s="1"/>
      <c r="HAS1048303" s="1"/>
      <c r="HAT1048303" s="1"/>
      <c r="HAU1048303" s="1"/>
      <c r="HAV1048303" s="1"/>
      <c r="HAW1048303" s="1"/>
      <c r="HAX1048303" s="1"/>
      <c r="HAY1048303" s="1"/>
      <c r="HAZ1048303" s="1"/>
      <c r="HBA1048303" s="1"/>
      <c r="HBB1048303" s="1"/>
      <c r="HBC1048303" s="1"/>
      <c r="HBD1048303" s="1"/>
      <c r="HBE1048303" s="1"/>
      <c r="HBF1048303" s="1"/>
      <c r="HBG1048303" s="1"/>
      <c r="HBH1048303" s="1"/>
      <c r="HBI1048303" s="1"/>
      <c r="HBJ1048303" s="1"/>
      <c r="HBK1048303" s="1"/>
      <c r="HBL1048303" s="1"/>
      <c r="HBM1048303" s="1"/>
      <c r="HBN1048303" s="1"/>
      <c r="HBO1048303" s="1"/>
      <c r="HBP1048303" s="1"/>
      <c r="HBQ1048303" s="1"/>
      <c r="HBR1048303" s="1"/>
      <c r="HBS1048303" s="1"/>
      <c r="HBT1048303" s="1"/>
      <c r="HBU1048303" s="1"/>
      <c r="HBV1048303" s="1"/>
      <c r="HBW1048303" s="1"/>
      <c r="HBX1048303" s="1"/>
      <c r="HBY1048303" s="1"/>
      <c r="HBZ1048303" s="1"/>
      <c r="HCA1048303" s="1"/>
      <c r="HCB1048303" s="1"/>
      <c r="HCC1048303" s="1"/>
      <c r="HCD1048303" s="1"/>
      <c r="HCE1048303" s="1"/>
      <c r="HCF1048303" s="1"/>
      <c r="HCG1048303" s="1"/>
      <c r="HCH1048303" s="1"/>
      <c r="HCI1048303" s="1"/>
      <c r="HCJ1048303" s="1"/>
      <c r="HCK1048303" s="1"/>
      <c r="HCL1048303" s="1"/>
      <c r="HCM1048303" s="1"/>
      <c r="HCN1048303" s="1"/>
      <c r="HCO1048303" s="1"/>
      <c r="HCP1048303" s="1"/>
      <c r="HCQ1048303" s="1"/>
      <c r="HCR1048303" s="1"/>
      <c r="HCS1048303" s="1"/>
      <c r="HCT1048303" s="1"/>
      <c r="HCU1048303" s="1"/>
      <c r="HCV1048303" s="1"/>
      <c r="HCW1048303" s="1"/>
      <c r="HCX1048303" s="1"/>
      <c r="HCY1048303" s="1"/>
      <c r="HCZ1048303" s="1"/>
      <c r="HDA1048303" s="1"/>
      <c r="HDB1048303" s="1"/>
      <c r="HDC1048303" s="1"/>
      <c r="HDD1048303" s="1"/>
      <c r="HDE1048303" s="1"/>
      <c r="HDF1048303" s="1"/>
      <c r="HDG1048303" s="1"/>
      <c r="HDH1048303" s="1"/>
      <c r="HDI1048303" s="1"/>
      <c r="HDJ1048303" s="1"/>
      <c r="HDK1048303" s="1"/>
      <c r="HDL1048303" s="1"/>
      <c r="HDM1048303" s="1"/>
      <c r="HDN1048303" s="1"/>
      <c r="HDO1048303" s="1"/>
      <c r="HDP1048303" s="1"/>
      <c r="HDQ1048303" s="1"/>
      <c r="HDR1048303" s="1"/>
      <c r="HDS1048303" s="1"/>
      <c r="HDT1048303" s="1"/>
      <c r="HDU1048303" s="1"/>
      <c r="HDV1048303" s="1"/>
      <c r="HDW1048303" s="1"/>
      <c r="HDX1048303" s="1"/>
      <c r="HDY1048303" s="1"/>
      <c r="HDZ1048303" s="1"/>
      <c r="HEA1048303" s="1"/>
      <c r="HEB1048303" s="1"/>
      <c r="HEC1048303" s="1"/>
      <c r="HED1048303" s="1"/>
      <c r="HEE1048303" s="1"/>
      <c r="HEF1048303" s="1"/>
      <c r="HEG1048303" s="1"/>
      <c r="HEH1048303" s="1"/>
      <c r="HEI1048303" s="1"/>
      <c r="HEJ1048303" s="1"/>
      <c r="HEK1048303" s="1"/>
      <c r="HEL1048303" s="1"/>
      <c r="HEM1048303" s="1"/>
      <c r="HEN1048303" s="1"/>
      <c r="HEO1048303" s="1"/>
      <c r="HEP1048303" s="1"/>
      <c r="HEQ1048303" s="1"/>
      <c r="HER1048303" s="1"/>
      <c r="HES1048303" s="1"/>
      <c r="HET1048303" s="1"/>
      <c r="HEU1048303" s="1"/>
      <c r="HEV1048303" s="1"/>
      <c r="HEW1048303" s="1"/>
      <c r="HEX1048303" s="1"/>
      <c r="HEY1048303" s="1"/>
      <c r="HEZ1048303" s="1"/>
      <c r="HFA1048303" s="1"/>
      <c r="HFB1048303" s="1"/>
      <c r="HFC1048303" s="1"/>
      <c r="HFD1048303" s="1"/>
      <c r="HFE1048303" s="1"/>
      <c r="HFF1048303" s="1"/>
      <c r="HFG1048303" s="1"/>
      <c r="HFH1048303" s="1"/>
      <c r="HFI1048303" s="1"/>
      <c r="HFJ1048303" s="1"/>
      <c r="HFK1048303" s="1"/>
      <c r="HFL1048303" s="1"/>
      <c r="HFM1048303" s="1"/>
      <c r="HFN1048303" s="1"/>
      <c r="HFO1048303" s="1"/>
      <c r="HFP1048303" s="1"/>
      <c r="HFQ1048303" s="1"/>
      <c r="HFR1048303" s="1"/>
      <c r="HFS1048303" s="1"/>
      <c r="HFT1048303" s="1"/>
      <c r="HFU1048303" s="1"/>
      <c r="HFV1048303" s="1"/>
      <c r="HFW1048303" s="1"/>
      <c r="HFX1048303" s="1"/>
      <c r="HFY1048303" s="1"/>
      <c r="HFZ1048303" s="1"/>
      <c r="HGA1048303" s="1"/>
      <c r="HGB1048303" s="1"/>
      <c r="HGC1048303" s="1"/>
      <c r="HGD1048303" s="1"/>
      <c r="HGE1048303" s="1"/>
      <c r="HGF1048303" s="1"/>
      <c r="HGG1048303" s="1"/>
      <c r="HGH1048303" s="1"/>
      <c r="HGI1048303" s="1"/>
      <c r="HGJ1048303" s="1"/>
      <c r="HGK1048303" s="1"/>
      <c r="HGL1048303" s="1"/>
      <c r="HGM1048303" s="1"/>
      <c r="HGN1048303" s="1"/>
      <c r="HGO1048303" s="1"/>
      <c r="HGP1048303" s="1"/>
      <c r="HGQ1048303" s="1"/>
      <c r="HGR1048303" s="1"/>
      <c r="HGS1048303" s="1"/>
      <c r="HGT1048303" s="1"/>
      <c r="HGU1048303" s="1"/>
      <c r="HGV1048303" s="1"/>
      <c r="HGW1048303" s="1"/>
      <c r="HGX1048303" s="1"/>
      <c r="HGY1048303" s="1"/>
      <c r="HGZ1048303" s="1"/>
      <c r="HHA1048303" s="1"/>
      <c r="HHB1048303" s="1"/>
      <c r="HHC1048303" s="1"/>
      <c r="HHD1048303" s="1"/>
      <c r="HHE1048303" s="1"/>
      <c r="HHF1048303" s="1"/>
      <c r="HHG1048303" s="1"/>
      <c r="HHH1048303" s="1"/>
      <c r="HHI1048303" s="1"/>
      <c r="HHJ1048303" s="1"/>
      <c r="HHK1048303" s="1"/>
      <c r="HHL1048303" s="1"/>
      <c r="HHM1048303" s="1"/>
      <c r="HHN1048303" s="1"/>
      <c r="HHO1048303" s="1"/>
      <c r="HHP1048303" s="1"/>
      <c r="HHQ1048303" s="1"/>
      <c r="HHR1048303" s="1"/>
      <c r="HHS1048303" s="1"/>
      <c r="HHT1048303" s="1"/>
      <c r="HHU1048303" s="1"/>
      <c r="HHV1048303" s="1"/>
      <c r="HHW1048303" s="1"/>
      <c r="HHX1048303" s="1"/>
      <c r="HHY1048303" s="1"/>
      <c r="HHZ1048303" s="1"/>
      <c r="HIA1048303" s="1"/>
      <c r="HIB1048303" s="1"/>
      <c r="HIC1048303" s="1"/>
      <c r="HID1048303" s="1"/>
      <c r="HIE1048303" s="1"/>
      <c r="HIF1048303" s="1"/>
      <c r="HIG1048303" s="1"/>
      <c r="HIH1048303" s="1"/>
      <c r="HII1048303" s="1"/>
      <c r="HIJ1048303" s="1"/>
      <c r="HIK1048303" s="1"/>
      <c r="HIL1048303" s="1"/>
      <c r="HIM1048303" s="1"/>
      <c r="HIN1048303" s="1"/>
      <c r="HIO1048303" s="1"/>
      <c r="HIP1048303" s="1"/>
      <c r="HIQ1048303" s="1"/>
      <c r="HIR1048303" s="1"/>
      <c r="HIS1048303" s="1"/>
      <c r="HIT1048303" s="1"/>
      <c r="HIU1048303" s="1"/>
      <c r="HIV1048303" s="1"/>
      <c r="HIW1048303" s="1"/>
      <c r="HIX1048303" s="1"/>
      <c r="HIY1048303" s="1"/>
      <c r="HIZ1048303" s="1"/>
      <c r="HJA1048303" s="1"/>
      <c r="HJB1048303" s="1"/>
      <c r="HJC1048303" s="1"/>
      <c r="HJD1048303" s="1"/>
      <c r="HJE1048303" s="1"/>
      <c r="HJF1048303" s="1"/>
      <c r="HJG1048303" s="1"/>
      <c r="HJH1048303" s="1"/>
      <c r="HJI1048303" s="1"/>
      <c r="HJJ1048303" s="1"/>
      <c r="HJK1048303" s="1"/>
      <c r="HJL1048303" s="1"/>
      <c r="HJM1048303" s="1"/>
      <c r="HJN1048303" s="1"/>
      <c r="HJO1048303" s="1"/>
      <c r="HJP1048303" s="1"/>
      <c r="HJQ1048303" s="1"/>
      <c r="HJR1048303" s="1"/>
      <c r="HJS1048303" s="1"/>
      <c r="HJT1048303" s="1"/>
      <c r="HJU1048303" s="1"/>
      <c r="HJV1048303" s="1"/>
      <c r="HJW1048303" s="1"/>
      <c r="HJX1048303" s="1"/>
      <c r="HJY1048303" s="1"/>
      <c r="HJZ1048303" s="1"/>
      <c r="HKA1048303" s="1"/>
      <c r="HKB1048303" s="1"/>
      <c r="HKC1048303" s="1"/>
      <c r="HKD1048303" s="1"/>
      <c r="HKE1048303" s="1"/>
      <c r="HKF1048303" s="1"/>
      <c r="HKG1048303" s="1"/>
      <c r="HKH1048303" s="1"/>
      <c r="HKI1048303" s="1"/>
      <c r="HKJ1048303" s="1"/>
      <c r="HKK1048303" s="1"/>
      <c r="HKL1048303" s="1"/>
      <c r="HKM1048303" s="1"/>
      <c r="HKN1048303" s="1"/>
      <c r="HKO1048303" s="1"/>
      <c r="HKP1048303" s="1"/>
      <c r="HKQ1048303" s="1"/>
      <c r="HKR1048303" s="1"/>
      <c r="HKS1048303" s="1"/>
      <c r="HKT1048303" s="1"/>
      <c r="HKU1048303" s="1"/>
      <c r="HKV1048303" s="1"/>
      <c r="HKW1048303" s="1"/>
      <c r="HKX1048303" s="1"/>
      <c r="HKY1048303" s="1"/>
      <c r="HKZ1048303" s="1"/>
      <c r="HLA1048303" s="1"/>
      <c r="HLB1048303" s="1"/>
      <c r="HLC1048303" s="1"/>
      <c r="HLD1048303" s="1"/>
      <c r="HLE1048303" s="1"/>
      <c r="HLF1048303" s="1"/>
      <c r="HLG1048303" s="1"/>
      <c r="HLH1048303" s="1"/>
      <c r="HLI1048303" s="1"/>
      <c r="HLJ1048303" s="1"/>
      <c r="HLK1048303" s="1"/>
      <c r="HLL1048303" s="1"/>
      <c r="HLM1048303" s="1"/>
      <c r="HLN1048303" s="1"/>
      <c r="HLO1048303" s="1"/>
      <c r="HLP1048303" s="1"/>
      <c r="HLQ1048303" s="1"/>
      <c r="HLR1048303" s="1"/>
      <c r="HLS1048303" s="1"/>
      <c r="HLT1048303" s="1"/>
      <c r="HLU1048303" s="1"/>
      <c r="HLV1048303" s="1"/>
      <c r="HLW1048303" s="1"/>
      <c r="HLX1048303" s="1"/>
      <c r="HLY1048303" s="1"/>
      <c r="HLZ1048303" s="1"/>
      <c r="HMA1048303" s="1"/>
      <c r="HMB1048303" s="1"/>
      <c r="HMC1048303" s="1"/>
      <c r="HMD1048303" s="1"/>
      <c r="HME1048303" s="1"/>
      <c r="HMF1048303" s="1"/>
      <c r="HMG1048303" s="1"/>
      <c r="HMH1048303" s="1"/>
      <c r="HMI1048303" s="1"/>
      <c r="HMJ1048303" s="1"/>
      <c r="HMK1048303" s="1"/>
      <c r="HML1048303" s="1"/>
      <c r="HMM1048303" s="1"/>
      <c r="HMN1048303" s="1"/>
      <c r="HMO1048303" s="1"/>
      <c r="HMP1048303" s="1"/>
      <c r="HMQ1048303" s="1"/>
      <c r="HMR1048303" s="1"/>
      <c r="HMS1048303" s="1"/>
      <c r="HMT1048303" s="1"/>
      <c r="HMU1048303" s="1"/>
      <c r="HMV1048303" s="1"/>
      <c r="HMW1048303" s="1"/>
      <c r="HMX1048303" s="1"/>
      <c r="HMY1048303" s="1"/>
      <c r="HMZ1048303" s="1"/>
      <c r="HNA1048303" s="1"/>
      <c r="HNB1048303" s="1"/>
      <c r="HNC1048303" s="1"/>
      <c r="HND1048303" s="1"/>
      <c r="HNE1048303" s="1"/>
      <c r="HNF1048303" s="1"/>
      <c r="HNG1048303" s="1"/>
      <c r="HNH1048303" s="1"/>
      <c r="HNI1048303" s="1"/>
      <c r="HNJ1048303" s="1"/>
      <c r="HNK1048303" s="1"/>
      <c r="HNL1048303" s="1"/>
      <c r="HNM1048303" s="1"/>
      <c r="HNN1048303" s="1"/>
      <c r="HNO1048303" s="1"/>
      <c r="HNP1048303" s="1"/>
      <c r="HNQ1048303" s="1"/>
      <c r="HNR1048303" s="1"/>
      <c r="HNS1048303" s="1"/>
      <c r="HNT1048303" s="1"/>
      <c r="HNU1048303" s="1"/>
      <c r="HNV1048303" s="1"/>
      <c r="HNW1048303" s="1"/>
      <c r="HNX1048303" s="1"/>
      <c r="HNY1048303" s="1"/>
      <c r="HNZ1048303" s="1"/>
      <c r="HOA1048303" s="1"/>
      <c r="HOB1048303" s="1"/>
      <c r="HOC1048303" s="1"/>
      <c r="HOD1048303" s="1"/>
      <c r="HOE1048303" s="1"/>
      <c r="HOF1048303" s="1"/>
      <c r="HOG1048303" s="1"/>
      <c r="HOH1048303" s="1"/>
      <c r="HOI1048303" s="1"/>
      <c r="HOJ1048303" s="1"/>
      <c r="HOK1048303" s="1"/>
      <c r="HOL1048303" s="1"/>
      <c r="HOM1048303" s="1"/>
      <c r="HON1048303" s="1"/>
      <c r="HOO1048303" s="1"/>
      <c r="HOP1048303" s="1"/>
      <c r="HOQ1048303" s="1"/>
      <c r="HOR1048303" s="1"/>
      <c r="HOS1048303" s="1"/>
      <c r="HOT1048303" s="1"/>
      <c r="HOU1048303" s="1"/>
      <c r="HOV1048303" s="1"/>
      <c r="HOW1048303" s="1"/>
      <c r="HOX1048303" s="1"/>
      <c r="HOY1048303" s="1"/>
      <c r="HOZ1048303" s="1"/>
      <c r="HPA1048303" s="1"/>
      <c r="HPB1048303" s="1"/>
      <c r="HPC1048303" s="1"/>
      <c r="HPD1048303" s="1"/>
      <c r="HPE1048303" s="1"/>
      <c r="HPF1048303" s="1"/>
      <c r="HPG1048303" s="1"/>
      <c r="HPH1048303" s="1"/>
      <c r="HPI1048303" s="1"/>
      <c r="HPJ1048303" s="1"/>
      <c r="HPK1048303" s="1"/>
      <c r="HPL1048303" s="1"/>
      <c r="HPM1048303" s="1"/>
      <c r="HPN1048303" s="1"/>
      <c r="HPO1048303" s="1"/>
      <c r="HPP1048303" s="1"/>
      <c r="HPQ1048303" s="1"/>
      <c r="HPR1048303" s="1"/>
      <c r="HPS1048303" s="1"/>
      <c r="HPT1048303" s="1"/>
      <c r="HPU1048303" s="1"/>
      <c r="HPV1048303" s="1"/>
      <c r="HPW1048303" s="1"/>
      <c r="HPX1048303" s="1"/>
      <c r="HPY1048303" s="1"/>
      <c r="HPZ1048303" s="1"/>
      <c r="HQA1048303" s="1"/>
      <c r="HQB1048303" s="1"/>
      <c r="HQC1048303" s="1"/>
      <c r="HQD1048303" s="1"/>
      <c r="HQE1048303" s="1"/>
      <c r="HQF1048303" s="1"/>
      <c r="HQG1048303" s="1"/>
      <c r="HQH1048303" s="1"/>
      <c r="HQI1048303" s="1"/>
      <c r="HQJ1048303" s="1"/>
      <c r="HQK1048303" s="1"/>
      <c r="HQL1048303" s="1"/>
      <c r="HQM1048303" s="1"/>
      <c r="HQN1048303" s="1"/>
      <c r="HQO1048303" s="1"/>
      <c r="HQP1048303" s="1"/>
      <c r="HQQ1048303" s="1"/>
      <c r="HQR1048303" s="1"/>
      <c r="HQS1048303" s="1"/>
      <c r="HQT1048303" s="1"/>
      <c r="HQU1048303" s="1"/>
      <c r="HQV1048303" s="1"/>
      <c r="HQW1048303" s="1"/>
      <c r="HQX1048303" s="1"/>
      <c r="HQY1048303" s="1"/>
      <c r="HQZ1048303" s="1"/>
      <c r="HRA1048303" s="1"/>
      <c r="HRB1048303" s="1"/>
      <c r="HRC1048303" s="1"/>
      <c r="HRD1048303" s="1"/>
      <c r="HRE1048303" s="1"/>
      <c r="HRF1048303" s="1"/>
      <c r="HRG1048303" s="1"/>
      <c r="HRH1048303" s="1"/>
      <c r="HRI1048303" s="1"/>
      <c r="HRJ1048303" s="1"/>
      <c r="HRK1048303" s="1"/>
      <c r="HRL1048303" s="1"/>
      <c r="HRM1048303" s="1"/>
      <c r="HRN1048303" s="1"/>
      <c r="HRO1048303" s="1"/>
      <c r="HRP1048303" s="1"/>
      <c r="HRQ1048303" s="1"/>
      <c r="HRR1048303" s="1"/>
      <c r="HRS1048303" s="1"/>
      <c r="HRT1048303" s="1"/>
      <c r="HRU1048303" s="1"/>
      <c r="HRV1048303" s="1"/>
      <c r="HRW1048303" s="1"/>
      <c r="HRX1048303" s="1"/>
      <c r="HRY1048303" s="1"/>
      <c r="HRZ1048303" s="1"/>
      <c r="HSA1048303" s="1"/>
      <c r="HSB1048303" s="1"/>
      <c r="HSC1048303" s="1"/>
      <c r="HSD1048303" s="1"/>
      <c r="HSE1048303" s="1"/>
      <c r="HSF1048303" s="1"/>
      <c r="HSG1048303" s="1"/>
      <c r="HSH1048303" s="1"/>
      <c r="HSI1048303" s="1"/>
      <c r="HSJ1048303" s="1"/>
      <c r="HSK1048303" s="1"/>
      <c r="HSL1048303" s="1"/>
      <c r="HSM1048303" s="1"/>
      <c r="HSN1048303" s="1"/>
      <c r="HSO1048303" s="1"/>
      <c r="HSP1048303" s="1"/>
      <c r="HSQ1048303" s="1"/>
      <c r="HSR1048303" s="1"/>
      <c r="HSS1048303" s="1"/>
      <c r="HST1048303" s="1"/>
      <c r="HSU1048303" s="1"/>
      <c r="HSV1048303" s="1"/>
      <c r="HSW1048303" s="1"/>
      <c r="HSX1048303" s="1"/>
      <c r="HSY1048303" s="1"/>
      <c r="HSZ1048303" s="1"/>
      <c r="HTA1048303" s="1"/>
      <c r="HTB1048303" s="1"/>
      <c r="HTC1048303" s="1"/>
      <c r="HTD1048303" s="1"/>
      <c r="HTE1048303" s="1"/>
      <c r="HTF1048303" s="1"/>
      <c r="HTG1048303" s="1"/>
      <c r="HTH1048303" s="1"/>
      <c r="HTI1048303" s="1"/>
      <c r="HTJ1048303" s="1"/>
      <c r="HTK1048303" s="1"/>
      <c r="HTL1048303" s="1"/>
      <c r="HTM1048303" s="1"/>
      <c r="HTN1048303" s="1"/>
      <c r="HTO1048303" s="1"/>
      <c r="HTP1048303" s="1"/>
      <c r="HTQ1048303" s="1"/>
      <c r="HTR1048303" s="1"/>
      <c r="HTS1048303" s="1"/>
      <c r="HTT1048303" s="1"/>
      <c r="HTU1048303" s="1"/>
      <c r="HTV1048303" s="1"/>
      <c r="HTW1048303" s="1"/>
      <c r="HTX1048303" s="1"/>
      <c r="HTY1048303" s="1"/>
      <c r="HTZ1048303" s="1"/>
      <c r="HUA1048303" s="1"/>
      <c r="HUB1048303" s="1"/>
      <c r="HUC1048303" s="1"/>
      <c r="HUD1048303" s="1"/>
      <c r="HUE1048303" s="1"/>
      <c r="HUF1048303" s="1"/>
      <c r="HUG1048303" s="1"/>
      <c r="HUH1048303" s="1"/>
      <c r="HUI1048303" s="1"/>
      <c r="HUJ1048303" s="1"/>
      <c r="HUK1048303" s="1"/>
      <c r="HUL1048303" s="1"/>
      <c r="HUM1048303" s="1"/>
      <c r="HUN1048303" s="1"/>
      <c r="HUO1048303" s="1"/>
      <c r="HUP1048303" s="1"/>
      <c r="HUQ1048303" s="1"/>
      <c r="HUR1048303" s="1"/>
      <c r="HUS1048303" s="1"/>
      <c r="HUT1048303" s="1"/>
      <c r="HUU1048303" s="1"/>
      <c r="HUV1048303" s="1"/>
      <c r="HUW1048303" s="1"/>
      <c r="HUX1048303" s="1"/>
      <c r="HUY1048303" s="1"/>
      <c r="HUZ1048303" s="1"/>
      <c r="HVA1048303" s="1"/>
      <c r="HVB1048303" s="1"/>
      <c r="HVC1048303" s="1"/>
      <c r="HVD1048303" s="1"/>
      <c r="HVE1048303" s="1"/>
      <c r="HVF1048303" s="1"/>
      <c r="HVG1048303" s="1"/>
      <c r="HVH1048303" s="1"/>
      <c r="HVI1048303" s="1"/>
      <c r="HVJ1048303" s="1"/>
      <c r="HVK1048303" s="1"/>
      <c r="HVL1048303" s="1"/>
      <c r="HVM1048303" s="1"/>
      <c r="HVN1048303" s="1"/>
      <c r="HVO1048303" s="1"/>
      <c r="HVP1048303" s="1"/>
      <c r="HVQ1048303" s="1"/>
      <c r="HVR1048303" s="1"/>
      <c r="HVS1048303" s="1"/>
      <c r="HVT1048303" s="1"/>
      <c r="HVU1048303" s="1"/>
      <c r="HVV1048303" s="1"/>
      <c r="HVW1048303" s="1"/>
      <c r="HVX1048303" s="1"/>
      <c r="HVY1048303" s="1"/>
      <c r="HVZ1048303" s="1"/>
      <c r="HWA1048303" s="1"/>
      <c r="HWB1048303" s="1"/>
      <c r="HWC1048303" s="1"/>
      <c r="HWD1048303" s="1"/>
      <c r="HWE1048303" s="1"/>
      <c r="HWF1048303" s="1"/>
      <c r="HWG1048303" s="1"/>
      <c r="HWH1048303" s="1"/>
      <c r="HWI1048303" s="1"/>
      <c r="HWJ1048303" s="1"/>
      <c r="HWK1048303" s="1"/>
      <c r="HWL1048303" s="1"/>
      <c r="HWM1048303" s="1"/>
      <c r="HWN1048303" s="1"/>
      <c r="HWO1048303" s="1"/>
      <c r="HWP1048303" s="1"/>
      <c r="HWQ1048303" s="1"/>
      <c r="HWR1048303" s="1"/>
      <c r="HWS1048303" s="1"/>
      <c r="HWT1048303" s="1"/>
      <c r="HWU1048303" s="1"/>
      <c r="HWV1048303" s="1"/>
      <c r="HWW1048303" s="1"/>
      <c r="HWX1048303" s="1"/>
      <c r="HWY1048303" s="1"/>
      <c r="HWZ1048303" s="1"/>
      <c r="HXA1048303" s="1"/>
      <c r="HXB1048303" s="1"/>
      <c r="HXC1048303" s="1"/>
      <c r="HXD1048303" s="1"/>
      <c r="HXE1048303" s="1"/>
      <c r="HXF1048303" s="1"/>
      <c r="HXG1048303" s="1"/>
      <c r="HXH1048303" s="1"/>
      <c r="HXI1048303" s="1"/>
      <c r="HXJ1048303" s="1"/>
      <c r="HXK1048303" s="1"/>
      <c r="HXL1048303" s="1"/>
      <c r="HXM1048303" s="1"/>
      <c r="HXN1048303" s="1"/>
      <c r="HXO1048303" s="1"/>
      <c r="HXP1048303" s="1"/>
      <c r="HXQ1048303" s="1"/>
      <c r="HXR1048303" s="1"/>
      <c r="HXS1048303" s="1"/>
      <c r="HXT1048303" s="1"/>
      <c r="HXU1048303" s="1"/>
      <c r="HXV1048303" s="1"/>
      <c r="HXW1048303" s="1"/>
      <c r="HXX1048303" s="1"/>
      <c r="HXY1048303" s="1"/>
      <c r="HXZ1048303" s="1"/>
      <c r="HYA1048303" s="1"/>
      <c r="HYB1048303" s="1"/>
      <c r="HYC1048303" s="1"/>
      <c r="HYD1048303" s="1"/>
      <c r="HYE1048303" s="1"/>
      <c r="HYF1048303" s="1"/>
      <c r="HYG1048303" s="1"/>
      <c r="HYH1048303" s="1"/>
      <c r="HYI1048303" s="1"/>
      <c r="HYJ1048303" s="1"/>
      <c r="HYK1048303" s="1"/>
      <c r="HYL1048303" s="1"/>
      <c r="HYM1048303" s="1"/>
      <c r="HYN1048303" s="1"/>
      <c r="HYO1048303" s="1"/>
      <c r="HYP1048303" s="1"/>
      <c r="HYQ1048303" s="1"/>
      <c r="HYR1048303" s="1"/>
      <c r="HYS1048303" s="1"/>
      <c r="HYT1048303" s="1"/>
      <c r="HYU1048303" s="1"/>
      <c r="HYV1048303" s="1"/>
      <c r="HYW1048303" s="1"/>
      <c r="HYX1048303" s="1"/>
      <c r="HYY1048303" s="1"/>
      <c r="HYZ1048303" s="1"/>
      <c r="HZA1048303" s="1"/>
      <c r="HZB1048303" s="1"/>
      <c r="HZC1048303" s="1"/>
      <c r="HZD1048303" s="1"/>
      <c r="HZE1048303" s="1"/>
      <c r="HZF1048303" s="1"/>
      <c r="HZG1048303" s="1"/>
      <c r="HZH1048303" s="1"/>
      <c r="HZI1048303" s="1"/>
      <c r="HZJ1048303" s="1"/>
      <c r="HZK1048303" s="1"/>
      <c r="HZL1048303" s="1"/>
      <c r="HZM1048303" s="1"/>
      <c r="HZN1048303" s="1"/>
      <c r="HZO1048303" s="1"/>
      <c r="HZP1048303" s="1"/>
      <c r="HZQ1048303" s="1"/>
      <c r="HZR1048303" s="1"/>
      <c r="HZS1048303" s="1"/>
      <c r="HZT1048303" s="1"/>
      <c r="HZU1048303" s="1"/>
      <c r="HZV1048303" s="1"/>
      <c r="HZW1048303" s="1"/>
      <c r="HZX1048303" s="1"/>
      <c r="HZY1048303" s="1"/>
      <c r="HZZ1048303" s="1"/>
      <c r="IAA1048303" s="1"/>
      <c r="IAB1048303" s="1"/>
      <c r="IAC1048303" s="1"/>
      <c r="IAD1048303" s="1"/>
      <c r="IAE1048303" s="1"/>
      <c r="IAF1048303" s="1"/>
      <c r="IAG1048303" s="1"/>
      <c r="IAH1048303" s="1"/>
      <c r="IAI1048303" s="1"/>
      <c r="IAJ1048303" s="1"/>
      <c r="IAK1048303" s="1"/>
      <c r="IAL1048303" s="1"/>
      <c r="IAM1048303" s="1"/>
      <c r="IAN1048303" s="1"/>
      <c r="IAO1048303" s="1"/>
      <c r="IAP1048303" s="1"/>
      <c r="IAQ1048303" s="1"/>
      <c r="IAR1048303" s="1"/>
      <c r="IAS1048303" s="1"/>
      <c r="IAT1048303" s="1"/>
      <c r="IAU1048303" s="1"/>
      <c r="IAV1048303" s="1"/>
      <c r="IAW1048303" s="1"/>
      <c r="IAX1048303" s="1"/>
      <c r="IAY1048303" s="1"/>
      <c r="IAZ1048303" s="1"/>
      <c r="IBA1048303" s="1"/>
      <c r="IBB1048303" s="1"/>
      <c r="IBC1048303" s="1"/>
      <c r="IBD1048303" s="1"/>
      <c r="IBE1048303" s="1"/>
      <c r="IBF1048303" s="1"/>
      <c r="IBG1048303" s="1"/>
      <c r="IBH1048303" s="1"/>
      <c r="IBI1048303" s="1"/>
      <c r="IBJ1048303" s="1"/>
      <c r="IBK1048303" s="1"/>
      <c r="IBL1048303" s="1"/>
      <c r="IBM1048303" s="1"/>
      <c r="IBN1048303" s="1"/>
      <c r="IBO1048303" s="1"/>
      <c r="IBP1048303" s="1"/>
      <c r="IBQ1048303" s="1"/>
      <c r="IBR1048303" s="1"/>
      <c r="IBS1048303" s="1"/>
      <c r="IBT1048303" s="1"/>
      <c r="IBU1048303" s="1"/>
      <c r="IBV1048303" s="1"/>
      <c r="IBW1048303" s="1"/>
      <c r="IBX1048303" s="1"/>
      <c r="IBY1048303" s="1"/>
      <c r="IBZ1048303" s="1"/>
      <c r="ICA1048303" s="1"/>
      <c r="ICB1048303" s="1"/>
      <c r="ICC1048303" s="1"/>
      <c r="ICD1048303" s="1"/>
      <c r="ICE1048303" s="1"/>
      <c r="ICF1048303" s="1"/>
      <c r="ICG1048303" s="1"/>
      <c r="ICH1048303" s="1"/>
      <c r="ICI1048303" s="1"/>
      <c r="ICJ1048303" s="1"/>
      <c r="ICK1048303" s="1"/>
      <c r="ICL1048303" s="1"/>
      <c r="ICM1048303" s="1"/>
      <c r="ICN1048303" s="1"/>
      <c r="ICO1048303" s="1"/>
      <c r="ICP1048303" s="1"/>
      <c r="ICQ1048303" s="1"/>
      <c r="ICR1048303" s="1"/>
      <c r="ICS1048303" s="1"/>
      <c r="ICT1048303" s="1"/>
      <c r="ICU1048303" s="1"/>
      <c r="ICV1048303" s="1"/>
      <c r="ICW1048303" s="1"/>
      <c r="ICX1048303" s="1"/>
      <c r="ICY1048303" s="1"/>
      <c r="ICZ1048303" s="1"/>
      <c r="IDA1048303" s="1"/>
      <c r="IDB1048303" s="1"/>
      <c r="IDC1048303" s="1"/>
      <c r="IDD1048303" s="1"/>
      <c r="IDE1048303" s="1"/>
      <c r="IDF1048303" s="1"/>
      <c r="IDG1048303" s="1"/>
      <c r="IDH1048303" s="1"/>
      <c r="IDI1048303" s="1"/>
      <c r="IDJ1048303" s="1"/>
      <c r="IDK1048303" s="1"/>
      <c r="IDL1048303" s="1"/>
      <c r="IDM1048303" s="1"/>
      <c r="IDN1048303" s="1"/>
      <c r="IDO1048303" s="1"/>
      <c r="IDP1048303" s="1"/>
      <c r="IDQ1048303" s="1"/>
      <c r="IDR1048303" s="1"/>
      <c r="IDS1048303" s="1"/>
      <c r="IDT1048303" s="1"/>
      <c r="IDU1048303" s="1"/>
      <c r="IDV1048303" s="1"/>
      <c r="IDW1048303" s="1"/>
      <c r="IDX1048303" s="1"/>
      <c r="IDY1048303" s="1"/>
      <c r="IDZ1048303" s="1"/>
      <c r="IEA1048303" s="1"/>
      <c r="IEB1048303" s="1"/>
      <c r="IEC1048303" s="1"/>
      <c r="IED1048303" s="1"/>
      <c r="IEE1048303" s="1"/>
      <c r="IEF1048303" s="1"/>
      <c r="IEG1048303" s="1"/>
      <c r="IEH1048303" s="1"/>
      <c r="IEI1048303" s="1"/>
      <c r="IEJ1048303" s="1"/>
      <c r="IEK1048303" s="1"/>
      <c r="IEL1048303" s="1"/>
      <c r="IEM1048303" s="1"/>
      <c r="IEN1048303" s="1"/>
      <c r="IEO1048303" s="1"/>
      <c r="IEP1048303" s="1"/>
      <c r="IEQ1048303" s="1"/>
      <c r="IER1048303" s="1"/>
      <c r="IES1048303" s="1"/>
      <c r="IET1048303" s="1"/>
      <c r="IEU1048303" s="1"/>
      <c r="IEV1048303" s="1"/>
      <c r="IEW1048303" s="1"/>
      <c r="IEX1048303" s="1"/>
      <c r="IEY1048303" s="1"/>
      <c r="IEZ1048303" s="1"/>
      <c r="IFA1048303" s="1"/>
      <c r="IFB1048303" s="1"/>
      <c r="IFC1048303" s="1"/>
      <c r="IFD1048303" s="1"/>
      <c r="IFE1048303" s="1"/>
      <c r="IFF1048303" s="1"/>
      <c r="IFG1048303" s="1"/>
      <c r="IFH1048303" s="1"/>
      <c r="IFI1048303" s="1"/>
      <c r="IFJ1048303" s="1"/>
      <c r="IFK1048303" s="1"/>
      <c r="IFL1048303" s="1"/>
      <c r="IFM1048303" s="1"/>
      <c r="IFN1048303" s="1"/>
      <c r="IFO1048303" s="1"/>
      <c r="IFP1048303" s="1"/>
      <c r="IFQ1048303" s="1"/>
      <c r="IFR1048303" s="1"/>
      <c r="IFS1048303" s="1"/>
      <c r="IFT1048303" s="1"/>
      <c r="IFU1048303" s="1"/>
      <c r="IFV1048303" s="1"/>
      <c r="IFW1048303" s="1"/>
      <c r="IFX1048303" s="1"/>
      <c r="IFY1048303" s="1"/>
      <c r="IFZ1048303" s="1"/>
      <c r="IGA1048303" s="1"/>
      <c r="IGB1048303" s="1"/>
      <c r="IGC1048303" s="1"/>
      <c r="IGD1048303" s="1"/>
      <c r="IGE1048303" s="1"/>
      <c r="IGF1048303" s="1"/>
      <c r="IGG1048303" s="1"/>
      <c r="IGH1048303" s="1"/>
      <c r="IGI1048303" s="1"/>
      <c r="IGJ1048303" s="1"/>
      <c r="IGK1048303" s="1"/>
      <c r="IGL1048303" s="1"/>
      <c r="IGM1048303" s="1"/>
      <c r="IGN1048303" s="1"/>
      <c r="IGO1048303" s="1"/>
      <c r="IGP1048303" s="1"/>
      <c r="IGQ1048303" s="1"/>
      <c r="IGR1048303" s="1"/>
      <c r="IGS1048303" s="1"/>
      <c r="IGT1048303" s="1"/>
      <c r="IGU1048303" s="1"/>
      <c r="IGV1048303" s="1"/>
      <c r="IGW1048303" s="1"/>
      <c r="IGX1048303" s="1"/>
      <c r="IGY1048303" s="1"/>
      <c r="IGZ1048303" s="1"/>
      <c r="IHA1048303" s="1"/>
      <c r="IHB1048303" s="1"/>
      <c r="IHC1048303" s="1"/>
      <c r="IHD1048303" s="1"/>
      <c r="IHE1048303" s="1"/>
      <c r="IHF1048303" s="1"/>
      <c r="IHG1048303" s="1"/>
      <c r="IHH1048303" s="1"/>
      <c r="IHI1048303" s="1"/>
      <c r="IHJ1048303" s="1"/>
      <c r="IHK1048303" s="1"/>
      <c r="IHL1048303" s="1"/>
      <c r="IHM1048303" s="1"/>
      <c r="IHN1048303" s="1"/>
      <c r="IHO1048303" s="1"/>
      <c r="IHP1048303" s="1"/>
      <c r="IHQ1048303" s="1"/>
      <c r="IHR1048303" s="1"/>
      <c r="IHS1048303" s="1"/>
      <c r="IHT1048303" s="1"/>
      <c r="IHU1048303" s="1"/>
      <c r="IHV1048303" s="1"/>
      <c r="IHW1048303" s="1"/>
      <c r="IHX1048303" s="1"/>
      <c r="IHY1048303" s="1"/>
      <c r="IHZ1048303" s="1"/>
      <c r="IIA1048303" s="1"/>
      <c r="IIB1048303" s="1"/>
      <c r="IIC1048303" s="1"/>
      <c r="IID1048303" s="1"/>
      <c r="IIE1048303" s="1"/>
      <c r="IIF1048303" s="1"/>
      <c r="IIG1048303" s="1"/>
      <c r="IIH1048303" s="1"/>
      <c r="III1048303" s="1"/>
      <c r="IIJ1048303" s="1"/>
      <c r="IIK1048303" s="1"/>
      <c r="IIL1048303" s="1"/>
      <c r="IIM1048303" s="1"/>
      <c r="IIN1048303" s="1"/>
      <c r="IIO1048303" s="1"/>
      <c r="IIP1048303" s="1"/>
      <c r="IIQ1048303" s="1"/>
      <c r="IIR1048303" s="1"/>
      <c r="IIS1048303" s="1"/>
      <c r="IIT1048303" s="1"/>
      <c r="IIU1048303" s="1"/>
      <c r="IIV1048303" s="1"/>
      <c r="IIW1048303" s="1"/>
      <c r="IIX1048303" s="1"/>
      <c r="IIY1048303" s="1"/>
      <c r="IIZ1048303" s="1"/>
      <c r="IJA1048303" s="1"/>
      <c r="IJB1048303" s="1"/>
      <c r="IJC1048303" s="1"/>
      <c r="IJD1048303" s="1"/>
      <c r="IJE1048303" s="1"/>
      <c r="IJF1048303" s="1"/>
      <c r="IJG1048303" s="1"/>
      <c r="IJH1048303" s="1"/>
      <c r="IJI1048303" s="1"/>
      <c r="IJJ1048303" s="1"/>
      <c r="IJK1048303" s="1"/>
      <c r="IJL1048303" s="1"/>
      <c r="IJM1048303" s="1"/>
      <c r="IJN1048303" s="1"/>
      <c r="IJO1048303" s="1"/>
      <c r="IJP1048303" s="1"/>
      <c r="IJQ1048303" s="1"/>
      <c r="IJR1048303" s="1"/>
      <c r="IJS1048303" s="1"/>
      <c r="IJT1048303" s="1"/>
      <c r="IJU1048303" s="1"/>
      <c r="IJV1048303" s="1"/>
      <c r="IJW1048303" s="1"/>
      <c r="IJX1048303" s="1"/>
      <c r="IJY1048303" s="1"/>
      <c r="IJZ1048303" s="1"/>
      <c r="IKA1048303" s="1"/>
      <c r="IKB1048303" s="1"/>
      <c r="IKC1048303" s="1"/>
      <c r="IKD1048303" s="1"/>
      <c r="IKE1048303" s="1"/>
      <c r="IKF1048303" s="1"/>
      <c r="IKG1048303" s="1"/>
      <c r="IKH1048303" s="1"/>
      <c r="IKI1048303" s="1"/>
      <c r="IKJ1048303" s="1"/>
      <c r="IKK1048303" s="1"/>
      <c r="IKL1048303" s="1"/>
      <c r="IKM1048303" s="1"/>
      <c r="IKN1048303" s="1"/>
      <c r="IKO1048303" s="1"/>
      <c r="IKP1048303" s="1"/>
      <c r="IKQ1048303" s="1"/>
      <c r="IKR1048303" s="1"/>
      <c r="IKS1048303" s="1"/>
      <c r="IKT1048303" s="1"/>
      <c r="IKU1048303" s="1"/>
      <c r="IKV1048303" s="1"/>
      <c r="IKW1048303" s="1"/>
      <c r="IKX1048303" s="1"/>
      <c r="IKY1048303" s="1"/>
      <c r="IKZ1048303" s="1"/>
      <c r="ILA1048303" s="1"/>
      <c r="ILB1048303" s="1"/>
      <c r="ILC1048303" s="1"/>
      <c r="ILD1048303" s="1"/>
      <c r="ILE1048303" s="1"/>
      <c r="ILF1048303" s="1"/>
      <c r="ILG1048303" s="1"/>
      <c r="ILH1048303" s="1"/>
      <c r="ILI1048303" s="1"/>
      <c r="ILJ1048303" s="1"/>
      <c r="ILK1048303" s="1"/>
      <c r="ILL1048303" s="1"/>
      <c r="ILM1048303" s="1"/>
      <c r="ILN1048303" s="1"/>
      <c r="ILO1048303" s="1"/>
      <c r="ILP1048303" s="1"/>
      <c r="ILQ1048303" s="1"/>
      <c r="ILR1048303" s="1"/>
      <c r="ILS1048303" s="1"/>
      <c r="ILT1048303" s="1"/>
      <c r="ILU1048303" s="1"/>
      <c r="ILV1048303" s="1"/>
      <c r="ILW1048303" s="1"/>
      <c r="ILX1048303" s="1"/>
      <c r="ILY1048303" s="1"/>
      <c r="ILZ1048303" s="1"/>
      <c r="IMA1048303" s="1"/>
      <c r="IMB1048303" s="1"/>
      <c r="IMC1048303" s="1"/>
      <c r="IMD1048303" s="1"/>
      <c r="IME1048303" s="1"/>
      <c r="IMF1048303" s="1"/>
      <c r="IMG1048303" s="1"/>
      <c r="IMH1048303" s="1"/>
      <c r="IMI1048303" s="1"/>
      <c r="IMJ1048303" s="1"/>
      <c r="IMK1048303" s="1"/>
      <c r="IML1048303" s="1"/>
      <c r="IMM1048303" s="1"/>
      <c r="IMN1048303" s="1"/>
      <c r="IMO1048303" s="1"/>
      <c r="IMP1048303" s="1"/>
      <c r="IMQ1048303" s="1"/>
      <c r="IMR1048303" s="1"/>
      <c r="IMS1048303" s="1"/>
      <c r="IMT1048303" s="1"/>
      <c r="IMU1048303" s="1"/>
      <c r="IMV1048303" s="1"/>
      <c r="IMW1048303" s="1"/>
      <c r="IMX1048303" s="1"/>
      <c r="IMY1048303" s="1"/>
      <c r="IMZ1048303" s="1"/>
      <c r="INA1048303" s="1"/>
      <c r="INB1048303" s="1"/>
      <c r="INC1048303" s="1"/>
      <c r="IND1048303" s="1"/>
      <c r="INE1048303" s="1"/>
      <c r="INF1048303" s="1"/>
      <c r="ING1048303" s="1"/>
      <c r="INH1048303" s="1"/>
      <c r="INI1048303" s="1"/>
      <c r="INJ1048303" s="1"/>
      <c r="INK1048303" s="1"/>
      <c r="INL1048303" s="1"/>
      <c r="INM1048303" s="1"/>
      <c r="INN1048303" s="1"/>
      <c r="INO1048303" s="1"/>
      <c r="INP1048303" s="1"/>
      <c r="INQ1048303" s="1"/>
      <c r="INR1048303" s="1"/>
      <c r="INS1048303" s="1"/>
      <c r="INT1048303" s="1"/>
      <c r="INU1048303" s="1"/>
      <c r="INV1048303" s="1"/>
      <c r="INW1048303" s="1"/>
      <c r="INX1048303" s="1"/>
      <c r="INY1048303" s="1"/>
      <c r="INZ1048303" s="1"/>
      <c r="IOA1048303" s="1"/>
      <c r="IOB1048303" s="1"/>
      <c r="IOC1048303" s="1"/>
      <c r="IOD1048303" s="1"/>
      <c r="IOE1048303" s="1"/>
      <c r="IOF1048303" s="1"/>
      <c r="IOG1048303" s="1"/>
      <c r="IOH1048303" s="1"/>
      <c r="IOI1048303" s="1"/>
      <c r="IOJ1048303" s="1"/>
      <c r="IOK1048303" s="1"/>
      <c r="IOL1048303" s="1"/>
      <c r="IOM1048303" s="1"/>
      <c r="ION1048303" s="1"/>
      <c r="IOO1048303" s="1"/>
      <c r="IOP1048303" s="1"/>
      <c r="IOQ1048303" s="1"/>
      <c r="IOR1048303" s="1"/>
      <c r="IOS1048303" s="1"/>
      <c r="IOT1048303" s="1"/>
      <c r="IOU1048303" s="1"/>
      <c r="IOV1048303" s="1"/>
      <c r="IOW1048303" s="1"/>
      <c r="IOX1048303" s="1"/>
      <c r="IOY1048303" s="1"/>
      <c r="IOZ1048303" s="1"/>
      <c r="IPA1048303" s="1"/>
      <c r="IPB1048303" s="1"/>
      <c r="IPC1048303" s="1"/>
      <c r="IPD1048303" s="1"/>
      <c r="IPE1048303" s="1"/>
      <c r="IPF1048303" s="1"/>
      <c r="IPG1048303" s="1"/>
      <c r="IPH1048303" s="1"/>
      <c r="IPI1048303" s="1"/>
      <c r="IPJ1048303" s="1"/>
      <c r="IPK1048303" s="1"/>
      <c r="IPL1048303" s="1"/>
      <c r="IPM1048303" s="1"/>
      <c r="IPN1048303" s="1"/>
      <c r="IPO1048303" s="1"/>
      <c r="IPP1048303" s="1"/>
      <c r="IPQ1048303" s="1"/>
      <c r="IPR1048303" s="1"/>
      <c r="IPS1048303" s="1"/>
      <c r="IPT1048303" s="1"/>
      <c r="IPU1048303" s="1"/>
      <c r="IPV1048303" s="1"/>
      <c r="IPW1048303" s="1"/>
      <c r="IPX1048303" s="1"/>
      <c r="IPY1048303" s="1"/>
      <c r="IPZ1048303" s="1"/>
      <c r="IQA1048303" s="1"/>
      <c r="IQB1048303" s="1"/>
      <c r="IQC1048303" s="1"/>
      <c r="IQD1048303" s="1"/>
      <c r="IQE1048303" s="1"/>
      <c r="IQF1048303" s="1"/>
      <c r="IQG1048303" s="1"/>
      <c r="IQH1048303" s="1"/>
      <c r="IQI1048303" s="1"/>
      <c r="IQJ1048303" s="1"/>
      <c r="IQK1048303" s="1"/>
      <c r="IQL1048303" s="1"/>
      <c r="IQM1048303" s="1"/>
      <c r="IQN1048303" s="1"/>
      <c r="IQO1048303" s="1"/>
      <c r="IQP1048303" s="1"/>
      <c r="IQQ1048303" s="1"/>
      <c r="IQR1048303" s="1"/>
      <c r="IQS1048303" s="1"/>
      <c r="IQT1048303" s="1"/>
      <c r="IQU1048303" s="1"/>
      <c r="IQV1048303" s="1"/>
      <c r="IQW1048303" s="1"/>
      <c r="IQX1048303" s="1"/>
      <c r="IQY1048303" s="1"/>
      <c r="IQZ1048303" s="1"/>
      <c r="IRA1048303" s="1"/>
      <c r="IRB1048303" s="1"/>
      <c r="IRC1048303" s="1"/>
      <c r="IRD1048303" s="1"/>
      <c r="IRE1048303" s="1"/>
      <c r="IRF1048303" s="1"/>
      <c r="IRG1048303" s="1"/>
      <c r="IRH1048303" s="1"/>
      <c r="IRI1048303" s="1"/>
      <c r="IRJ1048303" s="1"/>
      <c r="IRK1048303" s="1"/>
      <c r="IRL1048303" s="1"/>
      <c r="IRM1048303" s="1"/>
      <c r="IRN1048303" s="1"/>
      <c r="IRO1048303" s="1"/>
      <c r="IRP1048303" s="1"/>
      <c r="IRQ1048303" s="1"/>
      <c r="IRR1048303" s="1"/>
      <c r="IRS1048303" s="1"/>
      <c r="IRT1048303" s="1"/>
      <c r="IRU1048303" s="1"/>
      <c r="IRV1048303" s="1"/>
      <c r="IRW1048303" s="1"/>
      <c r="IRX1048303" s="1"/>
      <c r="IRY1048303" s="1"/>
      <c r="IRZ1048303" s="1"/>
      <c r="ISA1048303" s="1"/>
      <c r="ISB1048303" s="1"/>
      <c r="ISC1048303" s="1"/>
      <c r="ISD1048303" s="1"/>
      <c r="ISE1048303" s="1"/>
      <c r="ISF1048303" s="1"/>
      <c r="ISG1048303" s="1"/>
      <c r="ISH1048303" s="1"/>
      <c r="ISI1048303" s="1"/>
      <c r="ISJ1048303" s="1"/>
      <c r="ISK1048303" s="1"/>
      <c r="ISL1048303" s="1"/>
      <c r="ISM1048303" s="1"/>
      <c r="ISN1048303" s="1"/>
      <c r="ISO1048303" s="1"/>
      <c r="ISP1048303" s="1"/>
      <c r="ISQ1048303" s="1"/>
      <c r="ISR1048303" s="1"/>
      <c r="ISS1048303" s="1"/>
      <c r="IST1048303" s="1"/>
      <c r="ISU1048303" s="1"/>
      <c r="ISV1048303" s="1"/>
      <c r="ISW1048303" s="1"/>
      <c r="ISX1048303" s="1"/>
      <c r="ISY1048303" s="1"/>
      <c r="ISZ1048303" s="1"/>
      <c r="ITA1048303" s="1"/>
      <c r="ITB1048303" s="1"/>
      <c r="ITC1048303" s="1"/>
      <c r="ITD1048303" s="1"/>
      <c r="ITE1048303" s="1"/>
      <c r="ITF1048303" s="1"/>
      <c r="ITG1048303" s="1"/>
      <c r="ITH1048303" s="1"/>
      <c r="ITI1048303" s="1"/>
      <c r="ITJ1048303" s="1"/>
      <c r="ITK1048303" s="1"/>
      <c r="ITL1048303" s="1"/>
      <c r="ITM1048303" s="1"/>
      <c r="ITN1048303" s="1"/>
      <c r="ITO1048303" s="1"/>
      <c r="ITP1048303" s="1"/>
      <c r="ITQ1048303" s="1"/>
      <c r="ITR1048303" s="1"/>
      <c r="ITS1048303" s="1"/>
      <c r="ITT1048303" s="1"/>
      <c r="ITU1048303" s="1"/>
      <c r="ITV1048303" s="1"/>
      <c r="ITW1048303" s="1"/>
      <c r="ITX1048303" s="1"/>
      <c r="ITY1048303" s="1"/>
      <c r="ITZ1048303" s="1"/>
      <c r="IUA1048303" s="1"/>
      <c r="IUB1048303" s="1"/>
      <c r="IUC1048303" s="1"/>
      <c r="IUD1048303" s="1"/>
      <c r="IUE1048303" s="1"/>
      <c r="IUF1048303" s="1"/>
      <c r="IUG1048303" s="1"/>
      <c r="IUH1048303" s="1"/>
      <c r="IUI1048303" s="1"/>
      <c r="IUJ1048303" s="1"/>
      <c r="IUK1048303" s="1"/>
      <c r="IUL1048303" s="1"/>
      <c r="IUM1048303" s="1"/>
      <c r="IUN1048303" s="1"/>
      <c r="IUO1048303" s="1"/>
      <c r="IUP1048303" s="1"/>
      <c r="IUQ1048303" s="1"/>
      <c r="IUR1048303" s="1"/>
      <c r="IUS1048303" s="1"/>
      <c r="IUT1048303" s="1"/>
      <c r="IUU1048303" s="1"/>
      <c r="IUV1048303" s="1"/>
      <c r="IUW1048303" s="1"/>
      <c r="IUX1048303" s="1"/>
      <c r="IUY1048303" s="1"/>
      <c r="IUZ1048303" s="1"/>
      <c r="IVA1048303" s="1"/>
      <c r="IVB1048303" s="1"/>
      <c r="IVC1048303" s="1"/>
      <c r="IVD1048303" s="1"/>
      <c r="IVE1048303" s="1"/>
      <c r="IVF1048303" s="1"/>
      <c r="IVG1048303" s="1"/>
      <c r="IVH1048303" s="1"/>
      <c r="IVI1048303" s="1"/>
      <c r="IVJ1048303" s="1"/>
      <c r="IVK1048303" s="1"/>
      <c r="IVL1048303" s="1"/>
      <c r="IVM1048303" s="1"/>
      <c r="IVN1048303" s="1"/>
      <c r="IVO1048303" s="1"/>
      <c r="IVP1048303" s="1"/>
      <c r="IVQ1048303" s="1"/>
      <c r="IVR1048303" s="1"/>
      <c r="IVS1048303" s="1"/>
      <c r="IVT1048303" s="1"/>
      <c r="IVU1048303" s="1"/>
      <c r="IVV1048303" s="1"/>
      <c r="IVW1048303" s="1"/>
      <c r="IVX1048303" s="1"/>
      <c r="IVY1048303" s="1"/>
      <c r="IVZ1048303" s="1"/>
      <c r="IWA1048303" s="1"/>
      <c r="IWB1048303" s="1"/>
      <c r="IWC1048303" s="1"/>
      <c r="IWD1048303" s="1"/>
      <c r="IWE1048303" s="1"/>
      <c r="IWF1048303" s="1"/>
      <c r="IWG1048303" s="1"/>
      <c r="IWH1048303" s="1"/>
      <c r="IWI1048303" s="1"/>
      <c r="IWJ1048303" s="1"/>
      <c r="IWK1048303" s="1"/>
      <c r="IWL1048303" s="1"/>
      <c r="IWM1048303" s="1"/>
      <c r="IWN1048303" s="1"/>
      <c r="IWO1048303" s="1"/>
      <c r="IWP1048303" s="1"/>
      <c r="IWQ1048303" s="1"/>
      <c r="IWR1048303" s="1"/>
      <c r="IWS1048303" s="1"/>
      <c r="IWT1048303" s="1"/>
      <c r="IWU1048303" s="1"/>
      <c r="IWV1048303" s="1"/>
      <c r="IWW1048303" s="1"/>
      <c r="IWX1048303" s="1"/>
      <c r="IWY1048303" s="1"/>
      <c r="IWZ1048303" s="1"/>
      <c r="IXA1048303" s="1"/>
      <c r="IXB1048303" s="1"/>
      <c r="IXC1048303" s="1"/>
      <c r="IXD1048303" s="1"/>
      <c r="IXE1048303" s="1"/>
      <c r="IXF1048303" s="1"/>
      <c r="IXG1048303" s="1"/>
      <c r="IXH1048303" s="1"/>
      <c r="IXI1048303" s="1"/>
      <c r="IXJ1048303" s="1"/>
      <c r="IXK1048303" s="1"/>
      <c r="IXL1048303" s="1"/>
      <c r="IXM1048303" s="1"/>
      <c r="IXN1048303" s="1"/>
      <c r="IXO1048303" s="1"/>
      <c r="IXP1048303" s="1"/>
      <c r="IXQ1048303" s="1"/>
      <c r="IXR1048303" s="1"/>
      <c r="IXS1048303" s="1"/>
      <c r="IXT1048303" s="1"/>
      <c r="IXU1048303" s="1"/>
      <c r="IXV1048303" s="1"/>
      <c r="IXW1048303" s="1"/>
      <c r="IXX1048303" s="1"/>
      <c r="IXY1048303" s="1"/>
      <c r="IXZ1048303" s="1"/>
      <c r="IYA1048303" s="1"/>
      <c r="IYB1048303" s="1"/>
      <c r="IYC1048303" s="1"/>
      <c r="IYD1048303" s="1"/>
      <c r="IYE1048303" s="1"/>
      <c r="IYF1048303" s="1"/>
      <c r="IYG1048303" s="1"/>
      <c r="IYH1048303" s="1"/>
      <c r="IYI1048303" s="1"/>
      <c r="IYJ1048303" s="1"/>
      <c r="IYK1048303" s="1"/>
      <c r="IYL1048303" s="1"/>
      <c r="IYM1048303" s="1"/>
      <c r="IYN1048303" s="1"/>
      <c r="IYO1048303" s="1"/>
      <c r="IYP1048303" s="1"/>
      <c r="IYQ1048303" s="1"/>
      <c r="IYR1048303" s="1"/>
      <c r="IYS1048303" s="1"/>
      <c r="IYT1048303" s="1"/>
      <c r="IYU1048303" s="1"/>
      <c r="IYV1048303" s="1"/>
      <c r="IYW1048303" s="1"/>
      <c r="IYX1048303" s="1"/>
      <c r="IYY1048303" s="1"/>
      <c r="IYZ1048303" s="1"/>
      <c r="IZA1048303" s="1"/>
      <c r="IZB1048303" s="1"/>
      <c r="IZC1048303" s="1"/>
      <c r="IZD1048303" s="1"/>
      <c r="IZE1048303" s="1"/>
      <c r="IZF1048303" s="1"/>
      <c r="IZG1048303" s="1"/>
      <c r="IZH1048303" s="1"/>
      <c r="IZI1048303" s="1"/>
      <c r="IZJ1048303" s="1"/>
      <c r="IZK1048303" s="1"/>
      <c r="IZL1048303" s="1"/>
      <c r="IZM1048303" s="1"/>
      <c r="IZN1048303" s="1"/>
      <c r="IZO1048303" s="1"/>
      <c r="IZP1048303" s="1"/>
      <c r="IZQ1048303" s="1"/>
      <c r="IZR1048303" s="1"/>
      <c r="IZS1048303" s="1"/>
      <c r="IZT1048303" s="1"/>
      <c r="IZU1048303" s="1"/>
      <c r="IZV1048303" s="1"/>
      <c r="IZW1048303" s="1"/>
      <c r="IZX1048303" s="1"/>
      <c r="IZY1048303" s="1"/>
      <c r="IZZ1048303" s="1"/>
      <c r="JAA1048303" s="1"/>
      <c r="JAB1048303" s="1"/>
      <c r="JAC1048303" s="1"/>
      <c r="JAD1048303" s="1"/>
      <c r="JAE1048303" s="1"/>
      <c r="JAF1048303" s="1"/>
      <c r="JAG1048303" s="1"/>
      <c r="JAH1048303" s="1"/>
      <c r="JAI1048303" s="1"/>
      <c r="JAJ1048303" s="1"/>
      <c r="JAK1048303" s="1"/>
      <c r="JAL1048303" s="1"/>
      <c r="JAM1048303" s="1"/>
      <c r="JAN1048303" s="1"/>
      <c r="JAO1048303" s="1"/>
      <c r="JAP1048303" s="1"/>
      <c r="JAQ1048303" s="1"/>
      <c r="JAR1048303" s="1"/>
      <c r="JAS1048303" s="1"/>
      <c r="JAT1048303" s="1"/>
      <c r="JAU1048303" s="1"/>
      <c r="JAV1048303" s="1"/>
      <c r="JAW1048303" s="1"/>
      <c r="JAX1048303" s="1"/>
      <c r="JAY1048303" s="1"/>
      <c r="JAZ1048303" s="1"/>
      <c r="JBA1048303" s="1"/>
      <c r="JBB1048303" s="1"/>
      <c r="JBC1048303" s="1"/>
      <c r="JBD1048303" s="1"/>
      <c r="JBE1048303" s="1"/>
      <c r="JBF1048303" s="1"/>
      <c r="JBG1048303" s="1"/>
      <c r="JBH1048303" s="1"/>
      <c r="JBI1048303" s="1"/>
      <c r="JBJ1048303" s="1"/>
      <c r="JBK1048303" s="1"/>
      <c r="JBL1048303" s="1"/>
      <c r="JBM1048303" s="1"/>
      <c r="JBN1048303" s="1"/>
      <c r="JBO1048303" s="1"/>
      <c r="JBP1048303" s="1"/>
      <c r="JBQ1048303" s="1"/>
      <c r="JBR1048303" s="1"/>
      <c r="JBS1048303" s="1"/>
      <c r="JBT1048303" s="1"/>
      <c r="JBU1048303" s="1"/>
      <c r="JBV1048303" s="1"/>
      <c r="JBW1048303" s="1"/>
      <c r="JBX1048303" s="1"/>
      <c r="JBY1048303" s="1"/>
      <c r="JBZ1048303" s="1"/>
      <c r="JCA1048303" s="1"/>
      <c r="JCB1048303" s="1"/>
      <c r="JCC1048303" s="1"/>
      <c r="JCD1048303" s="1"/>
      <c r="JCE1048303" s="1"/>
      <c r="JCF1048303" s="1"/>
      <c r="JCG1048303" s="1"/>
      <c r="JCH1048303" s="1"/>
      <c r="JCI1048303" s="1"/>
      <c r="JCJ1048303" s="1"/>
      <c r="JCK1048303" s="1"/>
      <c r="JCL1048303" s="1"/>
      <c r="JCM1048303" s="1"/>
      <c r="JCN1048303" s="1"/>
      <c r="JCO1048303" s="1"/>
      <c r="JCP1048303" s="1"/>
      <c r="JCQ1048303" s="1"/>
      <c r="JCR1048303" s="1"/>
      <c r="JCS1048303" s="1"/>
      <c r="JCT1048303" s="1"/>
      <c r="JCU1048303" s="1"/>
      <c r="JCV1048303" s="1"/>
      <c r="JCW1048303" s="1"/>
      <c r="JCX1048303" s="1"/>
      <c r="JCY1048303" s="1"/>
      <c r="JCZ1048303" s="1"/>
      <c r="JDA1048303" s="1"/>
      <c r="JDB1048303" s="1"/>
      <c r="JDC1048303" s="1"/>
      <c r="JDD1048303" s="1"/>
      <c r="JDE1048303" s="1"/>
      <c r="JDF1048303" s="1"/>
      <c r="JDG1048303" s="1"/>
      <c r="JDH1048303" s="1"/>
      <c r="JDI1048303" s="1"/>
      <c r="JDJ1048303" s="1"/>
      <c r="JDK1048303" s="1"/>
      <c r="JDL1048303" s="1"/>
      <c r="JDM1048303" s="1"/>
      <c r="JDN1048303" s="1"/>
      <c r="JDO1048303" s="1"/>
      <c r="JDP1048303" s="1"/>
      <c r="JDQ1048303" s="1"/>
      <c r="JDR1048303" s="1"/>
      <c r="JDS1048303" s="1"/>
      <c r="JDT1048303" s="1"/>
      <c r="JDU1048303" s="1"/>
      <c r="JDV1048303" s="1"/>
      <c r="JDW1048303" s="1"/>
      <c r="JDX1048303" s="1"/>
      <c r="JDY1048303" s="1"/>
      <c r="JDZ1048303" s="1"/>
      <c r="JEA1048303" s="1"/>
      <c r="JEB1048303" s="1"/>
      <c r="JEC1048303" s="1"/>
      <c r="JED1048303" s="1"/>
      <c r="JEE1048303" s="1"/>
      <c r="JEF1048303" s="1"/>
      <c r="JEG1048303" s="1"/>
      <c r="JEH1048303" s="1"/>
      <c r="JEI1048303" s="1"/>
      <c r="JEJ1048303" s="1"/>
      <c r="JEK1048303" s="1"/>
      <c r="JEL1048303" s="1"/>
      <c r="JEM1048303" s="1"/>
      <c r="JEN1048303" s="1"/>
      <c r="JEO1048303" s="1"/>
      <c r="JEP1048303" s="1"/>
      <c r="JEQ1048303" s="1"/>
      <c r="JER1048303" s="1"/>
      <c r="JES1048303" s="1"/>
      <c r="JET1048303" s="1"/>
      <c r="JEU1048303" s="1"/>
      <c r="JEV1048303" s="1"/>
      <c r="JEW1048303" s="1"/>
      <c r="JEX1048303" s="1"/>
      <c r="JEY1048303" s="1"/>
      <c r="JEZ1048303" s="1"/>
      <c r="JFA1048303" s="1"/>
      <c r="JFB1048303" s="1"/>
      <c r="JFC1048303" s="1"/>
      <c r="JFD1048303" s="1"/>
      <c r="JFE1048303" s="1"/>
      <c r="JFF1048303" s="1"/>
      <c r="JFG1048303" s="1"/>
      <c r="JFH1048303" s="1"/>
      <c r="JFI1048303" s="1"/>
      <c r="JFJ1048303" s="1"/>
      <c r="JFK1048303" s="1"/>
      <c r="JFL1048303" s="1"/>
      <c r="JFM1048303" s="1"/>
      <c r="JFN1048303" s="1"/>
      <c r="JFO1048303" s="1"/>
      <c r="JFP1048303" s="1"/>
      <c r="JFQ1048303" s="1"/>
      <c r="JFR1048303" s="1"/>
      <c r="JFS1048303" s="1"/>
      <c r="JFT1048303" s="1"/>
      <c r="JFU1048303" s="1"/>
      <c r="JFV1048303" s="1"/>
      <c r="JFW1048303" s="1"/>
      <c r="JFX1048303" s="1"/>
      <c r="JFY1048303" s="1"/>
      <c r="JFZ1048303" s="1"/>
      <c r="JGA1048303" s="1"/>
      <c r="JGB1048303" s="1"/>
      <c r="JGC1048303" s="1"/>
      <c r="JGD1048303" s="1"/>
      <c r="JGE1048303" s="1"/>
      <c r="JGF1048303" s="1"/>
      <c r="JGG1048303" s="1"/>
      <c r="JGH1048303" s="1"/>
      <c r="JGI1048303" s="1"/>
      <c r="JGJ1048303" s="1"/>
      <c r="JGK1048303" s="1"/>
      <c r="JGL1048303" s="1"/>
      <c r="JGM1048303" s="1"/>
      <c r="JGN1048303" s="1"/>
      <c r="JGO1048303" s="1"/>
      <c r="JGP1048303" s="1"/>
      <c r="JGQ1048303" s="1"/>
      <c r="JGR1048303" s="1"/>
      <c r="JGS1048303" s="1"/>
      <c r="JGT1048303" s="1"/>
      <c r="JGU1048303" s="1"/>
      <c r="JGV1048303" s="1"/>
      <c r="JGW1048303" s="1"/>
      <c r="JGX1048303" s="1"/>
      <c r="JGY1048303" s="1"/>
      <c r="JGZ1048303" s="1"/>
      <c r="JHA1048303" s="1"/>
      <c r="JHB1048303" s="1"/>
      <c r="JHC1048303" s="1"/>
      <c r="JHD1048303" s="1"/>
      <c r="JHE1048303" s="1"/>
      <c r="JHF1048303" s="1"/>
      <c r="JHG1048303" s="1"/>
      <c r="JHH1048303" s="1"/>
      <c r="JHI1048303" s="1"/>
      <c r="JHJ1048303" s="1"/>
      <c r="JHK1048303" s="1"/>
      <c r="JHL1048303" s="1"/>
      <c r="JHM1048303" s="1"/>
      <c r="JHN1048303" s="1"/>
      <c r="JHO1048303" s="1"/>
      <c r="JHP1048303" s="1"/>
      <c r="JHQ1048303" s="1"/>
      <c r="JHR1048303" s="1"/>
      <c r="JHS1048303" s="1"/>
      <c r="JHT1048303" s="1"/>
      <c r="JHU1048303" s="1"/>
      <c r="JHV1048303" s="1"/>
      <c r="JHW1048303" s="1"/>
      <c r="JHX1048303" s="1"/>
      <c r="JHY1048303" s="1"/>
      <c r="JHZ1048303" s="1"/>
      <c r="JIA1048303" s="1"/>
      <c r="JIB1048303" s="1"/>
      <c r="JIC1048303" s="1"/>
      <c r="JID1048303" s="1"/>
      <c r="JIE1048303" s="1"/>
      <c r="JIF1048303" s="1"/>
      <c r="JIG1048303" s="1"/>
      <c r="JIH1048303" s="1"/>
      <c r="JII1048303" s="1"/>
      <c r="JIJ1048303" s="1"/>
      <c r="JIK1048303" s="1"/>
      <c r="JIL1048303" s="1"/>
      <c r="JIM1048303" s="1"/>
      <c r="JIN1048303" s="1"/>
      <c r="JIO1048303" s="1"/>
      <c r="JIP1048303" s="1"/>
      <c r="JIQ1048303" s="1"/>
      <c r="JIR1048303" s="1"/>
      <c r="JIS1048303" s="1"/>
      <c r="JIT1048303" s="1"/>
      <c r="JIU1048303" s="1"/>
      <c r="JIV1048303" s="1"/>
      <c r="JIW1048303" s="1"/>
      <c r="JIX1048303" s="1"/>
      <c r="JIY1048303" s="1"/>
      <c r="JIZ1048303" s="1"/>
      <c r="JJA1048303" s="1"/>
      <c r="JJB1048303" s="1"/>
      <c r="JJC1048303" s="1"/>
      <c r="JJD1048303" s="1"/>
      <c r="JJE1048303" s="1"/>
      <c r="JJF1048303" s="1"/>
      <c r="JJG1048303" s="1"/>
      <c r="JJH1048303" s="1"/>
      <c r="JJI1048303" s="1"/>
      <c r="JJJ1048303" s="1"/>
      <c r="JJK1048303" s="1"/>
      <c r="JJL1048303" s="1"/>
      <c r="JJM1048303" s="1"/>
      <c r="JJN1048303" s="1"/>
      <c r="JJO1048303" s="1"/>
      <c r="JJP1048303" s="1"/>
      <c r="JJQ1048303" s="1"/>
      <c r="JJR1048303" s="1"/>
      <c r="JJS1048303" s="1"/>
      <c r="JJT1048303" s="1"/>
      <c r="JJU1048303" s="1"/>
      <c r="JJV1048303" s="1"/>
      <c r="JJW1048303" s="1"/>
      <c r="JJX1048303" s="1"/>
      <c r="JJY1048303" s="1"/>
      <c r="JJZ1048303" s="1"/>
      <c r="JKA1048303" s="1"/>
      <c r="JKB1048303" s="1"/>
      <c r="JKC1048303" s="1"/>
      <c r="JKD1048303" s="1"/>
      <c r="JKE1048303" s="1"/>
      <c r="JKF1048303" s="1"/>
      <c r="JKG1048303" s="1"/>
      <c r="JKH1048303" s="1"/>
      <c r="JKI1048303" s="1"/>
      <c r="JKJ1048303" s="1"/>
      <c r="JKK1048303" s="1"/>
      <c r="JKL1048303" s="1"/>
      <c r="JKM1048303" s="1"/>
      <c r="JKN1048303" s="1"/>
      <c r="JKO1048303" s="1"/>
      <c r="JKP1048303" s="1"/>
      <c r="JKQ1048303" s="1"/>
      <c r="JKR1048303" s="1"/>
      <c r="JKS1048303" s="1"/>
      <c r="JKT1048303" s="1"/>
      <c r="JKU1048303" s="1"/>
      <c r="JKV1048303" s="1"/>
      <c r="JKW1048303" s="1"/>
      <c r="JKX1048303" s="1"/>
      <c r="JKY1048303" s="1"/>
      <c r="JKZ1048303" s="1"/>
      <c r="JLA1048303" s="1"/>
      <c r="JLB1048303" s="1"/>
      <c r="JLC1048303" s="1"/>
      <c r="JLD1048303" s="1"/>
      <c r="JLE1048303" s="1"/>
      <c r="JLF1048303" s="1"/>
      <c r="JLG1048303" s="1"/>
      <c r="JLH1048303" s="1"/>
      <c r="JLI1048303" s="1"/>
      <c r="JLJ1048303" s="1"/>
      <c r="JLK1048303" s="1"/>
      <c r="JLL1048303" s="1"/>
      <c r="JLM1048303" s="1"/>
      <c r="JLN1048303" s="1"/>
      <c r="JLO1048303" s="1"/>
      <c r="JLP1048303" s="1"/>
      <c r="JLQ1048303" s="1"/>
      <c r="JLR1048303" s="1"/>
      <c r="JLS1048303" s="1"/>
      <c r="JLT1048303" s="1"/>
      <c r="JLU1048303" s="1"/>
      <c r="JLV1048303" s="1"/>
      <c r="JLW1048303" s="1"/>
      <c r="JLX1048303" s="1"/>
      <c r="JLY1048303" s="1"/>
      <c r="JLZ1048303" s="1"/>
      <c r="JMA1048303" s="1"/>
      <c r="JMB1048303" s="1"/>
      <c r="JMC1048303" s="1"/>
      <c r="JMD1048303" s="1"/>
      <c r="JME1048303" s="1"/>
      <c r="JMF1048303" s="1"/>
      <c r="JMG1048303" s="1"/>
      <c r="JMH1048303" s="1"/>
      <c r="JMI1048303" s="1"/>
      <c r="JMJ1048303" s="1"/>
      <c r="JMK1048303" s="1"/>
      <c r="JML1048303" s="1"/>
      <c r="JMM1048303" s="1"/>
      <c r="JMN1048303" s="1"/>
      <c r="JMO1048303" s="1"/>
      <c r="JMP1048303" s="1"/>
      <c r="JMQ1048303" s="1"/>
      <c r="JMR1048303" s="1"/>
      <c r="JMS1048303" s="1"/>
      <c r="JMT1048303" s="1"/>
      <c r="JMU1048303" s="1"/>
      <c r="JMV1048303" s="1"/>
      <c r="JMW1048303" s="1"/>
      <c r="JMX1048303" s="1"/>
      <c r="JMY1048303" s="1"/>
      <c r="JMZ1048303" s="1"/>
      <c r="JNA1048303" s="1"/>
      <c r="JNB1048303" s="1"/>
      <c r="JNC1048303" s="1"/>
      <c r="JND1048303" s="1"/>
      <c r="JNE1048303" s="1"/>
      <c r="JNF1048303" s="1"/>
      <c r="JNG1048303" s="1"/>
      <c r="JNH1048303" s="1"/>
      <c r="JNI1048303" s="1"/>
      <c r="JNJ1048303" s="1"/>
      <c r="JNK1048303" s="1"/>
      <c r="JNL1048303" s="1"/>
      <c r="JNM1048303" s="1"/>
      <c r="JNN1048303" s="1"/>
      <c r="JNO1048303" s="1"/>
      <c r="JNP1048303" s="1"/>
      <c r="JNQ1048303" s="1"/>
      <c r="JNR1048303" s="1"/>
      <c r="JNS1048303" s="1"/>
      <c r="JNT1048303" s="1"/>
      <c r="JNU1048303" s="1"/>
      <c r="JNV1048303" s="1"/>
      <c r="JNW1048303" s="1"/>
      <c r="JNX1048303" s="1"/>
      <c r="JNY1048303" s="1"/>
      <c r="JNZ1048303" s="1"/>
      <c r="JOA1048303" s="1"/>
      <c r="JOB1048303" s="1"/>
      <c r="JOC1048303" s="1"/>
      <c r="JOD1048303" s="1"/>
      <c r="JOE1048303" s="1"/>
      <c r="JOF1048303" s="1"/>
      <c r="JOG1048303" s="1"/>
      <c r="JOH1048303" s="1"/>
      <c r="JOI1048303" s="1"/>
      <c r="JOJ1048303" s="1"/>
      <c r="JOK1048303" s="1"/>
      <c r="JOL1048303" s="1"/>
      <c r="JOM1048303" s="1"/>
      <c r="JON1048303" s="1"/>
      <c r="JOO1048303" s="1"/>
      <c r="JOP1048303" s="1"/>
      <c r="JOQ1048303" s="1"/>
      <c r="JOR1048303" s="1"/>
      <c r="JOS1048303" s="1"/>
      <c r="JOT1048303" s="1"/>
      <c r="JOU1048303" s="1"/>
      <c r="JOV1048303" s="1"/>
      <c r="JOW1048303" s="1"/>
      <c r="JOX1048303" s="1"/>
      <c r="JOY1048303" s="1"/>
      <c r="JOZ1048303" s="1"/>
      <c r="JPA1048303" s="1"/>
      <c r="JPB1048303" s="1"/>
      <c r="JPC1048303" s="1"/>
      <c r="JPD1048303" s="1"/>
      <c r="JPE1048303" s="1"/>
      <c r="JPF1048303" s="1"/>
      <c r="JPG1048303" s="1"/>
      <c r="JPH1048303" s="1"/>
      <c r="JPI1048303" s="1"/>
      <c r="JPJ1048303" s="1"/>
      <c r="JPK1048303" s="1"/>
      <c r="JPL1048303" s="1"/>
      <c r="JPM1048303" s="1"/>
      <c r="JPN1048303" s="1"/>
      <c r="JPO1048303" s="1"/>
      <c r="JPP1048303" s="1"/>
      <c r="JPQ1048303" s="1"/>
      <c r="JPR1048303" s="1"/>
      <c r="JPS1048303" s="1"/>
      <c r="JPT1048303" s="1"/>
      <c r="JPU1048303" s="1"/>
      <c r="JPV1048303" s="1"/>
      <c r="JPW1048303" s="1"/>
      <c r="JPX1048303" s="1"/>
      <c r="JPY1048303" s="1"/>
      <c r="JPZ1048303" s="1"/>
      <c r="JQA1048303" s="1"/>
      <c r="JQB1048303" s="1"/>
      <c r="JQC1048303" s="1"/>
      <c r="JQD1048303" s="1"/>
      <c r="JQE1048303" s="1"/>
      <c r="JQF1048303" s="1"/>
      <c r="JQG1048303" s="1"/>
      <c r="JQH1048303" s="1"/>
      <c r="JQI1048303" s="1"/>
      <c r="JQJ1048303" s="1"/>
      <c r="JQK1048303" s="1"/>
      <c r="JQL1048303" s="1"/>
      <c r="JQM1048303" s="1"/>
      <c r="JQN1048303" s="1"/>
      <c r="JQO1048303" s="1"/>
      <c r="JQP1048303" s="1"/>
      <c r="JQQ1048303" s="1"/>
      <c r="JQR1048303" s="1"/>
      <c r="JQS1048303" s="1"/>
      <c r="JQT1048303" s="1"/>
      <c r="JQU1048303" s="1"/>
      <c r="JQV1048303" s="1"/>
      <c r="JQW1048303" s="1"/>
      <c r="JQX1048303" s="1"/>
      <c r="JQY1048303" s="1"/>
      <c r="JQZ1048303" s="1"/>
      <c r="JRA1048303" s="1"/>
      <c r="JRB1048303" s="1"/>
      <c r="JRC1048303" s="1"/>
      <c r="JRD1048303" s="1"/>
      <c r="JRE1048303" s="1"/>
      <c r="JRF1048303" s="1"/>
      <c r="JRG1048303" s="1"/>
      <c r="JRH1048303" s="1"/>
      <c r="JRI1048303" s="1"/>
      <c r="JRJ1048303" s="1"/>
      <c r="JRK1048303" s="1"/>
      <c r="JRL1048303" s="1"/>
      <c r="JRM1048303" s="1"/>
      <c r="JRN1048303" s="1"/>
      <c r="JRO1048303" s="1"/>
      <c r="JRP1048303" s="1"/>
      <c r="JRQ1048303" s="1"/>
      <c r="JRR1048303" s="1"/>
      <c r="JRS1048303" s="1"/>
      <c r="JRT1048303" s="1"/>
      <c r="JRU1048303" s="1"/>
      <c r="JRV1048303" s="1"/>
      <c r="JRW1048303" s="1"/>
      <c r="JRX1048303" s="1"/>
      <c r="JRY1048303" s="1"/>
      <c r="JRZ1048303" s="1"/>
      <c r="JSA1048303" s="1"/>
      <c r="JSB1048303" s="1"/>
      <c r="JSC1048303" s="1"/>
      <c r="JSD1048303" s="1"/>
      <c r="JSE1048303" s="1"/>
      <c r="JSF1048303" s="1"/>
      <c r="JSG1048303" s="1"/>
      <c r="JSH1048303" s="1"/>
      <c r="JSI1048303" s="1"/>
      <c r="JSJ1048303" s="1"/>
      <c r="JSK1048303" s="1"/>
      <c r="JSL1048303" s="1"/>
      <c r="JSM1048303" s="1"/>
      <c r="JSN1048303" s="1"/>
      <c r="JSO1048303" s="1"/>
      <c r="JSP1048303" s="1"/>
      <c r="JSQ1048303" s="1"/>
      <c r="JSR1048303" s="1"/>
      <c r="JSS1048303" s="1"/>
      <c r="JST1048303" s="1"/>
      <c r="JSU1048303" s="1"/>
      <c r="JSV1048303" s="1"/>
      <c r="JSW1048303" s="1"/>
      <c r="JSX1048303" s="1"/>
      <c r="JSY1048303" s="1"/>
      <c r="JSZ1048303" s="1"/>
      <c r="JTA1048303" s="1"/>
      <c r="JTB1048303" s="1"/>
      <c r="JTC1048303" s="1"/>
      <c r="JTD1048303" s="1"/>
      <c r="JTE1048303" s="1"/>
      <c r="JTF1048303" s="1"/>
      <c r="JTG1048303" s="1"/>
      <c r="JTH1048303" s="1"/>
      <c r="JTI1048303" s="1"/>
      <c r="JTJ1048303" s="1"/>
      <c r="JTK1048303" s="1"/>
      <c r="JTL1048303" s="1"/>
      <c r="JTM1048303" s="1"/>
      <c r="JTN1048303" s="1"/>
      <c r="JTO1048303" s="1"/>
      <c r="JTP1048303" s="1"/>
      <c r="JTQ1048303" s="1"/>
      <c r="JTR1048303" s="1"/>
      <c r="JTS1048303" s="1"/>
      <c r="JTT1048303" s="1"/>
      <c r="JTU1048303" s="1"/>
      <c r="JTV1048303" s="1"/>
      <c r="JTW1048303" s="1"/>
      <c r="JTX1048303" s="1"/>
      <c r="JTY1048303" s="1"/>
      <c r="JTZ1048303" s="1"/>
      <c r="JUA1048303" s="1"/>
      <c r="JUB1048303" s="1"/>
      <c r="JUC1048303" s="1"/>
      <c r="JUD1048303" s="1"/>
      <c r="JUE1048303" s="1"/>
      <c r="JUF1048303" s="1"/>
      <c r="JUG1048303" s="1"/>
      <c r="JUH1048303" s="1"/>
      <c r="JUI1048303" s="1"/>
      <c r="JUJ1048303" s="1"/>
      <c r="JUK1048303" s="1"/>
      <c r="JUL1048303" s="1"/>
      <c r="JUM1048303" s="1"/>
      <c r="JUN1048303" s="1"/>
      <c r="JUO1048303" s="1"/>
      <c r="JUP1048303" s="1"/>
      <c r="JUQ1048303" s="1"/>
      <c r="JUR1048303" s="1"/>
      <c r="JUS1048303" s="1"/>
      <c r="JUT1048303" s="1"/>
      <c r="JUU1048303" s="1"/>
      <c r="JUV1048303" s="1"/>
      <c r="JUW1048303" s="1"/>
      <c r="JUX1048303" s="1"/>
      <c r="JUY1048303" s="1"/>
      <c r="JUZ1048303" s="1"/>
      <c r="JVA1048303" s="1"/>
      <c r="JVB1048303" s="1"/>
      <c r="JVC1048303" s="1"/>
      <c r="JVD1048303" s="1"/>
      <c r="JVE1048303" s="1"/>
      <c r="JVF1048303" s="1"/>
      <c r="JVG1048303" s="1"/>
      <c r="JVH1048303" s="1"/>
      <c r="JVI1048303" s="1"/>
      <c r="JVJ1048303" s="1"/>
      <c r="JVK1048303" s="1"/>
      <c r="JVL1048303" s="1"/>
      <c r="JVM1048303" s="1"/>
      <c r="JVN1048303" s="1"/>
      <c r="JVO1048303" s="1"/>
      <c r="JVP1048303" s="1"/>
      <c r="JVQ1048303" s="1"/>
      <c r="JVR1048303" s="1"/>
      <c r="JVS1048303" s="1"/>
      <c r="JVT1048303" s="1"/>
      <c r="JVU1048303" s="1"/>
      <c r="JVV1048303" s="1"/>
      <c r="JVW1048303" s="1"/>
      <c r="JVX1048303" s="1"/>
      <c r="JVY1048303" s="1"/>
      <c r="JVZ1048303" s="1"/>
      <c r="JWA1048303" s="1"/>
      <c r="JWB1048303" s="1"/>
      <c r="JWC1048303" s="1"/>
      <c r="JWD1048303" s="1"/>
      <c r="JWE1048303" s="1"/>
      <c r="JWF1048303" s="1"/>
      <c r="JWG1048303" s="1"/>
      <c r="JWH1048303" s="1"/>
      <c r="JWI1048303" s="1"/>
      <c r="JWJ1048303" s="1"/>
      <c r="JWK1048303" s="1"/>
      <c r="JWL1048303" s="1"/>
      <c r="JWM1048303" s="1"/>
      <c r="JWN1048303" s="1"/>
      <c r="JWO1048303" s="1"/>
      <c r="JWP1048303" s="1"/>
      <c r="JWQ1048303" s="1"/>
      <c r="JWR1048303" s="1"/>
      <c r="JWS1048303" s="1"/>
      <c r="JWT1048303" s="1"/>
      <c r="JWU1048303" s="1"/>
      <c r="JWV1048303" s="1"/>
      <c r="JWW1048303" s="1"/>
      <c r="JWX1048303" s="1"/>
      <c r="JWY1048303" s="1"/>
      <c r="JWZ1048303" s="1"/>
      <c r="JXA1048303" s="1"/>
      <c r="JXB1048303" s="1"/>
      <c r="JXC1048303" s="1"/>
      <c r="JXD1048303" s="1"/>
      <c r="JXE1048303" s="1"/>
      <c r="JXF1048303" s="1"/>
      <c r="JXG1048303" s="1"/>
      <c r="JXH1048303" s="1"/>
      <c r="JXI1048303" s="1"/>
      <c r="JXJ1048303" s="1"/>
      <c r="JXK1048303" s="1"/>
      <c r="JXL1048303" s="1"/>
      <c r="JXM1048303" s="1"/>
      <c r="JXN1048303" s="1"/>
      <c r="JXO1048303" s="1"/>
      <c r="JXP1048303" s="1"/>
      <c r="JXQ1048303" s="1"/>
      <c r="JXR1048303" s="1"/>
      <c r="JXS1048303" s="1"/>
      <c r="JXT1048303" s="1"/>
      <c r="JXU1048303" s="1"/>
      <c r="JXV1048303" s="1"/>
      <c r="JXW1048303" s="1"/>
      <c r="JXX1048303" s="1"/>
      <c r="JXY1048303" s="1"/>
      <c r="JXZ1048303" s="1"/>
      <c r="JYA1048303" s="1"/>
      <c r="JYB1048303" s="1"/>
      <c r="JYC1048303" s="1"/>
      <c r="JYD1048303" s="1"/>
      <c r="JYE1048303" s="1"/>
      <c r="JYF1048303" s="1"/>
      <c r="JYG1048303" s="1"/>
      <c r="JYH1048303" s="1"/>
      <c r="JYI1048303" s="1"/>
      <c r="JYJ1048303" s="1"/>
      <c r="JYK1048303" s="1"/>
      <c r="JYL1048303" s="1"/>
      <c r="JYM1048303" s="1"/>
      <c r="JYN1048303" s="1"/>
      <c r="JYO1048303" s="1"/>
      <c r="JYP1048303" s="1"/>
      <c r="JYQ1048303" s="1"/>
      <c r="JYR1048303" s="1"/>
      <c r="JYS1048303" s="1"/>
      <c r="JYT1048303" s="1"/>
      <c r="JYU1048303" s="1"/>
      <c r="JYV1048303" s="1"/>
      <c r="JYW1048303" s="1"/>
      <c r="JYX1048303" s="1"/>
      <c r="JYY1048303" s="1"/>
      <c r="JYZ1048303" s="1"/>
      <c r="JZA1048303" s="1"/>
      <c r="JZB1048303" s="1"/>
      <c r="JZC1048303" s="1"/>
      <c r="JZD1048303" s="1"/>
      <c r="JZE1048303" s="1"/>
      <c r="JZF1048303" s="1"/>
      <c r="JZG1048303" s="1"/>
      <c r="JZH1048303" s="1"/>
      <c r="JZI1048303" s="1"/>
      <c r="JZJ1048303" s="1"/>
      <c r="JZK1048303" s="1"/>
      <c r="JZL1048303" s="1"/>
      <c r="JZM1048303" s="1"/>
      <c r="JZN1048303" s="1"/>
      <c r="JZO1048303" s="1"/>
      <c r="JZP1048303" s="1"/>
      <c r="JZQ1048303" s="1"/>
      <c r="JZR1048303" s="1"/>
      <c r="JZS1048303" s="1"/>
      <c r="JZT1048303" s="1"/>
      <c r="JZU1048303" s="1"/>
      <c r="JZV1048303" s="1"/>
      <c r="JZW1048303" s="1"/>
      <c r="JZX1048303" s="1"/>
      <c r="JZY1048303" s="1"/>
      <c r="JZZ1048303" s="1"/>
      <c r="KAA1048303" s="1"/>
      <c r="KAB1048303" s="1"/>
      <c r="KAC1048303" s="1"/>
      <c r="KAD1048303" s="1"/>
      <c r="KAE1048303" s="1"/>
      <c r="KAF1048303" s="1"/>
      <c r="KAG1048303" s="1"/>
      <c r="KAH1048303" s="1"/>
      <c r="KAI1048303" s="1"/>
      <c r="KAJ1048303" s="1"/>
      <c r="KAK1048303" s="1"/>
      <c r="KAL1048303" s="1"/>
      <c r="KAM1048303" s="1"/>
      <c r="KAN1048303" s="1"/>
      <c r="KAO1048303" s="1"/>
      <c r="KAP1048303" s="1"/>
      <c r="KAQ1048303" s="1"/>
      <c r="KAR1048303" s="1"/>
      <c r="KAS1048303" s="1"/>
      <c r="KAT1048303" s="1"/>
      <c r="KAU1048303" s="1"/>
      <c r="KAV1048303" s="1"/>
      <c r="KAW1048303" s="1"/>
      <c r="KAX1048303" s="1"/>
      <c r="KAY1048303" s="1"/>
      <c r="KAZ1048303" s="1"/>
      <c r="KBA1048303" s="1"/>
      <c r="KBB1048303" s="1"/>
      <c r="KBC1048303" s="1"/>
      <c r="KBD1048303" s="1"/>
      <c r="KBE1048303" s="1"/>
      <c r="KBF1048303" s="1"/>
      <c r="KBG1048303" s="1"/>
      <c r="KBH1048303" s="1"/>
      <c r="KBI1048303" s="1"/>
      <c r="KBJ1048303" s="1"/>
      <c r="KBK1048303" s="1"/>
      <c r="KBL1048303" s="1"/>
      <c r="KBM1048303" s="1"/>
      <c r="KBN1048303" s="1"/>
      <c r="KBO1048303" s="1"/>
      <c r="KBP1048303" s="1"/>
      <c r="KBQ1048303" s="1"/>
      <c r="KBR1048303" s="1"/>
      <c r="KBS1048303" s="1"/>
      <c r="KBT1048303" s="1"/>
      <c r="KBU1048303" s="1"/>
      <c r="KBV1048303" s="1"/>
      <c r="KBW1048303" s="1"/>
      <c r="KBX1048303" s="1"/>
      <c r="KBY1048303" s="1"/>
      <c r="KBZ1048303" s="1"/>
      <c r="KCA1048303" s="1"/>
      <c r="KCB1048303" s="1"/>
      <c r="KCC1048303" s="1"/>
      <c r="KCD1048303" s="1"/>
      <c r="KCE1048303" s="1"/>
      <c r="KCF1048303" s="1"/>
      <c r="KCG1048303" s="1"/>
      <c r="KCH1048303" s="1"/>
      <c r="KCI1048303" s="1"/>
      <c r="KCJ1048303" s="1"/>
      <c r="KCK1048303" s="1"/>
      <c r="KCL1048303" s="1"/>
      <c r="KCM1048303" s="1"/>
      <c r="KCN1048303" s="1"/>
      <c r="KCO1048303" s="1"/>
      <c r="KCP1048303" s="1"/>
      <c r="KCQ1048303" s="1"/>
      <c r="KCR1048303" s="1"/>
      <c r="KCS1048303" s="1"/>
      <c r="KCT1048303" s="1"/>
      <c r="KCU1048303" s="1"/>
      <c r="KCV1048303" s="1"/>
      <c r="KCW1048303" s="1"/>
      <c r="KCX1048303" s="1"/>
      <c r="KCY1048303" s="1"/>
      <c r="KCZ1048303" s="1"/>
      <c r="KDA1048303" s="1"/>
      <c r="KDB1048303" s="1"/>
      <c r="KDC1048303" s="1"/>
      <c r="KDD1048303" s="1"/>
      <c r="KDE1048303" s="1"/>
      <c r="KDF1048303" s="1"/>
      <c r="KDG1048303" s="1"/>
      <c r="KDH1048303" s="1"/>
      <c r="KDI1048303" s="1"/>
      <c r="KDJ1048303" s="1"/>
      <c r="KDK1048303" s="1"/>
      <c r="KDL1048303" s="1"/>
      <c r="KDM1048303" s="1"/>
      <c r="KDN1048303" s="1"/>
      <c r="KDO1048303" s="1"/>
      <c r="KDP1048303" s="1"/>
      <c r="KDQ1048303" s="1"/>
      <c r="KDR1048303" s="1"/>
      <c r="KDS1048303" s="1"/>
      <c r="KDT1048303" s="1"/>
      <c r="KDU1048303" s="1"/>
      <c r="KDV1048303" s="1"/>
      <c r="KDW1048303" s="1"/>
      <c r="KDX1048303" s="1"/>
      <c r="KDY1048303" s="1"/>
      <c r="KDZ1048303" s="1"/>
      <c r="KEA1048303" s="1"/>
      <c r="KEB1048303" s="1"/>
      <c r="KEC1048303" s="1"/>
      <c r="KED1048303" s="1"/>
      <c r="KEE1048303" s="1"/>
      <c r="KEF1048303" s="1"/>
      <c r="KEG1048303" s="1"/>
      <c r="KEH1048303" s="1"/>
      <c r="KEI1048303" s="1"/>
      <c r="KEJ1048303" s="1"/>
      <c r="KEK1048303" s="1"/>
      <c r="KEL1048303" s="1"/>
      <c r="KEM1048303" s="1"/>
      <c r="KEN1048303" s="1"/>
      <c r="KEO1048303" s="1"/>
      <c r="KEP1048303" s="1"/>
      <c r="KEQ1048303" s="1"/>
      <c r="KER1048303" s="1"/>
      <c r="KES1048303" s="1"/>
      <c r="KET1048303" s="1"/>
      <c r="KEU1048303" s="1"/>
      <c r="KEV1048303" s="1"/>
      <c r="KEW1048303" s="1"/>
      <c r="KEX1048303" s="1"/>
      <c r="KEY1048303" s="1"/>
      <c r="KEZ1048303" s="1"/>
      <c r="KFA1048303" s="1"/>
      <c r="KFB1048303" s="1"/>
      <c r="KFC1048303" s="1"/>
      <c r="KFD1048303" s="1"/>
      <c r="KFE1048303" s="1"/>
      <c r="KFF1048303" s="1"/>
      <c r="KFG1048303" s="1"/>
      <c r="KFH1048303" s="1"/>
      <c r="KFI1048303" s="1"/>
      <c r="KFJ1048303" s="1"/>
      <c r="KFK1048303" s="1"/>
      <c r="KFL1048303" s="1"/>
      <c r="KFM1048303" s="1"/>
      <c r="KFN1048303" s="1"/>
      <c r="KFO1048303" s="1"/>
      <c r="KFP1048303" s="1"/>
      <c r="KFQ1048303" s="1"/>
      <c r="KFR1048303" s="1"/>
      <c r="KFS1048303" s="1"/>
      <c r="KFT1048303" s="1"/>
      <c r="KFU1048303" s="1"/>
      <c r="KFV1048303" s="1"/>
      <c r="KFW1048303" s="1"/>
      <c r="KFX1048303" s="1"/>
      <c r="KFY1048303" s="1"/>
      <c r="KFZ1048303" s="1"/>
      <c r="KGA1048303" s="1"/>
      <c r="KGB1048303" s="1"/>
      <c r="KGC1048303" s="1"/>
      <c r="KGD1048303" s="1"/>
      <c r="KGE1048303" s="1"/>
      <c r="KGF1048303" s="1"/>
      <c r="KGG1048303" s="1"/>
      <c r="KGH1048303" s="1"/>
      <c r="KGI1048303" s="1"/>
      <c r="KGJ1048303" s="1"/>
      <c r="KGK1048303" s="1"/>
      <c r="KGL1048303" s="1"/>
      <c r="KGM1048303" s="1"/>
      <c r="KGN1048303" s="1"/>
      <c r="KGO1048303" s="1"/>
      <c r="KGP1048303" s="1"/>
      <c r="KGQ1048303" s="1"/>
      <c r="KGR1048303" s="1"/>
      <c r="KGS1048303" s="1"/>
      <c r="KGT1048303" s="1"/>
      <c r="KGU1048303" s="1"/>
      <c r="KGV1048303" s="1"/>
      <c r="KGW1048303" s="1"/>
      <c r="KGX1048303" s="1"/>
      <c r="KGY1048303" s="1"/>
      <c r="KGZ1048303" s="1"/>
      <c r="KHA1048303" s="1"/>
      <c r="KHB1048303" s="1"/>
      <c r="KHC1048303" s="1"/>
      <c r="KHD1048303" s="1"/>
      <c r="KHE1048303" s="1"/>
      <c r="KHF1048303" s="1"/>
      <c r="KHG1048303" s="1"/>
      <c r="KHH1048303" s="1"/>
      <c r="KHI1048303" s="1"/>
      <c r="KHJ1048303" s="1"/>
      <c r="KHK1048303" s="1"/>
      <c r="KHL1048303" s="1"/>
      <c r="KHM1048303" s="1"/>
      <c r="KHN1048303" s="1"/>
      <c r="KHO1048303" s="1"/>
      <c r="KHP1048303" s="1"/>
      <c r="KHQ1048303" s="1"/>
      <c r="KHR1048303" s="1"/>
      <c r="KHS1048303" s="1"/>
      <c r="KHT1048303" s="1"/>
      <c r="KHU1048303" s="1"/>
      <c r="KHV1048303" s="1"/>
      <c r="KHW1048303" s="1"/>
      <c r="KHX1048303" s="1"/>
      <c r="KHY1048303" s="1"/>
      <c r="KHZ1048303" s="1"/>
      <c r="KIA1048303" s="1"/>
      <c r="KIB1048303" s="1"/>
      <c r="KIC1048303" s="1"/>
      <c r="KID1048303" s="1"/>
      <c r="KIE1048303" s="1"/>
      <c r="KIF1048303" s="1"/>
      <c r="KIG1048303" s="1"/>
      <c r="KIH1048303" s="1"/>
      <c r="KII1048303" s="1"/>
      <c r="KIJ1048303" s="1"/>
      <c r="KIK1048303" s="1"/>
      <c r="KIL1048303" s="1"/>
      <c r="KIM1048303" s="1"/>
      <c r="KIN1048303" s="1"/>
      <c r="KIO1048303" s="1"/>
      <c r="KIP1048303" s="1"/>
      <c r="KIQ1048303" s="1"/>
      <c r="KIR1048303" s="1"/>
      <c r="KIS1048303" s="1"/>
      <c r="KIT1048303" s="1"/>
      <c r="KIU1048303" s="1"/>
      <c r="KIV1048303" s="1"/>
      <c r="KIW1048303" s="1"/>
      <c r="KIX1048303" s="1"/>
      <c r="KIY1048303" s="1"/>
      <c r="KIZ1048303" s="1"/>
      <c r="KJA1048303" s="1"/>
      <c r="KJB1048303" s="1"/>
      <c r="KJC1048303" s="1"/>
      <c r="KJD1048303" s="1"/>
      <c r="KJE1048303" s="1"/>
      <c r="KJF1048303" s="1"/>
      <c r="KJG1048303" s="1"/>
      <c r="KJH1048303" s="1"/>
      <c r="KJI1048303" s="1"/>
      <c r="KJJ1048303" s="1"/>
      <c r="KJK1048303" s="1"/>
      <c r="KJL1048303" s="1"/>
      <c r="KJM1048303" s="1"/>
      <c r="KJN1048303" s="1"/>
      <c r="KJO1048303" s="1"/>
      <c r="KJP1048303" s="1"/>
      <c r="KJQ1048303" s="1"/>
      <c r="KJR1048303" s="1"/>
      <c r="KJS1048303" s="1"/>
      <c r="KJT1048303" s="1"/>
      <c r="KJU1048303" s="1"/>
      <c r="KJV1048303" s="1"/>
      <c r="KJW1048303" s="1"/>
      <c r="KJX1048303" s="1"/>
      <c r="KJY1048303" s="1"/>
      <c r="KJZ1048303" s="1"/>
      <c r="KKA1048303" s="1"/>
      <c r="KKB1048303" s="1"/>
      <c r="KKC1048303" s="1"/>
      <c r="KKD1048303" s="1"/>
      <c r="KKE1048303" s="1"/>
      <c r="KKF1048303" s="1"/>
      <c r="KKG1048303" s="1"/>
      <c r="KKH1048303" s="1"/>
      <c r="KKI1048303" s="1"/>
      <c r="KKJ1048303" s="1"/>
      <c r="KKK1048303" s="1"/>
      <c r="KKL1048303" s="1"/>
      <c r="KKM1048303" s="1"/>
      <c r="KKN1048303" s="1"/>
      <c r="KKO1048303" s="1"/>
      <c r="KKP1048303" s="1"/>
      <c r="KKQ1048303" s="1"/>
      <c r="KKR1048303" s="1"/>
      <c r="KKS1048303" s="1"/>
      <c r="KKT1048303" s="1"/>
      <c r="KKU1048303" s="1"/>
      <c r="KKV1048303" s="1"/>
      <c r="KKW1048303" s="1"/>
      <c r="KKX1048303" s="1"/>
      <c r="KKY1048303" s="1"/>
      <c r="KKZ1048303" s="1"/>
      <c r="KLA1048303" s="1"/>
      <c r="KLB1048303" s="1"/>
      <c r="KLC1048303" s="1"/>
      <c r="KLD1048303" s="1"/>
      <c r="KLE1048303" s="1"/>
      <c r="KLF1048303" s="1"/>
      <c r="KLG1048303" s="1"/>
      <c r="KLH1048303" s="1"/>
      <c r="KLI1048303" s="1"/>
      <c r="KLJ1048303" s="1"/>
      <c r="KLK1048303" s="1"/>
      <c r="KLL1048303" s="1"/>
      <c r="KLM1048303" s="1"/>
      <c r="KLN1048303" s="1"/>
      <c r="KLO1048303" s="1"/>
      <c r="KLP1048303" s="1"/>
      <c r="KLQ1048303" s="1"/>
      <c r="KLR1048303" s="1"/>
      <c r="KLS1048303" s="1"/>
      <c r="KLT1048303" s="1"/>
      <c r="KLU1048303" s="1"/>
      <c r="KLV1048303" s="1"/>
      <c r="KLW1048303" s="1"/>
      <c r="KLX1048303" s="1"/>
      <c r="KLY1048303" s="1"/>
      <c r="KLZ1048303" s="1"/>
      <c r="KMA1048303" s="1"/>
      <c r="KMB1048303" s="1"/>
      <c r="KMC1048303" s="1"/>
      <c r="KMD1048303" s="1"/>
      <c r="KME1048303" s="1"/>
      <c r="KMF1048303" s="1"/>
      <c r="KMG1048303" s="1"/>
      <c r="KMH1048303" s="1"/>
      <c r="KMI1048303" s="1"/>
      <c r="KMJ1048303" s="1"/>
      <c r="KMK1048303" s="1"/>
      <c r="KML1048303" s="1"/>
      <c r="KMM1048303" s="1"/>
      <c r="KMN1048303" s="1"/>
      <c r="KMO1048303" s="1"/>
      <c r="KMP1048303" s="1"/>
      <c r="KMQ1048303" s="1"/>
      <c r="KMR1048303" s="1"/>
      <c r="KMS1048303" s="1"/>
      <c r="KMT1048303" s="1"/>
      <c r="KMU1048303" s="1"/>
      <c r="KMV1048303" s="1"/>
      <c r="KMW1048303" s="1"/>
      <c r="KMX1048303" s="1"/>
      <c r="KMY1048303" s="1"/>
      <c r="KMZ1048303" s="1"/>
      <c r="KNA1048303" s="1"/>
      <c r="KNB1048303" s="1"/>
      <c r="KNC1048303" s="1"/>
      <c r="KND1048303" s="1"/>
      <c r="KNE1048303" s="1"/>
      <c r="KNF1048303" s="1"/>
      <c r="KNG1048303" s="1"/>
      <c r="KNH1048303" s="1"/>
      <c r="KNI1048303" s="1"/>
      <c r="KNJ1048303" s="1"/>
      <c r="KNK1048303" s="1"/>
      <c r="KNL1048303" s="1"/>
      <c r="KNM1048303" s="1"/>
      <c r="KNN1048303" s="1"/>
      <c r="KNO1048303" s="1"/>
      <c r="KNP1048303" s="1"/>
      <c r="KNQ1048303" s="1"/>
      <c r="KNR1048303" s="1"/>
      <c r="KNS1048303" s="1"/>
      <c r="KNT1048303" s="1"/>
      <c r="KNU1048303" s="1"/>
      <c r="KNV1048303" s="1"/>
      <c r="KNW1048303" s="1"/>
      <c r="KNX1048303" s="1"/>
      <c r="KNY1048303" s="1"/>
      <c r="KNZ1048303" s="1"/>
      <c r="KOA1048303" s="1"/>
      <c r="KOB1048303" s="1"/>
      <c r="KOC1048303" s="1"/>
      <c r="KOD1048303" s="1"/>
      <c r="KOE1048303" s="1"/>
      <c r="KOF1048303" s="1"/>
      <c r="KOG1048303" s="1"/>
      <c r="KOH1048303" s="1"/>
      <c r="KOI1048303" s="1"/>
      <c r="KOJ1048303" s="1"/>
      <c r="KOK1048303" s="1"/>
      <c r="KOL1048303" s="1"/>
      <c r="KOM1048303" s="1"/>
      <c r="KON1048303" s="1"/>
      <c r="KOO1048303" s="1"/>
      <c r="KOP1048303" s="1"/>
      <c r="KOQ1048303" s="1"/>
      <c r="KOR1048303" s="1"/>
      <c r="KOS1048303" s="1"/>
      <c r="KOT1048303" s="1"/>
      <c r="KOU1048303" s="1"/>
      <c r="KOV1048303" s="1"/>
      <c r="KOW1048303" s="1"/>
      <c r="KOX1048303" s="1"/>
      <c r="KOY1048303" s="1"/>
      <c r="KOZ1048303" s="1"/>
      <c r="KPA1048303" s="1"/>
      <c r="KPB1048303" s="1"/>
      <c r="KPC1048303" s="1"/>
      <c r="KPD1048303" s="1"/>
      <c r="KPE1048303" s="1"/>
      <c r="KPF1048303" s="1"/>
      <c r="KPG1048303" s="1"/>
      <c r="KPH1048303" s="1"/>
      <c r="KPI1048303" s="1"/>
      <c r="KPJ1048303" s="1"/>
      <c r="KPK1048303" s="1"/>
      <c r="KPL1048303" s="1"/>
      <c r="KPM1048303" s="1"/>
      <c r="KPN1048303" s="1"/>
      <c r="KPO1048303" s="1"/>
      <c r="KPP1048303" s="1"/>
      <c r="KPQ1048303" s="1"/>
      <c r="KPR1048303" s="1"/>
      <c r="KPS1048303" s="1"/>
      <c r="KPT1048303" s="1"/>
      <c r="KPU1048303" s="1"/>
      <c r="KPV1048303" s="1"/>
      <c r="KPW1048303" s="1"/>
      <c r="KPX1048303" s="1"/>
      <c r="KPY1048303" s="1"/>
      <c r="KPZ1048303" s="1"/>
      <c r="KQA1048303" s="1"/>
      <c r="KQB1048303" s="1"/>
      <c r="KQC1048303" s="1"/>
      <c r="KQD1048303" s="1"/>
      <c r="KQE1048303" s="1"/>
      <c r="KQF1048303" s="1"/>
      <c r="KQG1048303" s="1"/>
      <c r="KQH1048303" s="1"/>
      <c r="KQI1048303" s="1"/>
      <c r="KQJ1048303" s="1"/>
      <c r="KQK1048303" s="1"/>
      <c r="KQL1048303" s="1"/>
      <c r="KQM1048303" s="1"/>
      <c r="KQN1048303" s="1"/>
      <c r="KQO1048303" s="1"/>
      <c r="KQP1048303" s="1"/>
      <c r="KQQ1048303" s="1"/>
      <c r="KQR1048303" s="1"/>
      <c r="KQS1048303" s="1"/>
      <c r="KQT1048303" s="1"/>
      <c r="KQU1048303" s="1"/>
      <c r="KQV1048303" s="1"/>
      <c r="KQW1048303" s="1"/>
      <c r="KQX1048303" s="1"/>
      <c r="KQY1048303" s="1"/>
      <c r="KQZ1048303" s="1"/>
      <c r="KRA1048303" s="1"/>
      <c r="KRB1048303" s="1"/>
      <c r="KRC1048303" s="1"/>
      <c r="KRD1048303" s="1"/>
      <c r="KRE1048303" s="1"/>
      <c r="KRF1048303" s="1"/>
      <c r="KRG1048303" s="1"/>
      <c r="KRH1048303" s="1"/>
      <c r="KRI1048303" s="1"/>
      <c r="KRJ1048303" s="1"/>
      <c r="KRK1048303" s="1"/>
      <c r="KRL1048303" s="1"/>
      <c r="KRM1048303" s="1"/>
      <c r="KRN1048303" s="1"/>
      <c r="KRO1048303" s="1"/>
      <c r="KRP1048303" s="1"/>
      <c r="KRQ1048303" s="1"/>
      <c r="KRR1048303" s="1"/>
      <c r="KRS1048303" s="1"/>
      <c r="KRT1048303" s="1"/>
      <c r="KRU1048303" s="1"/>
      <c r="KRV1048303" s="1"/>
      <c r="KRW1048303" s="1"/>
      <c r="KRX1048303" s="1"/>
      <c r="KRY1048303" s="1"/>
      <c r="KRZ1048303" s="1"/>
      <c r="KSA1048303" s="1"/>
      <c r="KSB1048303" s="1"/>
      <c r="KSC1048303" s="1"/>
      <c r="KSD1048303" s="1"/>
      <c r="KSE1048303" s="1"/>
      <c r="KSF1048303" s="1"/>
      <c r="KSG1048303" s="1"/>
      <c r="KSH1048303" s="1"/>
      <c r="KSI1048303" s="1"/>
      <c r="KSJ1048303" s="1"/>
      <c r="KSK1048303" s="1"/>
      <c r="KSL1048303" s="1"/>
      <c r="KSM1048303" s="1"/>
      <c r="KSN1048303" s="1"/>
      <c r="KSO1048303" s="1"/>
      <c r="KSP1048303" s="1"/>
      <c r="KSQ1048303" s="1"/>
      <c r="KSR1048303" s="1"/>
      <c r="KSS1048303" s="1"/>
      <c r="KST1048303" s="1"/>
      <c r="KSU1048303" s="1"/>
      <c r="KSV1048303" s="1"/>
      <c r="KSW1048303" s="1"/>
      <c r="KSX1048303" s="1"/>
      <c r="KSY1048303" s="1"/>
      <c r="KSZ1048303" s="1"/>
      <c r="KTA1048303" s="1"/>
      <c r="KTB1048303" s="1"/>
      <c r="KTC1048303" s="1"/>
      <c r="KTD1048303" s="1"/>
      <c r="KTE1048303" s="1"/>
      <c r="KTF1048303" s="1"/>
      <c r="KTG1048303" s="1"/>
      <c r="KTH1048303" s="1"/>
      <c r="KTI1048303" s="1"/>
      <c r="KTJ1048303" s="1"/>
      <c r="KTK1048303" s="1"/>
      <c r="KTL1048303" s="1"/>
      <c r="KTM1048303" s="1"/>
      <c r="KTN1048303" s="1"/>
      <c r="KTO1048303" s="1"/>
      <c r="KTP1048303" s="1"/>
      <c r="KTQ1048303" s="1"/>
      <c r="KTR1048303" s="1"/>
      <c r="KTS1048303" s="1"/>
      <c r="KTT1048303" s="1"/>
      <c r="KTU1048303" s="1"/>
      <c r="KTV1048303" s="1"/>
      <c r="KTW1048303" s="1"/>
      <c r="KTX1048303" s="1"/>
      <c r="KTY1048303" s="1"/>
      <c r="KTZ1048303" s="1"/>
      <c r="KUA1048303" s="1"/>
      <c r="KUB1048303" s="1"/>
      <c r="KUC1048303" s="1"/>
      <c r="KUD1048303" s="1"/>
      <c r="KUE1048303" s="1"/>
      <c r="KUF1048303" s="1"/>
      <c r="KUG1048303" s="1"/>
      <c r="KUH1048303" s="1"/>
      <c r="KUI1048303" s="1"/>
      <c r="KUJ1048303" s="1"/>
      <c r="KUK1048303" s="1"/>
      <c r="KUL1048303" s="1"/>
      <c r="KUM1048303" s="1"/>
      <c r="KUN1048303" s="1"/>
      <c r="KUO1048303" s="1"/>
      <c r="KUP1048303" s="1"/>
      <c r="KUQ1048303" s="1"/>
      <c r="KUR1048303" s="1"/>
      <c r="KUS1048303" s="1"/>
      <c r="KUT1048303" s="1"/>
      <c r="KUU1048303" s="1"/>
      <c r="KUV1048303" s="1"/>
      <c r="KUW1048303" s="1"/>
      <c r="KUX1048303" s="1"/>
      <c r="KUY1048303" s="1"/>
      <c r="KUZ1048303" s="1"/>
      <c r="KVA1048303" s="1"/>
      <c r="KVB1048303" s="1"/>
      <c r="KVC1048303" s="1"/>
      <c r="KVD1048303" s="1"/>
      <c r="KVE1048303" s="1"/>
      <c r="KVF1048303" s="1"/>
      <c r="KVG1048303" s="1"/>
      <c r="KVH1048303" s="1"/>
      <c r="KVI1048303" s="1"/>
      <c r="KVJ1048303" s="1"/>
      <c r="KVK1048303" s="1"/>
      <c r="KVL1048303" s="1"/>
      <c r="KVM1048303" s="1"/>
      <c r="KVN1048303" s="1"/>
      <c r="KVO1048303" s="1"/>
      <c r="KVP1048303" s="1"/>
      <c r="KVQ1048303" s="1"/>
      <c r="KVR1048303" s="1"/>
      <c r="KVS1048303" s="1"/>
      <c r="KVT1048303" s="1"/>
      <c r="KVU1048303" s="1"/>
      <c r="KVV1048303" s="1"/>
      <c r="KVW1048303" s="1"/>
      <c r="KVX1048303" s="1"/>
      <c r="KVY1048303" s="1"/>
      <c r="KVZ1048303" s="1"/>
      <c r="KWA1048303" s="1"/>
      <c r="KWB1048303" s="1"/>
      <c r="KWC1048303" s="1"/>
      <c r="KWD1048303" s="1"/>
      <c r="KWE1048303" s="1"/>
      <c r="KWF1048303" s="1"/>
      <c r="KWG1048303" s="1"/>
      <c r="KWH1048303" s="1"/>
      <c r="KWI1048303" s="1"/>
      <c r="KWJ1048303" s="1"/>
      <c r="KWK1048303" s="1"/>
      <c r="KWL1048303" s="1"/>
      <c r="KWM1048303" s="1"/>
      <c r="KWN1048303" s="1"/>
      <c r="KWO1048303" s="1"/>
      <c r="KWP1048303" s="1"/>
      <c r="KWQ1048303" s="1"/>
      <c r="KWR1048303" s="1"/>
      <c r="KWS1048303" s="1"/>
      <c r="KWT1048303" s="1"/>
      <c r="KWU1048303" s="1"/>
      <c r="KWV1048303" s="1"/>
      <c r="KWW1048303" s="1"/>
      <c r="KWX1048303" s="1"/>
      <c r="KWY1048303" s="1"/>
      <c r="KWZ1048303" s="1"/>
      <c r="KXA1048303" s="1"/>
      <c r="KXB1048303" s="1"/>
      <c r="KXC1048303" s="1"/>
      <c r="KXD1048303" s="1"/>
      <c r="KXE1048303" s="1"/>
      <c r="KXF1048303" s="1"/>
      <c r="KXG1048303" s="1"/>
      <c r="KXH1048303" s="1"/>
      <c r="KXI1048303" s="1"/>
      <c r="KXJ1048303" s="1"/>
      <c r="KXK1048303" s="1"/>
      <c r="KXL1048303" s="1"/>
      <c r="KXM1048303" s="1"/>
      <c r="KXN1048303" s="1"/>
      <c r="KXO1048303" s="1"/>
      <c r="KXP1048303" s="1"/>
      <c r="KXQ1048303" s="1"/>
      <c r="KXR1048303" s="1"/>
      <c r="KXS1048303" s="1"/>
      <c r="KXT1048303" s="1"/>
      <c r="KXU1048303" s="1"/>
      <c r="KXV1048303" s="1"/>
      <c r="KXW1048303" s="1"/>
      <c r="KXX1048303" s="1"/>
      <c r="KXY1048303" s="1"/>
      <c r="KXZ1048303" s="1"/>
      <c r="KYA1048303" s="1"/>
      <c r="KYB1048303" s="1"/>
      <c r="KYC1048303" s="1"/>
      <c r="KYD1048303" s="1"/>
      <c r="KYE1048303" s="1"/>
      <c r="KYF1048303" s="1"/>
      <c r="KYG1048303" s="1"/>
      <c r="KYH1048303" s="1"/>
      <c r="KYI1048303" s="1"/>
      <c r="KYJ1048303" s="1"/>
      <c r="KYK1048303" s="1"/>
      <c r="KYL1048303" s="1"/>
      <c r="KYM1048303" s="1"/>
      <c r="KYN1048303" s="1"/>
      <c r="KYO1048303" s="1"/>
      <c r="KYP1048303" s="1"/>
      <c r="KYQ1048303" s="1"/>
      <c r="KYR1048303" s="1"/>
      <c r="KYS1048303" s="1"/>
      <c r="KYT1048303" s="1"/>
      <c r="KYU1048303" s="1"/>
      <c r="KYV1048303" s="1"/>
      <c r="KYW1048303" s="1"/>
      <c r="KYX1048303" s="1"/>
      <c r="KYY1048303" s="1"/>
      <c r="KYZ1048303" s="1"/>
      <c r="KZA1048303" s="1"/>
      <c r="KZB1048303" s="1"/>
      <c r="KZC1048303" s="1"/>
      <c r="KZD1048303" s="1"/>
      <c r="KZE1048303" s="1"/>
      <c r="KZF1048303" s="1"/>
      <c r="KZG1048303" s="1"/>
      <c r="KZH1048303" s="1"/>
      <c r="KZI1048303" s="1"/>
      <c r="KZJ1048303" s="1"/>
      <c r="KZK1048303" s="1"/>
      <c r="KZL1048303" s="1"/>
      <c r="KZM1048303" s="1"/>
      <c r="KZN1048303" s="1"/>
      <c r="KZO1048303" s="1"/>
      <c r="KZP1048303" s="1"/>
      <c r="KZQ1048303" s="1"/>
      <c r="KZR1048303" s="1"/>
      <c r="KZS1048303" s="1"/>
      <c r="KZT1048303" s="1"/>
      <c r="KZU1048303" s="1"/>
      <c r="KZV1048303" s="1"/>
      <c r="KZW1048303" s="1"/>
      <c r="KZX1048303" s="1"/>
      <c r="KZY1048303" s="1"/>
      <c r="KZZ1048303" s="1"/>
      <c r="LAA1048303" s="1"/>
      <c r="LAB1048303" s="1"/>
      <c r="LAC1048303" s="1"/>
      <c r="LAD1048303" s="1"/>
      <c r="LAE1048303" s="1"/>
      <c r="LAF1048303" s="1"/>
      <c r="LAG1048303" s="1"/>
      <c r="LAH1048303" s="1"/>
      <c r="LAI1048303" s="1"/>
      <c r="LAJ1048303" s="1"/>
      <c r="LAK1048303" s="1"/>
      <c r="LAL1048303" s="1"/>
      <c r="LAM1048303" s="1"/>
      <c r="LAN1048303" s="1"/>
      <c r="LAO1048303" s="1"/>
      <c r="LAP1048303" s="1"/>
      <c r="LAQ1048303" s="1"/>
      <c r="LAR1048303" s="1"/>
      <c r="LAS1048303" s="1"/>
      <c r="LAT1048303" s="1"/>
      <c r="LAU1048303" s="1"/>
      <c r="LAV1048303" s="1"/>
      <c r="LAW1048303" s="1"/>
      <c r="LAX1048303" s="1"/>
      <c r="LAY1048303" s="1"/>
      <c r="LAZ1048303" s="1"/>
      <c r="LBA1048303" s="1"/>
      <c r="LBB1048303" s="1"/>
      <c r="LBC1048303" s="1"/>
      <c r="LBD1048303" s="1"/>
      <c r="LBE1048303" s="1"/>
      <c r="LBF1048303" s="1"/>
      <c r="LBG1048303" s="1"/>
      <c r="LBH1048303" s="1"/>
      <c r="LBI1048303" s="1"/>
      <c r="LBJ1048303" s="1"/>
      <c r="LBK1048303" s="1"/>
      <c r="LBL1048303" s="1"/>
      <c r="LBM1048303" s="1"/>
      <c r="LBN1048303" s="1"/>
      <c r="LBO1048303" s="1"/>
      <c r="LBP1048303" s="1"/>
      <c r="LBQ1048303" s="1"/>
      <c r="LBR1048303" s="1"/>
      <c r="LBS1048303" s="1"/>
      <c r="LBT1048303" s="1"/>
      <c r="LBU1048303" s="1"/>
      <c r="LBV1048303" s="1"/>
      <c r="LBW1048303" s="1"/>
      <c r="LBX1048303" s="1"/>
      <c r="LBY1048303" s="1"/>
      <c r="LBZ1048303" s="1"/>
      <c r="LCA1048303" s="1"/>
      <c r="LCB1048303" s="1"/>
      <c r="LCC1048303" s="1"/>
      <c r="LCD1048303" s="1"/>
      <c r="LCE1048303" s="1"/>
      <c r="LCF1048303" s="1"/>
      <c r="LCG1048303" s="1"/>
      <c r="LCH1048303" s="1"/>
      <c r="LCI1048303" s="1"/>
      <c r="LCJ1048303" s="1"/>
      <c r="LCK1048303" s="1"/>
      <c r="LCL1048303" s="1"/>
      <c r="LCM1048303" s="1"/>
      <c r="LCN1048303" s="1"/>
      <c r="LCO1048303" s="1"/>
      <c r="LCP1048303" s="1"/>
      <c r="LCQ1048303" s="1"/>
      <c r="LCR1048303" s="1"/>
      <c r="LCS1048303" s="1"/>
      <c r="LCT1048303" s="1"/>
      <c r="LCU1048303" s="1"/>
      <c r="LCV1048303" s="1"/>
      <c r="LCW1048303" s="1"/>
      <c r="LCX1048303" s="1"/>
      <c r="LCY1048303" s="1"/>
      <c r="LCZ1048303" s="1"/>
      <c r="LDA1048303" s="1"/>
      <c r="LDB1048303" s="1"/>
      <c r="LDC1048303" s="1"/>
      <c r="LDD1048303" s="1"/>
      <c r="LDE1048303" s="1"/>
      <c r="LDF1048303" s="1"/>
      <c r="LDG1048303" s="1"/>
      <c r="LDH1048303" s="1"/>
      <c r="LDI1048303" s="1"/>
      <c r="LDJ1048303" s="1"/>
      <c r="LDK1048303" s="1"/>
      <c r="LDL1048303" s="1"/>
      <c r="LDM1048303" s="1"/>
      <c r="LDN1048303" s="1"/>
      <c r="LDO1048303" s="1"/>
      <c r="LDP1048303" s="1"/>
      <c r="LDQ1048303" s="1"/>
      <c r="LDR1048303" s="1"/>
      <c r="LDS1048303" s="1"/>
      <c r="LDT1048303" s="1"/>
      <c r="LDU1048303" s="1"/>
      <c r="LDV1048303" s="1"/>
      <c r="LDW1048303" s="1"/>
      <c r="LDX1048303" s="1"/>
      <c r="LDY1048303" s="1"/>
      <c r="LDZ1048303" s="1"/>
      <c r="LEA1048303" s="1"/>
      <c r="LEB1048303" s="1"/>
      <c r="LEC1048303" s="1"/>
      <c r="LED1048303" s="1"/>
      <c r="LEE1048303" s="1"/>
      <c r="LEF1048303" s="1"/>
      <c r="LEG1048303" s="1"/>
      <c r="LEH1048303" s="1"/>
      <c r="LEI1048303" s="1"/>
      <c r="LEJ1048303" s="1"/>
      <c r="LEK1048303" s="1"/>
      <c r="LEL1048303" s="1"/>
      <c r="LEM1048303" s="1"/>
      <c r="LEN1048303" s="1"/>
      <c r="LEO1048303" s="1"/>
      <c r="LEP1048303" s="1"/>
      <c r="LEQ1048303" s="1"/>
      <c r="LER1048303" s="1"/>
      <c r="LES1048303" s="1"/>
      <c r="LET1048303" s="1"/>
      <c r="LEU1048303" s="1"/>
      <c r="LEV1048303" s="1"/>
      <c r="LEW1048303" s="1"/>
      <c r="LEX1048303" s="1"/>
      <c r="LEY1048303" s="1"/>
      <c r="LEZ1048303" s="1"/>
      <c r="LFA1048303" s="1"/>
      <c r="LFB1048303" s="1"/>
      <c r="LFC1048303" s="1"/>
      <c r="LFD1048303" s="1"/>
      <c r="LFE1048303" s="1"/>
      <c r="LFF1048303" s="1"/>
      <c r="LFG1048303" s="1"/>
      <c r="LFH1048303" s="1"/>
      <c r="LFI1048303" s="1"/>
      <c r="LFJ1048303" s="1"/>
      <c r="LFK1048303" s="1"/>
      <c r="LFL1048303" s="1"/>
      <c r="LFM1048303" s="1"/>
      <c r="LFN1048303" s="1"/>
      <c r="LFO1048303" s="1"/>
      <c r="LFP1048303" s="1"/>
      <c r="LFQ1048303" s="1"/>
      <c r="LFR1048303" s="1"/>
      <c r="LFS1048303" s="1"/>
      <c r="LFT1048303" s="1"/>
      <c r="LFU1048303" s="1"/>
      <c r="LFV1048303" s="1"/>
      <c r="LFW1048303" s="1"/>
      <c r="LFX1048303" s="1"/>
      <c r="LFY1048303" s="1"/>
      <c r="LFZ1048303" s="1"/>
      <c r="LGA1048303" s="1"/>
      <c r="LGB1048303" s="1"/>
      <c r="LGC1048303" s="1"/>
      <c r="LGD1048303" s="1"/>
      <c r="LGE1048303" s="1"/>
      <c r="LGF1048303" s="1"/>
      <c r="LGG1048303" s="1"/>
      <c r="LGH1048303" s="1"/>
      <c r="LGI1048303" s="1"/>
      <c r="LGJ1048303" s="1"/>
      <c r="LGK1048303" s="1"/>
      <c r="LGL1048303" s="1"/>
      <c r="LGM1048303" s="1"/>
      <c r="LGN1048303" s="1"/>
      <c r="LGO1048303" s="1"/>
      <c r="LGP1048303" s="1"/>
      <c r="LGQ1048303" s="1"/>
      <c r="LGR1048303" s="1"/>
      <c r="LGS1048303" s="1"/>
      <c r="LGT1048303" s="1"/>
      <c r="LGU1048303" s="1"/>
      <c r="LGV1048303" s="1"/>
      <c r="LGW1048303" s="1"/>
      <c r="LGX1048303" s="1"/>
      <c r="LGY1048303" s="1"/>
      <c r="LGZ1048303" s="1"/>
      <c r="LHA1048303" s="1"/>
      <c r="LHB1048303" s="1"/>
      <c r="LHC1048303" s="1"/>
      <c r="LHD1048303" s="1"/>
      <c r="LHE1048303" s="1"/>
      <c r="LHF1048303" s="1"/>
      <c r="LHG1048303" s="1"/>
      <c r="LHH1048303" s="1"/>
      <c r="LHI1048303" s="1"/>
      <c r="LHJ1048303" s="1"/>
      <c r="LHK1048303" s="1"/>
      <c r="LHL1048303" s="1"/>
      <c r="LHM1048303" s="1"/>
      <c r="LHN1048303" s="1"/>
      <c r="LHO1048303" s="1"/>
      <c r="LHP1048303" s="1"/>
      <c r="LHQ1048303" s="1"/>
      <c r="LHR1048303" s="1"/>
      <c r="LHS1048303" s="1"/>
      <c r="LHT1048303" s="1"/>
      <c r="LHU1048303" s="1"/>
      <c r="LHV1048303" s="1"/>
      <c r="LHW1048303" s="1"/>
      <c r="LHX1048303" s="1"/>
      <c r="LHY1048303" s="1"/>
      <c r="LHZ1048303" s="1"/>
      <c r="LIA1048303" s="1"/>
      <c r="LIB1048303" s="1"/>
      <c r="LIC1048303" s="1"/>
      <c r="LID1048303" s="1"/>
      <c r="LIE1048303" s="1"/>
      <c r="LIF1048303" s="1"/>
      <c r="LIG1048303" s="1"/>
      <c r="LIH1048303" s="1"/>
      <c r="LII1048303" s="1"/>
      <c r="LIJ1048303" s="1"/>
      <c r="LIK1048303" s="1"/>
      <c r="LIL1048303" s="1"/>
      <c r="LIM1048303" s="1"/>
      <c r="LIN1048303" s="1"/>
      <c r="LIO1048303" s="1"/>
      <c r="LIP1048303" s="1"/>
      <c r="LIQ1048303" s="1"/>
      <c r="LIR1048303" s="1"/>
      <c r="LIS1048303" s="1"/>
      <c r="LIT1048303" s="1"/>
      <c r="LIU1048303" s="1"/>
      <c r="LIV1048303" s="1"/>
      <c r="LIW1048303" s="1"/>
      <c r="LIX1048303" s="1"/>
      <c r="LIY1048303" s="1"/>
      <c r="LIZ1048303" s="1"/>
      <c r="LJA1048303" s="1"/>
      <c r="LJB1048303" s="1"/>
      <c r="LJC1048303" s="1"/>
      <c r="LJD1048303" s="1"/>
      <c r="LJE1048303" s="1"/>
      <c r="LJF1048303" s="1"/>
      <c r="LJG1048303" s="1"/>
      <c r="LJH1048303" s="1"/>
      <c r="LJI1048303" s="1"/>
      <c r="LJJ1048303" s="1"/>
      <c r="LJK1048303" s="1"/>
      <c r="LJL1048303" s="1"/>
      <c r="LJM1048303" s="1"/>
      <c r="LJN1048303" s="1"/>
      <c r="LJO1048303" s="1"/>
      <c r="LJP1048303" s="1"/>
      <c r="LJQ1048303" s="1"/>
      <c r="LJR1048303" s="1"/>
      <c r="LJS1048303" s="1"/>
      <c r="LJT1048303" s="1"/>
      <c r="LJU1048303" s="1"/>
      <c r="LJV1048303" s="1"/>
      <c r="LJW1048303" s="1"/>
      <c r="LJX1048303" s="1"/>
      <c r="LJY1048303" s="1"/>
      <c r="LJZ1048303" s="1"/>
      <c r="LKA1048303" s="1"/>
      <c r="LKB1048303" s="1"/>
      <c r="LKC1048303" s="1"/>
      <c r="LKD1048303" s="1"/>
      <c r="LKE1048303" s="1"/>
      <c r="LKF1048303" s="1"/>
      <c r="LKG1048303" s="1"/>
      <c r="LKH1048303" s="1"/>
      <c r="LKI1048303" s="1"/>
      <c r="LKJ1048303" s="1"/>
      <c r="LKK1048303" s="1"/>
      <c r="LKL1048303" s="1"/>
      <c r="LKM1048303" s="1"/>
      <c r="LKN1048303" s="1"/>
      <c r="LKO1048303" s="1"/>
      <c r="LKP1048303" s="1"/>
      <c r="LKQ1048303" s="1"/>
      <c r="LKR1048303" s="1"/>
      <c r="LKS1048303" s="1"/>
      <c r="LKT1048303" s="1"/>
      <c r="LKU1048303" s="1"/>
      <c r="LKV1048303" s="1"/>
      <c r="LKW1048303" s="1"/>
      <c r="LKX1048303" s="1"/>
      <c r="LKY1048303" s="1"/>
      <c r="LKZ1048303" s="1"/>
      <c r="LLA1048303" s="1"/>
      <c r="LLB1048303" s="1"/>
      <c r="LLC1048303" s="1"/>
      <c r="LLD1048303" s="1"/>
      <c r="LLE1048303" s="1"/>
      <c r="LLF1048303" s="1"/>
      <c r="LLG1048303" s="1"/>
      <c r="LLH1048303" s="1"/>
      <c r="LLI1048303" s="1"/>
      <c r="LLJ1048303" s="1"/>
      <c r="LLK1048303" s="1"/>
      <c r="LLL1048303" s="1"/>
      <c r="LLM1048303" s="1"/>
      <c r="LLN1048303" s="1"/>
      <c r="LLO1048303" s="1"/>
      <c r="LLP1048303" s="1"/>
      <c r="LLQ1048303" s="1"/>
      <c r="LLR1048303" s="1"/>
      <c r="LLS1048303" s="1"/>
      <c r="LLT1048303" s="1"/>
      <c r="LLU1048303" s="1"/>
      <c r="LLV1048303" s="1"/>
      <c r="LLW1048303" s="1"/>
      <c r="LLX1048303" s="1"/>
      <c r="LLY1048303" s="1"/>
      <c r="LLZ1048303" s="1"/>
      <c r="LMA1048303" s="1"/>
      <c r="LMB1048303" s="1"/>
      <c r="LMC1048303" s="1"/>
      <c r="LMD1048303" s="1"/>
      <c r="LME1048303" s="1"/>
      <c r="LMF1048303" s="1"/>
      <c r="LMG1048303" s="1"/>
      <c r="LMH1048303" s="1"/>
      <c r="LMI1048303" s="1"/>
      <c r="LMJ1048303" s="1"/>
      <c r="LMK1048303" s="1"/>
      <c r="LML1048303" s="1"/>
      <c r="LMM1048303" s="1"/>
      <c r="LMN1048303" s="1"/>
      <c r="LMO1048303" s="1"/>
      <c r="LMP1048303" s="1"/>
      <c r="LMQ1048303" s="1"/>
      <c r="LMR1048303" s="1"/>
      <c r="LMS1048303" s="1"/>
      <c r="LMT1048303" s="1"/>
      <c r="LMU1048303" s="1"/>
      <c r="LMV1048303" s="1"/>
      <c r="LMW1048303" s="1"/>
      <c r="LMX1048303" s="1"/>
      <c r="LMY1048303" s="1"/>
      <c r="LMZ1048303" s="1"/>
      <c r="LNA1048303" s="1"/>
      <c r="LNB1048303" s="1"/>
      <c r="LNC1048303" s="1"/>
      <c r="LND1048303" s="1"/>
      <c r="LNE1048303" s="1"/>
      <c r="LNF1048303" s="1"/>
      <c r="LNG1048303" s="1"/>
      <c r="LNH1048303" s="1"/>
      <c r="LNI1048303" s="1"/>
      <c r="LNJ1048303" s="1"/>
      <c r="LNK1048303" s="1"/>
      <c r="LNL1048303" s="1"/>
      <c r="LNM1048303" s="1"/>
      <c r="LNN1048303" s="1"/>
      <c r="LNO1048303" s="1"/>
      <c r="LNP1048303" s="1"/>
      <c r="LNQ1048303" s="1"/>
      <c r="LNR1048303" s="1"/>
      <c r="LNS1048303" s="1"/>
      <c r="LNT1048303" s="1"/>
      <c r="LNU1048303" s="1"/>
      <c r="LNV1048303" s="1"/>
      <c r="LNW1048303" s="1"/>
      <c r="LNX1048303" s="1"/>
      <c r="LNY1048303" s="1"/>
      <c r="LNZ1048303" s="1"/>
      <c r="LOA1048303" s="1"/>
      <c r="LOB1048303" s="1"/>
      <c r="LOC1048303" s="1"/>
      <c r="LOD1048303" s="1"/>
      <c r="LOE1048303" s="1"/>
      <c r="LOF1048303" s="1"/>
      <c r="LOG1048303" s="1"/>
      <c r="LOH1048303" s="1"/>
      <c r="LOI1048303" s="1"/>
      <c r="LOJ1048303" s="1"/>
      <c r="LOK1048303" s="1"/>
      <c r="LOL1048303" s="1"/>
      <c r="LOM1048303" s="1"/>
      <c r="LON1048303" s="1"/>
      <c r="LOO1048303" s="1"/>
      <c r="LOP1048303" s="1"/>
      <c r="LOQ1048303" s="1"/>
      <c r="LOR1048303" s="1"/>
      <c r="LOS1048303" s="1"/>
      <c r="LOT1048303" s="1"/>
      <c r="LOU1048303" s="1"/>
      <c r="LOV1048303" s="1"/>
      <c r="LOW1048303" s="1"/>
      <c r="LOX1048303" s="1"/>
      <c r="LOY1048303" s="1"/>
      <c r="LOZ1048303" s="1"/>
      <c r="LPA1048303" s="1"/>
      <c r="LPB1048303" s="1"/>
      <c r="LPC1048303" s="1"/>
      <c r="LPD1048303" s="1"/>
      <c r="LPE1048303" s="1"/>
      <c r="LPF1048303" s="1"/>
      <c r="LPG1048303" s="1"/>
      <c r="LPH1048303" s="1"/>
      <c r="LPI1048303" s="1"/>
      <c r="LPJ1048303" s="1"/>
      <c r="LPK1048303" s="1"/>
      <c r="LPL1048303" s="1"/>
      <c r="LPM1048303" s="1"/>
      <c r="LPN1048303" s="1"/>
      <c r="LPO1048303" s="1"/>
      <c r="LPP1048303" s="1"/>
      <c r="LPQ1048303" s="1"/>
      <c r="LPR1048303" s="1"/>
      <c r="LPS1048303" s="1"/>
      <c r="LPT1048303" s="1"/>
      <c r="LPU1048303" s="1"/>
      <c r="LPV1048303" s="1"/>
      <c r="LPW1048303" s="1"/>
      <c r="LPX1048303" s="1"/>
      <c r="LPY1048303" s="1"/>
      <c r="LPZ1048303" s="1"/>
      <c r="LQA1048303" s="1"/>
      <c r="LQB1048303" s="1"/>
      <c r="LQC1048303" s="1"/>
      <c r="LQD1048303" s="1"/>
      <c r="LQE1048303" s="1"/>
      <c r="LQF1048303" s="1"/>
      <c r="LQG1048303" s="1"/>
      <c r="LQH1048303" s="1"/>
      <c r="LQI1048303" s="1"/>
      <c r="LQJ1048303" s="1"/>
      <c r="LQK1048303" s="1"/>
      <c r="LQL1048303" s="1"/>
      <c r="LQM1048303" s="1"/>
      <c r="LQN1048303" s="1"/>
      <c r="LQO1048303" s="1"/>
      <c r="LQP1048303" s="1"/>
      <c r="LQQ1048303" s="1"/>
      <c r="LQR1048303" s="1"/>
      <c r="LQS1048303" s="1"/>
      <c r="LQT1048303" s="1"/>
      <c r="LQU1048303" s="1"/>
      <c r="LQV1048303" s="1"/>
      <c r="LQW1048303" s="1"/>
      <c r="LQX1048303" s="1"/>
      <c r="LQY1048303" s="1"/>
      <c r="LQZ1048303" s="1"/>
      <c r="LRA1048303" s="1"/>
      <c r="LRB1048303" s="1"/>
      <c r="LRC1048303" s="1"/>
      <c r="LRD1048303" s="1"/>
      <c r="LRE1048303" s="1"/>
      <c r="LRF1048303" s="1"/>
      <c r="LRG1048303" s="1"/>
      <c r="LRH1048303" s="1"/>
      <c r="LRI1048303" s="1"/>
      <c r="LRJ1048303" s="1"/>
      <c r="LRK1048303" s="1"/>
      <c r="LRL1048303" s="1"/>
      <c r="LRM1048303" s="1"/>
      <c r="LRN1048303" s="1"/>
      <c r="LRO1048303" s="1"/>
      <c r="LRP1048303" s="1"/>
      <c r="LRQ1048303" s="1"/>
      <c r="LRR1048303" s="1"/>
      <c r="LRS1048303" s="1"/>
      <c r="LRT1048303" s="1"/>
      <c r="LRU1048303" s="1"/>
      <c r="LRV1048303" s="1"/>
      <c r="LRW1048303" s="1"/>
      <c r="LRX1048303" s="1"/>
      <c r="LRY1048303" s="1"/>
      <c r="LRZ1048303" s="1"/>
      <c r="LSA1048303" s="1"/>
      <c r="LSB1048303" s="1"/>
      <c r="LSC1048303" s="1"/>
      <c r="LSD1048303" s="1"/>
      <c r="LSE1048303" s="1"/>
      <c r="LSF1048303" s="1"/>
      <c r="LSG1048303" s="1"/>
      <c r="LSH1048303" s="1"/>
      <c r="LSI1048303" s="1"/>
      <c r="LSJ1048303" s="1"/>
      <c r="LSK1048303" s="1"/>
      <c r="LSL1048303" s="1"/>
      <c r="LSM1048303" s="1"/>
      <c r="LSN1048303" s="1"/>
      <c r="LSO1048303" s="1"/>
      <c r="LSP1048303" s="1"/>
      <c r="LSQ1048303" s="1"/>
      <c r="LSR1048303" s="1"/>
      <c r="LSS1048303" s="1"/>
      <c r="LST1048303" s="1"/>
      <c r="LSU1048303" s="1"/>
      <c r="LSV1048303" s="1"/>
      <c r="LSW1048303" s="1"/>
      <c r="LSX1048303" s="1"/>
      <c r="LSY1048303" s="1"/>
      <c r="LSZ1048303" s="1"/>
      <c r="LTA1048303" s="1"/>
      <c r="LTB1048303" s="1"/>
      <c r="LTC1048303" s="1"/>
      <c r="LTD1048303" s="1"/>
      <c r="LTE1048303" s="1"/>
      <c r="LTF1048303" s="1"/>
      <c r="LTG1048303" s="1"/>
      <c r="LTH1048303" s="1"/>
      <c r="LTI1048303" s="1"/>
      <c r="LTJ1048303" s="1"/>
      <c r="LTK1048303" s="1"/>
      <c r="LTL1048303" s="1"/>
      <c r="LTM1048303" s="1"/>
      <c r="LTN1048303" s="1"/>
      <c r="LTO1048303" s="1"/>
      <c r="LTP1048303" s="1"/>
      <c r="LTQ1048303" s="1"/>
      <c r="LTR1048303" s="1"/>
      <c r="LTS1048303" s="1"/>
      <c r="LTT1048303" s="1"/>
      <c r="LTU1048303" s="1"/>
      <c r="LTV1048303" s="1"/>
      <c r="LTW1048303" s="1"/>
      <c r="LTX1048303" s="1"/>
      <c r="LTY1048303" s="1"/>
      <c r="LTZ1048303" s="1"/>
      <c r="LUA1048303" s="1"/>
      <c r="LUB1048303" s="1"/>
      <c r="LUC1048303" s="1"/>
      <c r="LUD1048303" s="1"/>
      <c r="LUE1048303" s="1"/>
      <c r="LUF1048303" s="1"/>
      <c r="LUG1048303" s="1"/>
      <c r="LUH1048303" s="1"/>
      <c r="LUI1048303" s="1"/>
      <c r="LUJ1048303" s="1"/>
      <c r="LUK1048303" s="1"/>
      <c r="LUL1048303" s="1"/>
      <c r="LUM1048303" s="1"/>
      <c r="LUN1048303" s="1"/>
      <c r="LUO1048303" s="1"/>
      <c r="LUP1048303" s="1"/>
      <c r="LUQ1048303" s="1"/>
      <c r="LUR1048303" s="1"/>
      <c r="LUS1048303" s="1"/>
      <c r="LUT1048303" s="1"/>
      <c r="LUU1048303" s="1"/>
      <c r="LUV1048303" s="1"/>
      <c r="LUW1048303" s="1"/>
      <c r="LUX1048303" s="1"/>
      <c r="LUY1048303" s="1"/>
      <c r="LUZ1048303" s="1"/>
      <c r="LVA1048303" s="1"/>
      <c r="LVB1048303" s="1"/>
      <c r="LVC1048303" s="1"/>
      <c r="LVD1048303" s="1"/>
      <c r="LVE1048303" s="1"/>
      <c r="LVF1048303" s="1"/>
      <c r="LVG1048303" s="1"/>
      <c r="LVH1048303" s="1"/>
      <c r="LVI1048303" s="1"/>
      <c r="LVJ1048303" s="1"/>
      <c r="LVK1048303" s="1"/>
      <c r="LVL1048303" s="1"/>
      <c r="LVM1048303" s="1"/>
      <c r="LVN1048303" s="1"/>
      <c r="LVO1048303" s="1"/>
      <c r="LVP1048303" s="1"/>
      <c r="LVQ1048303" s="1"/>
      <c r="LVR1048303" s="1"/>
      <c r="LVS1048303" s="1"/>
      <c r="LVT1048303" s="1"/>
      <c r="LVU1048303" s="1"/>
      <c r="LVV1048303" s="1"/>
      <c r="LVW1048303" s="1"/>
      <c r="LVX1048303" s="1"/>
      <c r="LVY1048303" s="1"/>
      <c r="LVZ1048303" s="1"/>
      <c r="LWA1048303" s="1"/>
      <c r="LWB1048303" s="1"/>
      <c r="LWC1048303" s="1"/>
      <c r="LWD1048303" s="1"/>
      <c r="LWE1048303" s="1"/>
      <c r="LWF1048303" s="1"/>
      <c r="LWG1048303" s="1"/>
      <c r="LWH1048303" s="1"/>
      <c r="LWI1048303" s="1"/>
      <c r="LWJ1048303" s="1"/>
      <c r="LWK1048303" s="1"/>
      <c r="LWL1048303" s="1"/>
      <c r="LWM1048303" s="1"/>
      <c r="LWN1048303" s="1"/>
      <c r="LWO1048303" s="1"/>
      <c r="LWP1048303" s="1"/>
      <c r="LWQ1048303" s="1"/>
      <c r="LWR1048303" s="1"/>
      <c r="LWS1048303" s="1"/>
      <c r="LWT1048303" s="1"/>
      <c r="LWU1048303" s="1"/>
      <c r="LWV1048303" s="1"/>
      <c r="LWW1048303" s="1"/>
      <c r="LWX1048303" s="1"/>
      <c r="LWY1048303" s="1"/>
      <c r="LWZ1048303" s="1"/>
      <c r="LXA1048303" s="1"/>
      <c r="LXB1048303" s="1"/>
      <c r="LXC1048303" s="1"/>
      <c r="LXD1048303" s="1"/>
      <c r="LXE1048303" s="1"/>
      <c r="LXF1048303" s="1"/>
      <c r="LXG1048303" s="1"/>
      <c r="LXH1048303" s="1"/>
      <c r="LXI1048303" s="1"/>
      <c r="LXJ1048303" s="1"/>
      <c r="LXK1048303" s="1"/>
      <c r="LXL1048303" s="1"/>
      <c r="LXM1048303" s="1"/>
      <c r="LXN1048303" s="1"/>
      <c r="LXO1048303" s="1"/>
      <c r="LXP1048303" s="1"/>
      <c r="LXQ1048303" s="1"/>
      <c r="LXR1048303" s="1"/>
      <c r="LXS1048303" s="1"/>
      <c r="LXT1048303" s="1"/>
      <c r="LXU1048303" s="1"/>
      <c r="LXV1048303" s="1"/>
      <c r="LXW1048303" s="1"/>
      <c r="LXX1048303" s="1"/>
      <c r="LXY1048303" s="1"/>
      <c r="LXZ1048303" s="1"/>
      <c r="LYA1048303" s="1"/>
      <c r="LYB1048303" s="1"/>
      <c r="LYC1048303" s="1"/>
      <c r="LYD1048303" s="1"/>
      <c r="LYE1048303" s="1"/>
      <c r="LYF1048303" s="1"/>
      <c r="LYG1048303" s="1"/>
      <c r="LYH1048303" s="1"/>
      <c r="LYI1048303" s="1"/>
      <c r="LYJ1048303" s="1"/>
      <c r="LYK1048303" s="1"/>
      <c r="LYL1048303" s="1"/>
      <c r="LYM1048303" s="1"/>
      <c r="LYN1048303" s="1"/>
      <c r="LYO1048303" s="1"/>
      <c r="LYP1048303" s="1"/>
      <c r="LYQ1048303" s="1"/>
      <c r="LYR1048303" s="1"/>
      <c r="LYS1048303" s="1"/>
      <c r="LYT1048303" s="1"/>
      <c r="LYU1048303" s="1"/>
      <c r="LYV1048303" s="1"/>
      <c r="LYW1048303" s="1"/>
      <c r="LYX1048303" s="1"/>
      <c r="LYY1048303" s="1"/>
      <c r="LYZ1048303" s="1"/>
      <c r="LZA1048303" s="1"/>
      <c r="LZB1048303" s="1"/>
      <c r="LZC1048303" s="1"/>
      <c r="LZD1048303" s="1"/>
      <c r="LZE1048303" s="1"/>
      <c r="LZF1048303" s="1"/>
      <c r="LZG1048303" s="1"/>
      <c r="LZH1048303" s="1"/>
      <c r="LZI1048303" s="1"/>
      <c r="LZJ1048303" s="1"/>
      <c r="LZK1048303" s="1"/>
      <c r="LZL1048303" s="1"/>
      <c r="LZM1048303" s="1"/>
      <c r="LZN1048303" s="1"/>
      <c r="LZO1048303" s="1"/>
      <c r="LZP1048303" s="1"/>
      <c r="LZQ1048303" s="1"/>
      <c r="LZR1048303" s="1"/>
      <c r="LZS1048303" s="1"/>
      <c r="LZT1048303" s="1"/>
      <c r="LZU1048303" s="1"/>
      <c r="LZV1048303" s="1"/>
      <c r="LZW1048303" s="1"/>
      <c r="LZX1048303" s="1"/>
      <c r="LZY1048303" s="1"/>
      <c r="LZZ1048303" s="1"/>
      <c r="MAA1048303" s="1"/>
      <c r="MAB1048303" s="1"/>
      <c r="MAC1048303" s="1"/>
      <c r="MAD1048303" s="1"/>
      <c r="MAE1048303" s="1"/>
      <c r="MAF1048303" s="1"/>
      <c r="MAG1048303" s="1"/>
      <c r="MAH1048303" s="1"/>
      <c r="MAI1048303" s="1"/>
      <c r="MAJ1048303" s="1"/>
      <c r="MAK1048303" s="1"/>
      <c r="MAL1048303" s="1"/>
      <c r="MAM1048303" s="1"/>
      <c r="MAN1048303" s="1"/>
      <c r="MAO1048303" s="1"/>
      <c r="MAP1048303" s="1"/>
      <c r="MAQ1048303" s="1"/>
      <c r="MAR1048303" s="1"/>
      <c r="MAS1048303" s="1"/>
      <c r="MAT1048303" s="1"/>
      <c r="MAU1048303" s="1"/>
      <c r="MAV1048303" s="1"/>
      <c r="MAW1048303" s="1"/>
      <c r="MAX1048303" s="1"/>
      <c r="MAY1048303" s="1"/>
      <c r="MAZ1048303" s="1"/>
      <c r="MBA1048303" s="1"/>
      <c r="MBB1048303" s="1"/>
      <c r="MBC1048303" s="1"/>
      <c r="MBD1048303" s="1"/>
      <c r="MBE1048303" s="1"/>
      <c r="MBF1048303" s="1"/>
      <c r="MBG1048303" s="1"/>
      <c r="MBH1048303" s="1"/>
      <c r="MBI1048303" s="1"/>
      <c r="MBJ1048303" s="1"/>
      <c r="MBK1048303" s="1"/>
      <c r="MBL1048303" s="1"/>
      <c r="MBM1048303" s="1"/>
      <c r="MBN1048303" s="1"/>
      <c r="MBO1048303" s="1"/>
      <c r="MBP1048303" s="1"/>
      <c r="MBQ1048303" s="1"/>
      <c r="MBR1048303" s="1"/>
      <c r="MBS1048303" s="1"/>
      <c r="MBT1048303" s="1"/>
      <c r="MBU1048303" s="1"/>
      <c r="MBV1048303" s="1"/>
      <c r="MBW1048303" s="1"/>
      <c r="MBX1048303" s="1"/>
      <c r="MBY1048303" s="1"/>
      <c r="MBZ1048303" s="1"/>
      <c r="MCA1048303" s="1"/>
      <c r="MCB1048303" s="1"/>
      <c r="MCC1048303" s="1"/>
      <c r="MCD1048303" s="1"/>
      <c r="MCE1048303" s="1"/>
      <c r="MCF1048303" s="1"/>
      <c r="MCG1048303" s="1"/>
      <c r="MCH1048303" s="1"/>
      <c r="MCI1048303" s="1"/>
      <c r="MCJ1048303" s="1"/>
      <c r="MCK1048303" s="1"/>
      <c r="MCL1048303" s="1"/>
      <c r="MCM1048303" s="1"/>
      <c r="MCN1048303" s="1"/>
      <c r="MCO1048303" s="1"/>
      <c r="MCP1048303" s="1"/>
      <c r="MCQ1048303" s="1"/>
      <c r="MCR1048303" s="1"/>
      <c r="MCS1048303" s="1"/>
      <c r="MCT1048303" s="1"/>
      <c r="MCU1048303" s="1"/>
      <c r="MCV1048303" s="1"/>
      <c r="MCW1048303" s="1"/>
      <c r="MCX1048303" s="1"/>
      <c r="MCY1048303" s="1"/>
      <c r="MCZ1048303" s="1"/>
      <c r="MDA1048303" s="1"/>
      <c r="MDB1048303" s="1"/>
      <c r="MDC1048303" s="1"/>
      <c r="MDD1048303" s="1"/>
      <c r="MDE1048303" s="1"/>
      <c r="MDF1048303" s="1"/>
      <c r="MDG1048303" s="1"/>
      <c r="MDH1048303" s="1"/>
      <c r="MDI1048303" s="1"/>
      <c r="MDJ1048303" s="1"/>
      <c r="MDK1048303" s="1"/>
      <c r="MDL1048303" s="1"/>
      <c r="MDM1048303" s="1"/>
      <c r="MDN1048303" s="1"/>
      <c r="MDO1048303" s="1"/>
      <c r="MDP1048303" s="1"/>
      <c r="MDQ1048303" s="1"/>
      <c r="MDR1048303" s="1"/>
      <c r="MDS1048303" s="1"/>
      <c r="MDT1048303" s="1"/>
      <c r="MDU1048303" s="1"/>
      <c r="MDV1048303" s="1"/>
      <c r="MDW1048303" s="1"/>
      <c r="MDX1048303" s="1"/>
      <c r="MDY1048303" s="1"/>
      <c r="MDZ1048303" s="1"/>
      <c r="MEA1048303" s="1"/>
      <c r="MEB1048303" s="1"/>
      <c r="MEC1048303" s="1"/>
      <c r="MED1048303" s="1"/>
      <c r="MEE1048303" s="1"/>
      <c r="MEF1048303" s="1"/>
      <c r="MEG1048303" s="1"/>
      <c r="MEH1048303" s="1"/>
      <c r="MEI1048303" s="1"/>
      <c r="MEJ1048303" s="1"/>
      <c r="MEK1048303" s="1"/>
      <c r="MEL1048303" s="1"/>
      <c r="MEM1048303" s="1"/>
      <c r="MEN1048303" s="1"/>
      <c r="MEO1048303" s="1"/>
      <c r="MEP1048303" s="1"/>
      <c r="MEQ1048303" s="1"/>
      <c r="MER1048303" s="1"/>
      <c r="MES1048303" s="1"/>
      <c r="MET1048303" s="1"/>
      <c r="MEU1048303" s="1"/>
      <c r="MEV1048303" s="1"/>
      <c r="MEW1048303" s="1"/>
      <c r="MEX1048303" s="1"/>
      <c r="MEY1048303" s="1"/>
      <c r="MEZ1048303" s="1"/>
      <c r="MFA1048303" s="1"/>
      <c r="MFB1048303" s="1"/>
      <c r="MFC1048303" s="1"/>
      <c r="MFD1048303" s="1"/>
      <c r="MFE1048303" s="1"/>
      <c r="MFF1048303" s="1"/>
      <c r="MFG1048303" s="1"/>
      <c r="MFH1048303" s="1"/>
      <c r="MFI1048303" s="1"/>
      <c r="MFJ1048303" s="1"/>
      <c r="MFK1048303" s="1"/>
      <c r="MFL1048303" s="1"/>
      <c r="MFM1048303" s="1"/>
      <c r="MFN1048303" s="1"/>
      <c r="MFO1048303" s="1"/>
      <c r="MFP1048303" s="1"/>
      <c r="MFQ1048303" s="1"/>
      <c r="MFR1048303" s="1"/>
      <c r="MFS1048303" s="1"/>
      <c r="MFT1048303" s="1"/>
      <c r="MFU1048303" s="1"/>
      <c r="MFV1048303" s="1"/>
      <c r="MFW1048303" s="1"/>
      <c r="MFX1048303" s="1"/>
      <c r="MFY1048303" s="1"/>
      <c r="MFZ1048303" s="1"/>
      <c r="MGA1048303" s="1"/>
      <c r="MGB1048303" s="1"/>
      <c r="MGC1048303" s="1"/>
      <c r="MGD1048303" s="1"/>
      <c r="MGE1048303" s="1"/>
      <c r="MGF1048303" s="1"/>
      <c r="MGG1048303" s="1"/>
      <c r="MGH1048303" s="1"/>
      <c r="MGI1048303" s="1"/>
      <c r="MGJ1048303" s="1"/>
      <c r="MGK1048303" s="1"/>
      <c r="MGL1048303" s="1"/>
      <c r="MGM1048303" s="1"/>
      <c r="MGN1048303" s="1"/>
      <c r="MGO1048303" s="1"/>
      <c r="MGP1048303" s="1"/>
      <c r="MGQ1048303" s="1"/>
      <c r="MGR1048303" s="1"/>
      <c r="MGS1048303" s="1"/>
      <c r="MGT1048303" s="1"/>
      <c r="MGU1048303" s="1"/>
      <c r="MGV1048303" s="1"/>
      <c r="MGW1048303" s="1"/>
      <c r="MGX1048303" s="1"/>
      <c r="MGY1048303" s="1"/>
      <c r="MGZ1048303" s="1"/>
      <c r="MHA1048303" s="1"/>
      <c r="MHB1048303" s="1"/>
      <c r="MHC1048303" s="1"/>
      <c r="MHD1048303" s="1"/>
      <c r="MHE1048303" s="1"/>
      <c r="MHF1048303" s="1"/>
      <c r="MHG1048303" s="1"/>
      <c r="MHH1048303" s="1"/>
      <c r="MHI1048303" s="1"/>
      <c r="MHJ1048303" s="1"/>
      <c r="MHK1048303" s="1"/>
      <c r="MHL1048303" s="1"/>
      <c r="MHM1048303" s="1"/>
      <c r="MHN1048303" s="1"/>
      <c r="MHO1048303" s="1"/>
      <c r="MHP1048303" s="1"/>
      <c r="MHQ1048303" s="1"/>
      <c r="MHR1048303" s="1"/>
      <c r="MHS1048303" s="1"/>
      <c r="MHT1048303" s="1"/>
      <c r="MHU1048303" s="1"/>
      <c r="MHV1048303" s="1"/>
      <c r="MHW1048303" s="1"/>
      <c r="MHX1048303" s="1"/>
      <c r="MHY1048303" s="1"/>
      <c r="MHZ1048303" s="1"/>
      <c r="MIA1048303" s="1"/>
      <c r="MIB1048303" s="1"/>
      <c r="MIC1048303" s="1"/>
      <c r="MID1048303" s="1"/>
      <c r="MIE1048303" s="1"/>
      <c r="MIF1048303" s="1"/>
      <c r="MIG1048303" s="1"/>
      <c r="MIH1048303" s="1"/>
      <c r="MII1048303" s="1"/>
      <c r="MIJ1048303" s="1"/>
      <c r="MIK1048303" s="1"/>
      <c r="MIL1048303" s="1"/>
      <c r="MIM1048303" s="1"/>
      <c r="MIN1048303" s="1"/>
      <c r="MIO1048303" s="1"/>
      <c r="MIP1048303" s="1"/>
      <c r="MIQ1048303" s="1"/>
      <c r="MIR1048303" s="1"/>
      <c r="MIS1048303" s="1"/>
      <c r="MIT1048303" s="1"/>
      <c r="MIU1048303" s="1"/>
      <c r="MIV1048303" s="1"/>
      <c r="MIW1048303" s="1"/>
      <c r="MIX1048303" s="1"/>
      <c r="MIY1048303" s="1"/>
      <c r="MIZ1048303" s="1"/>
      <c r="MJA1048303" s="1"/>
      <c r="MJB1048303" s="1"/>
      <c r="MJC1048303" s="1"/>
      <c r="MJD1048303" s="1"/>
      <c r="MJE1048303" s="1"/>
      <c r="MJF1048303" s="1"/>
      <c r="MJG1048303" s="1"/>
      <c r="MJH1048303" s="1"/>
      <c r="MJI1048303" s="1"/>
      <c r="MJJ1048303" s="1"/>
      <c r="MJK1048303" s="1"/>
      <c r="MJL1048303" s="1"/>
      <c r="MJM1048303" s="1"/>
      <c r="MJN1048303" s="1"/>
      <c r="MJO1048303" s="1"/>
      <c r="MJP1048303" s="1"/>
      <c r="MJQ1048303" s="1"/>
      <c r="MJR1048303" s="1"/>
      <c r="MJS1048303" s="1"/>
      <c r="MJT1048303" s="1"/>
      <c r="MJU1048303" s="1"/>
      <c r="MJV1048303" s="1"/>
      <c r="MJW1048303" s="1"/>
      <c r="MJX1048303" s="1"/>
      <c r="MJY1048303" s="1"/>
      <c r="MJZ1048303" s="1"/>
      <c r="MKA1048303" s="1"/>
      <c r="MKB1048303" s="1"/>
      <c r="MKC1048303" s="1"/>
      <c r="MKD1048303" s="1"/>
      <c r="MKE1048303" s="1"/>
      <c r="MKF1048303" s="1"/>
      <c r="MKG1048303" s="1"/>
      <c r="MKH1048303" s="1"/>
      <c r="MKI1048303" s="1"/>
      <c r="MKJ1048303" s="1"/>
      <c r="MKK1048303" s="1"/>
      <c r="MKL1048303" s="1"/>
      <c r="MKM1048303" s="1"/>
      <c r="MKN1048303" s="1"/>
      <c r="MKO1048303" s="1"/>
      <c r="MKP1048303" s="1"/>
      <c r="MKQ1048303" s="1"/>
      <c r="MKR1048303" s="1"/>
      <c r="MKS1048303" s="1"/>
      <c r="MKT1048303" s="1"/>
      <c r="MKU1048303" s="1"/>
      <c r="MKV1048303" s="1"/>
      <c r="MKW1048303" s="1"/>
      <c r="MKX1048303" s="1"/>
      <c r="MKY1048303" s="1"/>
      <c r="MKZ1048303" s="1"/>
      <c r="MLA1048303" s="1"/>
      <c r="MLB1048303" s="1"/>
      <c r="MLC1048303" s="1"/>
      <c r="MLD1048303" s="1"/>
      <c r="MLE1048303" s="1"/>
      <c r="MLF1048303" s="1"/>
      <c r="MLG1048303" s="1"/>
      <c r="MLH1048303" s="1"/>
      <c r="MLI1048303" s="1"/>
      <c r="MLJ1048303" s="1"/>
      <c r="MLK1048303" s="1"/>
      <c r="MLL1048303" s="1"/>
      <c r="MLM1048303" s="1"/>
      <c r="MLN1048303" s="1"/>
      <c r="MLO1048303" s="1"/>
      <c r="MLP1048303" s="1"/>
      <c r="MLQ1048303" s="1"/>
      <c r="MLR1048303" s="1"/>
      <c r="MLS1048303" s="1"/>
      <c r="MLT1048303" s="1"/>
      <c r="MLU1048303" s="1"/>
      <c r="MLV1048303" s="1"/>
      <c r="MLW1048303" s="1"/>
      <c r="MLX1048303" s="1"/>
      <c r="MLY1048303" s="1"/>
      <c r="MLZ1048303" s="1"/>
      <c r="MMA1048303" s="1"/>
      <c r="MMB1048303" s="1"/>
      <c r="MMC1048303" s="1"/>
      <c r="MMD1048303" s="1"/>
      <c r="MME1048303" s="1"/>
      <c r="MMF1048303" s="1"/>
      <c r="MMG1048303" s="1"/>
      <c r="MMH1048303" s="1"/>
      <c r="MMI1048303" s="1"/>
      <c r="MMJ1048303" s="1"/>
      <c r="MMK1048303" s="1"/>
      <c r="MML1048303" s="1"/>
      <c r="MMM1048303" s="1"/>
      <c r="MMN1048303" s="1"/>
      <c r="MMO1048303" s="1"/>
      <c r="MMP1048303" s="1"/>
      <c r="MMQ1048303" s="1"/>
      <c r="MMR1048303" s="1"/>
      <c r="MMS1048303" s="1"/>
      <c r="MMT1048303" s="1"/>
      <c r="MMU1048303" s="1"/>
      <c r="MMV1048303" s="1"/>
      <c r="MMW1048303" s="1"/>
      <c r="MMX1048303" s="1"/>
      <c r="MMY1048303" s="1"/>
      <c r="MMZ1048303" s="1"/>
      <c r="MNA1048303" s="1"/>
      <c r="MNB1048303" s="1"/>
      <c r="MNC1048303" s="1"/>
      <c r="MND1048303" s="1"/>
      <c r="MNE1048303" s="1"/>
      <c r="MNF1048303" s="1"/>
      <c r="MNG1048303" s="1"/>
      <c r="MNH1048303" s="1"/>
      <c r="MNI1048303" s="1"/>
      <c r="MNJ1048303" s="1"/>
      <c r="MNK1048303" s="1"/>
      <c r="MNL1048303" s="1"/>
      <c r="MNM1048303" s="1"/>
      <c r="MNN1048303" s="1"/>
      <c r="MNO1048303" s="1"/>
      <c r="MNP1048303" s="1"/>
      <c r="MNQ1048303" s="1"/>
      <c r="MNR1048303" s="1"/>
      <c r="MNS1048303" s="1"/>
      <c r="MNT1048303" s="1"/>
      <c r="MNU1048303" s="1"/>
      <c r="MNV1048303" s="1"/>
      <c r="MNW1048303" s="1"/>
      <c r="MNX1048303" s="1"/>
      <c r="MNY1048303" s="1"/>
      <c r="MNZ1048303" s="1"/>
      <c r="MOA1048303" s="1"/>
      <c r="MOB1048303" s="1"/>
      <c r="MOC1048303" s="1"/>
      <c r="MOD1048303" s="1"/>
      <c r="MOE1048303" s="1"/>
      <c r="MOF1048303" s="1"/>
      <c r="MOG1048303" s="1"/>
      <c r="MOH1048303" s="1"/>
      <c r="MOI1048303" s="1"/>
      <c r="MOJ1048303" s="1"/>
      <c r="MOK1048303" s="1"/>
      <c r="MOL1048303" s="1"/>
      <c r="MOM1048303" s="1"/>
      <c r="MON1048303" s="1"/>
      <c r="MOO1048303" s="1"/>
      <c r="MOP1048303" s="1"/>
      <c r="MOQ1048303" s="1"/>
      <c r="MOR1048303" s="1"/>
      <c r="MOS1048303" s="1"/>
      <c r="MOT1048303" s="1"/>
      <c r="MOU1048303" s="1"/>
      <c r="MOV1048303" s="1"/>
      <c r="MOW1048303" s="1"/>
      <c r="MOX1048303" s="1"/>
      <c r="MOY1048303" s="1"/>
      <c r="MOZ1048303" s="1"/>
      <c r="MPA1048303" s="1"/>
      <c r="MPB1048303" s="1"/>
      <c r="MPC1048303" s="1"/>
      <c r="MPD1048303" s="1"/>
      <c r="MPE1048303" s="1"/>
      <c r="MPF1048303" s="1"/>
      <c r="MPG1048303" s="1"/>
      <c r="MPH1048303" s="1"/>
      <c r="MPI1048303" s="1"/>
      <c r="MPJ1048303" s="1"/>
      <c r="MPK1048303" s="1"/>
      <c r="MPL1048303" s="1"/>
      <c r="MPM1048303" s="1"/>
      <c r="MPN1048303" s="1"/>
      <c r="MPO1048303" s="1"/>
      <c r="MPP1048303" s="1"/>
      <c r="MPQ1048303" s="1"/>
      <c r="MPR1048303" s="1"/>
      <c r="MPS1048303" s="1"/>
      <c r="MPT1048303" s="1"/>
      <c r="MPU1048303" s="1"/>
      <c r="MPV1048303" s="1"/>
      <c r="MPW1048303" s="1"/>
      <c r="MPX1048303" s="1"/>
      <c r="MPY1048303" s="1"/>
      <c r="MPZ1048303" s="1"/>
      <c r="MQA1048303" s="1"/>
      <c r="MQB1048303" s="1"/>
      <c r="MQC1048303" s="1"/>
      <c r="MQD1048303" s="1"/>
      <c r="MQE1048303" s="1"/>
      <c r="MQF1048303" s="1"/>
      <c r="MQG1048303" s="1"/>
      <c r="MQH1048303" s="1"/>
      <c r="MQI1048303" s="1"/>
      <c r="MQJ1048303" s="1"/>
      <c r="MQK1048303" s="1"/>
      <c r="MQL1048303" s="1"/>
      <c r="MQM1048303" s="1"/>
      <c r="MQN1048303" s="1"/>
      <c r="MQO1048303" s="1"/>
      <c r="MQP1048303" s="1"/>
      <c r="MQQ1048303" s="1"/>
      <c r="MQR1048303" s="1"/>
      <c r="MQS1048303" s="1"/>
      <c r="MQT1048303" s="1"/>
      <c r="MQU1048303" s="1"/>
      <c r="MQV1048303" s="1"/>
      <c r="MQW1048303" s="1"/>
      <c r="MQX1048303" s="1"/>
      <c r="MQY1048303" s="1"/>
      <c r="MQZ1048303" s="1"/>
      <c r="MRA1048303" s="1"/>
      <c r="MRB1048303" s="1"/>
      <c r="MRC1048303" s="1"/>
      <c r="MRD1048303" s="1"/>
      <c r="MRE1048303" s="1"/>
      <c r="MRF1048303" s="1"/>
      <c r="MRG1048303" s="1"/>
      <c r="MRH1048303" s="1"/>
      <c r="MRI1048303" s="1"/>
      <c r="MRJ1048303" s="1"/>
      <c r="MRK1048303" s="1"/>
      <c r="MRL1048303" s="1"/>
      <c r="MRM1048303" s="1"/>
      <c r="MRN1048303" s="1"/>
      <c r="MRO1048303" s="1"/>
      <c r="MRP1048303" s="1"/>
      <c r="MRQ1048303" s="1"/>
      <c r="MRR1048303" s="1"/>
      <c r="MRS1048303" s="1"/>
      <c r="MRT1048303" s="1"/>
      <c r="MRU1048303" s="1"/>
      <c r="MRV1048303" s="1"/>
      <c r="MRW1048303" s="1"/>
      <c r="MRX1048303" s="1"/>
      <c r="MRY1048303" s="1"/>
      <c r="MRZ1048303" s="1"/>
      <c r="MSA1048303" s="1"/>
      <c r="MSB1048303" s="1"/>
      <c r="MSC1048303" s="1"/>
      <c r="MSD1048303" s="1"/>
      <c r="MSE1048303" s="1"/>
      <c r="MSF1048303" s="1"/>
      <c r="MSG1048303" s="1"/>
      <c r="MSH1048303" s="1"/>
      <c r="MSI1048303" s="1"/>
      <c r="MSJ1048303" s="1"/>
      <c r="MSK1048303" s="1"/>
      <c r="MSL1048303" s="1"/>
      <c r="MSM1048303" s="1"/>
      <c r="MSN1048303" s="1"/>
      <c r="MSO1048303" s="1"/>
      <c r="MSP1048303" s="1"/>
      <c r="MSQ1048303" s="1"/>
      <c r="MSR1048303" s="1"/>
      <c r="MSS1048303" s="1"/>
      <c r="MST1048303" s="1"/>
      <c r="MSU1048303" s="1"/>
      <c r="MSV1048303" s="1"/>
      <c r="MSW1048303" s="1"/>
      <c r="MSX1048303" s="1"/>
      <c r="MSY1048303" s="1"/>
      <c r="MSZ1048303" s="1"/>
      <c r="MTA1048303" s="1"/>
      <c r="MTB1048303" s="1"/>
      <c r="MTC1048303" s="1"/>
      <c r="MTD1048303" s="1"/>
      <c r="MTE1048303" s="1"/>
      <c r="MTF1048303" s="1"/>
      <c r="MTG1048303" s="1"/>
      <c r="MTH1048303" s="1"/>
      <c r="MTI1048303" s="1"/>
      <c r="MTJ1048303" s="1"/>
      <c r="MTK1048303" s="1"/>
      <c r="MTL1048303" s="1"/>
      <c r="MTM1048303" s="1"/>
      <c r="MTN1048303" s="1"/>
      <c r="MTO1048303" s="1"/>
      <c r="MTP1048303" s="1"/>
      <c r="MTQ1048303" s="1"/>
      <c r="MTR1048303" s="1"/>
      <c r="MTS1048303" s="1"/>
      <c r="MTT1048303" s="1"/>
      <c r="MTU1048303" s="1"/>
      <c r="MTV1048303" s="1"/>
      <c r="MTW1048303" s="1"/>
      <c r="MTX1048303" s="1"/>
      <c r="MTY1048303" s="1"/>
      <c r="MTZ1048303" s="1"/>
      <c r="MUA1048303" s="1"/>
      <c r="MUB1048303" s="1"/>
      <c r="MUC1048303" s="1"/>
      <c r="MUD1048303" s="1"/>
      <c r="MUE1048303" s="1"/>
      <c r="MUF1048303" s="1"/>
      <c r="MUG1048303" s="1"/>
      <c r="MUH1048303" s="1"/>
      <c r="MUI1048303" s="1"/>
      <c r="MUJ1048303" s="1"/>
      <c r="MUK1048303" s="1"/>
      <c r="MUL1048303" s="1"/>
      <c r="MUM1048303" s="1"/>
      <c r="MUN1048303" s="1"/>
      <c r="MUO1048303" s="1"/>
      <c r="MUP1048303" s="1"/>
      <c r="MUQ1048303" s="1"/>
      <c r="MUR1048303" s="1"/>
      <c r="MUS1048303" s="1"/>
      <c r="MUT1048303" s="1"/>
      <c r="MUU1048303" s="1"/>
      <c r="MUV1048303" s="1"/>
      <c r="MUW1048303" s="1"/>
      <c r="MUX1048303" s="1"/>
      <c r="MUY1048303" s="1"/>
      <c r="MUZ1048303" s="1"/>
      <c r="MVA1048303" s="1"/>
      <c r="MVB1048303" s="1"/>
      <c r="MVC1048303" s="1"/>
      <c r="MVD1048303" s="1"/>
      <c r="MVE1048303" s="1"/>
      <c r="MVF1048303" s="1"/>
      <c r="MVG1048303" s="1"/>
      <c r="MVH1048303" s="1"/>
      <c r="MVI1048303" s="1"/>
      <c r="MVJ1048303" s="1"/>
      <c r="MVK1048303" s="1"/>
      <c r="MVL1048303" s="1"/>
      <c r="MVM1048303" s="1"/>
      <c r="MVN1048303" s="1"/>
      <c r="MVO1048303" s="1"/>
      <c r="MVP1048303" s="1"/>
      <c r="MVQ1048303" s="1"/>
      <c r="MVR1048303" s="1"/>
      <c r="MVS1048303" s="1"/>
      <c r="MVT1048303" s="1"/>
      <c r="MVU1048303" s="1"/>
      <c r="MVV1048303" s="1"/>
      <c r="MVW1048303" s="1"/>
      <c r="MVX1048303" s="1"/>
      <c r="MVY1048303" s="1"/>
      <c r="MVZ1048303" s="1"/>
      <c r="MWA1048303" s="1"/>
      <c r="MWB1048303" s="1"/>
      <c r="MWC1048303" s="1"/>
      <c r="MWD1048303" s="1"/>
      <c r="MWE1048303" s="1"/>
      <c r="MWF1048303" s="1"/>
      <c r="MWG1048303" s="1"/>
      <c r="MWH1048303" s="1"/>
      <c r="MWI1048303" s="1"/>
      <c r="MWJ1048303" s="1"/>
      <c r="MWK1048303" s="1"/>
      <c r="MWL1048303" s="1"/>
      <c r="MWM1048303" s="1"/>
      <c r="MWN1048303" s="1"/>
      <c r="MWO1048303" s="1"/>
      <c r="MWP1048303" s="1"/>
      <c r="MWQ1048303" s="1"/>
      <c r="MWR1048303" s="1"/>
      <c r="MWS1048303" s="1"/>
      <c r="MWT1048303" s="1"/>
      <c r="MWU1048303" s="1"/>
      <c r="MWV1048303" s="1"/>
      <c r="MWW1048303" s="1"/>
      <c r="MWX1048303" s="1"/>
      <c r="MWY1048303" s="1"/>
      <c r="MWZ1048303" s="1"/>
      <c r="MXA1048303" s="1"/>
      <c r="MXB1048303" s="1"/>
      <c r="MXC1048303" s="1"/>
      <c r="MXD1048303" s="1"/>
      <c r="MXE1048303" s="1"/>
      <c r="MXF1048303" s="1"/>
      <c r="MXG1048303" s="1"/>
      <c r="MXH1048303" s="1"/>
      <c r="MXI1048303" s="1"/>
      <c r="MXJ1048303" s="1"/>
      <c r="MXK1048303" s="1"/>
      <c r="MXL1048303" s="1"/>
      <c r="MXM1048303" s="1"/>
      <c r="MXN1048303" s="1"/>
      <c r="MXO1048303" s="1"/>
      <c r="MXP1048303" s="1"/>
      <c r="MXQ1048303" s="1"/>
      <c r="MXR1048303" s="1"/>
      <c r="MXS1048303" s="1"/>
      <c r="MXT1048303" s="1"/>
      <c r="MXU1048303" s="1"/>
      <c r="MXV1048303" s="1"/>
      <c r="MXW1048303" s="1"/>
      <c r="MXX1048303" s="1"/>
      <c r="MXY1048303" s="1"/>
      <c r="MXZ1048303" s="1"/>
      <c r="MYA1048303" s="1"/>
      <c r="MYB1048303" s="1"/>
      <c r="MYC1048303" s="1"/>
      <c r="MYD1048303" s="1"/>
      <c r="MYE1048303" s="1"/>
      <c r="MYF1048303" s="1"/>
      <c r="MYG1048303" s="1"/>
      <c r="MYH1048303" s="1"/>
      <c r="MYI1048303" s="1"/>
      <c r="MYJ1048303" s="1"/>
      <c r="MYK1048303" s="1"/>
      <c r="MYL1048303" s="1"/>
      <c r="MYM1048303" s="1"/>
      <c r="MYN1048303" s="1"/>
      <c r="MYO1048303" s="1"/>
      <c r="MYP1048303" s="1"/>
      <c r="MYQ1048303" s="1"/>
      <c r="MYR1048303" s="1"/>
      <c r="MYS1048303" s="1"/>
      <c r="MYT1048303" s="1"/>
      <c r="MYU1048303" s="1"/>
      <c r="MYV1048303" s="1"/>
      <c r="MYW1048303" s="1"/>
      <c r="MYX1048303" s="1"/>
      <c r="MYY1048303" s="1"/>
      <c r="MYZ1048303" s="1"/>
      <c r="MZA1048303" s="1"/>
      <c r="MZB1048303" s="1"/>
      <c r="MZC1048303" s="1"/>
      <c r="MZD1048303" s="1"/>
      <c r="MZE1048303" s="1"/>
      <c r="MZF1048303" s="1"/>
      <c r="MZG1048303" s="1"/>
      <c r="MZH1048303" s="1"/>
      <c r="MZI1048303" s="1"/>
      <c r="MZJ1048303" s="1"/>
      <c r="MZK1048303" s="1"/>
      <c r="MZL1048303" s="1"/>
      <c r="MZM1048303" s="1"/>
      <c r="MZN1048303" s="1"/>
      <c r="MZO1048303" s="1"/>
      <c r="MZP1048303" s="1"/>
      <c r="MZQ1048303" s="1"/>
      <c r="MZR1048303" s="1"/>
      <c r="MZS1048303" s="1"/>
      <c r="MZT1048303" s="1"/>
      <c r="MZU1048303" s="1"/>
      <c r="MZV1048303" s="1"/>
      <c r="MZW1048303" s="1"/>
      <c r="MZX1048303" s="1"/>
      <c r="MZY1048303" s="1"/>
      <c r="MZZ1048303" s="1"/>
      <c r="NAA1048303" s="1"/>
      <c r="NAB1048303" s="1"/>
      <c r="NAC1048303" s="1"/>
      <c r="NAD1048303" s="1"/>
      <c r="NAE1048303" s="1"/>
      <c r="NAF1048303" s="1"/>
      <c r="NAG1048303" s="1"/>
      <c r="NAH1048303" s="1"/>
      <c r="NAI1048303" s="1"/>
      <c r="NAJ1048303" s="1"/>
      <c r="NAK1048303" s="1"/>
      <c r="NAL1048303" s="1"/>
      <c r="NAM1048303" s="1"/>
      <c r="NAN1048303" s="1"/>
      <c r="NAO1048303" s="1"/>
      <c r="NAP1048303" s="1"/>
      <c r="NAQ1048303" s="1"/>
      <c r="NAR1048303" s="1"/>
      <c r="NAS1048303" s="1"/>
      <c r="NAT1048303" s="1"/>
      <c r="NAU1048303" s="1"/>
      <c r="NAV1048303" s="1"/>
      <c r="NAW1048303" s="1"/>
      <c r="NAX1048303" s="1"/>
      <c r="NAY1048303" s="1"/>
      <c r="NAZ1048303" s="1"/>
      <c r="NBA1048303" s="1"/>
      <c r="NBB1048303" s="1"/>
      <c r="NBC1048303" s="1"/>
      <c r="NBD1048303" s="1"/>
      <c r="NBE1048303" s="1"/>
      <c r="NBF1048303" s="1"/>
      <c r="NBG1048303" s="1"/>
      <c r="NBH1048303" s="1"/>
      <c r="NBI1048303" s="1"/>
      <c r="NBJ1048303" s="1"/>
      <c r="NBK1048303" s="1"/>
      <c r="NBL1048303" s="1"/>
      <c r="NBM1048303" s="1"/>
      <c r="NBN1048303" s="1"/>
      <c r="NBO1048303" s="1"/>
      <c r="NBP1048303" s="1"/>
      <c r="NBQ1048303" s="1"/>
      <c r="NBR1048303" s="1"/>
      <c r="NBS1048303" s="1"/>
      <c r="NBT1048303" s="1"/>
      <c r="NBU1048303" s="1"/>
      <c r="NBV1048303" s="1"/>
      <c r="NBW1048303" s="1"/>
      <c r="NBX1048303" s="1"/>
      <c r="NBY1048303" s="1"/>
      <c r="NBZ1048303" s="1"/>
      <c r="NCA1048303" s="1"/>
      <c r="NCB1048303" s="1"/>
      <c r="NCC1048303" s="1"/>
      <c r="NCD1048303" s="1"/>
      <c r="NCE1048303" s="1"/>
      <c r="NCF1048303" s="1"/>
      <c r="NCG1048303" s="1"/>
      <c r="NCH1048303" s="1"/>
      <c r="NCI1048303" s="1"/>
      <c r="NCJ1048303" s="1"/>
      <c r="NCK1048303" s="1"/>
      <c r="NCL1048303" s="1"/>
      <c r="NCM1048303" s="1"/>
      <c r="NCN1048303" s="1"/>
      <c r="NCO1048303" s="1"/>
      <c r="NCP1048303" s="1"/>
      <c r="NCQ1048303" s="1"/>
      <c r="NCR1048303" s="1"/>
      <c r="NCS1048303" s="1"/>
      <c r="NCT1048303" s="1"/>
      <c r="NCU1048303" s="1"/>
      <c r="NCV1048303" s="1"/>
      <c r="NCW1048303" s="1"/>
      <c r="NCX1048303" s="1"/>
      <c r="NCY1048303" s="1"/>
      <c r="NCZ1048303" s="1"/>
      <c r="NDA1048303" s="1"/>
      <c r="NDB1048303" s="1"/>
      <c r="NDC1048303" s="1"/>
      <c r="NDD1048303" s="1"/>
      <c r="NDE1048303" s="1"/>
      <c r="NDF1048303" s="1"/>
      <c r="NDG1048303" s="1"/>
      <c r="NDH1048303" s="1"/>
      <c r="NDI1048303" s="1"/>
      <c r="NDJ1048303" s="1"/>
      <c r="NDK1048303" s="1"/>
      <c r="NDL1048303" s="1"/>
      <c r="NDM1048303" s="1"/>
      <c r="NDN1048303" s="1"/>
      <c r="NDO1048303" s="1"/>
      <c r="NDP1048303" s="1"/>
      <c r="NDQ1048303" s="1"/>
      <c r="NDR1048303" s="1"/>
      <c r="NDS1048303" s="1"/>
      <c r="NDT1048303" s="1"/>
      <c r="NDU1048303" s="1"/>
      <c r="NDV1048303" s="1"/>
      <c r="NDW1048303" s="1"/>
      <c r="NDX1048303" s="1"/>
      <c r="NDY1048303" s="1"/>
      <c r="NDZ1048303" s="1"/>
      <c r="NEA1048303" s="1"/>
      <c r="NEB1048303" s="1"/>
      <c r="NEC1048303" s="1"/>
      <c r="NED1048303" s="1"/>
      <c r="NEE1048303" s="1"/>
      <c r="NEF1048303" s="1"/>
      <c r="NEG1048303" s="1"/>
      <c r="NEH1048303" s="1"/>
      <c r="NEI1048303" s="1"/>
      <c r="NEJ1048303" s="1"/>
      <c r="NEK1048303" s="1"/>
      <c r="NEL1048303" s="1"/>
      <c r="NEM1048303" s="1"/>
      <c r="NEN1048303" s="1"/>
      <c r="NEO1048303" s="1"/>
      <c r="NEP1048303" s="1"/>
      <c r="NEQ1048303" s="1"/>
      <c r="NER1048303" s="1"/>
      <c r="NES1048303" s="1"/>
      <c r="NET1048303" s="1"/>
      <c r="NEU1048303" s="1"/>
      <c r="NEV1048303" s="1"/>
      <c r="NEW1048303" s="1"/>
      <c r="NEX1048303" s="1"/>
      <c r="NEY1048303" s="1"/>
      <c r="NEZ1048303" s="1"/>
      <c r="NFA1048303" s="1"/>
      <c r="NFB1048303" s="1"/>
      <c r="NFC1048303" s="1"/>
      <c r="NFD1048303" s="1"/>
      <c r="NFE1048303" s="1"/>
      <c r="NFF1048303" s="1"/>
      <c r="NFG1048303" s="1"/>
      <c r="NFH1048303" s="1"/>
      <c r="NFI1048303" s="1"/>
      <c r="NFJ1048303" s="1"/>
      <c r="NFK1048303" s="1"/>
      <c r="NFL1048303" s="1"/>
      <c r="NFM1048303" s="1"/>
      <c r="NFN1048303" s="1"/>
      <c r="NFO1048303" s="1"/>
      <c r="NFP1048303" s="1"/>
      <c r="NFQ1048303" s="1"/>
      <c r="NFR1048303" s="1"/>
      <c r="NFS1048303" s="1"/>
      <c r="NFT1048303" s="1"/>
      <c r="NFU1048303" s="1"/>
      <c r="NFV1048303" s="1"/>
      <c r="NFW1048303" s="1"/>
      <c r="NFX1048303" s="1"/>
      <c r="NFY1048303" s="1"/>
      <c r="NFZ1048303" s="1"/>
      <c r="NGA1048303" s="1"/>
      <c r="NGB1048303" s="1"/>
      <c r="NGC1048303" s="1"/>
      <c r="NGD1048303" s="1"/>
      <c r="NGE1048303" s="1"/>
      <c r="NGF1048303" s="1"/>
      <c r="NGG1048303" s="1"/>
      <c r="NGH1048303" s="1"/>
      <c r="NGI1048303" s="1"/>
      <c r="NGJ1048303" s="1"/>
      <c r="NGK1048303" s="1"/>
      <c r="NGL1048303" s="1"/>
      <c r="NGM1048303" s="1"/>
      <c r="NGN1048303" s="1"/>
      <c r="NGO1048303" s="1"/>
      <c r="NGP1048303" s="1"/>
      <c r="NGQ1048303" s="1"/>
      <c r="NGR1048303" s="1"/>
      <c r="NGS1048303" s="1"/>
      <c r="NGT1048303" s="1"/>
      <c r="NGU1048303" s="1"/>
      <c r="NGV1048303" s="1"/>
      <c r="NGW1048303" s="1"/>
      <c r="NGX1048303" s="1"/>
      <c r="NGY1048303" s="1"/>
      <c r="NGZ1048303" s="1"/>
      <c r="NHA1048303" s="1"/>
      <c r="NHB1048303" s="1"/>
      <c r="NHC1048303" s="1"/>
      <c r="NHD1048303" s="1"/>
      <c r="NHE1048303" s="1"/>
      <c r="NHF1048303" s="1"/>
      <c r="NHG1048303" s="1"/>
      <c r="NHH1048303" s="1"/>
      <c r="NHI1048303" s="1"/>
      <c r="NHJ1048303" s="1"/>
      <c r="NHK1048303" s="1"/>
      <c r="NHL1048303" s="1"/>
      <c r="NHM1048303" s="1"/>
      <c r="NHN1048303" s="1"/>
      <c r="NHO1048303" s="1"/>
      <c r="NHP1048303" s="1"/>
      <c r="NHQ1048303" s="1"/>
      <c r="NHR1048303" s="1"/>
      <c r="NHS1048303" s="1"/>
      <c r="NHT1048303" s="1"/>
      <c r="NHU1048303" s="1"/>
      <c r="NHV1048303" s="1"/>
      <c r="NHW1048303" s="1"/>
      <c r="NHX1048303" s="1"/>
      <c r="NHY1048303" s="1"/>
      <c r="NHZ1048303" s="1"/>
      <c r="NIA1048303" s="1"/>
      <c r="NIB1048303" s="1"/>
      <c r="NIC1048303" s="1"/>
      <c r="NID1048303" s="1"/>
      <c r="NIE1048303" s="1"/>
      <c r="NIF1048303" s="1"/>
      <c r="NIG1048303" s="1"/>
      <c r="NIH1048303" s="1"/>
      <c r="NII1048303" s="1"/>
      <c r="NIJ1048303" s="1"/>
      <c r="NIK1048303" s="1"/>
      <c r="NIL1048303" s="1"/>
      <c r="NIM1048303" s="1"/>
      <c r="NIN1048303" s="1"/>
      <c r="NIO1048303" s="1"/>
      <c r="NIP1048303" s="1"/>
      <c r="NIQ1048303" s="1"/>
      <c r="NIR1048303" s="1"/>
      <c r="NIS1048303" s="1"/>
      <c r="NIT1048303" s="1"/>
      <c r="NIU1048303" s="1"/>
      <c r="NIV1048303" s="1"/>
      <c r="NIW1048303" s="1"/>
      <c r="NIX1048303" s="1"/>
      <c r="NIY1048303" s="1"/>
      <c r="NIZ1048303" s="1"/>
      <c r="NJA1048303" s="1"/>
      <c r="NJB1048303" s="1"/>
      <c r="NJC1048303" s="1"/>
      <c r="NJD1048303" s="1"/>
      <c r="NJE1048303" s="1"/>
      <c r="NJF1048303" s="1"/>
      <c r="NJG1048303" s="1"/>
      <c r="NJH1048303" s="1"/>
      <c r="NJI1048303" s="1"/>
      <c r="NJJ1048303" s="1"/>
      <c r="NJK1048303" s="1"/>
      <c r="NJL1048303" s="1"/>
      <c r="NJM1048303" s="1"/>
      <c r="NJN1048303" s="1"/>
      <c r="NJO1048303" s="1"/>
      <c r="NJP1048303" s="1"/>
      <c r="NJQ1048303" s="1"/>
      <c r="NJR1048303" s="1"/>
      <c r="NJS1048303" s="1"/>
      <c r="NJT1048303" s="1"/>
      <c r="NJU1048303" s="1"/>
      <c r="NJV1048303" s="1"/>
      <c r="NJW1048303" s="1"/>
      <c r="NJX1048303" s="1"/>
      <c r="NJY1048303" s="1"/>
      <c r="NJZ1048303" s="1"/>
      <c r="NKA1048303" s="1"/>
      <c r="NKB1048303" s="1"/>
      <c r="NKC1048303" s="1"/>
      <c r="NKD1048303" s="1"/>
      <c r="NKE1048303" s="1"/>
      <c r="NKF1048303" s="1"/>
      <c r="NKG1048303" s="1"/>
      <c r="NKH1048303" s="1"/>
      <c r="NKI1048303" s="1"/>
      <c r="NKJ1048303" s="1"/>
      <c r="NKK1048303" s="1"/>
      <c r="NKL1048303" s="1"/>
      <c r="NKM1048303" s="1"/>
      <c r="NKN1048303" s="1"/>
      <c r="NKO1048303" s="1"/>
      <c r="NKP1048303" s="1"/>
      <c r="NKQ1048303" s="1"/>
      <c r="NKR1048303" s="1"/>
      <c r="NKS1048303" s="1"/>
      <c r="NKT1048303" s="1"/>
      <c r="NKU1048303" s="1"/>
      <c r="NKV1048303" s="1"/>
      <c r="NKW1048303" s="1"/>
      <c r="NKX1048303" s="1"/>
      <c r="NKY1048303" s="1"/>
      <c r="NKZ1048303" s="1"/>
      <c r="NLA1048303" s="1"/>
      <c r="NLB1048303" s="1"/>
      <c r="NLC1048303" s="1"/>
      <c r="NLD1048303" s="1"/>
      <c r="NLE1048303" s="1"/>
      <c r="NLF1048303" s="1"/>
      <c r="NLG1048303" s="1"/>
      <c r="NLH1048303" s="1"/>
      <c r="NLI1048303" s="1"/>
      <c r="NLJ1048303" s="1"/>
      <c r="NLK1048303" s="1"/>
      <c r="NLL1048303" s="1"/>
      <c r="NLM1048303" s="1"/>
      <c r="NLN1048303" s="1"/>
      <c r="NLO1048303" s="1"/>
      <c r="NLP1048303" s="1"/>
      <c r="NLQ1048303" s="1"/>
      <c r="NLR1048303" s="1"/>
      <c r="NLS1048303" s="1"/>
      <c r="NLT1048303" s="1"/>
      <c r="NLU1048303" s="1"/>
      <c r="NLV1048303" s="1"/>
      <c r="NLW1048303" s="1"/>
      <c r="NLX1048303" s="1"/>
      <c r="NLY1048303" s="1"/>
      <c r="NLZ1048303" s="1"/>
      <c r="NMA1048303" s="1"/>
      <c r="NMB1048303" s="1"/>
      <c r="NMC1048303" s="1"/>
      <c r="NMD1048303" s="1"/>
      <c r="NME1048303" s="1"/>
      <c r="NMF1048303" s="1"/>
      <c r="NMG1048303" s="1"/>
      <c r="NMH1048303" s="1"/>
      <c r="NMI1048303" s="1"/>
      <c r="NMJ1048303" s="1"/>
      <c r="NMK1048303" s="1"/>
      <c r="NML1048303" s="1"/>
      <c r="NMM1048303" s="1"/>
      <c r="NMN1048303" s="1"/>
      <c r="NMO1048303" s="1"/>
      <c r="NMP1048303" s="1"/>
      <c r="NMQ1048303" s="1"/>
      <c r="NMR1048303" s="1"/>
      <c r="NMS1048303" s="1"/>
      <c r="NMT1048303" s="1"/>
      <c r="NMU1048303" s="1"/>
      <c r="NMV1048303" s="1"/>
      <c r="NMW1048303" s="1"/>
      <c r="NMX1048303" s="1"/>
      <c r="NMY1048303" s="1"/>
      <c r="NMZ1048303" s="1"/>
      <c r="NNA1048303" s="1"/>
      <c r="NNB1048303" s="1"/>
      <c r="NNC1048303" s="1"/>
      <c r="NND1048303" s="1"/>
      <c r="NNE1048303" s="1"/>
      <c r="NNF1048303" s="1"/>
      <c r="NNG1048303" s="1"/>
      <c r="NNH1048303" s="1"/>
      <c r="NNI1048303" s="1"/>
      <c r="NNJ1048303" s="1"/>
      <c r="NNK1048303" s="1"/>
      <c r="NNL1048303" s="1"/>
      <c r="NNM1048303" s="1"/>
      <c r="NNN1048303" s="1"/>
      <c r="NNO1048303" s="1"/>
      <c r="NNP1048303" s="1"/>
      <c r="NNQ1048303" s="1"/>
      <c r="NNR1048303" s="1"/>
      <c r="NNS1048303" s="1"/>
      <c r="NNT1048303" s="1"/>
      <c r="NNU1048303" s="1"/>
      <c r="NNV1048303" s="1"/>
      <c r="NNW1048303" s="1"/>
      <c r="NNX1048303" s="1"/>
      <c r="NNY1048303" s="1"/>
      <c r="NNZ1048303" s="1"/>
      <c r="NOA1048303" s="1"/>
      <c r="NOB1048303" s="1"/>
      <c r="NOC1048303" s="1"/>
      <c r="NOD1048303" s="1"/>
      <c r="NOE1048303" s="1"/>
      <c r="NOF1048303" s="1"/>
      <c r="NOG1048303" s="1"/>
      <c r="NOH1048303" s="1"/>
      <c r="NOI1048303" s="1"/>
      <c r="NOJ1048303" s="1"/>
      <c r="NOK1048303" s="1"/>
      <c r="NOL1048303" s="1"/>
      <c r="NOM1048303" s="1"/>
      <c r="NON1048303" s="1"/>
      <c r="NOO1048303" s="1"/>
      <c r="NOP1048303" s="1"/>
      <c r="NOQ1048303" s="1"/>
      <c r="NOR1048303" s="1"/>
      <c r="NOS1048303" s="1"/>
      <c r="NOT1048303" s="1"/>
      <c r="NOU1048303" s="1"/>
      <c r="NOV1048303" s="1"/>
      <c r="NOW1048303" s="1"/>
      <c r="NOX1048303" s="1"/>
      <c r="NOY1048303" s="1"/>
      <c r="NOZ1048303" s="1"/>
      <c r="NPA1048303" s="1"/>
      <c r="NPB1048303" s="1"/>
      <c r="NPC1048303" s="1"/>
      <c r="NPD1048303" s="1"/>
      <c r="NPE1048303" s="1"/>
      <c r="NPF1048303" s="1"/>
      <c r="NPG1048303" s="1"/>
      <c r="NPH1048303" s="1"/>
      <c r="NPI1048303" s="1"/>
      <c r="NPJ1048303" s="1"/>
      <c r="NPK1048303" s="1"/>
      <c r="NPL1048303" s="1"/>
      <c r="NPM1048303" s="1"/>
      <c r="NPN1048303" s="1"/>
      <c r="NPO1048303" s="1"/>
      <c r="NPP1048303" s="1"/>
      <c r="NPQ1048303" s="1"/>
      <c r="NPR1048303" s="1"/>
      <c r="NPS1048303" s="1"/>
      <c r="NPT1048303" s="1"/>
      <c r="NPU1048303" s="1"/>
      <c r="NPV1048303" s="1"/>
      <c r="NPW1048303" s="1"/>
      <c r="NPX1048303" s="1"/>
      <c r="NPY1048303" s="1"/>
      <c r="NPZ1048303" s="1"/>
      <c r="NQA1048303" s="1"/>
      <c r="NQB1048303" s="1"/>
      <c r="NQC1048303" s="1"/>
      <c r="NQD1048303" s="1"/>
      <c r="NQE1048303" s="1"/>
      <c r="NQF1048303" s="1"/>
      <c r="NQG1048303" s="1"/>
      <c r="NQH1048303" s="1"/>
      <c r="NQI1048303" s="1"/>
      <c r="NQJ1048303" s="1"/>
      <c r="NQK1048303" s="1"/>
      <c r="NQL1048303" s="1"/>
      <c r="NQM1048303" s="1"/>
      <c r="NQN1048303" s="1"/>
      <c r="NQO1048303" s="1"/>
      <c r="NQP1048303" s="1"/>
      <c r="NQQ1048303" s="1"/>
      <c r="NQR1048303" s="1"/>
      <c r="NQS1048303" s="1"/>
      <c r="NQT1048303" s="1"/>
      <c r="NQU1048303" s="1"/>
      <c r="NQV1048303" s="1"/>
      <c r="NQW1048303" s="1"/>
      <c r="NQX1048303" s="1"/>
      <c r="NQY1048303" s="1"/>
      <c r="NQZ1048303" s="1"/>
      <c r="NRA1048303" s="1"/>
      <c r="NRB1048303" s="1"/>
      <c r="NRC1048303" s="1"/>
      <c r="NRD1048303" s="1"/>
      <c r="NRE1048303" s="1"/>
      <c r="NRF1048303" s="1"/>
      <c r="NRG1048303" s="1"/>
      <c r="NRH1048303" s="1"/>
      <c r="NRI1048303" s="1"/>
      <c r="NRJ1048303" s="1"/>
      <c r="NRK1048303" s="1"/>
      <c r="NRL1048303" s="1"/>
      <c r="NRM1048303" s="1"/>
      <c r="NRN1048303" s="1"/>
      <c r="NRO1048303" s="1"/>
      <c r="NRP1048303" s="1"/>
      <c r="NRQ1048303" s="1"/>
      <c r="NRR1048303" s="1"/>
      <c r="NRS1048303" s="1"/>
      <c r="NRT1048303" s="1"/>
      <c r="NRU1048303" s="1"/>
      <c r="NRV1048303" s="1"/>
      <c r="NRW1048303" s="1"/>
      <c r="NRX1048303" s="1"/>
      <c r="NRY1048303" s="1"/>
      <c r="NRZ1048303" s="1"/>
      <c r="NSA1048303" s="1"/>
      <c r="NSB1048303" s="1"/>
      <c r="NSC1048303" s="1"/>
      <c r="NSD1048303" s="1"/>
      <c r="NSE1048303" s="1"/>
      <c r="NSF1048303" s="1"/>
      <c r="NSG1048303" s="1"/>
      <c r="NSH1048303" s="1"/>
      <c r="NSI1048303" s="1"/>
      <c r="NSJ1048303" s="1"/>
      <c r="NSK1048303" s="1"/>
      <c r="NSL1048303" s="1"/>
      <c r="NSM1048303" s="1"/>
      <c r="NSN1048303" s="1"/>
      <c r="NSO1048303" s="1"/>
      <c r="NSP1048303" s="1"/>
      <c r="NSQ1048303" s="1"/>
      <c r="NSR1048303" s="1"/>
      <c r="NSS1048303" s="1"/>
      <c r="NST1048303" s="1"/>
      <c r="NSU1048303" s="1"/>
      <c r="NSV1048303" s="1"/>
      <c r="NSW1048303" s="1"/>
      <c r="NSX1048303" s="1"/>
      <c r="NSY1048303" s="1"/>
      <c r="NSZ1048303" s="1"/>
      <c r="NTA1048303" s="1"/>
      <c r="NTB1048303" s="1"/>
      <c r="NTC1048303" s="1"/>
      <c r="NTD1048303" s="1"/>
      <c r="NTE1048303" s="1"/>
      <c r="NTF1048303" s="1"/>
      <c r="NTG1048303" s="1"/>
      <c r="NTH1048303" s="1"/>
      <c r="NTI1048303" s="1"/>
      <c r="NTJ1048303" s="1"/>
      <c r="NTK1048303" s="1"/>
      <c r="NTL1048303" s="1"/>
      <c r="NTM1048303" s="1"/>
      <c r="NTN1048303" s="1"/>
      <c r="NTO1048303" s="1"/>
      <c r="NTP1048303" s="1"/>
      <c r="NTQ1048303" s="1"/>
      <c r="NTR1048303" s="1"/>
      <c r="NTS1048303" s="1"/>
      <c r="NTT1048303" s="1"/>
      <c r="NTU1048303" s="1"/>
      <c r="NTV1048303" s="1"/>
      <c r="NTW1048303" s="1"/>
      <c r="NTX1048303" s="1"/>
      <c r="NTY1048303" s="1"/>
      <c r="NTZ1048303" s="1"/>
      <c r="NUA1048303" s="1"/>
      <c r="NUB1048303" s="1"/>
      <c r="NUC1048303" s="1"/>
      <c r="NUD1048303" s="1"/>
      <c r="NUE1048303" s="1"/>
      <c r="NUF1048303" s="1"/>
      <c r="NUG1048303" s="1"/>
      <c r="NUH1048303" s="1"/>
      <c r="NUI1048303" s="1"/>
      <c r="NUJ1048303" s="1"/>
      <c r="NUK1048303" s="1"/>
      <c r="NUL1048303" s="1"/>
      <c r="NUM1048303" s="1"/>
      <c r="NUN1048303" s="1"/>
      <c r="NUO1048303" s="1"/>
      <c r="NUP1048303" s="1"/>
      <c r="NUQ1048303" s="1"/>
      <c r="NUR1048303" s="1"/>
      <c r="NUS1048303" s="1"/>
      <c r="NUT1048303" s="1"/>
      <c r="NUU1048303" s="1"/>
      <c r="NUV1048303" s="1"/>
      <c r="NUW1048303" s="1"/>
      <c r="NUX1048303" s="1"/>
      <c r="NUY1048303" s="1"/>
      <c r="NUZ1048303" s="1"/>
      <c r="NVA1048303" s="1"/>
      <c r="NVB1048303" s="1"/>
      <c r="NVC1048303" s="1"/>
      <c r="NVD1048303" s="1"/>
      <c r="NVE1048303" s="1"/>
      <c r="NVF1048303" s="1"/>
      <c r="NVG1048303" s="1"/>
      <c r="NVH1048303" s="1"/>
      <c r="NVI1048303" s="1"/>
      <c r="NVJ1048303" s="1"/>
      <c r="NVK1048303" s="1"/>
      <c r="NVL1048303" s="1"/>
      <c r="NVM1048303" s="1"/>
      <c r="NVN1048303" s="1"/>
      <c r="NVO1048303" s="1"/>
      <c r="NVP1048303" s="1"/>
      <c r="NVQ1048303" s="1"/>
      <c r="NVR1048303" s="1"/>
      <c r="NVS1048303" s="1"/>
      <c r="NVT1048303" s="1"/>
      <c r="NVU1048303" s="1"/>
      <c r="NVV1048303" s="1"/>
      <c r="NVW1048303" s="1"/>
      <c r="NVX1048303" s="1"/>
      <c r="NVY1048303" s="1"/>
      <c r="NVZ1048303" s="1"/>
      <c r="NWA1048303" s="1"/>
      <c r="NWB1048303" s="1"/>
      <c r="NWC1048303" s="1"/>
      <c r="NWD1048303" s="1"/>
      <c r="NWE1048303" s="1"/>
      <c r="NWF1048303" s="1"/>
      <c r="NWG1048303" s="1"/>
      <c r="NWH1048303" s="1"/>
      <c r="NWI1048303" s="1"/>
      <c r="NWJ1048303" s="1"/>
      <c r="NWK1048303" s="1"/>
      <c r="NWL1048303" s="1"/>
      <c r="NWM1048303" s="1"/>
      <c r="NWN1048303" s="1"/>
      <c r="NWO1048303" s="1"/>
      <c r="NWP1048303" s="1"/>
      <c r="NWQ1048303" s="1"/>
      <c r="NWR1048303" s="1"/>
      <c r="NWS1048303" s="1"/>
      <c r="NWT1048303" s="1"/>
      <c r="NWU1048303" s="1"/>
      <c r="NWV1048303" s="1"/>
      <c r="NWW1048303" s="1"/>
      <c r="NWX1048303" s="1"/>
      <c r="NWY1048303" s="1"/>
      <c r="NWZ1048303" s="1"/>
      <c r="NXA1048303" s="1"/>
      <c r="NXB1048303" s="1"/>
      <c r="NXC1048303" s="1"/>
      <c r="NXD1048303" s="1"/>
      <c r="NXE1048303" s="1"/>
      <c r="NXF1048303" s="1"/>
      <c r="NXG1048303" s="1"/>
      <c r="NXH1048303" s="1"/>
      <c r="NXI1048303" s="1"/>
      <c r="NXJ1048303" s="1"/>
      <c r="NXK1048303" s="1"/>
      <c r="NXL1048303" s="1"/>
      <c r="NXM1048303" s="1"/>
      <c r="NXN1048303" s="1"/>
      <c r="NXO1048303" s="1"/>
      <c r="NXP1048303" s="1"/>
      <c r="NXQ1048303" s="1"/>
      <c r="NXR1048303" s="1"/>
      <c r="NXS1048303" s="1"/>
      <c r="NXT1048303" s="1"/>
      <c r="NXU1048303" s="1"/>
      <c r="NXV1048303" s="1"/>
      <c r="NXW1048303" s="1"/>
      <c r="NXX1048303" s="1"/>
      <c r="NXY1048303" s="1"/>
      <c r="NXZ1048303" s="1"/>
      <c r="NYA1048303" s="1"/>
      <c r="NYB1048303" s="1"/>
      <c r="NYC1048303" s="1"/>
      <c r="NYD1048303" s="1"/>
      <c r="NYE1048303" s="1"/>
      <c r="NYF1048303" s="1"/>
      <c r="NYG1048303" s="1"/>
      <c r="NYH1048303" s="1"/>
      <c r="NYI1048303" s="1"/>
      <c r="NYJ1048303" s="1"/>
      <c r="NYK1048303" s="1"/>
      <c r="NYL1048303" s="1"/>
      <c r="NYM1048303" s="1"/>
      <c r="NYN1048303" s="1"/>
      <c r="NYO1048303" s="1"/>
      <c r="NYP1048303" s="1"/>
      <c r="NYQ1048303" s="1"/>
      <c r="NYR1048303" s="1"/>
      <c r="NYS1048303" s="1"/>
      <c r="NYT1048303" s="1"/>
      <c r="NYU1048303" s="1"/>
      <c r="NYV1048303" s="1"/>
      <c r="NYW1048303" s="1"/>
      <c r="NYX1048303" s="1"/>
      <c r="NYY1048303" s="1"/>
      <c r="NYZ1048303" s="1"/>
      <c r="NZA1048303" s="1"/>
      <c r="NZB1048303" s="1"/>
      <c r="NZC1048303" s="1"/>
      <c r="NZD1048303" s="1"/>
      <c r="NZE1048303" s="1"/>
      <c r="NZF1048303" s="1"/>
      <c r="NZG1048303" s="1"/>
      <c r="NZH1048303" s="1"/>
      <c r="NZI1048303" s="1"/>
      <c r="NZJ1048303" s="1"/>
      <c r="NZK1048303" s="1"/>
      <c r="NZL1048303" s="1"/>
      <c r="NZM1048303" s="1"/>
      <c r="NZN1048303" s="1"/>
      <c r="NZO1048303" s="1"/>
      <c r="NZP1048303" s="1"/>
      <c r="NZQ1048303" s="1"/>
      <c r="NZR1048303" s="1"/>
      <c r="NZS1048303" s="1"/>
      <c r="NZT1048303" s="1"/>
      <c r="NZU1048303" s="1"/>
      <c r="NZV1048303" s="1"/>
      <c r="NZW1048303" s="1"/>
      <c r="NZX1048303" s="1"/>
      <c r="NZY1048303" s="1"/>
      <c r="NZZ1048303" s="1"/>
      <c r="OAA1048303" s="1"/>
      <c r="OAB1048303" s="1"/>
      <c r="OAC1048303" s="1"/>
      <c r="OAD1048303" s="1"/>
      <c r="OAE1048303" s="1"/>
      <c r="OAF1048303" s="1"/>
      <c r="OAG1048303" s="1"/>
      <c r="OAH1048303" s="1"/>
      <c r="OAI1048303" s="1"/>
      <c r="OAJ1048303" s="1"/>
      <c r="OAK1048303" s="1"/>
      <c r="OAL1048303" s="1"/>
      <c r="OAM1048303" s="1"/>
      <c r="OAN1048303" s="1"/>
      <c r="OAO1048303" s="1"/>
      <c r="OAP1048303" s="1"/>
      <c r="OAQ1048303" s="1"/>
      <c r="OAR1048303" s="1"/>
      <c r="OAS1048303" s="1"/>
      <c r="OAT1048303" s="1"/>
      <c r="OAU1048303" s="1"/>
      <c r="OAV1048303" s="1"/>
      <c r="OAW1048303" s="1"/>
      <c r="OAX1048303" s="1"/>
      <c r="OAY1048303" s="1"/>
      <c r="OAZ1048303" s="1"/>
      <c r="OBA1048303" s="1"/>
      <c r="OBB1048303" s="1"/>
      <c r="OBC1048303" s="1"/>
      <c r="OBD1048303" s="1"/>
      <c r="OBE1048303" s="1"/>
      <c r="OBF1048303" s="1"/>
      <c r="OBG1048303" s="1"/>
      <c r="OBH1048303" s="1"/>
      <c r="OBI1048303" s="1"/>
      <c r="OBJ1048303" s="1"/>
      <c r="OBK1048303" s="1"/>
      <c r="OBL1048303" s="1"/>
      <c r="OBM1048303" s="1"/>
      <c r="OBN1048303" s="1"/>
      <c r="OBO1048303" s="1"/>
      <c r="OBP1048303" s="1"/>
      <c r="OBQ1048303" s="1"/>
      <c r="OBR1048303" s="1"/>
      <c r="OBS1048303" s="1"/>
      <c r="OBT1048303" s="1"/>
      <c r="OBU1048303" s="1"/>
      <c r="OBV1048303" s="1"/>
      <c r="OBW1048303" s="1"/>
      <c r="OBX1048303" s="1"/>
      <c r="OBY1048303" s="1"/>
      <c r="OBZ1048303" s="1"/>
      <c r="OCA1048303" s="1"/>
      <c r="OCB1048303" s="1"/>
      <c r="OCC1048303" s="1"/>
      <c r="OCD1048303" s="1"/>
      <c r="OCE1048303" s="1"/>
      <c r="OCF1048303" s="1"/>
      <c r="OCG1048303" s="1"/>
      <c r="OCH1048303" s="1"/>
      <c r="OCI1048303" s="1"/>
      <c r="OCJ1048303" s="1"/>
      <c r="OCK1048303" s="1"/>
      <c r="OCL1048303" s="1"/>
      <c r="OCM1048303" s="1"/>
      <c r="OCN1048303" s="1"/>
      <c r="OCO1048303" s="1"/>
      <c r="OCP1048303" s="1"/>
      <c r="OCQ1048303" s="1"/>
      <c r="OCR1048303" s="1"/>
      <c r="OCS1048303" s="1"/>
      <c r="OCT1048303" s="1"/>
      <c r="OCU1048303" s="1"/>
      <c r="OCV1048303" s="1"/>
      <c r="OCW1048303" s="1"/>
      <c r="OCX1048303" s="1"/>
      <c r="OCY1048303" s="1"/>
      <c r="OCZ1048303" s="1"/>
      <c r="ODA1048303" s="1"/>
      <c r="ODB1048303" s="1"/>
      <c r="ODC1048303" s="1"/>
      <c r="ODD1048303" s="1"/>
      <c r="ODE1048303" s="1"/>
      <c r="ODF1048303" s="1"/>
      <c r="ODG1048303" s="1"/>
      <c r="ODH1048303" s="1"/>
      <c r="ODI1048303" s="1"/>
      <c r="ODJ1048303" s="1"/>
      <c r="ODK1048303" s="1"/>
      <c r="ODL1048303" s="1"/>
      <c r="ODM1048303" s="1"/>
      <c r="ODN1048303" s="1"/>
      <c r="ODO1048303" s="1"/>
      <c r="ODP1048303" s="1"/>
      <c r="ODQ1048303" s="1"/>
      <c r="ODR1048303" s="1"/>
      <c r="ODS1048303" s="1"/>
      <c r="ODT1048303" s="1"/>
      <c r="ODU1048303" s="1"/>
      <c r="ODV1048303" s="1"/>
      <c r="ODW1048303" s="1"/>
      <c r="ODX1048303" s="1"/>
      <c r="ODY1048303" s="1"/>
      <c r="ODZ1048303" s="1"/>
      <c r="OEA1048303" s="1"/>
      <c r="OEB1048303" s="1"/>
      <c r="OEC1048303" s="1"/>
      <c r="OED1048303" s="1"/>
      <c r="OEE1048303" s="1"/>
      <c r="OEF1048303" s="1"/>
      <c r="OEG1048303" s="1"/>
      <c r="OEH1048303" s="1"/>
      <c r="OEI1048303" s="1"/>
      <c r="OEJ1048303" s="1"/>
      <c r="OEK1048303" s="1"/>
      <c r="OEL1048303" s="1"/>
      <c r="OEM1048303" s="1"/>
      <c r="OEN1048303" s="1"/>
      <c r="OEO1048303" s="1"/>
      <c r="OEP1048303" s="1"/>
      <c r="OEQ1048303" s="1"/>
      <c r="OER1048303" s="1"/>
      <c r="OES1048303" s="1"/>
      <c r="OET1048303" s="1"/>
      <c r="OEU1048303" s="1"/>
      <c r="OEV1048303" s="1"/>
      <c r="OEW1048303" s="1"/>
      <c r="OEX1048303" s="1"/>
      <c r="OEY1048303" s="1"/>
      <c r="OEZ1048303" s="1"/>
      <c r="OFA1048303" s="1"/>
      <c r="OFB1048303" s="1"/>
      <c r="OFC1048303" s="1"/>
      <c r="OFD1048303" s="1"/>
      <c r="OFE1048303" s="1"/>
      <c r="OFF1048303" s="1"/>
      <c r="OFG1048303" s="1"/>
      <c r="OFH1048303" s="1"/>
      <c r="OFI1048303" s="1"/>
      <c r="OFJ1048303" s="1"/>
      <c r="OFK1048303" s="1"/>
      <c r="OFL1048303" s="1"/>
      <c r="OFM1048303" s="1"/>
      <c r="OFN1048303" s="1"/>
      <c r="OFO1048303" s="1"/>
      <c r="OFP1048303" s="1"/>
      <c r="OFQ1048303" s="1"/>
      <c r="OFR1048303" s="1"/>
      <c r="OFS1048303" s="1"/>
      <c r="OFT1048303" s="1"/>
      <c r="OFU1048303" s="1"/>
      <c r="OFV1048303" s="1"/>
      <c r="OFW1048303" s="1"/>
      <c r="OFX1048303" s="1"/>
      <c r="OFY1048303" s="1"/>
      <c r="OFZ1048303" s="1"/>
      <c r="OGA1048303" s="1"/>
      <c r="OGB1048303" s="1"/>
      <c r="OGC1048303" s="1"/>
      <c r="OGD1048303" s="1"/>
      <c r="OGE1048303" s="1"/>
      <c r="OGF1048303" s="1"/>
      <c r="OGG1048303" s="1"/>
      <c r="OGH1048303" s="1"/>
      <c r="OGI1048303" s="1"/>
      <c r="OGJ1048303" s="1"/>
      <c r="OGK1048303" s="1"/>
      <c r="OGL1048303" s="1"/>
      <c r="OGM1048303" s="1"/>
      <c r="OGN1048303" s="1"/>
      <c r="OGO1048303" s="1"/>
      <c r="OGP1048303" s="1"/>
      <c r="OGQ1048303" s="1"/>
      <c r="OGR1048303" s="1"/>
      <c r="OGS1048303" s="1"/>
      <c r="OGT1048303" s="1"/>
      <c r="OGU1048303" s="1"/>
      <c r="OGV1048303" s="1"/>
      <c r="OGW1048303" s="1"/>
      <c r="OGX1048303" s="1"/>
      <c r="OGY1048303" s="1"/>
      <c r="OGZ1048303" s="1"/>
      <c r="OHA1048303" s="1"/>
      <c r="OHB1048303" s="1"/>
      <c r="OHC1048303" s="1"/>
      <c r="OHD1048303" s="1"/>
      <c r="OHE1048303" s="1"/>
      <c r="OHF1048303" s="1"/>
      <c r="OHG1048303" s="1"/>
      <c r="OHH1048303" s="1"/>
      <c r="OHI1048303" s="1"/>
      <c r="OHJ1048303" s="1"/>
      <c r="OHK1048303" s="1"/>
      <c r="OHL1048303" s="1"/>
      <c r="OHM1048303" s="1"/>
      <c r="OHN1048303" s="1"/>
      <c r="OHO1048303" s="1"/>
      <c r="OHP1048303" s="1"/>
      <c r="OHQ1048303" s="1"/>
      <c r="OHR1048303" s="1"/>
      <c r="OHS1048303" s="1"/>
      <c r="OHT1048303" s="1"/>
      <c r="OHU1048303" s="1"/>
      <c r="OHV1048303" s="1"/>
      <c r="OHW1048303" s="1"/>
      <c r="OHX1048303" s="1"/>
      <c r="OHY1048303" s="1"/>
      <c r="OHZ1048303" s="1"/>
      <c r="OIA1048303" s="1"/>
      <c r="OIB1048303" s="1"/>
      <c r="OIC1048303" s="1"/>
      <c r="OID1048303" s="1"/>
      <c r="OIE1048303" s="1"/>
      <c r="OIF1048303" s="1"/>
      <c r="OIG1048303" s="1"/>
      <c r="OIH1048303" s="1"/>
      <c r="OII1048303" s="1"/>
      <c r="OIJ1048303" s="1"/>
      <c r="OIK1048303" s="1"/>
      <c r="OIL1048303" s="1"/>
      <c r="OIM1048303" s="1"/>
      <c r="OIN1048303" s="1"/>
      <c r="OIO1048303" s="1"/>
      <c r="OIP1048303" s="1"/>
      <c r="OIQ1048303" s="1"/>
      <c r="OIR1048303" s="1"/>
      <c r="OIS1048303" s="1"/>
      <c r="OIT1048303" s="1"/>
      <c r="OIU1048303" s="1"/>
      <c r="OIV1048303" s="1"/>
      <c r="OIW1048303" s="1"/>
      <c r="OIX1048303" s="1"/>
      <c r="OIY1048303" s="1"/>
      <c r="OIZ1048303" s="1"/>
      <c r="OJA1048303" s="1"/>
      <c r="OJB1048303" s="1"/>
      <c r="OJC1048303" s="1"/>
      <c r="OJD1048303" s="1"/>
      <c r="OJE1048303" s="1"/>
      <c r="OJF1048303" s="1"/>
      <c r="OJG1048303" s="1"/>
      <c r="OJH1048303" s="1"/>
      <c r="OJI1048303" s="1"/>
      <c r="OJJ1048303" s="1"/>
      <c r="OJK1048303" s="1"/>
      <c r="OJL1048303" s="1"/>
      <c r="OJM1048303" s="1"/>
      <c r="OJN1048303" s="1"/>
      <c r="OJO1048303" s="1"/>
      <c r="OJP1048303" s="1"/>
      <c r="OJQ1048303" s="1"/>
      <c r="OJR1048303" s="1"/>
      <c r="OJS1048303" s="1"/>
      <c r="OJT1048303" s="1"/>
      <c r="OJU1048303" s="1"/>
      <c r="OJV1048303" s="1"/>
      <c r="OJW1048303" s="1"/>
      <c r="OJX1048303" s="1"/>
      <c r="OJY1048303" s="1"/>
      <c r="OJZ1048303" s="1"/>
      <c r="OKA1048303" s="1"/>
      <c r="OKB1048303" s="1"/>
      <c r="OKC1048303" s="1"/>
      <c r="OKD1048303" s="1"/>
      <c r="OKE1048303" s="1"/>
      <c r="OKF1048303" s="1"/>
      <c r="OKG1048303" s="1"/>
      <c r="OKH1048303" s="1"/>
      <c r="OKI1048303" s="1"/>
      <c r="OKJ1048303" s="1"/>
      <c r="OKK1048303" s="1"/>
      <c r="OKL1048303" s="1"/>
      <c r="OKM1048303" s="1"/>
      <c r="OKN1048303" s="1"/>
      <c r="OKO1048303" s="1"/>
      <c r="OKP1048303" s="1"/>
      <c r="OKQ1048303" s="1"/>
      <c r="OKR1048303" s="1"/>
      <c r="OKS1048303" s="1"/>
      <c r="OKT1048303" s="1"/>
      <c r="OKU1048303" s="1"/>
      <c r="OKV1048303" s="1"/>
      <c r="OKW1048303" s="1"/>
      <c r="OKX1048303" s="1"/>
      <c r="OKY1048303" s="1"/>
      <c r="OKZ1048303" s="1"/>
      <c r="OLA1048303" s="1"/>
      <c r="OLB1048303" s="1"/>
      <c r="OLC1048303" s="1"/>
      <c r="OLD1048303" s="1"/>
      <c r="OLE1048303" s="1"/>
      <c r="OLF1048303" s="1"/>
      <c r="OLG1048303" s="1"/>
      <c r="OLH1048303" s="1"/>
      <c r="OLI1048303" s="1"/>
      <c r="OLJ1048303" s="1"/>
      <c r="OLK1048303" s="1"/>
      <c r="OLL1048303" s="1"/>
      <c r="OLM1048303" s="1"/>
      <c r="OLN1048303" s="1"/>
      <c r="OLO1048303" s="1"/>
      <c r="OLP1048303" s="1"/>
      <c r="OLQ1048303" s="1"/>
      <c r="OLR1048303" s="1"/>
      <c r="OLS1048303" s="1"/>
      <c r="OLT1048303" s="1"/>
      <c r="OLU1048303" s="1"/>
      <c r="OLV1048303" s="1"/>
      <c r="OLW1048303" s="1"/>
      <c r="OLX1048303" s="1"/>
      <c r="OLY1048303" s="1"/>
      <c r="OLZ1048303" s="1"/>
      <c r="OMA1048303" s="1"/>
      <c r="OMB1048303" s="1"/>
      <c r="OMC1048303" s="1"/>
      <c r="OMD1048303" s="1"/>
      <c r="OME1048303" s="1"/>
      <c r="OMF1048303" s="1"/>
      <c r="OMG1048303" s="1"/>
      <c r="OMH1048303" s="1"/>
      <c r="OMI1048303" s="1"/>
      <c r="OMJ1048303" s="1"/>
      <c r="OMK1048303" s="1"/>
      <c r="OML1048303" s="1"/>
      <c r="OMM1048303" s="1"/>
      <c r="OMN1048303" s="1"/>
      <c r="OMO1048303" s="1"/>
      <c r="OMP1048303" s="1"/>
      <c r="OMQ1048303" s="1"/>
      <c r="OMR1048303" s="1"/>
      <c r="OMS1048303" s="1"/>
      <c r="OMT1048303" s="1"/>
      <c r="OMU1048303" s="1"/>
      <c r="OMV1048303" s="1"/>
      <c r="OMW1048303" s="1"/>
      <c r="OMX1048303" s="1"/>
      <c r="OMY1048303" s="1"/>
      <c r="OMZ1048303" s="1"/>
      <c r="ONA1048303" s="1"/>
      <c r="ONB1048303" s="1"/>
      <c r="ONC1048303" s="1"/>
      <c r="OND1048303" s="1"/>
      <c r="ONE1048303" s="1"/>
      <c r="ONF1048303" s="1"/>
      <c r="ONG1048303" s="1"/>
      <c r="ONH1048303" s="1"/>
      <c r="ONI1048303" s="1"/>
      <c r="ONJ1048303" s="1"/>
      <c r="ONK1048303" s="1"/>
      <c r="ONL1048303" s="1"/>
      <c r="ONM1048303" s="1"/>
      <c r="ONN1048303" s="1"/>
      <c r="ONO1048303" s="1"/>
      <c r="ONP1048303" s="1"/>
      <c r="ONQ1048303" s="1"/>
      <c r="ONR1048303" s="1"/>
      <c r="ONS1048303" s="1"/>
      <c r="ONT1048303" s="1"/>
      <c r="ONU1048303" s="1"/>
      <c r="ONV1048303" s="1"/>
      <c r="ONW1048303" s="1"/>
      <c r="ONX1048303" s="1"/>
      <c r="ONY1048303" s="1"/>
      <c r="ONZ1048303" s="1"/>
      <c r="OOA1048303" s="1"/>
      <c r="OOB1048303" s="1"/>
      <c r="OOC1048303" s="1"/>
      <c r="OOD1048303" s="1"/>
      <c r="OOE1048303" s="1"/>
      <c r="OOF1048303" s="1"/>
      <c r="OOG1048303" s="1"/>
      <c r="OOH1048303" s="1"/>
      <c r="OOI1048303" s="1"/>
      <c r="OOJ1048303" s="1"/>
      <c r="OOK1048303" s="1"/>
      <c r="OOL1048303" s="1"/>
      <c r="OOM1048303" s="1"/>
      <c r="OON1048303" s="1"/>
      <c r="OOO1048303" s="1"/>
      <c r="OOP1048303" s="1"/>
      <c r="OOQ1048303" s="1"/>
      <c r="OOR1048303" s="1"/>
      <c r="OOS1048303" s="1"/>
      <c r="OOT1048303" s="1"/>
      <c r="OOU1048303" s="1"/>
      <c r="OOV1048303" s="1"/>
      <c r="OOW1048303" s="1"/>
      <c r="OOX1048303" s="1"/>
      <c r="OOY1048303" s="1"/>
      <c r="OOZ1048303" s="1"/>
      <c r="OPA1048303" s="1"/>
      <c r="OPB1048303" s="1"/>
      <c r="OPC1048303" s="1"/>
      <c r="OPD1048303" s="1"/>
      <c r="OPE1048303" s="1"/>
      <c r="OPF1048303" s="1"/>
      <c r="OPG1048303" s="1"/>
      <c r="OPH1048303" s="1"/>
      <c r="OPI1048303" s="1"/>
      <c r="OPJ1048303" s="1"/>
      <c r="OPK1048303" s="1"/>
      <c r="OPL1048303" s="1"/>
      <c r="OPM1048303" s="1"/>
      <c r="OPN1048303" s="1"/>
      <c r="OPO1048303" s="1"/>
      <c r="OPP1048303" s="1"/>
      <c r="OPQ1048303" s="1"/>
      <c r="OPR1048303" s="1"/>
      <c r="OPS1048303" s="1"/>
      <c r="OPT1048303" s="1"/>
      <c r="OPU1048303" s="1"/>
      <c r="OPV1048303" s="1"/>
      <c r="OPW1048303" s="1"/>
      <c r="OPX1048303" s="1"/>
      <c r="OPY1048303" s="1"/>
      <c r="OPZ1048303" s="1"/>
      <c r="OQA1048303" s="1"/>
      <c r="OQB1048303" s="1"/>
      <c r="OQC1048303" s="1"/>
      <c r="OQD1048303" s="1"/>
      <c r="OQE1048303" s="1"/>
      <c r="OQF1048303" s="1"/>
      <c r="OQG1048303" s="1"/>
      <c r="OQH1048303" s="1"/>
      <c r="OQI1048303" s="1"/>
      <c r="OQJ1048303" s="1"/>
      <c r="OQK1048303" s="1"/>
      <c r="OQL1048303" s="1"/>
      <c r="OQM1048303" s="1"/>
      <c r="OQN1048303" s="1"/>
      <c r="OQO1048303" s="1"/>
      <c r="OQP1048303" s="1"/>
      <c r="OQQ1048303" s="1"/>
      <c r="OQR1048303" s="1"/>
      <c r="OQS1048303" s="1"/>
      <c r="OQT1048303" s="1"/>
      <c r="OQU1048303" s="1"/>
      <c r="OQV1048303" s="1"/>
      <c r="OQW1048303" s="1"/>
      <c r="OQX1048303" s="1"/>
      <c r="OQY1048303" s="1"/>
      <c r="OQZ1048303" s="1"/>
      <c r="ORA1048303" s="1"/>
      <c r="ORB1048303" s="1"/>
      <c r="ORC1048303" s="1"/>
      <c r="ORD1048303" s="1"/>
      <c r="ORE1048303" s="1"/>
      <c r="ORF1048303" s="1"/>
      <c r="ORG1048303" s="1"/>
      <c r="ORH1048303" s="1"/>
      <c r="ORI1048303" s="1"/>
      <c r="ORJ1048303" s="1"/>
      <c r="ORK1048303" s="1"/>
      <c r="ORL1048303" s="1"/>
      <c r="ORM1048303" s="1"/>
      <c r="ORN1048303" s="1"/>
      <c r="ORO1048303" s="1"/>
      <c r="ORP1048303" s="1"/>
      <c r="ORQ1048303" s="1"/>
      <c r="ORR1048303" s="1"/>
      <c r="ORS1048303" s="1"/>
      <c r="ORT1048303" s="1"/>
      <c r="ORU1048303" s="1"/>
      <c r="ORV1048303" s="1"/>
      <c r="ORW1048303" s="1"/>
      <c r="ORX1048303" s="1"/>
      <c r="ORY1048303" s="1"/>
      <c r="ORZ1048303" s="1"/>
      <c r="OSA1048303" s="1"/>
      <c r="OSB1048303" s="1"/>
      <c r="OSC1048303" s="1"/>
      <c r="OSD1048303" s="1"/>
      <c r="OSE1048303" s="1"/>
      <c r="OSF1048303" s="1"/>
      <c r="OSG1048303" s="1"/>
      <c r="OSH1048303" s="1"/>
      <c r="OSI1048303" s="1"/>
      <c r="OSJ1048303" s="1"/>
      <c r="OSK1048303" s="1"/>
      <c r="OSL1048303" s="1"/>
      <c r="OSM1048303" s="1"/>
      <c r="OSN1048303" s="1"/>
      <c r="OSO1048303" s="1"/>
      <c r="OSP1048303" s="1"/>
      <c r="OSQ1048303" s="1"/>
      <c r="OSR1048303" s="1"/>
      <c r="OSS1048303" s="1"/>
      <c r="OST1048303" s="1"/>
      <c r="OSU1048303" s="1"/>
      <c r="OSV1048303" s="1"/>
      <c r="OSW1048303" s="1"/>
      <c r="OSX1048303" s="1"/>
      <c r="OSY1048303" s="1"/>
      <c r="OSZ1048303" s="1"/>
      <c r="OTA1048303" s="1"/>
      <c r="OTB1048303" s="1"/>
      <c r="OTC1048303" s="1"/>
      <c r="OTD1048303" s="1"/>
      <c r="OTE1048303" s="1"/>
      <c r="OTF1048303" s="1"/>
      <c r="OTG1048303" s="1"/>
      <c r="OTH1048303" s="1"/>
      <c r="OTI1048303" s="1"/>
      <c r="OTJ1048303" s="1"/>
      <c r="OTK1048303" s="1"/>
      <c r="OTL1048303" s="1"/>
      <c r="OTM1048303" s="1"/>
      <c r="OTN1048303" s="1"/>
      <c r="OTO1048303" s="1"/>
      <c r="OTP1048303" s="1"/>
      <c r="OTQ1048303" s="1"/>
      <c r="OTR1048303" s="1"/>
      <c r="OTS1048303" s="1"/>
      <c r="OTT1048303" s="1"/>
      <c r="OTU1048303" s="1"/>
      <c r="OTV1048303" s="1"/>
      <c r="OTW1048303" s="1"/>
      <c r="OTX1048303" s="1"/>
      <c r="OTY1048303" s="1"/>
      <c r="OTZ1048303" s="1"/>
      <c r="OUA1048303" s="1"/>
      <c r="OUB1048303" s="1"/>
      <c r="OUC1048303" s="1"/>
      <c r="OUD1048303" s="1"/>
      <c r="OUE1048303" s="1"/>
      <c r="OUF1048303" s="1"/>
      <c r="OUG1048303" s="1"/>
      <c r="OUH1048303" s="1"/>
      <c r="OUI1048303" s="1"/>
      <c r="OUJ1048303" s="1"/>
      <c r="OUK1048303" s="1"/>
      <c r="OUL1048303" s="1"/>
      <c r="OUM1048303" s="1"/>
      <c r="OUN1048303" s="1"/>
      <c r="OUO1048303" s="1"/>
      <c r="OUP1048303" s="1"/>
      <c r="OUQ1048303" s="1"/>
      <c r="OUR1048303" s="1"/>
      <c r="OUS1048303" s="1"/>
      <c r="OUT1048303" s="1"/>
      <c r="OUU1048303" s="1"/>
      <c r="OUV1048303" s="1"/>
      <c r="OUW1048303" s="1"/>
      <c r="OUX1048303" s="1"/>
      <c r="OUY1048303" s="1"/>
      <c r="OUZ1048303" s="1"/>
      <c r="OVA1048303" s="1"/>
      <c r="OVB1048303" s="1"/>
      <c r="OVC1048303" s="1"/>
      <c r="OVD1048303" s="1"/>
      <c r="OVE1048303" s="1"/>
      <c r="OVF1048303" s="1"/>
      <c r="OVG1048303" s="1"/>
      <c r="OVH1048303" s="1"/>
      <c r="OVI1048303" s="1"/>
      <c r="OVJ1048303" s="1"/>
      <c r="OVK1048303" s="1"/>
      <c r="OVL1048303" s="1"/>
      <c r="OVM1048303" s="1"/>
      <c r="OVN1048303" s="1"/>
      <c r="OVO1048303" s="1"/>
      <c r="OVP1048303" s="1"/>
      <c r="OVQ1048303" s="1"/>
      <c r="OVR1048303" s="1"/>
      <c r="OVS1048303" s="1"/>
      <c r="OVT1048303" s="1"/>
      <c r="OVU1048303" s="1"/>
      <c r="OVV1048303" s="1"/>
      <c r="OVW1048303" s="1"/>
      <c r="OVX1048303" s="1"/>
      <c r="OVY1048303" s="1"/>
      <c r="OVZ1048303" s="1"/>
      <c r="OWA1048303" s="1"/>
      <c r="OWB1048303" s="1"/>
      <c r="OWC1048303" s="1"/>
      <c r="OWD1048303" s="1"/>
      <c r="OWE1048303" s="1"/>
      <c r="OWF1048303" s="1"/>
      <c r="OWG1048303" s="1"/>
      <c r="OWH1048303" s="1"/>
      <c r="OWI1048303" s="1"/>
      <c r="OWJ1048303" s="1"/>
      <c r="OWK1048303" s="1"/>
      <c r="OWL1048303" s="1"/>
      <c r="OWM1048303" s="1"/>
      <c r="OWN1048303" s="1"/>
      <c r="OWO1048303" s="1"/>
      <c r="OWP1048303" s="1"/>
      <c r="OWQ1048303" s="1"/>
      <c r="OWR1048303" s="1"/>
      <c r="OWS1048303" s="1"/>
      <c r="OWT1048303" s="1"/>
      <c r="OWU1048303" s="1"/>
      <c r="OWV1048303" s="1"/>
      <c r="OWW1048303" s="1"/>
      <c r="OWX1048303" s="1"/>
      <c r="OWY1048303" s="1"/>
      <c r="OWZ1048303" s="1"/>
      <c r="OXA1048303" s="1"/>
      <c r="OXB1048303" s="1"/>
      <c r="OXC1048303" s="1"/>
      <c r="OXD1048303" s="1"/>
      <c r="OXE1048303" s="1"/>
      <c r="OXF1048303" s="1"/>
      <c r="OXG1048303" s="1"/>
      <c r="OXH1048303" s="1"/>
      <c r="OXI1048303" s="1"/>
      <c r="OXJ1048303" s="1"/>
      <c r="OXK1048303" s="1"/>
      <c r="OXL1048303" s="1"/>
      <c r="OXM1048303" s="1"/>
      <c r="OXN1048303" s="1"/>
      <c r="OXO1048303" s="1"/>
      <c r="OXP1048303" s="1"/>
      <c r="OXQ1048303" s="1"/>
      <c r="OXR1048303" s="1"/>
      <c r="OXS1048303" s="1"/>
      <c r="OXT1048303" s="1"/>
      <c r="OXU1048303" s="1"/>
      <c r="OXV1048303" s="1"/>
      <c r="OXW1048303" s="1"/>
      <c r="OXX1048303" s="1"/>
      <c r="OXY1048303" s="1"/>
      <c r="OXZ1048303" s="1"/>
      <c r="OYA1048303" s="1"/>
      <c r="OYB1048303" s="1"/>
      <c r="OYC1048303" s="1"/>
      <c r="OYD1048303" s="1"/>
      <c r="OYE1048303" s="1"/>
      <c r="OYF1048303" s="1"/>
      <c r="OYG1048303" s="1"/>
      <c r="OYH1048303" s="1"/>
      <c r="OYI1048303" s="1"/>
      <c r="OYJ1048303" s="1"/>
      <c r="OYK1048303" s="1"/>
      <c r="OYL1048303" s="1"/>
      <c r="OYM1048303" s="1"/>
      <c r="OYN1048303" s="1"/>
      <c r="OYO1048303" s="1"/>
      <c r="OYP1048303" s="1"/>
      <c r="OYQ1048303" s="1"/>
      <c r="OYR1048303" s="1"/>
      <c r="OYS1048303" s="1"/>
      <c r="OYT1048303" s="1"/>
      <c r="OYU1048303" s="1"/>
      <c r="OYV1048303" s="1"/>
      <c r="OYW1048303" s="1"/>
      <c r="OYX1048303" s="1"/>
      <c r="OYY1048303" s="1"/>
      <c r="OYZ1048303" s="1"/>
      <c r="OZA1048303" s="1"/>
      <c r="OZB1048303" s="1"/>
      <c r="OZC1048303" s="1"/>
      <c r="OZD1048303" s="1"/>
      <c r="OZE1048303" s="1"/>
      <c r="OZF1048303" s="1"/>
      <c r="OZG1048303" s="1"/>
      <c r="OZH1048303" s="1"/>
      <c r="OZI1048303" s="1"/>
      <c r="OZJ1048303" s="1"/>
      <c r="OZK1048303" s="1"/>
      <c r="OZL1048303" s="1"/>
      <c r="OZM1048303" s="1"/>
      <c r="OZN1048303" s="1"/>
      <c r="OZO1048303" s="1"/>
      <c r="OZP1048303" s="1"/>
      <c r="OZQ1048303" s="1"/>
      <c r="OZR1048303" s="1"/>
      <c r="OZS1048303" s="1"/>
      <c r="OZT1048303" s="1"/>
      <c r="OZU1048303" s="1"/>
      <c r="OZV1048303" s="1"/>
      <c r="OZW1048303" s="1"/>
      <c r="OZX1048303" s="1"/>
      <c r="OZY1048303" s="1"/>
      <c r="OZZ1048303" s="1"/>
      <c r="PAA1048303" s="1"/>
      <c r="PAB1048303" s="1"/>
      <c r="PAC1048303" s="1"/>
      <c r="PAD1048303" s="1"/>
      <c r="PAE1048303" s="1"/>
      <c r="PAF1048303" s="1"/>
      <c r="PAG1048303" s="1"/>
      <c r="PAH1048303" s="1"/>
      <c r="PAI1048303" s="1"/>
      <c r="PAJ1048303" s="1"/>
      <c r="PAK1048303" s="1"/>
      <c r="PAL1048303" s="1"/>
      <c r="PAM1048303" s="1"/>
      <c r="PAN1048303" s="1"/>
      <c r="PAO1048303" s="1"/>
      <c r="PAP1048303" s="1"/>
      <c r="PAQ1048303" s="1"/>
      <c r="PAR1048303" s="1"/>
      <c r="PAS1048303" s="1"/>
      <c r="PAT1048303" s="1"/>
      <c r="PAU1048303" s="1"/>
      <c r="PAV1048303" s="1"/>
      <c r="PAW1048303" s="1"/>
      <c r="PAX1048303" s="1"/>
      <c r="PAY1048303" s="1"/>
      <c r="PAZ1048303" s="1"/>
      <c r="PBA1048303" s="1"/>
      <c r="PBB1048303" s="1"/>
      <c r="PBC1048303" s="1"/>
      <c r="PBD1048303" s="1"/>
      <c r="PBE1048303" s="1"/>
      <c r="PBF1048303" s="1"/>
      <c r="PBG1048303" s="1"/>
      <c r="PBH1048303" s="1"/>
      <c r="PBI1048303" s="1"/>
      <c r="PBJ1048303" s="1"/>
      <c r="PBK1048303" s="1"/>
      <c r="PBL1048303" s="1"/>
      <c r="PBM1048303" s="1"/>
      <c r="PBN1048303" s="1"/>
      <c r="PBO1048303" s="1"/>
      <c r="PBP1048303" s="1"/>
      <c r="PBQ1048303" s="1"/>
      <c r="PBR1048303" s="1"/>
      <c r="PBS1048303" s="1"/>
      <c r="PBT1048303" s="1"/>
      <c r="PBU1048303" s="1"/>
      <c r="PBV1048303" s="1"/>
      <c r="PBW1048303" s="1"/>
      <c r="PBX1048303" s="1"/>
      <c r="PBY1048303" s="1"/>
      <c r="PBZ1048303" s="1"/>
      <c r="PCA1048303" s="1"/>
      <c r="PCB1048303" s="1"/>
      <c r="PCC1048303" s="1"/>
      <c r="PCD1048303" s="1"/>
      <c r="PCE1048303" s="1"/>
      <c r="PCF1048303" s="1"/>
      <c r="PCG1048303" s="1"/>
      <c r="PCH1048303" s="1"/>
      <c r="PCI1048303" s="1"/>
      <c r="PCJ1048303" s="1"/>
      <c r="PCK1048303" s="1"/>
      <c r="PCL1048303" s="1"/>
      <c r="PCM1048303" s="1"/>
      <c r="PCN1048303" s="1"/>
      <c r="PCO1048303" s="1"/>
      <c r="PCP1048303" s="1"/>
      <c r="PCQ1048303" s="1"/>
      <c r="PCR1048303" s="1"/>
      <c r="PCS1048303" s="1"/>
      <c r="PCT1048303" s="1"/>
      <c r="PCU1048303" s="1"/>
      <c r="PCV1048303" s="1"/>
      <c r="PCW1048303" s="1"/>
      <c r="PCX1048303" s="1"/>
      <c r="PCY1048303" s="1"/>
      <c r="PCZ1048303" s="1"/>
      <c r="PDA1048303" s="1"/>
      <c r="PDB1048303" s="1"/>
      <c r="PDC1048303" s="1"/>
      <c r="PDD1048303" s="1"/>
      <c r="PDE1048303" s="1"/>
      <c r="PDF1048303" s="1"/>
      <c r="PDG1048303" s="1"/>
      <c r="PDH1048303" s="1"/>
      <c r="PDI1048303" s="1"/>
      <c r="PDJ1048303" s="1"/>
      <c r="PDK1048303" s="1"/>
      <c r="PDL1048303" s="1"/>
      <c r="PDM1048303" s="1"/>
      <c r="PDN1048303" s="1"/>
      <c r="PDO1048303" s="1"/>
      <c r="PDP1048303" s="1"/>
      <c r="PDQ1048303" s="1"/>
      <c r="PDR1048303" s="1"/>
      <c r="PDS1048303" s="1"/>
      <c r="PDT1048303" s="1"/>
      <c r="PDU1048303" s="1"/>
      <c r="PDV1048303" s="1"/>
      <c r="PDW1048303" s="1"/>
      <c r="PDX1048303" s="1"/>
      <c r="PDY1048303" s="1"/>
      <c r="PDZ1048303" s="1"/>
      <c r="PEA1048303" s="1"/>
      <c r="PEB1048303" s="1"/>
      <c r="PEC1048303" s="1"/>
      <c r="PED1048303" s="1"/>
      <c r="PEE1048303" s="1"/>
      <c r="PEF1048303" s="1"/>
      <c r="PEG1048303" s="1"/>
      <c r="PEH1048303" s="1"/>
      <c r="PEI1048303" s="1"/>
      <c r="PEJ1048303" s="1"/>
      <c r="PEK1048303" s="1"/>
      <c r="PEL1048303" s="1"/>
      <c r="PEM1048303" s="1"/>
      <c r="PEN1048303" s="1"/>
      <c r="PEO1048303" s="1"/>
      <c r="PEP1048303" s="1"/>
      <c r="PEQ1048303" s="1"/>
      <c r="PER1048303" s="1"/>
      <c r="PES1048303" s="1"/>
      <c r="PET1048303" s="1"/>
      <c r="PEU1048303" s="1"/>
      <c r="PEV1048303" s="1"/>
      <c r="PEW1048303" s="1"/>
      <c r="PEX1048303" s="1"/>
      <c r="PEY1048303" s="1"/>
      <c r="PEZ1048303" s="1"/>
      <c r="PFA1048303" s="1"/>
      <c r="PFB1048303" s="1"/>
      <c r="PFC1048303" s="1"/>
      <c r="PFD1048303" s="1"/>
      <c r="PFE1048303" s="1"/>
      <c r="PFF1048303" s="1"/>
      <c r="PFG1048303" s="1"/>
      <c r="PFH1048303" s="1"/>
      <c r="PFI1048303" s="1"/>
      <c r="PFJ1048303" s="1"/>
      <c r="PFK1048303" s="1"/>
      <c r="PFL1048303" s="1"/>
      <c r="PFM1048303" s="1"/>
      <c r="PFN1048303" s="1"/>
      <c r="PFO1048303" s="1"/>
      <c r="PFP1048303" s="1"/>
      <c r="PFQ1048303" s="1"/>
      <c r="PFR1048303" s="1"/>
      <c r="PFS1048303" s="1"/>
      <c r="PFT1048303" s="1"/>
      <c r="PFU1048303" s="1"/>
      <c r="PFV1048303" s="1"/>
      <c r="PFW1048303" s="1"/>
      <c r="PFX1048303" s="1"/>
      <c r="PFY1048303" s="1"/>
      <c r="PFZ1048303" s="1"/>
      <c r="PGA1048303" s="1"/>
      <c r="PGB1048303" s="1"/>
      <c r="PGC1048303" s="1"/>
      <c r="PGD1048303" s="1"/>
      <c r="PGE1048303" s="1"/>
      <c r="PGF1048303" s="1"/>
      <c r="PGG1048303" s="1"/>
      <c r="PGH1048303" s="1"/>
      <c r="PGI1048303" s="1"/>
      <c r="PGJ1048303" s="1"/>
      <c r="PGK1048303" s="1"/>
      <c r="PGL1048303" s="1"/>
      <c r="PGM1048303" s="1"/>
      <c r="PGN1048303" s="1"/>
      <c r="PGO1048303" s="1"/>
      <c r="PGP1048303" s="1"/>
      <c r="PGQ1048303" s="1"/>
      <c r="PGR1048303" s="1"/>
      <c r="PGS1048303" s="1"/>
      <c r="PGT1048303" s="1"/>
      <c r="PGU1048303" s="1"/>
      <c r="PGV1048303" s="1"/>
      <c r="PGW1048303" s="1"/>
      <c r="PGX1048303" s="1"/>
      <c r="PGY1048303" s="1"/>
      <c r="PGZ1048303" s="1"/>
      <c r="PHA1048303" s="1"/>
      <c r="PHB1048303" s="1"/>
      <c r="PHC1048303" s="1"/>
      <c r="PHD1048303" s="1"/>
      <c r="PHE1048303" s="1"/>
      <c r="PHF1048303" s="1"/>
      <c r="PHG1048303" s="1"/>
      <c r="PHH1048303" s="1"/>
      <c r="PHI1048303" s="1"/>
      <c r="PHJ1048303" s="1"/>
      <c r="PHK1048303" s="1"/>
      <c r="PHL1048303" s="1"/>
      <c r="PHM1048303" s="1"/>
      <c r="PHN1048303" s="1"/>
      <c r="PHO1048303" s="1"/>
      <c r="PHP1048303" s="1"/>
      <c r="PHQ1048303" s="1"/>
      <c r="PHR1048303" s="1"/>
      <c r="PHS1048303" s="1"/>
      <c r="PHT1048303" s="1"/>
      <c r="PHU1048303" s="1"/>
      <c r="PHV1048303" s="1"/>
      <c r="PHW1048303" s="1"/>
      <c r="PHX1048303" s="1"/>
      <c r="PHY1048303" s="1"/>
      <c r="PHZ1048303" s="1"/>
      <c r="PIA1048303" s="1"/>
      <c r="PIB1048303" s="1"/>
      <c r="PIC1048303" s="1"/>
      <c r="PID1048303" s="1"/>
      <c r="PIE1048303" s="1"/>
      <c r="PIF1048303" s="1"/>
      <c r="PIG1048303" s="1"/>
      <c r="PIH1048303" s="1"/>
      <c r="PII1048303" s="1"/>
      <c r="PIJ1048303" s="1"/>
      <c r="PIK1048303" s="1"/>
      <c r="PIL1048303" s="1"/>
      <c r="PIM1048303" s="1"/>
      <c r="PIN1048303" s="1"/>
      <c r="PIO1048303" s="1"/>
      <c r="PIP1048303" s="1"/>
      <c r="PIQ1048303" s="1"/>
      <c r="PIR1048303" s="1"/>
      <c r="PIS1048303" s="1"/>
      <c r="PIT1048303" s="1"/>
      <c r="PIU1048303" s="1"/>
      <c r="PIV1048303" s="1"/>
      <c r="PIW1048303" s="1"/>
      <c r="PIX1048303" s="1"/>
      <c r="PIY1048303" s="1"/>
      <c r="PIZ1048303" s="1"/>
      <c r="PJA1048303" s="1"/>
      <c r="PJB1048303" s="1"/>
      <c r="PJC1048303" s="1"/>
      <c r="PJD1048303" s="1"/>
      <c r="PJE1048303" s="1"/>
      <c r="PJF1048303" s="1"/>
      <c r="PJG1048303" s="1"/>
      <c r="PJH1048303" s="1"/>
      <c r="PJI1048303" s="1"/>
      <c r="PJJ1048303" s="1"/>
      <c r="PJK1048303" s="1"/>
      <c r="PJL1048303" s="1"/>
      <c r="PJM1048303" s="1"/>
      <c r="PJN1048303" s="1"/>
      <c r="PJO1048303" s="1"/>
      <c r="PJP1048303" s="1"/>
      <c r="PJQ1048303" s="1"/>
      <c r="PJR1048303" s="1"/>
      <c r="PJS1048303" s="1"/>
      <c r="PJT1048303" s="1"/>
      <c r="PJU1048303" s="1"/>
      <c r="PJV1048303" s="1"/>
      <c r="PJW1048303" s="1"/>
      <c r="PJX1048303" s="1"/>
      <c r="PJY1048303" s="1"/>
      <c r="PJZ1048303" s="1"/>
      <c r="PKA1048303" s="1"/>
      <c r="PKB1048303" s="1"/>
      <c r="PKC1048303" s="1"/>
      <c r="PKD1048303" s="1"/>
      <c r="PKE1048303" s="1"/>
      <c r="PKF1048303" s="1"/>
      <c r="PKG1048303" s="1"/>
      <c r="PKH1048303" s="1"/>
      <c r="PKI1048303" s="1"/>
      <c r="PKJ1048303" s="1"/>
      <c r="PKK1048303" s="1"/>
      <c r="PKL1048303" s="1"/>
      <c r="PKM1048303" s="1"/>
      <c r="PKN1048303" s="1"/>
      <c r="PKO1048303" s="1"/>
      <c r="PKP1048303" s="1"/>
      <c r="PKQ1048303" s="1"/>
      <c r="PKR1048303" s="1"/>
      <c r="PKS1048303" s="1"/>
      <c r="PKT1048303" s="1"/>
      <c r="PKU1048303" s="1"/>
      <c r="PKV1048303" s="1"/>
      <c r="PKW1048303" s="1"/>
      <c r="PKX1048303" s="1"/>
      <c r="PKY1048303" s="1"/>
      <c r="PKZ1048303" s="1"/>
      <c r="PLA1048303" s="1"/>
      <c r="PLB1048303" s="1"/>
      <c r="PLC1048303" s="1"/>
      <c r="PLD1048303" s="1"/>
      <c r="PLE1048303" s="1"/>
      <c r="PLF1048303" s="1"/>
      <c r="PLG1048303" s="1"/>
      <c r="PLH1048303" s="1"/>
      <c r="PLI1048303" s="1"/>
      <c r="PLJ1048303" s="1"/>
      <c r="PLK1048303" s="1"/>
      <c r="PLL1048303" s="1"/>
      <c r="PLM1048303" s="1"/>
      <c r="PLN1048303" s="1"/>
      <c r="PLO1048303" s="1"/>
      <c r="PLP1048303" s="1"/>
      <c r="PLQ1048303" s="1"/>
      <c r="PLR1048303" s="1"/>
      <c r="PLS1048303" s="1"/>
      <c r="PLT1048303" s="1"/>
      <c r="PLU1048303" s="1"/>
      <c r="PLV1048303" s="1"/>
      <c r="PLW1048303" s="1"/>
      <c r="PLX1048303" s="1"/>
      <c r="PLY1048303" s="1"/>
      <c r="PLZ1048303" s="1"/>
      <c r="PMA1048303" s="1"/>
      <c r="PMB1048303" s="1"/>
      <c r="PMC1048303" s="1"/>
      <c r="PMD1048303" s="1"/>
      <c r="PME1048303" s="1"/>
      <c r="PMF1048303" s="1"/>
      <c r="PMG1048303" s="1"/>
      <c r="PMH1048303" s="1"/>
      <c r="PMI1048303" s="1"/>
      <c r="PMJ1048303" s="1"/>
      <c r="PMK1048303" s="1"/>
      <c r="PML1048303" s="1"/>
      <c r="PMM1048303" s="1"/>
      <c r="PMN1048303" s="1"/>
      <c r="PMO1048303" s="1"/>
      <c r="PMP1048303" s="1"/>
      <c r="PMQ1048303" s="1"/>
      <c r="PMR1048303" s="1"/>
      <c r="PMS1048303" s="1"/>
      <c r="PMT1048303" s="1"/>
      <c r="PMU1048303" s="1"/>
      <c r="PMV1048303" s="1"/>
      <c r="PMW1048303" s="1"/>
      <c r="PMX1048303" s="1"/>
      <c r="PMY1048303" s="1"/>
      <c r="PMZ1048303" s="1"/>
      <c r="PNA1048303" s="1"/>
      <c r="PNB1048303" s="1"/>
      <c r="PNC1048303" s="1"/>
      <c r="PND1048303" s="1"/>
      <c r="PNE1048303" s="1"/>
      <c r="PNF1048303" s="1"/>
      <c r="PNG1048303" s="1"/>
      <c r="PNH1048303" s="1"/>
      <c r="PNI1048303" s="1"/>
      <c r="PNJ1048303" s="1"/>
      <c r="PNK1048303" s="1"/>
      <c r="PNL1048303" s="1"/>
      <c r="PNM1048303" s="1"/>
      <c r="PNN1048303" s="1"/>
      <c r="PNO1048303" s="1"/>
      <c r="PNP1048303" s="1"/>
      <c r="PNQ1048303" s="1"/>
      <c r="PNR1048303" s="1"/>
      <c r="PNS1048303" s="1"/>
      <c r="PNT1048303" s="1"/>
      <c r="PNU1048303" s="1"/>
      <c r="PNV1048303" s="1"/>
      <c r="PNW1048303" s="1"/>
      <c r="PNX1048303" s="1"/>
      <c r="PNY1048303" s="1"/>
      <c r="PNZ1048303" s="1"/>
      <c r="POA1048303" s="1"/>
      <c r="POB1048303" s="1"/>
      <c r="POC1048303" s="1"/>
      <c r="POD1048303" s="1"/>
      <c r="POE1048303" s="1"/>
      <c r="POF1048303" s="1"/>
      <c r="POG1048303" s="1"/>
      <c r="POH1048303" s="1"/>
      <c r="POI1048303" s="1"/>
      <c r="POJ1048303" s="1"/>
      <c r="POK1048303" s="1"/>
      <c r="POL1048303" s="1"/>
      <c r="POM1048303" s="1"/>
      <c r="PON1048303" s="1"/>
      <c r="POO1048303" s="1"/>
      <c r="POP1048303" s="1"/>
      <c r="POQ1048303" s="1"/>
      <c r="POR1048303" s="1"/>
      <c r="POS1048303" s="1"/>
      <c r="POT1048303" s="1"/>
      <c r="POU1048303" s="1"/>
      <c r="POV1048303" s="1"/>
      <c r="POW1048303" s="1"/>
      <c r="POX1048303" s="1"/>
      <c r="POY1048303" s="1"/>
      <c r="POZ1048303" s="1"/>
      <c r="PPA1048303" s="1"/>
      <c r="PPB1048303" s="1"/>
      <c r="PPC1048303" s="1"/>
      <c r="PPD1048303" s="1"/>
      <c r="PPE1048303" s="1"/>
      <c r="PPF1048303" s="1"/>
      <c r="PPG1048303" s="1"/>
      <c r="PPH1048303" s="1"/>
      <c r="PPI1048303" s="1"/>
      <c r="PPJ1048303" s="1"/>
      <c r="PPK1048303" s="1"/>
      <c r="PPL1048303" s="1"/>
      <c r="PPM1048303" s="1"/>
      <c r="PPN1048303" s="1"/>
      <c r="PPO1048303" s="1"/>
      <c r="PPP1048303" s="1"/>
      <c r="PPQ1048303" s="1"/>
      <c r="PPR1048303" s="1"/>
      <c r="PPS1048303" s="1"/>
      <c r="PPT1048303" s="1"/>
      <c r="PPU1048303" s="1"/>
      <c r="PPV1048303" s="1"/>
      <c r="PPW1048303" s="1"/>
      <c r="PPX1048303" s="1"/>
      <c r="PPY1048303" s="1"/>
      <c r="PPZ1048303" s="1"/>
      <c r="PQA1048303" s="1"/>
      <c r="PQB1048303" s="1"/>
      <c r="PQC1048303" s="1"/>
      <c r="PQD1048303" s="1"/>
      <c r="PQE1048303" s="1"/>
      <c r="PQF1048303" s="1"/>
      <c r="PQG1048303" s="1"/>
      <c r="PQH1048303" s="1"/>
      <c r="PQI1048303" s="1"/>
      <c r="PQJ1048303" s="1"/>
      <c r="PQK1048303" s="1"/>
      <c r="PQL1048303" s="1"/>
      <c r="PQM1048303" s="1"/>
      <c r="PQN1048303" s="1"/>
      <c r="PQO1048303" s="1"/>
      <c r="PQP1048303" s="1"/>
      <c r="PQQ1048303" s="1"/>
      <c r="PQR1048303" s="1"/>
      <c r="PQS1048303" s="1"/>
      <c r="PQT1048303" s="1"/>
      <c r="PQU1048303" s="1"/>
      <c r="PQV1048303" s="1"/>
      <c r="PQW1048303" s="1"/>
      <c r="PQX1048303" s="1"/>
      <c r="PQY1048303" s="1"/>
      <c r="PQZ1048303" s="1"/>
      <c r="PRA1048303" s="1"/>
      <c r="PRB1048303" s="1"/>
      <c r="PRC1048303" s="1"/>
      <c r="PRD1048303" s="1"/>
      <c r="PRE1048303" s="1"/>
      <c r="PRF1048303" s="1"/>
      <c r="PRG1048303" s="1"/>
      <c r="PRH1048303" s="1"/>
      <c r="PRI1048303" s="1"/>
      <c r="PRJ1048303" s="1"/>
      <c r="PRK1048303" s="1"/>
      <c r="PRL1048303" s="1"/>
      <c r="PRM1048303" s="1"/>
      <c r="PRN1048303" s="1"/>
      <c r="PRO1048303" s="1"/>
      <c r="PRP1048303" s="1"/>
      <c r="PRQ1048303" s="1"/>
      <c r="PRR1048303" s="1"/>
      <c r="PRS1048303" s="1"/>
      <c r="PRT1048303" s="1"/>
      <c r="PRU1048303" s="1"/>
      <c r="PRV1048303" s="1"/>
      <c r="PRW1048303" s="1"/>
      <c r="PRX1048303" s="1"/>
      <c r="PRY1048303" s="1"/>
      <c r="PRZ1048303" s="1"/>
      <c r="PSA1048303" s="1"/>
      <c r="PSB1048303" s="1"/>
      <c r="PSC1048303" s="1"/>
      <c r="PSD1048303" s="1"/>
      <c r="PSE1048303" s="1"/>
      <c r="PSF1048303" s="1"/>
      <c r="PSG1048303" s="1"/>
      <c r="PSH1048303" s="1"/>
      <c r="PSI1048303" s="1"/>
      <c r="PSJ1048303" s="1"/>
      <c r="PSK1048303" s="1"/>
      <c r="PSL1048303" s="1"/>
      <c r="PSM1048303" s="1"/>
      <c r="PSN1048303" s="1"/>
      <c r="PSO1048303" s="1"/>
      <c r="PSP1048303" s="1"/>
      <c r="PSQ1048303" s="1"/>
      <c r="PSR1048303" s="1"/>
      <c r="PSS1048303" s="1"/>
      <c r="PST1048303" s="1"/>
      <c r="PSU1048303" s="1"/>
      <c r="PSV1048303" s="1"/>
      <c r="PSW1048303" s="1"/>
      <c r="PSX1048303" s="1"/>
      <c r="PSY1048303" s="1"/>
      <c r="PSZ1048303" s="1"/>
      <c r="PTA1048303" s="1"/>
      <c r="PTB1048303" s="1"/>
      <c r="PTC1048303" s="1"/>
      <c r="PTD1048303" s="1"/>
      <c r="PTE1048303" s="1"/>
      <c r="PTF1048303" s="1"/>
      <c r="PTG1048303" s="1"/>
      <c r="PTH1048303" s="1"/>
      <c r="PTI1048303" s="1"/>
      <c r="PTJ1048303" s="1"/>
      <c r="PTK1048303" s="1"/>
      <c r="PTL1048303" s="1"/>
      <c r="PTM1048303" s="1"/>
      <c r="PTN1048303" s="1"/>
      <c r="PTO1048303" s="1"/>
      <c r="PTP1048303" s="1"/>
      <c r="PTQ1048303" s="1"/>
      <c r="PTR1048303" s="1"/>
      <c r="PTS1048303" s="1"/>
      <c r="PTT1048303" s="1"/>
      <c r="PTU1048303" s="1"/>
      <c r="PTV1048303" s="1"/>
      <c r="PTW1048303" s="1"/>
      <c r="PTX1048303" s="1"/>
      <c r="PTY1048303" s="1"/>
      <c r="PTZ1048303" s="1"/>
      <c r="PUA1048303" s="1"/>
      <c r="PUB1048303" s="1"/>
      <c r="PUC1048303" s="1"/>
      <c r="PUD1048303" s="1"/>
      <c r="PUE1048303" s="1"/>
      <c r="PUF1048303" s="1"/>
      <c r="PUG1048303" s="1"/>
      <c r="PUH1048303" s="1"/>
      <c r="PUI1048303" s="1"/>
      <c r="PUJ1048303" s="1"/>
      <c r="PUK1048303" s="1"/>
      <c r="PUL1048303" s="1"/>
      <c r="PUM1048303" s="1"/>
      <c r="PUN1048303" s="1"/>
      <c r="PUO1048303" s="1"/>
      <c r="PUP1048303" s="1"/>
      <c r="PUQ1048303" s="1"/>
      <c r="PUR1048303" s="1"/>
      <c r="PUS1048303" s="1"/>
      <c r="PUT1048303" s="1"/>
      <c r="PUU1048303" s="1"/>
      <c r="PUV1048303" s="1"/>
      <c r="PUW1048303" s="1"/>
      <c r="PUX1048303" s="1"/>
      <c r="PUY1048303" s="1"/>
      <c r="PUZ1048303" s="1"/>
      <c r="PVA1048303" s="1"/>
      <c r="PVB1048303" s="1"/>
      <c r="PVC1048303" s="1"/>
      <c r="PVD1048303" s="1"/>
      <c r="PVE1048303" s="1"/>
      <c r="PVF1048303" s="1"/>
      <c r="PVG1048303" s="1"/>
      <c r="PVH1048303" s="1"/>
      <c r="PVI1048303" s="1"/>
      <c r="PVJ1048303" s="1"/>
      <c r="PVK1048303" s="1"/>
      <c r="PVL1048303" s="1"/>
      <c r="PVM1048303" s="1"/>
      <c r="PVN1048303" s="1"/>
      <c r="PVO1048303" s="1"/>
      <c r="PVP1048303" s="1"/>
      <c r="PVQ1048303" s="1"/>
      <c r="PVR1048303" s="1"/>
      <c r="PVS1048303" s="1"/>
      <c r="PVT1048303" s="1"/>
      <c r="PVU1048303" s="1"/>
      <c r="PVV1048303" s="1"/>
      <c r="PVW1048303" s="1"/>
      <c r="PVX1048303" s="1"/>
      <c r="PVY1048303" s="1"/>
      <c r="PVZ1048303" s="1"/>
      <c r="PWA1048303" s="1"/>
      <c r="PWB1048303" s="1"/>
      <c r="PWC1048303" s="1"/>
      <c r="PWD1048303" s="1"/>
      <c r="PWE1048303" s="1"/>
      <c r="PWF1048303" s="1"/>
      <c r="PWG1048303" s="1"/>
      <c r="PWH1048303" s="1"/>
      <c r="PWI1048303" s="1"/>
      <c r="PWJ1048303" s="1"/>
      <c r="PWK1048303" s="1"/>
      <c r="PWL1048303" s="1"/>
      <c r="PWM1048303" s="1"/>
      <c r="PWN1048303" s="1"/>
      <c r="PWO1048303" s="1"/>
      <c r="PWP1048303" s="1"/>
      <c r="PWQ1048303" s="1"/>
      <c r="PWR1048303" s="1"/>
      <c r="PWS1048303" s="1"/>
      <c r="PWT1048303" s="1"/>
      <c r="PWU1048303" s="1"/>
      <c r="PWV1048303" s="1"/>
      <c r="PWW1048303" s="1"/>
      <c r="PWX1048303" s="1"/>
      <c r="PWY1048303" s="1"/>
      <c r="PWZ1048303" s="1"/>
      <c r="PXA1048303" s="1"/>
      <c r="PXB1048303" s="1"/>
      <c r="PXC1048303" s="1"/>
      <c r="PXD1048303" s="1"/>
      <c r="PXE1048303" s="1"/>
      <c r="PXF1048303" s="1"/>
      <c r="PXG1048303" s="1"/>
      <c r="PXH1048303" s="1"/>
      <c r="PXI1048303" s="1"/>
      <c r="PXJ1048303" s="1"/>
      <c r="PXK1048303" s="1"/>
      <c r="PXL1048303" s="1"/>
      <c r="PXM1048303" s="1"/>
      <c r="PXN1048303" s="1"/>
      <c r="PXO1048303" s="1"/>
      <c r="PXP1048303" s="1"/>
      <c r="PXQ1048303" s="1"/>
      <c r="PXR1048303" s="1"/>
      <c r="PXS1048303" s="1"/>
      <c r="PXT1048303" s="1"/>
      <c r="PXU1048303" s="1"/>
      <c r="PXV1048303" s="1"/>
      <c r="PXW1048303" s="1"/>
      <c r="PXX1048303" s="1"/>
      <c r="PXY1048303" s="1"/>
      <c r="PXZ1048303" s="1"/>
      <c r="PYA1048303" s="1"/>
      <c r="PYB1048303" s="1"/>
      <c r="PYC1048303" s="1"/>
      <c r="PYD1048303" s="1"/>
      <c r="PYE1048303" s="1"/>
      <c r="PYF1048303" s="1"/>
      <c r="PYG1048303" s="1"/>
      <c r="PYH1048303" s="1"/>
      <c r="PYI1048303" s="1"/>
      <c r="PYJ1048303" s="1"/>
      <c r="PYK1048303" s="1"/>
      <c r="PYL1048303" s="1"/>
      <c r="PYM1048303" s="1"/>
      <c r="PYN1048303" s="1"/>
      <c r="PYO1048303" s="1"/>
      <c r="PYP1048303" s="1"/>
      <c r="PYQ1048303" s="1"/>
      <c r="PYR1048303" s="1"/>
      <c r="PYS1048303" s="1"/>
      <c r="PYT1048303" s="1"/>
      <c r="PYU1048303" s="1"/>
      <c r="PYV1048303" s="1"/>
      <c r="PYW1048303" s="1"/>
      <c r="PYX1048303" s="1"/>
      <c r="PYY1048303" s="1"/>
      <c r="PYZ1048303" s="1"/>
      <c r="PZA1048303" s="1"/>
      <c r="PZB1048303" s="1"/>
      <c r="PZC1048303" s="1"/>
      <c r="PZD1048303" s="1"/>
      <c r="PZE1048303" s="1"/>
      <c r="PZF1048303" s="1"/>
      <c r="PZG1048303" s="1"/>
      <c r="PZH1048303" s="1"/>
      <c r="PZI1048303" s="1"/>
      <c r="PZJ1048303" s="1"/>
      <c r="PZK1048303" s="1"/>
      <c r="PZL1048303" s="1"/>
      <c r="PZM1048303" s="1"/>
      <c r="PZN1048303" s="1"/>
      <c r="PZO1048303" s="1"/>
      <c r="PZP1048303" s="1"/>
      <c r="PZQ1048303" s="1"/>
      <c r="PZR1048303" s="1"/>
      <c r="PZS1048303" s="1"/>
      <c r="PZT1048303" s="1"/>
      <c r="PZU1048303" s="1"/>
      <c r="PZV1048303" s="1"/>
      <c r="PZW1048303" s="1"/>
      <c r="PZX1048303" s="1"/>
      <c r="PZY1048303" s="1"/>
      <c r="PZZ1048303" s="1"/>
      <c r="QAA1048303" s="1"/>
      <c r="QAB1048303" s="1"/>
      <c r="QAC1048303" s="1"/>
      <c r="QAD1048303" s="1"/>
      <c r="QAE1048303" s="1"/>
      <c r="QAF1048303" s="1"/>
      <c r="QAG1048303" s="1"/>
      <c r="QAH1048303" s="1"/>
      <c r="QAI1048303" s="1"/>
      <c r="QAJ1048303" s="1"/>
      <c r="QAK1048303" s="1"/>
      <c r="QAL1048303" s="1"/>
      <c r="QAM1048303" s="1"/>
      <c r="QAN1048303" s="1"/>
      <c r="QAO1048303" s="1"/>
      <c r="QAP1048303" s="1"/>
      <c r="QAQ1048303" s="1"/>
      <c r="QAR1048303" s="1"/>
      <c r="QAS1048303" s="1"/>
      <c r="QAT1048303" s="1"/>
      <c r="QAU1048303" s="1"/>
      <c r="QAV1048303" s="1"/>
      <c r="QAW1048303" s="1"/>
      <c r="QAX1048303" s="1"/>
      <c r="QAY1048303" s="1"/>
      <c r="QAZ1048303" s="1"/>
      <c r="QBA1048303" s="1"/>
      <c r="QBB1048303" s="1"/>
      <c r="QBC1048303" s="1"/>
      <c r="QBD1048303" s="1"/>
      <c r="QBE1048303" s="1"/>
      <c r="QBF1048303" s="1"/>
      <c r="QBG1048303" s="1"/>
      <c r="QBH1048303" s="1"/>
      <c r="QBI1048303" s="1"/>
      <c r="QBJ1048303" s="1"/>
      <c r="QBK1048303" s="1"/>
      <c r="QBL1048303" s="1"/>
      <c r="QBM1048303" s="1"/>
      <c r="QBN1048303" s="1"/>
      <c r="QBO1048303" s="1"/>
      <c r="QBP1048303" s="1"/>
      <c r="QBQ1048303" s="1"/>
      <c r="QBR1048303" s="1"/>
      <c r="QBS1048303" s="1"/>
      <c r="QBT1048303" s="1"/>
      <c r="QBU1048303" s="1"/>
      <c r="QBV1048303" s="1"/>
      <c r="QBW1048303" s="1"/>
      <c r="QBX1048303" s="1"/>
      <c r="QBY1048303" s="1"/>
      <c r="QBZ1048303" s="1"/>
      <c r="QCA1048303" s="1"/>
      <c r="QCB1048303" s="1"/>
      <c r="QCC1048303" s="1"/>
      <c r="QCD1048303" s="1"/>
      <c r="QCE1048303" s="1"/>
      <c r="QCF1048303" s="1"/>
      <c r="QCG1048303" s="1"/>
      <c r="QCH1048303" s="1"/>
      <c r="QCI1048303" s="1"/>
      <c r="QCJ1048303" s="1"/>
      <c r="QCK1048303" s="1"/>
      <c r="QCL1048303" s="1"/>
      <c r="QCM1048303" s="1"/>
      <c r="QCN1048303" s="1"/>
      <c r="QCO1048303" s="1"/>
      <c r="QCP1048303" s="1"/>
      <c r="QCQ1048303" s="1"/>
      <c r="QCR1048303" s="1"/>
      <c r="QCS1048303" s="1"/>
      <c r="QCT1048303" s="1"/>
      <c r="QCU1048303" s="1"/>
      <c r="QCV1048303" s="1"/>
      <c r="QCW1048303" s="1"/>
      <c r="QCX1048303" s="1"/>
      <c r="QCY1048303" s="1"/>
      <c r="QCZ1048303" s="1"/>
      <c r="QDA1048303" s="1"/>
      <c r="QDB1048303" s="1"/>
      <c r="QDC1048303" s="1"/>
      <c r="QDD1048303" s="1"/>
      <c r="QDE1048303" s="1"/>
      <c r="QDF1048303" s="1"/>
      <c r="QDG1048303" s="1"/>
      <c r="QDH1048303" s="1"/>
      <c r="QDI1048303" s="1"/>
      <c r="QDJ1048303" s="1"/>
      <c r="QDK1048303" s="1"/>
      <c r="QDL1048303" s="1"/>
      <c r="QDM1048303" s="1"/>
      <c r="QDN1048303" s="1"/>
      <c r="QDO1048303" s="1"/>
      <c r="QDP1048303" s="1"/>
      <c r="QDQ1048303" s="1"/>
      <c r="QDR1048303" s="1"/>
      <c r="QDS1048303" s="1"/>
      <c r="QDT1048303" s="1"/>
      <c r="QDU1048303" s="1"/>
      <c r="QDV1048303" s="1"/>
      <c r="QDW1048303" s="1"/>
      <c r="QDX1048303" s="1"/>
      <c r="QDY1048303" s="1"/>
      <c r="QDZ1048303" s="1"/>
      <c r="QEA1048303" s="1"/>
      <c r="QEB1048303" s="1"/>
      <c r="QEC1048303" s="1"/>
      <c r="QED1048303" s="1"/>
      <c r="QEE1048303" s="1"/>
      <c r="QEF1048303" s="1"/>
      <c r="QEG1048303" s="1"/>
      <c r="QEH1048303" s="1"/>
      <c r="QEI1048303" s="1"/>
      <c r="QEJ1048303" s="1"/>
      <c r="QEK1048303" s="1"/>
      <c r="QEL1048303" s="1"/>
      <c r="QEM1048303" s="1"/>
      <c r="QEN1048303" s="1"/>
      <c r="QEO1048303" s="1"/>
      <c r="QEP1048303" s="1"/>
      <c r="QEQ1048303" s="1"/>
      <c r="QER1048303" s="1"/>
      <c r="QES1048303" s="1"/>
      <c r="QET1048303" s="1"/>
      <c r="QEU1048303" s="1"/>
      <c r="QEV1048303" s="1"/>
      <c r="QEW1048303" s="1"/>
      <c r="QEX1048303" s="1"/>
      <c r="QEY1048303" s="1"/>
      <c r="QEZ1048303" s="1"/>
      <c r="QFA1048303" s="1"/>
      <c r="QFB1048303" s="1"/>
      <c r="QFC1048303" s="1"/>
      <c r="QFD1048303" s="1"/>
      <c r="QFE1048303" s="1"/>
      <c r="QFF1048303" s="1"/>
      <c r="QFG1048303" s="1"/>
      <c r="QFH1048303" s="1"/>
      <c r="QFI1048303" s="1"/>
      <c r="QFJ1048303" s="1"/>
      <c r="QFK1048303" s="1"/>
      <c r="QFL1048303" s="1"/>
      <c r="QFM1048303" s="1"/>
      <c r="QFN1048303" s="1"/>
      <c r="QFO1048303" s="1"/>
      <c r="QFP1048303" s="1"/>
      <c r="QFQ1048303" s="1"/>
      <c r="QFR1048303" s="1"/>
      <c r="QFS1048303" s="1"/>
      <c r="QFT1048303" s="1"/>
      <c r="QFU1048303" s="1"/>
      <c r="QFV1048303" s="1"/>
      <c r="QFW1048303" s="1"/>
      <c r="QFX1048303" s="1"/>
      <c r="QFY1048303" s="1"/>
      <c r="QFZ1048303" s="1"/>
      <c r="QGA1048303" s="1"/>
      <c r="QGB1048303" s="1"/>
      <c r="QGC1048303" s="1"/>
      <c r="QGD1048303" s="1"/>
      <c r="QGE1048303" s="1"/>
      <c r="QGF1048303" s="1"/>
      <c r="QGG1048303" s="1"/>
      <c r="QGH1048303" s="1"/>
      <c r="QGI1048303" s="1"/>
      <c r="QGJ1048303" s="1"/>
      <c r="QGK1048303" s="1"/>
      <c r="QGL1048303" s="1"/>
      <c r="QGM1048303" s="1"/>
      <c r="QGN1048303" s="1"/>
      <c r="QGO1048303" s="1"/>
      <c r="QGP1048303" s="1"/>
      <c r="QGQ1048303" s="1"/>
      <c r="QGR1048303" s="1"/>
      <c r="QGS1048303" s="1"/>
      <c r="QGT1048303" s="1"/>
      <c r="QGU1048303" s="1"/>
      <c r="QGV1048303" s="1"/>
      <c r="QGW1048303" s="1"/>
      <c r="QGX1048303" s="1"/>
      <c r="QGY1048303" s="1"/>
      <c r="QGZ1048303" s="1"/>
      <c r="QHA1048303" s="1"/>
      <c r="QHB1048303" s="1"/>
      <c r="QHC1048303" s="1"/>
      <c r="QHD1048303" s="1"/>
      <c r="QHE1048303" s="1"/>
      <c r="QHF1048303" s="1"/>
      <c r="QHG1048303" s="1"/>
      <c r="QHH1048303" s="1"/>
      <c r="QHI1048303" s="1"/>
      <c r="QHJ1048303" s="1"/>
      <c r="QHK1048303" s="1"/>
      <c r="QHL1048303" s="1"/>
      <c r="QHM1048303" s="1"/>
      <c r="QHN1048303" s="1"/>
      <c r="QHO1048303" s="1"/>
      <c r="QHP1048303" s="1"/>
      <c r="QHQ1048303" s="1"/>
      <c r="QHR1048303" s="1"/>
      <c r="QHS1048303" s="1"/>
      <c r="QHT1048303" s="1"/>
      <c r="QHU1048303" s="1"/>
      <c r="QHV1048303" s="1"/>
      <c r="QHW1048303" s="1"/>
      <c r="QHX1048303" s="1"/>
      <c r="QHY1048303" s="1"/>
      <c r="QHZ1048303" s="1"/>
      <c r="QIA1048303" s="1"/>
      <c r="QIB1048303" s="1"/>
      <c r="QIC1048303" s="1"/>
      <c r="QID1048303" s="1"/>
      <c r="QIE1048303" s="1"/>
      <c r="QIF1048303" s="1"/>
      <c r="QIG1048303" s="1"/>
      <c r="QIH1048303" s="1"/>
      <c r="QII1048303" s="1"/>
      <c r="QIJ1048303" s="1"/>
      <c r="QIK1048303" s="1"/>
      <c r="QIL1048303" s="1"/>
      <c r="QIM1048303" s="1"/>
      <c r="QIN1048303" s="1"/>
      <c r="QIO1048303" s="1"/>
      <c r="QIP1048303" s="1"/>
      <c r="QIQ1048303" s="1"/>
      <c r="QIR1048303" s="1"/>
      <c r="QIS1048303" s="1"/>
      <c r="QIT1048303" s="1"/>
      <c r="QIU1048303" s="1"/>
      <c r="QIV1048303" s="1"/>
      <c r="QIW1048303" s="1"/>
      <c r="QIX1048303" s="1"/>
      <c r="QIY1048303" s="1"/>
      <c r="QIZ1048303" s="1"/>
      <c r="QJA1048303" s="1"/>
      <c r="QJB1048303" s="1"/>
      <c r="QJC1048303" s="1"/>
      <c r="QJD1048303" s="1"/>
      <c r="QJE1048303" s="1"/>
      <c r="QJF1048303" s="1"/>
      <c r="QJG1048303" s="1"/>
      <c r="QJH1048303" s="1"/>
      <c r="QJI1048303" s="1"/>
      <c r="QJJ1048303" s="1"/>
      <c r="QJK1048303" s="1"/>
      <c r="QJL1048303" s="1"/>
      <c r="QJM1048303" s="1"/>
      <c r="QJN1048303" s="1"/>
      <c r="QJO1048303" s="1"/>
      <c r="QJP1048303" s="1"/>
      <c r="QJQ1048303" s="1"/>
      <c r="QJR1048303" s="1"/>
      <c r="QJS1048303" s="1"/>
      <c r="QJT1048303" s="1"/>
      <c r="QJU1048303" s="1"/>
      <c r="QJV1048303" s="1"/>
      <c r="QJW1048303" s="1"/>
      <c r="QJX1048303" s="1"/>
      <c r="QJY1048303" s="1"/>
      <c r="QJZ1048303" s="1"/>
      <c r="QKA1048303" s="1"/>
      <c r="QKB1048303" s="1"/>
      <c r="QKC1048303" s="1"/>
      <c r="QKD1048303" s="1"/>
      <c r="QKE1048303" s="1"/>
      <c r="QKF1048303" s="1"/>
      <c r="QKG1048303" s="1"/>
      <c r="QKH1048303" s="1"/>
      <c r="QKI1048303" s="1"/>
      <c r="QKJ1048303" s="1"/>
      <c r="QKK1048303" s="1"/>
      <c r="QKL1048303" s="1"/>
      <c r="QKM1048303" s="1"/>
      <c r="QKN1048303" s="1"/>
      <c r="QKO1048303" s="1"/>
      <c r="QKP1048303" s="1"/>
      <c r="QKQ1048303" s="1"/>
      <c r="QKR1048303" s="1"/>
      <c r="QKS1048303" s="1"/>
      <c r="QKT1048303" s="1"/>
      <c r="QKU1048303" s="1"/>
      <c r="QKV1048303" s="1"/>
      <c r="QKW1048303" s="1"/>
      <c r="QKX1048303" s="1"/>
      <c r="QKY1048303" s="1"/>
      <c r="QKZ1048303" s="1"/>
      <c r="QLA1048303" s="1"/>
      <c r="QLB1048303" s="1"/>
      <c r="QLC1048303" s="1"/>
      <c r="QLD1048303" s="1"/>
      <c r="QLE1048303" s="1"/>
      <c r="QLF1048303" s="1"/>
      <c r="QLG1048303" s="1"/>
      <c r="QLH1048303" s="1"/>
      <c r="QLI1048303" s="1"/>
      <c r="QLJ1048303" s="1"/>
      <c r="QLK1048303" s="1"/>
      <c r="QLL1048303" s="1"/>
      <c r="QLM1048303" s="1"/>
      <c r="QLN1048303" s="1"/>
      <c r="QLO1048303" s="1"/>
      <c r="QLP1048303" s="1"/>
      <c r="QLQ1048303" s="1"/>
      <c r="QLR1048303" s="1"/>
      <c r="QLS1048303" s="1"/>
      <c r="QLT1048303" s="1"/>
      <c r="QLU1048303" s="1"/>
      <c r="QLV1048303" s="1"/>
      <c r="QLW1048303" s="1"/>
      <c r="QLX1048303" s="1"/>
      <c r="QLY1048303" s="1"/>
      <c r="QLZ1048303" s="1"/>
      <c r="QMA1048303" s="1"/>
      <c r="QMB1048303" s="1"/>
      <c r="QMC1048303" s="1"/>
      <c r="QMD1048303" s="1"/>
      <c r="QME1048303" s="1"/>
      <c r="QMF1048303" s="1"/>
      <c r="QMG1048303" s="1"/>
      <c r="QMH1048303" s="1"/>
      <c r="QMI1048303" s="1"/>
      <c r="QMJ1048303" s="1"/>
      <c r="QMK1048303" s="1"/>
      <c r="QML1048303" s="1"/>
      <c r="QMM1048303" s="1"/>
      <c r="QMN1048303" s="1"/>
      <c r="QMO1048303" s="1"/>
      <c r="QMP1048303" s="1"/>
      <c r="QMQ1048303" s="1"/>
      <c r="QMR1048303" s="1"/>
      <c r="QMS1048303" s="1"/>
      <c r="QMT1048303" s="1"/>
      <c r="QMU1048303" s="1"/>
      <c r="QMV1048303" s="1"/>
      <c r="QMW1048303" s="1"/>
      <c r="QMX1048303" s="1"/>
      <c r="QMY1048303" s="1"/>
      <c r="QMZ1048303" s="1"/>
      <c r="QNA1048303" s="1"/>
      <c r="QNB1048303" s="1"/>
      <c r="QNC1048303" s="1"/>
      <c r="QND1048303" s="1"/>
      <c r="QNE1048303" s="1"/>
      <c r="QNF1048303" s="1"/>
      <c r="QNG1048303" s="1"/>
      <c r="QNH1048303" s="1"/>
      <c r="QNI1048303" s="1"/>
      <c r="QNJ1048303" s="1"/>
      <c r="QNK1048303" s="1"/>
      <c r="QNL1048303" s="1"/>
      <c r="QNM1048303" s="1"/>
      <c r="QNN1048303" s="1"/>
      <c r="QNO1048303" s="1"/>
      <c r="QNP1048303" s="1"/>
      <c r="QNQ1048303" s="1"/>
      <c r="QNR1048303" s="1"/>
      <c r="QNS1048303" s="1"/>
      <c r="QNT1048303" s="1"/>
      <c r="QNU1048303" s="1"/>
      <c r="QNV1048303" s="1"/>
      <c r="QNW1048303" s="1"/>
      <c r="QNX1048303" s="1"/>
      <c r="QNY1048303" s="1"/>
      <c r="QNZ1048303" s="1"/>
      <c r="QOA1048303" s="1"/>
      <c r="QOB1048303" s="1"/>
      <c r="QOC1048303" s="1"/>
      <c r="QOD1048303" s="1"/>
      <c r="QOE1048303" s="1"/>
      <c r="QOF1048303" s="1"/>
      <c r="QOG1048303" s="1"/>
      <c r="QOH1048303" s="1"/>
      <c r="QOI1048303" s="1"/>
      <c r="QOJ1048303" s="1"/>
      <c r="QOK1048303" s="1"/>
      <c r="QOL1048303" s="1"/>
      <c r="QOM1048303" s="1"/>
      <c r="QON1048303" s="1"/>
      <c r="QOO1048303" s="1"/>
      <c r="QOP1048303" s="1"/>
      <c r="QOQ1048303" s="1"/>
      <c r="QOR1048303" s="1"/>
      <c r="QOS1048303" s="1"/>
      <c r="QOT1048303" s="1"/>
      <c r="QOU1048303" s="1"/>
      <c r="QOV1048303" s="1"/>
      <c r="QOW1048303" s="1"/>
      <c r="QOX1048303" s="1"/>
      <c r="QOY1048303" s="1"/>
      <c r="QOZ1048303" s="1"/>
      <c r="QPA1048303" s="1"/>
      <c r="QPB1048303" s="1"/>
      <c r="QPC1048303" s="1"/>
      <c r="QPD1048303" s="1"/>
      <c r="QPE1048303" s="1"/>
      <c r="QPF1048303" s="1"/>
      <c r="QPG1048303" s="1"/>
      <c r="QPH1048303" s="1"/>
      <c r="QPI1048303" s="1"/>
      <c r="QPJ1048303" s="1"/>
      <c r="QPK1048303" s="1"/>
      <c r="QPL1048303" s="1"/>
      <c r="QPM1048303" s="1"/>
      <c r="QPN1048303" s="1"/>
      <c r="QPO1048303" s="1"/>
      <c r="QPP1048303" s="1"/>
      <c r="QPQ1048303" s="1"/>
      <c r="QPR1048303" s="1"/>
      <c r="QPS1048303" s="1"/>
      <c r="QPT1048303" s="1"/>
      <c r="QPU1048303" s="1"/>
      <c r="QPV1048303" s="1"/>
      <c r="QPW1048303" s="1"/>
      <c r="QPX1048303" s="1"/>
      <c r="QPY1048303" s="1"/>
      <c r="QPZ1048303" s="1"/>
      <c r="QQA1048303" s="1"/>
      <c r="QQB1048303" s="1"/>
      <c r="QQC1048303" s="1"/>
      <c r="QQD1048303" s="1"/>
      <c r="QQE1048303" s="1"/>
      <c r="QQF1048303" s="1"/>
      <c r="QQG1048303" s="1"/>
      <c r="QQH1048303" s="1"/>
      <c r="QQI1048303" s="1"/>
      <c r="QQJ1048303" s="1"/>
      <c r="QQK1048303" s="1"/>
      <c r="QQL1048303" s="1"/>
      <c r="QQM1048303" s="1"/>
      <c r="QQN1048303" s="1"/>
      <c r="QQO1048303" s="1"/>
      <c r="QQP1048303" s="1"/>
      <c r="QQQ1048303" s="1"/>
      <c r="QQR1048303" s="1"/>
      <c r="QQS1048303" s="1"/>
      <c r="QQT1048303" s="1"/>
      <c r="QQU1048303" s="1"/>
      <c r="QQV1048303" s="1"/>
      <c r="QQW1048303" s="1"/>
      <c r="QQX1048303" s="1"/>
      <c r="QQY1048303" s="1"/>
      <c r="QQZ1048303" s="1"/>
      <c r="QRA1048303" s="1"/>
      <c r="QRB1048303" s="1"/>
      <c r="QRC1048303" s="1"/>
      <c r="QRD1048303" s="1"/>
      <c r="QRE1048303" s="1"/>
      <c r="QRF1048303" s="1"/>
      <c r="QRG1048303" s="1"/>
      <c r="QRH1048303" s="1"/>
      <c r="QRI1048303" s="1"/>
      <c r="QRJ1048303" s="1"/>
      <c r="QRK1048303" s="1"/>
      <c r="QRL1048303" s="1"/>
      <c r="QRM1048303" s="1"/>
      <c r="QRN1048303" s="1"/>
      <c r="QRO1048303" s="1"/>
      <c r="QRP1048303" s="1"/>
      <c r="QRQ1048303" s="1"/>
      <c r="QRR1048303" s="1"/>
      <c r="QRS1048303" s="1"/>
      <c r="QRT1048303" s="1"/>
      <c r="QRU1048303" s="1"/>
      <c r="QRV1048303" s="1"/>
      <c r="QRW1048303" s="1"/>
      <c r="QRX1048303" s="1"/>
      <c r="QRY1048303" s="1"/>
      <c r="QRZ1048303" s="1"/>
      <c r="QSA1048303" s="1"/>
      <c r="QSB1048303" s="1"/>
      <c r="QSC1048303" s="1"/>
      <c r="QSD1048303" s="1"/>
      <c r="QSE1048303" s="1"/>
      <c r="QSF1048303" s="1"/>
      <c r="QSG1048303" s="1"/>
      <c r="QSH1048303" s="1"/>
      <c r="QSI1048303" s="1"/>
      <c r="QSJ1048303" s="1"/>
      <c r="QSK1048303" s="1"/>
      <c r="QSL1048303" s="1"/>
      <c r="QSM1048303" s="1"/>
      <c r="QSN1048303" s="1"/>
      <c r="QSO1048303" s="1"/>
      <c r="QSP1048303" s="1"/>
      <c r="QSQ1048303" s="1"/>
      <c r="QSR1048303" s="1"/>
      <c r="QSS1048303" s="1"/>
      <c r="QST1048303" s="1"/>
      <c r="QSU1048303" s="1"/>
      <c r="QSV1048303" s="1"/>
      <c r="QSW1048303" s="1"/>
      <c r="QSX1048303" s="1"/>
      <c r="QSY1048303" s="1"/>
      <c r="QSZ1048303" s="1"/>
      <c r="QTA1048303" s="1"/>
      <c r="QTB1048303" s="1"/>
      <c r="QTC1048303" s="1"/>
      <c r="QTD1048303" s="1"/>
      <c r="QTE1048303" s="1"/>
      <c r="QTF1048303" s="1"/>
      <c r="QTG1048303" s="1"/>
      <c r="QTH1048303" s="1"/>
      <c r="QTI1048303" s="1"/>
      <c r="QTJ1048303" s="1"/>
      <c r="QTK1048303" s="1"/>
      <c r="QTL1048303" s="1"/>
      <c r="QTM1048303" s="1"/>
      <c r="QTN1048303" s="1"/>
      <c r="QTO1048303" s="1"/>
      <c r="QTP1048303" s="1"/>
      <c r="QTQ1048303" s="1"/>
      <c r="QTR1048303" s="1"/>
      <c r="QTS1048303" s="1"/>
      <c r="QTT1048303" s="1"/>
      <c r="QTU1048303" s="1"/>
      <c r="QTV1048303" s="1"/>
      <c r="QTW1048303" s="1"/>
      <c r="QTX1048303" s="1"/>
      <c r="QTY1048303" s="1"/>
      <c r="QTZ1048303" s="1"/>
      <c r="QUA1048303" s="1"/>
      <c r="QUB1048303" s="1"/>
      <c r="QUC1048303" s="1"/>
      <c r="QUD1048303" s="1"/>
      <c r="QUE1048303" s="1"/>
      <c r="QUF1048303" s="1"/>
      <c r="QUG1048303" s="1"/>
      <c r="QUH1048303" s="1"/>
      <c r="QUI1048303" s="1"/>
      <c r="QUJ1048303" s="1"/>
      <c r="QUK1048303" s="1"/>
      <c r="QUL1048303" s="1"/>
      <c r="QUM1048303" s="1"/>
      <c r="QUN1048303" s="1"/>
      <c r="QUO1048303" s="1"/>
      <c r="QUP1048303" s="1"/>
      <c r="QUQ1048303" s="1"/>
      <c r="QUR1048303" s="1"/>
      <c r="QUS1048303" s="1"/>
      <c r="QUT1048303" s="1"/>
      <c r="QUU1048303" s="1"/>
      <c r="QUV1048303" s="1"/>
      <c r="QUW1048303" s="1"/>
      <c r="QUX1048303" s="1"/>
      <c r="QUY1048303" s="1"/>
      <c r="QUZ1048303" s="1"/>
      <c r="QVA1048303" s="1"/>
      <c r="QVB1048303" s="1"/>
      <c r="QVC1048303" s="1"/>
      <c r="QVD1048303" s="1"/>
      <c r="QVE1048303" s="1"/>
      <c r="QVF1048303" s="1"/>
      <c r="QVG1048303" s="1"/>
      <c r="QVH1048303" s="1"/>
      <c r="QVI1048303" s="1"/>
      <c r="QVJ1048303" s="1"/>
      <c r="QVK1048303" s="1"/>
      <c r="QVL1048303" s="1"/>
      <c r="QVM1048303" s="1"/>
      <c r="QVN1048303" s="1"/>
      <c r="QVO1048303" s="1"/>
      <c r="QVP1048303" s="1"/>
      <c r="QVQ1048303" s="1"/>
      <c r="QVR1048303" s="1"/>
      <c r="QVS1048303" s="1"/>
      <c r="QVT1048303" s="1"/>
      <c r="QVU1048303" s="1"/>
      <c r="QVV1048303" s="1"/>
      <c r="QVW1048303" s="1"/>
      <c r="QVX1048303" s="1"/>
      <c r="QVY1048303" s="1"/>
      <c r="QVZ1048303" s="1"/>
      <c r="QWA1048303" s="1"/>
      <c r="QWB1048303" s="1"/>
      <c r="QWC1048303" s="1"/>
      <c r="QWD1048303" s="1"/>
      <c r="QWE1048303" s="1"/>
      <c r="QWF1048303" s="1"/>
      <c r="QWG1048303" s="1"/>
      <c r="QWH1048303" s="1"/>
      <c r="QWI1048303" s="1"/>
      <c r="QWJ1048303" s="1"/>
      <c r="QWK1048303" s="1"/>
      <c r="QWL1048303" s="1"/>
      <c r="QWM1048303" s="1"/>
      <c r="QWN1048303" s="1"/>
      <c r="QWO1048303" s="1"/>
      <c r="QWP1048303" s="1"/>
      <c r="QWQ1048303" s="1"/>
      <c r="QWR1048303" s="1"/>
      <c r="QWS1048303" s="1"/>
      <c r="QWT1048303" s="1"/>
      <c r="QWU1048303" s="1"/>
      <c r="QWV1048303" s="1"/>
      <c r="QWW1048303" s="1"/>
      <c r="QWX1048303" s="1"/>
      <c r="QWY1048303" s="1"/>
      <c r="QWZ1048303" s="1"/>
      <c r="QXA1048303" s="1"/>
      <c r="QXB1048303" s="1"/>
      <c r="QXC1048303" s="1"/>
      <c r="QXD1048303" s="1"/>
      <c r="QXE1048303" s="1"/>
      <c r="QXF1048303" s="1"/>
      <c r="QXG1048303" s="1"/>
      <c r="QXH1048303" s="1"/>
      <c r="QXI1048303" s="1"/>
      <c r="QXJ1048303" s="1"/>
      <c r="QXK1048303" s="1"/>
      <c r="QXL1048303" s="1"/>
      <c r="QXM1048303" s="1"/>
      <c r="QXN1048303" s="1"/>
      <c r="QXO1048303" s="1"/>
      <c r="QXP1048303" s="1"/>
      <c r="QXQ1048303" s="1"/>
      <c r="QXR1048303" s="1"/>
      <c r="QXS1048303" s="1"/>
      <c r="QXT1048303" s="1"/>
      <c r="QXU1048303" s="1"/>
      <c r="QXV1048303" s="1"/>
      <c r="QXW1048303" s="1"/>
      <c r="QXX1048303" s="1"/>
      <c r="QXY1048303" s="1"/>
      <c r="QXZ1048303" s="1"/>
      <c r="QYA1048303" s="1"/>
      <c r="QYB1048303" s="1"/>
      <c r="QYC1048303" s="1"/>
      <c r="QYD1048303" s="1"/>
      <c r="QYE1048303" s="1"/>
      <c r="QYF1048303" s="1"/>
      <c r="QYG1048303" s="1"/>
      <c r="QYH1048303" s="1"/>
      <c r="QYI1048303" s="1"/>
      <c r="QYJ1048303" s="1"/>
      <c r="QYK1048303" s="1"/>
      <c r="QYL1048303" s="1"/>
      <c r="QYM1048303" s="1"/>
      <c r="QYN1048303" s="1"/>
      <c r="QYO1048303" s="1"/>
      <c r="QYP1048303" s="1"/>
      <c r="QYQ1048303" s="1"/>
      <c r="QYR1048303" s="1"/>
      <c r="QYS1048303" s="1"/>
      <c r="QYT1048303" s="1"/>
      <c r="QYU1048303" s="1"/>
      <c r="QYV1048303" s="1"/>
      <c r="QYW1048303" s="1"/>
      <c r="QYX1048303" s="1"/>
      <c r="QYY1048303" s="1"/>
      <c r="QYZ1048303" s="1"/>
      <c r="QZA1048303" s="1"/>
      <c r="QZB1048303" s="1"/>
      <c r="QZC1048303" s="1"/>
      <c r="QZD1048303" s="1"/>
      <c r="QZE1048303" s="1"/>
      <c r="QZF1048303" s="1"/>
      <c r="QZG1048303" s="1"/>
      <c r="QZH1048303" s="1"/>
      <c r="QZI1048303" s="1"/>
      <c r="QZJ1048303" s="1"/>
      <c r="QZK1048303" s="1"/>
      <c r="QZL1048303" s="1"/>
      <c r="QZM1048303" s="1"/>
      <c r="QZN1048303" s="1"/>
      <c r="QZO1048303" s="1"/>
      <c r="QZP1048303" s="1"/>
      <c r="QZQ1048303" s="1"/>
      <c r="QZR1048303" s="1"/>
      <c r="QZS1048303" s="1"/>
      <c r="QZT1048303" s="1"/>
      <c r="QZU1048303" s="1"/>
      <c r="QZV1048303" s="1"/>
      <c r="QZW1048303" s="1"/>
      <c r="QZX1048303" s="1"/>
      <c r="QZY1048303" s="1"/>
      <c r="QZZ1048303" s="1"/>
      <c r="RAA1048303" s="1"/>
      <c r="RAB1048303" s="1"/>
      <c r="RAC1048303" s="1"/>
      <c r="RAD1048303" s="1"/>
      <c r="RAE1048303" s="1"/>
      <c r="RAF1048303" s="1"/>
      <c r="RAG1048303" s="1"/>
      <c r="RAH1048303" s="1"/>
      <c r="RAI1048303" s="1"/>
      <c r="RAJ1048303" s="1"/>
      <c r="RAK1048303" s="1"/>
      <c r="RAL1048303" s="1"/>
      <c r="RAM1048303" s="1"/>
      <c r="RAN1048303" s="1"/>
      <c r="RAO1048303" s="1"/>
      <c r="RAP1048303" s="1"/>
      <c r="RAQ1048303" s="1"/>
      <c r="RAR1048303" s="1"/>
      <c r="RAS1048303" s="1"/>
      <c r="RAT1048303" s="1"/>
      <c r="RAU1048303" s="1"/>
      <c r="RAV1048303" s="1"/>
      <c r="RAW1048303" s="1"/>
      <c r="RAX1048303" s="1"/>
      <c r="RAY1048303" s="1"/>
      <c r="RAZ1048303" s="1"/>
      <c r="RBA1048303" s="1"/>
      <c r="RBB1048303" s="1"/>
      <c r="RBC1048303" s="1"/>
      <c r="RBD1048303" s="1"/>
      <c r="RBE1048303" s="1"/>
      <c r="RBF1048303" s="1"/>
      <c r="RBG1048303" s="1"/>
      <c r="RBH1048303" s="1"/>
      <c r="RBI1048303" s="1"/>
      <c r="RBJ1048303" s="1"/>
      <c r="RBK1048303" s="1"/>
      <c r="RBL1048303" s="1"/>
      <c r="RBM1048303" s="1"/>
      <c r="RBN1048303" s="1"/>
      <c r="RBO1048303" s="1"/>
      <c r="RBP1048303" s="1"/>
      <c r="RBQ1048303" s="1"/>
      <c r="RBR1048303" s="1"/>
      <c r="RBS1048303" s="1"/>
      <c r="RBT1048303" s="1"/>
      <c r="RBU1048303" s="1"/>
      <c r="RBV1048303" s="1"/>
      <c r="RBW1048303" s="1"/>
      <c r="RBX1048303" s="1"/>
      <c r="RBY1048303" s="1"/>
      <c r="RBZ1048303" s="1"/>
      <c r="RCA1048303" s="1"/>
      <c r="RCB1048303" s="1"/>
      <c r="RCC1048303" s="1"/>
      <c r="RCD1048303" s="1"/>
      <c r="RCE1048303" s="1"/>
      <c r="RCF1048303" s="1"/>
      <c r="RCG1048303" s="1"/>
      <c r="RCH1048303" s="1"/>
      <c r="RCI1048303" s="1"/>
      <c r="RCJ1048303" s="1"/>
      <c r="RCK1048303" s="1"/>
      <c r="RCL1048303" s="1"/>
      <c r="RCM1048303" s="1"/>
      <c r="RCN1048303" s="1"/>
      <c r="RCO1048303" s="1"/>
      <c r="RCP1048303" s="1"/>
      <c r="RCQ1048303" s="1"/>
      <c r="RCR1048303" s="1"/>
      <c r="RCS1048303" s="1"/>
      <c r="RCT1048303" s="1"/>
      <c r="RCU1048303" s="1"/>
      <c r="RCV1048303" s="1"/>
      <c r="RCW1048303" s="1"/>
      <c r="RCX1048303" s="1"/>
      <c r="RCY1048303" s="1"/>
      <c r="RCZ1048303" s="1"/>
      <c r="RDA1048303" s="1"/>
      <c r="RDB1048303" s="1"/>
      <c r="RDC1048303" s="1"/>
      <c r="RDD1048303" s="1"/>
      <c r="RDE1048303" s="1"/>
      <c r="RDF1048303" s="1"/>
      <c r="RDG1048303" s="1"/>
      <c r="RDH1048303" s="1"/>
      <c r="RDI1048303" s="1"/>
      <c r="RDJ1048303" s="1"/>
      <c r="RDK1048303" s="1"/>
      <c r="RDL1048303" s="1"/>
      <c r="RDM1048303" s="1"/>
      <c r="RDN1048303" s="1"/>
      <c r="RDO1048303" s="1"/>
      <c r="RDP1048303" s="1"/>
      <c r="RDQ1048303" s="1"/>
      <c r="RDR1048303" s="1"/>
      <c r="RDS1048303" s="1"/>
      <c r="RDT1048303" s="1"/>
      <c r="RDU1048303" s="1"/>
      <c r="RDV1048303" s="1"/>
      <c r="RDW1048303" s="1"/>
      <c r="RDX1048303" s="1"/>
      <c r="RDY1048303" s="1"/>
      <c r="RDZ1048303" s="1"/>
      <c r="REA1048303" s="1"/>
      <c r="REB1048303" s="1"/>
      <c r="REC1048303" s="1"/>
      <c r="RED1048303" s="1"/>
      <c r="REE1048303" s="1"/>
      <c r="REF1048303" s="1"/>
      <c r="REG1048303" s="1"/>
      <c r="REH1048303" s="1"/>
      <c r="REI1048303" s="1"/>
      <c r="REJ1048303" s="1"/>
      <c r="REK1048303" s="1"/>
      <c r="REL1048303" s="1"/>
      <c r="REM1048303" s="1"/>
      <c r="REN1048303" s="1"/>
      <c r="REO1048303" s="1"/>
      <c r="REP1048303" s="1"/>
      <c r="REQ1048303" s="1"/>
      <c r="RER1048303" s="1"/>
      <c r="RES1048303" s="1"/>
      <c r="RET1048303" s="1"/>
      <c r="REU1048303" s="1"/>
      <c r="REV1048303" s="1"/>
      <c r="REW1048303" s="1"/>
      <c r="REX1048303" s="1"/>
      <c r="REY1048303" s="1"/>
      <c r="REZ1048303" s="1"/>
      <c r="RFA1048303" s="1"/>
      <c r="RFB1048303" s="1"/>
      <c r="RFC1048303" s="1"/>
      <c r="RFD1048303" s="1"/>
      <c r="RFE1048303" s="1"/>
      <c r="RFF1048303" s="1"/>
      <c r="RFG1048303" s="1"/>
      <c r="RFH1048303" s="1"/>
      <c r="RFI1048303" s="1"/>
      <c r="RFJ1048303" s="1"/>
      <c r="RFK1048303" s="1"/>
      <c r="RFL1048303" s="1"/>
      <c r="RFM1048303" s="1"/>
      <c r="RFN1048303" s="1"/>
      <c r="RFO1048303" s="1"/>
      <c r="RFP1048303" s="1"/>
      <c r="RFQ1048303" s="1"/>
      <c r="RFR1048303" s="1"/>
      <c r="RFS1048303" s="1"/>
      <c r="RFT1048303" s="1"/>
      <c r="RFU1048303" s="1"/>
      <c r="RFV1048303" s="1"/>
      <c r="RFW1048303" s="1"/>
      <c r="RFX1048303" s="1"/>
      <c r="RFY1048303" s="1"/>
      <c r="RFZ1048303" s="1"/>
      <c r="RGA1048303" s="1"/>
      <c r="RGB1048303" s="1"/>
      <c r="RGC1048303" s="1"/>
      <c r="RGD1048303" s="1"/>
      <c r="RGE1048303" s="1"/>
      <c r="RGF1048303" s="1"/>
      <c r="RGG1048303" s="1"/>
      <c r="RGH1048303" s="1"/>
      <c r="RGI1048303" s="1"/>
      <c r="RGJ1048303" s="1"/>
      <c r="RGK1048303" s="1"/>
      <c r="RGL1048303" s="1"/>
      <c r="RGM1048303" s="1"/>
      <c r="RGN1048303" s="1"/>
      <c r="RGO1048303" s="1"/>
      <c r="RGP1048303" s="1"/>
      <c r="RGQ1048303" s="1"/>
      <c r="RGR1048303" s="1"/>
      <c r="RGS1048303" s="1"/>
      <c r="RGT1048303" s="1"/>
      <c r="RGU1048303" s="1"/>
      <c r="RGV1048303" s="1"/>
      <c r="RGW1048303" s="1"/>
      <c r="RGX1048303" s="1"/>
      <c r="RGY1048303" s="1"/>
      <c r="RGZ1048303" s="1"/>
      <c r="RHA1048303" s="1"/>
      <c r="RHB1048303" s="1"/>
      <c r="RHC1048303" s="1"/>
      <c r="RHD1048303" s="1"/>
      <c r="RHE1048303" s="1"/>
      <c r="RHF1048303" s="1"/>
      <c r="RHG1048303" s="1"/>
      <c r="RHH1048303" s="1"/>
      <c r="RHI1048303" s="1"/>
      <c r="RHJ1048303" s="1"/>
      <c r="RHK1048303" s="1"/>
      <c r="RHL1048303" s="1"/>
      <c r="RHM1048303" s="1"/>
      <c r="RHN1048303" s="1"/>
      <c r="RHO1048303" s="1"/>
      <c r="RHP1048303" s="1"/>
      <c r="RHQ1048303" s="1"/>
      <c r="RHR1048303" s="1"/>
      <c r="RHS1048303" s="1"/>
      <c r="RHT1048303" s="1"/>
      <c r="RHU1048303" s="1"/>
      <c r="RHV1048303" s="1"/>
      <c r="RHW1048303" s="1"/>
      <c r="RHX1048303" s="1"/>
      <c r="RHY1048303" s="1"/>
      <c r="RHZ1048303" s="1"/>
      <c r="RIA1048303" s="1"/>
      <c r="RIB1048303" s="1"/>
      <c r="RIC1048303" s="1"/>
      <c r="RID1048303" s="1"/>
      <c r="RIE1048303" s="1"/>
      <c r="RIF1048303" s="1"/>
      <c r="RIG1048303" s="1"/>
      <c r="RIH1048303" s="1"/>
      <c r="RII1048303" s="1"/>
      <c r="RIJ1048303" s="1"/>
      <c r="RIK1048303" s="1"/>
      <c r="RIL1048303" s="1"/>
      <c r="RIM1048303" s="1"/>
      <c r="RIN1048303" s="1"/>
      <c r="RIO1048303" s="1"/>
      <c r="RIP1048303" s="1"/>
      <c r="RIQ1048303" s="1"/>
      <c r="RIR1048303" s="1"/>
      <c r="RIS1048303" s="1"/>
      <c r="RIT1048303" s="1"/>
      <c r="RIU1048303" s="1"/>
      <c r="RIV1048303" s="1"/>
      <c r="RIW1048303" s="1"/>
      <c r="RIX1048303" s="1"/>
      <c r="RIY1048303" s="1"/>
      <c r="RIZ1048303" s="1"/>
      <c r="RJA1048303" s="1"/>
      <c r="RJB1048303" s="1"/>
      <c r="RJC1048303" s="1"/>
      <c r="RJD1048303" s="1"/>
      <c r="RJE1048303" s="1"/>
      <c r="RJF1048303" s="1"/>
      <c r="RJG1048303" s="1"/>
      <c r="RJH1048303" s="1"/>
      <c r="RJI1048303" s="1"/>
      <c r="RJJ1048303" s="1"/>
      <c r="RJK1048303" s="1"/>
      <c r="RJL1048303" s="1"/>
      <c r="RJM1048303" s="1"/>
      <c r="RJN1048303" s="1"/>
      <c r="RJO1048303" s="1"/>
      <c r="RJP1048303" s="1"/>
      <c r="RJQ1048303" s="1"/>
      <c r="RJR1048303" s="1"/>
      <c r="RJS1048303" s="1"/>
      <c r="RJT1048303" s="1"/>
      <c r="RJU1048303" s="1"/>
      <c r="RJV1048303" s="1"/>
      <c r="RJW1048303" s="1"/>
      <c r="RJX1048303" s="1"/>
      <c r="RJY1048303" s="1"/>
      <c r="RJZ1048303" s="1"/>
      <c r="RKA1048303" s="1"/>
      <c r="RKB1048303" s="1"/>
      <c r="RKC1048303" s="1"/>
      <c r="RKD1048303" s="1"/>
      <c r="RKE1048303" s="1"/>
      <c r="RKF1048303" s="1"/>
      <c r="RKG1048303" s="1"/>
      <c r="RKH1048303" s="1"/>
      <c r="RKI1048303" s="1"/>
      <c r="RKJ1048303" s="1"/>
      <c r="RKK1048303" s="1"/>
      <c r="RKL1048303" s="1"/>
      <c r="RKM1048303" s="1"/>
      <c r="RKN1048303" s="1"/>
      <c r="RKO1048303" s="1"/>
      <c r="RKP1048303" s="1"/>
      <c r="RKQ1048303" s="1"/>
      <c r="RKR1048303" s="1"/>
      <c r="RKS1048303" s="1"/>
      <c r="RKT1048303" s="1"/>
      <c r="RKU1048303" s="1"/>
      <c r="RKV1048303" s="1"/>
      <c r="RKW1048303" s="1"/>
      <c r="RKX1048303" s="1"/>
      <c r="RKY1048303" s="1"/>
      <c r="RKZ1048303" s="1"/>
      <c r="RLA1048303" s="1"/>
      <c r="RLB1048303" s="1"/>
      <c r="RLC1048303" s="1"/>
      <c r="RLD1048303" s="1"/>
      <c r="RLE1048303" s="1"/>
      <c r="RLF1048303" s="1"/>
      <c r="RLG1048303" s="1"/>
      <c r="RLH1048303" s="1"/>
      <c r="RLI1048303" s="1"/>
      <c r="RLJ1048303" s="1"/>
      <c r="RLK1048303" s="1"/>
      <c r="RLL1048303" s="1"/>
      <c r="RLM1048303" s="1"/>
      <c r="RLN1048303" s="1"/>
      <c r="RLO1048303" s="1"/>
      <c r="RLP1048303" s="1"/>
      <c r="RLQ1048303" s="1"/>
      <c r="RLR1048303" s="1"/>
      <c r="RLS1048303" s="1"/>
      <c r="RLT1048303" s="1"/>
      <c r="RLU1048303" s="1"/>
      <c r="RLV1048303" s="1"/>
      <c r="RLW1048303" s="1"/>
      <c r="RLX1048303" s="1"/>
      <c r="RLY1048303" s="1"/>
      <c r="RLZ1048303" s="1"/>
      <c r="RMA1048303" s="1"/>
      <c r="RMB1048303" s="1"/>
      <c r="RMC1048303" s="1"/>
      <c r="RMD1048303" s="1"/>
      <c r="RME1048303" s="1"/>
      <c r="RMF1048303" s="1"/>
      <c r="RMG1048303" s="1"/>
      <c r="RMH1048303" s="1"/>
      <c r="RMI1048303" s="1"/>
      <c r="RMJ1048303" s="1"/>
      <c r="RMK1048303" s="1"/>
      <c r="RML1048303" s="1"/>
      <c r="RMM1048303" s="1"/>
      <c r="RMN1048303" s="1"/>
      <c r="RMO1048303" s="1"/>
      <c r="RMP1048303" s="1"/>
      <c r="RMQ1048303" s="1"/>
      <c r="RMR1048303" s="1"/>
      <c r="RMS1048303" s="1"/>
      <c r="RMT1048303" s="1"/>
      <c r="RMU1048303" s="1"/>
      <c r="RMV1048303" s="1"/>
      <c r="RMW1048303" s="1"/>
      <c r="RMX1048303" s="1"/>
      <c r="RMY1048303" s="1"/>
      <c r="RMZ1048303" s="1"/>
      <c r="RNA1048303" s="1"/>
      <c r="RNB1048303" s="1"/>
      <c r="RNC1048303" s="1"/>
      <c r="RND1048303" s="1"/>
      <c r="RNE1048303" s="1"/>
      <c r="RNF1048303" s="1"/>
      <c r="RNG1048303" s="1"/>
      <c r="RNH1048303" s="1"/>
      <c r="RNI1048303" s="1"/>
      <c r="RNJ1048303" s="1"/>
      <c r="RNK1048303" s="1"/>
      <c r="RNL1048303" s="1"/>
      <c r="RNM1048303" s="1"/>
      <c r="RNN1048303" s="1"/>
      <c r="RNO1048303" s="1"/>
      <c r="RNP1048303" s="1"/>
      <c r="RNQ1048303" s="1"/>
      <c r="RNR1048303" s="1"/>
      <c r="RNS1048303" s="1"/>
      <c r="RNT1048303" s="1"/>
      <c r="RNU1048303" s="1"/>
      <c r="RNV1048303" s="1"/>
      <c r="RNW1048303" s="1"/>
      <c r="RNX1048303" s="1"/>
      <c r="RNY1048303" s="1"/>
      <c r="RNZ1048303" s="1"/>
      <c r="ROA1048303" s="1"/>
      <c r="ROB1048303" s="1"/>
      <c r="ROC1048303" s="1"/>
      <c r="ROD1048303" s="1"/>
      <c r="ROE1048303" s="1"/>
      <c r="ROF1048303" s="1"/>
      <c r="ROG1048303" s="1"/>
      <c r="ROH1048303" s="1"/>
      <c r="ROI1048303" s="1"/>
      <c r="ROJ1048303" s="1"/>
      <c r="ROK1048303" s="1"/>
      <c r="ROL1048303" s="1"/>
      <c r="ROM1048303" s="1"/>
      <c r="RON1048303" s="1"/>
      <c r="ROO1048303" s="1"/>
      <c r="ROP1048303" s="1"/>
      <c r="ROQ1048303" s="1"/>
      <c r="ROR1048303" s="1"/>
      <c r="ROS1048303" s="1"/>
      <c r="ROT1048303" s="1"/>
      <c r="ROU1048303" s="1"/>
      <c r="ROV1048303" s="1"/>
      <c r="ROW1048303" s="1"/>
      <c r="ROX1048303" s="1"/>
      <c r="ROY1048303" s="1"/>
      <c r="ROZ1048303" s="1"/>
      <c r="RPA1048303" s="1"/>
      <c r="RPB1048303" s="1"/>
      <c r="RPC1048303" s="1"/>
      <c r="RPD1048303" s="1"/>
      <c r="RPE1048303" s="1"/>
      <c r="RPF1048303" s="1"/>
      <c r="RPG1048303" s="1"/>
      <c r="RPH1048303" s="1"/>
      <c r="RPI1048303" s="1"/>
      <c r="RPJ1048303" s="1"/>
      <c r="RPK1048303" s="1"/>
      <c r="RPL1048303" s="1"/>
      <c r="RPM1048303" s="1"/>
      <c r="RPN1048303" s="1"/>
      <c r="RPO1048303" s="1"/>
      <c r="RPP1048303" s="1"/>
      <c r="RPQ1048303" s="1"/>
      <c r="RPR1048303" s="1"/>
      <c r="RPS1048303" s="1"/>
      <c r="RPT1048303" s="1"/>
      <c r="RPU1048303" s="1"/>
      <c r="RPV1048303" s="1"/>
      <c r="RPW1048303" s="1"/>
      <c r="RPX1048303" s="1"/>
      <c r="RPY1048303" s="1"/>
      <c r="RPZ1048303" s="1"/>
      <c r="RQA1048303" s="1"/>
      <c r="RQB1048303" s="1"/>
      <c r="RQC1048303" s="1"/>
      <c r="RQD1048303" s="1"/>
      <c r="RQE1048303" s="1"/>
      <c r="RQF1048303" s="1"/>
      <c r="RQG1048303" s="1"/>
      <c r="RQH1048303" s="1"/>
      <c r="RQI1048303" s="1"/>
      <c r="RQJ1048303" s="1"/>
      <c r="RQK1048303" s="1"/>
      <c r="RQL1048303" s="1"/>
      <c r="RQM1048303" s="1"/>
      <c r="RQN1048303" s="1"/>
      <c r="RQO1048303" s="1"/>
      <c r="RQP1048303" s="1"/>
      <c r="RQQ1048303" s="1"/>
      <c r="RQR1048303" s="1"/>
      <c r="RQS1048303" s="1"/>
      <c r="RQT1048303" s="1"/>
      <c r="RQU1048303" s="1"/>
      <c r="RQV1048303" s="1"/>
      <c r="RQW1048303" s="1"/>
      <c r="RQX1048303" s="1"/>
      <c r="RQY1048303" s="1"/>
      <c r="RQZ1048303" s="1"/>
      <c r="RRA1048303" s="1"/>
      <c r="RRB1048303" s="1"/>
      <c r="RRC1048303" s="1"/>
      <c r="RRD1048303" s="1"/>
      <c r="RRE1048303" s="1"/>
      <c r="RRF1048303" s="1"/>
      <c r="RRG1048303" s="1"/>
      <c r="RRH1048303" s="1"/>
      <c r="RRI1048303" s="1"/>
      <c r="RRJ1048303" s="1"/>
      <c r="RRK1048303" s="1"/>
      <c r="RRL1048303" s="1"/>
      <c r="RRM1048303" s="1"/>
      <c r="RRN1048303" s="1"/>
      <c r="RRO1048303" s="1"/>
      <c r="RRP1048303" s="1"/>
      <c r="RRQ1048303" s="1"/>
      <c r="RRR1048303" s="1"/>
      <c r="RRS1048303" s="1"/>
      <c r="RRT1048303" s="1"/>
      <c r="RRU1048303" s="1"/>
      <c r="RRV1048303" s="1"/>
      <c r="RRW1048303" s="1"/>
      <c r="RRX1048303" s="1"/>
      <c r="RRY1048303" s="1"/>
      <c r="RRZ1048303" s="1"/>
      <c r="RSA1048303" s="1"/>
      <c r="RSB1048303" s="1"/>
      <c r="RSC1048303" s="1"/>
      <c r="RSD1048303" s="1"/>
      <c r="RSE1048303" s="1"/>
      <c r="RSF1048303" s="1"/>
      <c r="RSG1048303" s="1"/>
      <c r="RSH1048303" s="1"/>
      <c r="RSI1048303" s="1"/>
      <c r="RSJ1048303" s="1"/>
      <c r="RSK1048303" s="1"/>
      <c r="RSL1048303" s="1"/>
      <c r="RSM1048303" s="1"/>
      <c r="RSN1048303" s="1"/>
      <c r="RSO1048303" s="1"/>
      <c r="RSP1048303" s="1"/>
      <c r="RSQ1048303" s="1"/>
      <c r="RSR1048303" s="1"/>
      <c r="RSS1048303" s="1"/>
      <c r="RST1048303" s="1"/>
      <c r="RSU1048303" s="1"/>
      <c r="RSV1048303" s="1"/>
      <c r="RSW1048303" s="1"/>
      <c r="RSX1048303" s="1"/>
      <c r="RSY1048303" s="1"/>
      <c r="RSZ1048303" s="1"/>
      <c r="RTA1048303" s="1"/>
      <c r="RTB1048303" s="1"/>
      <c r="RTC1048303" s="1"/>
      <c r="RTD1048303" s="1"/>
      <c r="RTE1048303" s="1"/>
      <c r="RTF1048303" s="1"/>
      <c r="RTG1048303" s="1"/>
      <c r="RTH1048303" s="1"/>
      <c r="RTI1048303" s="1"/>
      <c r="RTJ1048303" s="1"/>
      <c r="RTK1048303" s="1"/>
      <c r="RTL1048303" s="1"/>
      <c r="RTM1048303" s="1"/>
      <c r="RTN1048303" s="1"/>
      <c r="RTO1048303" s="1"/>
      <c r="RTP1048303" s="1"/>
      <c r="RTQ1048303" s="1"/>
      <c r="RTR1048303" s="1"/>
      <c r="RTS1048303" s="1"/>
      <c r="RTT1048303" s="1"/>
      <c r="RTU1048303" s="1"/>
      <c r="RTV1048303" s="1"/>
      <c r="RTW1048303" s="1"/>
      <c r="RTX1048303" s="1"/>
      <c r="RTY1048303" s="1"/>
      <c r="RTZ1048303" s="1"/>
      <c r="RUA1048303" s="1"/>
      <c r="RUB1048303" s="1"/>
      <c r="RUC1048303" s="1"/>
      <c r="RUD1048303" s="1"/>
      <c r="RUE1048303" s="1"/>
      <c r="RUF1048303" s="1"/>
      <c r="RUG1048303" s="1"/>
      <c r="RUH1048303" s="1"/>
      <c r="RUI1048303" s="1"/>
      <c r="RUJ1048303" s="1"/>
      <c r="RUK1048303" s="1"/>
      <c r="RUL1048303" s="1"/>
      <c r="RUM1048303" s="1"/>
      <c r="RUN1048303" s="1"/>
      <c r="RUO1048303" s="1"/>
      <c r="RUP1048303" s="1"/>
      <c r="RUQ1048303" s="1"/>
      <c r="RUR1048303" s="1"/>
      <c r="RUS1048303" s="1"/>
      <c r="RUT1048303" s="1"/>
      <c r="RUU1048303" s="1"/>
      <c r="RUV1048303" s="1"/>
      <c r="RUW1048303" s="1"/>
      <c r="RUX1048303" s="1"/>
      <c r="RUY1048303" s="1"/>
      <c r="RUZ1048303" s="1"/>
      <c r="RVA1048303" s="1"/>
      <c r="RVB1048303" s="1"/>
      <c r="RVC1048303" s="1"/>
      <c r="RVD1048303" s="1"/>
      <c r="RVE1048303" s="1"/>
      <c r="RVF1048303" s="1"/>
      <c r="RVG1048303" s="1"/>
      <c r="RVH1048303" s="1"/>
      <c r="RVI1048303" s="1"/>
      <c r="RVJ1048303" s="1"/>
      <c r="RVK1048303" s="1"/>
      <c r="RVL1048303" s="1"/>
      <c r="RVM1048303" s="1"/>
      <c r="RVN1048303" s="1"/>
      <c r="RVO1048303" s="1"/>
      <c r="RVP1048303" s="1"/>
      <c r="RVQ1048303" s="1"/>
      <c r="RVR1048303" s="1"/>
      <c r="RVS1048303" s="1"/>
      <c r="RVT1048303" s="1"/>
      <c r="RVU1048303" s="1"/>
      <c r="RVV1048303" s="1"/>
      <c r="RVW1048303" s="1"/>
      <c r="RVX1048303" s="1"/>
      <c r="RVY1048303" s="1"/>
      <c r="RVZ1048303" s="1"/>
      <c r="RWA1048303" s="1"/>
      <c r="RWB1048303" s="1"/>
      <c r="RWC1048303" s="1"/>
      <c r="RWD1048303" s="1"/>
      <c r="RWE1048303" s="1"/>
      <c r="RWF1048303" s="1"/>
      <c r="RWG1048303" s="1"/>
      <c r="RWH1048303" s="1"/>
      <c r="RWI1048303" s="1"/>
      <c r="RWJ1048303" s="1"/>
      <c r="RWK1048303" s="1"/>
      <c r="RWL1048303" s="1"/>
      <c r="RWM1048303" s="1"/>
      <c r="RWN1048303" s="1"/>
      <c r="RWO1048303" s="1"/>
      <c r="RWP1048303" s="1"/>
      <c r="RWQ1048303" s="1"/>
      <c r="RWR1048303" s="1"/>
      <c r="RWS1048303" s="1"/>
      <c r="RWT1048303" s="1"/>
      <c r="RWU1048303" s="1"/>
      <c r="RWV1048303" s="1"/>
      <c r="RWW1048303" s="1"/>
      <c r="RWX1048303" s="1"/>
      <c r="RWY1048303" s="1"/>
      <c r="RWZ1048303" s="1"/>
      <c r="RXA1048303" s="1"/>
      <c r="RXB1048303" s="1"/>
      <c r="RXC1048303" s="1"/>
      <c r="RXD1048303" s="1"/>
      <c r="RXE1048303" s="1"/>
      <c r="RXF1048303" s="1"/>
      <c r="RXG1048303" s="1"/>
      <c r="RXH1048303" s="1"/>
      <c r="RXI1048303" s="1"/>
      <c r="RXJ1048303" s="1"/>
      <c r="RXK1048303" s="1"/>
      <c r="RXL1048303" s="1"/>
      <c r="RXM1048303" s="1"/>
      <c r="RXN1048303" s="1"/>
      <c r="RXO1048303" s="1"/>
      <c r="RXP1048303" s="1"/>
      <c r="RXQ1048303" s="1"/>
      <c r="RXR1048303" s="1"/>
      <c r="RXS1048303" s="1"/>
      <c r="RXT1048303" s="1"/>
      <c r="RXU1048303" s="1"/>
      <c r="RXV1048303" s="1"/>
      <c r="RXW1048303" s="1"/>
      <c r="RXX1048303" s="1"/>
      <c r="RXY1048303" s="1"/>
      <c r="RXZ1048303" s="1"/>
      <c r="RYA1048303" s="1"/>
      <c r="RYB1048303" s="1"/>
      <c r="RYC1048303" s="1"/>
      <c r="RYD1048303" s="1"/>
      <c r="RYE1048303" s="1"/>
      <c r="RYF1048303" s="1"/>
      <c r="RYG1048303" s="1"/>
      <c r="RYH1048303" s="1"/>
      <c r="RYI1048303" s="1"/>
      <c r="RYJ1048303" s="1"/>
      <c r="RYK1048303" s="1"/>
      <c r="RYL1048303" s="1"/>
      <c r="RYM1048303" s="1"/>
      <c r="RYN1048303" s="1"/>
      <c r="RYO1048303" s="1"/>
      <c r="RYP1048303" s="1"/>
      <c r="RYQ1048303" s="1"/>
      <c r="RYR1048303" s="1"/>
      <c r="RYS1048303" s="1"/>
      <c r="RYT1048303" s="1"/>
      <c r="RYU1048303" s="1"/>
      <c r="RYV1048303" s="1"/>
      <c r="RYW1048303" s="1"/>
      <c r="RYX1048303" s="1"/>
      <c r="RYY1048303" s="1"/>
      <c r="RYZ1048303" s="1"/>
      <c r="RZA1048303" s="1"/>
      <c r="RZB1048303" s="1"/>
      <c r="RZC1048303" s="1"/>
      <c r="RZD1048303" s="1"/>
      <c r="RZE1048303" s="1"/>
      <c r="RZF1048303" s="1"/>
      <c r="RZG1048303" s="1"/>
      <c r="RZH1048303" s="1"/>
      <c r="RZI1048303" s="1"/>
      <c r="RZJ1048303" s="1"/>
      <c r="RZK1048303" s="1"/>
      <c r="RZL1048303" s="1"/>
      <c r="RZM1048303" s="1"/>
      <c r="RZN1048303" s="1"/>
      <c r="RZO1048303" s="1"/>
      <c r="RZP1048303" s="1"/>
      <c r="RZQ1048303" s="1"/>
      <c r="RZR1048303" s="1"/>
      <c r="RZS1048303" s="1"/>
      <c r="RZT1048303" s="1"/>
      <c r="RZU1048303" s="1"/>
      <c r="RZV1048303" s="1"/>
      <c r="RZW1048303" s="1"/>
      <c r="RZX1048303" s="1"/>
      <c r="RZY1048303" s="1"/>
      <c r="RZZ1048303" s="1"/>
      <c r="SAA1048303" s="1"/>
      <c r="SAB1048303" s="1"/>
      <c r="SAC1048303" s="1"/>
      <c r="SAD1048303" s="1"/>
      <c r="SAE1048303" s="1"/>
      <c r="SAF1048303" s="1"/>
      <c r="SAG1048303" s="1"/>
      <c r="SAH1048303" s="1"/>
      <c r="SAI1048303" s="1"/>
      <c r="SAJ1048303" s="1"/>
      <c r="SAK1048303" s="1"/>
      <c r="SAL1048303" s="1"/>
      <c r="SAM1048303" s="1"/>
      <c r="SAN1048303" s="1"/>
      <c r="SAO1048303" s="1"/>
      <c r="SAP1048303" s="1"/>
      <c r="SAQ1048303" s="1"/>
      <c r="SAR1048303" s="1"/>
      <c r="SAS1048303" s="1"/>
      <c r="SAT1048303" s="1"/>
      <c r="SAU1048303" s="1"/>
      <c r="SAV1048303" s="1"/>
      <c r="SAW1048303" s="1"/>
      <c r="SAX1048303" s="1"/>
      <c r="SAY1048303" s="1"/>
      <c r="SAZ1048303" s="1"/>
      <c r="SBA1048303" s="1"/>
      <c r="SBB1048303" s="1"/>
      <c r="SBC1048303" s="1"/>
      <c r="SBD1048303" s="1"/>
      <c r="SBE1048303" s="1"/>
      <c r="SBF1048303" s="1"/>
      <c r="SBG1048303" s="1"/>
      <c r="SBH1048303" s="1"/>
      <c r="SBI1048303" s="1"/>
      <c r="SBJ1048303" s="1"/>
      <c r="SBK1048303" s="1"/>
      <c r="SBL1048303" s="1"/>
      <c r="SBM1048303" s="1"/>
      <c r="SBN1048303" s="1"/>
      <c r="SBO1048303" s="1"/>
      <c r="SBP1048303" s="1"/>
      <c r="SBQ1048303" s="1"/>
      <c r="SBR1048303" s="1"/>
      <c r="SBS1048303" s="1"/>
      <c r="SBT1048303" s="1"/>
      <c r="SBU1048303" s="1"/>
      <c r="SBV1048303" s="1"/>
      <c r="SBW1048303" s="1"/>
      <c r="SBX1048303" s="1"/>
      <c r="SBY1048303" s="1"/>
      <c r="SBZ1048303" s="1"/>
      <c r="SCA1048303" s="1"/>
      <c r="SCB1048303" s="1"/>
      <c r="SCC1048303" s="1"/>
      <c r="SCD1048303" s="1"/>
      <c r="SCE1048303" s="1"/>
      <c r="SCF1048303" s="1"/>
      <c r="SCG1048303" s="1"/>
      <c r="SCH1048303" s="1"/>
      <c r="SCI1048303" s="1"/>
      <c r="SCJ1048303" s="1"/>
      <c r="SCK1048303" s="1"/>
      <c r="SCL1048303" s="1"/>
      <c r="SCM1048303" s="1"/>
      <c r="SCN1048303" s="1"/>
      <c r="SCO1048303" s="1"/>
      <c r="SCP1048303" s="1"/>
      <c r="SCQ1048303" s="1"/>
      <c r="SCR1048303" s="1"/>
      <c r="SCS1048303" s="1"/>
      <c r="SCT1048303" s="1"/>
      <c r="SCU1048303" s="1"/>
      <c r="SCV1048303" s="1"/>
      <c r="SCW1048303" s="1"/>
      <c r="SCX1048303" s="1"/>
      <c r="SCY1048303" s="1"/>
      <c r="SCZ1048303" s="1"/>
      <c r="SDA1048303" s="1"/>
      <c r="SDB1048303" s="1"/>
      <c r="SDC1048303" s="1"/>
      <c r="SDD1048303" s="1"/>
      <c r="SDE1048303" s="1"/>
      <c r="SDF1048303" s="1"/>
      <c r="SDG1048303" s="1"/>
      <c r="SDH1048303" s="1"/>
      <c r="SDI1048303" s="1"/>
      <c r="SDJ1048303" s="1"/>
      <c r="SDK1048303" s="1"/>
      <c r="SDL1048303" s="1"/>
      <c r="SDM1048303" s="1"/>
      <c r="SDN1048303" s="1"/>
      <c r="SDO1048303" s="1"/>
      <c r="SDP1048303" s="1"/>
      <c r="SDQ1048303" s="1"/>
      <c r="SDR1048303" s="1"/>
      <c r="SDS1048303" s="1"/>
      <c r="SDT1048303" s="1"/>
      <c r="SDU1048303" s="1"/>
      <c r="SDV1048303" s="1"/>
      <c r="SDW1048303" s="1"/>
      <c r="SDX1048303" s="1"/>
      <c r="SDY1048303" s="1"/>
      <c r="SDZ1048303" s="1"/>
      <c r="SEA1048303" s="1"/>
      <c r="SEB1048303" s="1"/>
      <c r="SEC1048303" s="1"/>
      <c r="SED1048303" s="1"/>
      <c r="SEE1048303" s="1"/>
      <c r="SEF1048303" s="1"/>
      <c r="SEG1048303" s="1"/>
      <c r="SEH1048303" s="1"/>
      <c r="SEI1048303" s="1"/>
      <c r="SEJ1048303" s="1"/>
      <c r="SEK1048303" s="1"/>
      <c r="SEL1048303" s="1"/>
      <c r="SEM1048303" s="1"/>
      <c r="SEN1048303" s="1"/>
      <c r="SEO1048303" s="1"/>
      <c r="SEP1048303" s="1"/>
      <c r="SEQ1048303" s="1"/>
      <c r="SER1048303" s="1"/>
      <c r="SES1048303" s="1"/>
      <c r="SET1048303" s="1"/>
      <c r="SEU1048303" s="1"/>
      <c r="SEV1048303" s="1"/>
      <c r="SEW1048303" s="1"/>
      <c r="SEX1048303" s="1"/>
      <c r="SEY1048303" s="1"/>
      <c r="SEZ1048303" s="1"/>
      <c r="SFA1048303" s="1"/>
      <c r="SFB1048303" s="1"/>
      <c r="SFC1048303" s="1"/>
      <c r="SFD1048303" s="1"/>
      <c r="SFE1048303" s="1"/>
      <c r="SFF1048303" s="1"/>
      <c r="SFG1048303" s="1"/>
      <c r="SFH1048303" s="1"/>
      <c r="SFI1048303" s="1"/>
      <c r="SFJ1048303" s="1"/>
      <c r="SFK1048303" s="1"/>
      <c r="SFL1048303" s="1"/>
      <c r="SFM1048303" s="1"/>
      <c r="SFN1048303" s="1"/>
      <c r="SFO1048303" s="1"/>
      <c r="SFP1048303" s="1"/>
      <c r="SFQ1048303" s="1"/>
      <c r="SFR1048303" s="1"/>
      <c r="SFS1048303" s="1"/>
      <c r="SFT1048303" s="1"/>
      <c r="SFU1048303" s="1"/>
      <c r="SFV1048303" s="1"/>
      <c r="SFW1048303" s="1"/>
      <c r="SFX1048303" s="1"/>
      <c r="SFY1048303" s="1"/>
      <c r="SFZ1048303" s="1"/>
      <c r="SGA1048303" s="1"/>
      <c r="SGB1048303" s="1"/>
      <c r="SGC1048303" s="1"/>
      <c r="SGD1048303" s="1"/>
      <c r="SGE1048303" s="1"/>
      <c r="SGF1048303" s="1"/>
      <c r="SGG1048303" s="1"/>
      <c r="SGH1048303" s="1"/>
      <c r="SGI1048303" s="1"/>
      <c r="SGJ1048303" s="1"/>
      <c r="SGK1048303" s="1"/>
      <c r="SGL1048303" s="1"/>
      <c r="SGM1048303" s="1"/>
      <c r="SGN1048303" s="1"/>
      <c r="SGO1048303" s="1"/>
      <c r="SGP1048303" s="1"/>
      <c r="SGQ1048303" s="1"/>
      <c r="SGR1048303" s="1"/>
      <c r="SGS1048303" s="1"/>
      <c r="SGT1048303" s="1"/>
      <c r="SGU1048303" s="1"/>
      <c r="SGV1048303" s="1"/>
      <c r="SGW1048303" s="1"/>
      <c r="SGX1048303" s="1"/>
      <c r="SGY1048303" s="1"/>
      <c r="SGZ1048303" s="1"/>
      <c r="SHA1048303" s="1"/>
      <c r="SHB1048303" s="1"/>
      <c r="SHC1048303" s="1"/>
      <c r="SHD1048303" s="1"/>
      <c r="SHE1048303" s="1"/>
      <c r="SHF1048303" s="1"/>
      <c r="SHG1048303" s="1"/>
      <c r="SHH1048303" s="1"/>
      <c r="SHI1048303" s="1"/>
      <c r="SHJ1048303" s="1"/>
      <c r="SHK1048303" s="1"/>
      <c r="SHL1048303" s="1"/>
      <c r="SHM1048303" s="1"/>
      <c r="SHN1048303" s="1"/>
      <c r="SHO1048303" s="1"/>
      <c r="SHP1048303" s="1"/>
      <c r="SHQ1048303" s="1"/>
      <c r="SHR1048303" s="1"/>
      <c r="SHS1048303" s="1"/>
      <c r="SHT1048303" s="1"/>
      <c r="SHU1048303" s="1"/>
      <c r="SHV1048303" s="1"/>
      <c r="SHW1048303" s="1"/>
      <c r="SHX1048303" s="1"/>
      <c r="SHY1048303" s="1"/>
      <c r="SHZ1048303" s="1"/>
      <c r="SIA1048303" s="1"/>
      <c r="SIB1048303" s="1"/>
      <c r="SIC1048303" s="1"/>
      <c r="SID1048303" s="1"/>
      <c r="SIE1048303" s="1"/>
      <c r="SIF1048303" s="1"/>
      <c r="SIG1048303" s="1"/>
      <c r="SIH1048303" s="1"/>
      <c r="SII1048303" s="1"/>
      <c r="SIJ1048303" s="1"/>
      <c r="SIK1048303" s="1"/>
      <c r="SIL1048303" s="1"/>
      <c r="SIM1048303" s="1"/>
      <c r="SIN1048303" s="1"/>
      <c r="SIO1048303" s="1"/>
      <c r="SIP1048303" s="1"/>
      <c r="SIQ1048303" s="1"/>
      <c r="SIR1048303" s="1"/>
      <c r="SIS1048303" s="1"/>
      <c r="SIT1048303" s="1"/>
      <c r="SIU1048303" s="1"/>
      <c r="SIV1048303" s="1"/>
      <c r="SIW1048303" s="1"/>
      <c r="SIX1048303" s="1"/>
      <c r="SIY1048303" s="1"/>
      <c r="SIZ1048303" s="1"/>
      <c r="SJA1048303" s="1"/>
      <c r="SJB1048303" s="1"/>
      <c r="SJC1048303" s="1"/>
      <c r="SJD1048303" s="1"/>
      <c r="SJE1048303" s="1"/>
      <c r="SJF1048303" s="1"/>
      <c r="SJG1048303" s="1"/>
      <c r="SJH1048303" s="1"/>
      <c r="SJI1048303" s="1"/>
      <c r="SJJ1048303" s="1"/>
      <c r="SJK1048303" s="1"/>
      <c r="SJL1048303" s="1"/>
      <c r="SJM1048303" s="1"/>
      <c r="SJN1048303" s="1"/>
      <c r="SJO1048303" s="1"/>
      <c r="SJP1048303" s="1"/>
      <c r="SJQ1048303" s="1"/>
      <c r="SJR1048303" s="1"/>
      <c r="SJS1048303" s="1"/>
      <c r="SJT1048303" s="1"/>
      <c r="SJU1048303" s="1"/>
      <c r="SJV1048303" s="1"/>
      <c r="SJW1048303" s="1"/>
      <c r="SJX1048303" s="1"/>
      <c r="SJY1048303" s="1"/>
      <c r="SJZ1048303" s="1"/>
      <c r="SKA1048303" s="1"/>
      <c r="SKB1048303" s="1"/>
      <c r="SKC1048303" s="1"/>
      <c r="SKD1048303" s="1"/>
      <c r="SKE1048303" s="1"/>
      <c r="SKF1048303" s="1"/>
      <c r="SKG1048303" s="1"/>
      <c r="SKH1048303" s="1"/>
      <c r="SKI1048303" s="1"/>
      <c r="SKJ1048303" s="1"/>
      <c r="SKK1048303" s="1"/>
      <c r="SKL1048303" s="1"/>
      <c r="SKM1048303" s="1"/>
      <c r="SKN1048303" s="1"/>
      <c r="SKO1048303" s="1"/>
      <c r="SKP1048303" s="1"/>
      <c r="SKQ1048303" s="1"/>
      <c r="SKR1048303" s="1"/>
      <c r="SKS1048303" s="1"/>
      <c r="SKT1048303" s="1"/>
      <c r="SKU1048303" s="1"/>
      <c r="SKV1048303" s="1"/>
      <c r="SKW1048303" s="1"/>
      <c r="SKX1048303" s="1"/>
      <c r="SKY1048303" s="1"/>
      <c r="SKZ1048303" s="1"/>
      <c r="SLA1048303" s="1"/>
      <c r="SLB1048303" s="1"/>
      <c r="SLC1048303" s="1"/>
      <c r="SLD1048303" s="1"/>
      <c r="SLE1048303" s="1"/>
      <c r="SLF1048303" s="1"/>
      <c r="SLG1048303" s="1"/>
      <c r="SLH1048303" s="1"/>
      <c r="SLI1048303" s="1"/>
      <c r="SLJ1048303" s="1"/>
      <c r="SLK1048303" s="1"/>
      <c r="SLL1048303" s="1"/>
      <c r="SLM1048303" s="1"/>
      <c r="SLN1048303" s="1"/>
      <c r="SLO1048303" s="1"/>
      <c r="SLP1048303" s="1"/>
      <c r="SLQ1048303" s="1"/>
      <c r="SLR1048303" s="1"/>
      <c r="SLS1048303" s="1"/>
      <c r="SLT1048303" s="1"/>
      <c r="SLU1048303" s="1"/>
      <c r="SLV1048303" s="1"/>
      <c r="SLW1048303" s="1"/>
      <c r="SLX1048303" s="1"/>
      <c r="SLY1048303" s="1"/>
      <c r="SLZ1048303" s="1"/>
      <c r="SMA1048303" s="1"/>
      <c r="SMB1048303" s="1"/>
      <c r="SMC1048303" s="1"/>
      <c r="SMD1048303" s="1"/>
      <c r="SME1048303" s="1"/>
      <c r="SMF1048303" s="1"/>
      <c r="SMG1048303" s="1"/>
      <c r="SMH1048303" s="1"/>
      <c r="SMI1048303" s="1"/>
      <c r="SMJ1048303" s="1"/>
      <c r="SMK1048303" s="1"/>
      <c r="SML1048303" s="1"/>
      <c r="SMM1048303" s="1"/>
      <c r="SMN1048303" s="1"/>
      <c r="SMO1048303" s="1"/>
      <c r="SMP1048303" s="1"/>
      <c r="SMQ1048303" s="1"/>
      <c r="SMR1048303" s="1"/>
      <c r="SMS1048303" s="1"/>
      <c r="SMT1048303" s="1"/>
      <c r="SMU1048303" s="1"/>
      <c r="SMV1048303" s="1"/>
      <c r="SMW1048303" s="1"/>
      <c r="SMX1048303" s="1"/>
      <c r="SMY1048303" s="1"/>
      <c r="SMZ1048303" s="1"/>
      <c r="SNA1048303" s="1"/>
      <c r="SNB1048303" s="1"/>
      <c r="SNC1048303" s="1"/>
      <c r="SND1048303" s="1"/>
      <c r="SNE1048303" s="1"/>
      <c r="SNF1048303" s="1"/>
      <c r="SNG1048303" s="1"/>
      <c r="SNH1048303" s="1"/>
      <c r="SNI1048303" s="1"/>
      <c r="SNJ1048303" s="1"/>
      <c r="SNK1048303" s="1"/>
      <c r="SNL1048303" s="1"/>
      <c r="SNM1048303" s="1"/>
      <c r="SNN1048303" s="1"/>
      <c r="SNO1048303" s="1"/>
      <c r="SNP1048303" s="1"/>
      <c r="SNQ1048303" s="1"/>
      <c r="SNR1048303" s="1"/>
      <c r="SNS1048303" s="1"/>
      <c r="SNT1048303" s="1"/>
      <c r="SNU1048303" s="1"/>
      <c r="SNV1048303" s="1"/>
      <c r="SNW1048303" s="1"/>
      <c r="SNX1048303" s="1"/>
      <c r="SNY1048303" s="1"/>
      <c r="SNZ1048303" s="1"/>
      <c r="SOA1048303" s="1"/>
      <c r="SOB1048303" s="1"/>
      <c r="SOC1048303" s="1"/>
      <c r="SOD1048303" s="1"/>
      <c r="SOE1048303" s="1"/>
      <c r="SOF1048303" s="1"/>
      <c r="SOG1048303" s="1"/>
      <c r="SOH1048303" s="1"/>
      <c r="SOI1048303" s="1"/>
      <c r="SOJ1048303" s="1"/>
      <c r="SOK1048303" s="1"/>
      <c r="SOL1048303" s="1"/>
      <c r="SOM1048303" s="1"/>
      <c r="SON1048303" s="1"/>
      <c r="SOO1048303" s="1"/>
      <c r="SOP1048303" s="1"/>
      <c r="SOQ1048303" s="1"/>
      <c r="SOR1048303" s="1"/>
      <c r="SOS1048303" s="1"/>
      <c r="SOT1048303" s="1"/>
      <c r="SOU1048303" s="1"/>
      <c r="SOV1048303" s="1"/>
      <c r="SOW1048303" s="1"/>
      <c r="SOX1048303" s="1"/>
      <c r="SOY1048303" s="1"/>
      <c r="SOZ1048303" s="1"/>
      <c r="SPA1048303" s="1"/>
      <c r="SPB1048303" s="1"/>
      <c r="SPC1048303" s="1"/>
      <c r="SPD1048303" s="1"/>
      <c r="SPE1048303" s="1"/>
      <c r="SPF1048303" s="1"/>
      <c r="SPG1048303" s="1"/>
      <c r="SPH1048303" s="1"/>
      <c r="SPI1048303" s="1"/>
      <c r="SPJ1048303" s="1"/>
      <c r="SPK1048303" s="1"/>
      <c r="SPL1048303" s="1"/>
      <c r="SPM1048303" s="1"/>
      <c r="SPN1048303" s="1"/>
      <c r="SPO1048303" s="1"/>
      <c r="SPP1048303" s="1"/>
      <c r="SPQ1048303" s="1"/>
      <c r="SPR1048303" s="1"/>
      <c r="SPS1048303" s="1"/>
      <c r="SPT1048303" s="1"/>
      <c r="SPU1048303" s="1"/>
      <c r="SPV1048303" s="1"/>
      <c r="SPW1048303" s="1"/>
      <c r="SPX1048303" s="1"/>
      <c r="SPY1048303" s="1"/>
      <c r="SPZ1048303" s="1"/>
      <c r="SQA1048303" s="1"/>
      <c r="SQB1048303" s="1"/>
      <c r="SQC1048303" s="1"/>
      <c r="SQD1048303" s="1"/>
      <c r="SQE1048303" s="1"/>
      <c r="SQF1048303" s="1"/>
      <c r="SQG1048303" s="1"/>
      <c r="SQH1048303" s="1"/>
      <c r="SQI1048303" s="1"/>
      <c r="SQJ1048303" s="1"/>
      <c r="SQK1048303" s="1"/>
      <c r="SQL1048303" s="1"/>
      <c r="SQM1048303" s="1"/>
      <c r="SQN1048303" s="1"/>
      <c r="SQO1048303" s="1"/>
      <c r="SQP1048303" s="1"/>
      <c r="SQQ1048303" s="1"/>
      <c r="SQR1048303" s="1"/>
      <c r="SQS1048303" s="1"/>
      <c r="SQT1048303" s="1"/>
      <c r="SQU1048303" s="1"/>
      <c r="SQV1048303" s="1"/>
      <c r="SQW1048303" s="1"/>
      <c r="SQX1048303" s="1"/>
      <c r="SQY1048303" s="1"/>
      <c r="SQZ1048303" s="1"/>
      <c r="SRA1048303" s="1"/>
      <c r="SRB1048303" s="1"/>
      <c r="SRC1048303" s="1"/>
      <c r="SRD1048303" s="1"/>
      <c r="SRE1048303" s="1"/>
      <c r="SRF1048303" s="1"/>
      <c r="SRG1048303" s="1"/>
      <c r="SRH1048303" s="1"/>
      <c r="SRI1048303" s="1"/>
      <c r="SRJ1048303" s="1"/>
      <c r="SRK1048303" s="1"/>
      <c r="SRL1048303" s="1"/>
      <c r="SRM1048303" s="1"/>
      <c r="SRN1048303" s="1"/>
      <c r="SRO1048303" s="1"/>
      <c r="SRP1048303" s="1"/>
      <c r="SRQ1048303" s="1"/>
      <c r="SRR1048303" s="1"/>
      <c r="SRS1048303" s="1"/>
      <c r="SRT1048303" s="1"/>
      <c r="SRU1048303" s="1"/>
      <c r="SRV1048303" s="1"/>
      <c r="SRW1048303" s="1"/>
      <c r="SRX1048303" s="1"/>
      <c r="SRY1048303" s="1"/>
      <c r="SRZ1048303" s="1"/>
      <c r="SSA1048303" s="1"/>
      <c r="SSB1048303" s="1"/>
      <c r="SSC1048303" s="1"/>
      <c r="SSD1048303" s="1"/>
      <c r="SSE1048303" s="1"/>
      <c r="SSF1048303" s="1"/>
      <c r="SSG1048303" s="1"/>
      <c r="SSH1048303" s="1"/>
      <c r="SSI1048303" s="1"/>
      <c r="SSJ1048303" s="1"/>
      <c r="SSK1048303" s="1"/>
      <c r="SSL1048303" s="1"/>
      <c r="SSM1048303" s="1"/>
      <c r="SSN1048303" s="1"/>
      <c r="SSO1048303" s="1"/>
      <c r="SSP1048303" s="1"/>
      <c r="SSQ1048303" s="1"/>
      <c r="SSR1048303" s="1"/>
      <c r="SSS1048303" s="1"/>
      <c r="SST1048303" s="1"/>
      <c r="SSU1048303" s="1"/>
      <c r="SSV1048303" s="1"/>
      <c r="SSW1048303" s="1"/>
      <c r="SSX1048303" s="1"/>
      <c r="SSY1048303" s="1"/>
      <c r="SSZ1048303" s="1"/>
      <c r="STA1048303" s="1"/>
      <c r="STB1048303" s="1"/>
      <c r="STC1048303" s="1"/>
      <c r="STD1048303" s="1"/>
      <c r="STE1048303" s="1"/>
      <c r="STF1048303" s="1"/>
      <c r="STG1048303" s="1"/>
      <c r="STH1048303" s="1"/>
      <c r="STI1048303" s="1"/>
      <c r="STJ1048303" s="1"/>
      <c r="STK1048303" s="1"/>
      <c r="STL1048303" s="1"/>
      <c r="STM1048303" s="1"/>
      <c r="STN1048303" s="1"/>
      <c r="STO1048303" s="1"/>
      <c r="STP1048303" s="1"/>
      <c r="STQ1048303" s="1"/>
      <c r="STR1048303" s="1"/>
      <c r="STS1048303" s="1"/>
      <c r="STT1048303" s="1"/>
      <c r="STU1048303" s="1"/>
      <c r="STV1048303" s="1"/>
      <c r="STW1048303" s="1"/>
      <c r="STX1048303" s="1"/>
      <c r="STY1048303" s="1"/>
      <c r="STZ1048303" s="1"/>
      <c r="SUA1048303" s="1"/>
      <c r="SUB1048303" s="1"/>
      <c r="SUC1048303" s="1"/>
      <c r="SUD1048303" s="1"/>
      <c r="SUE1048303" s="1"/>
      <c r="SUF1048303" s="1"/>
      <c r="SUG1048303" s="1"/>
      <c r="SUH1048303" s="1"/>
      <c r="SUI1048303" s="1"/>
      <c r="SUJ1048303" s="1"/>
      <c r="SUK1048303" s="1"/>
      <c r="SUL1048303" s="1"/>
      <c r="SUM1048303" s="1"/>
      <c r="SUN1048303" s="1"/>
      <c r="SUO1048303" s="1"/>
      <c r="SUP1048303" s="1"/>
      <c r="SUQ1048303" s="1"/>
      <c r="SUR1048303" s="1"/>
      <c r="SUS1048303" s="1"/>
      <c r="SUT1048303" s="1"/>
      <c r="SUU1048303" s="1"/>
      <c r="SUV1048303" s="1"/>
      <c r="SUW1048303" s="1"/>
      <c r="SUX1048303" s="1"/>
      <c r="SUY1048303" s="1"/>
      <c r="SUZ1048303" s="1"/>
      <c r="SVA1048303" s="1"/>
      <c r="SVB1048303" s="1"/>
      <c r="SVC1048303" s="1"/>
      <c r="SVD1048303" s="1"/>
      <c r="SVE1048303" s="1"/>
      <c r="SVF1048303" s="1"/>
      <c r="SVG1048303" s="1"/>
      <c r="SVH1048303" s="1"/>
      <c r="SVI1048303" s="1"/>
      <c r="SVJ1048303" s="1"/>
      <c r="SVK1048303" s="1"/>
      <c r="SVL1048303" s="1"/>
      <c r="SVM1048303" s="1"/>
      <c r="SVN1048303" s="1"/>
      <c r="SVO1048303" s="1"/>
      <c r="SVP1048303" s="1"/>
      <c r="SVQ1048303" s="1"/>
      <c r="SVR1048303" s="1"/>
      <c r="SVS1048303" s="1"/>
      <c r="SVT1048303" s="1"/>
      <c r="SVU1048303" s="1"/>
      <c r="SVV1048303" s="1"/>
      <c r="SVW1048303" s="1"/>
      <c r="SVX1048303" s="1"/>
      <c r="SVY1048303" s="1"/>
      <c r="SVZ1048303" s="1"/>
      <c r="SWA1048303" s="1"/>
      <c r="SWB1048303" s="1"/>
      <c r="SWC1048303" s="1"/>
      <c r="SWD1048303" s="1"/>
      <c r="SWE1048303" s="1"/>
      <c r="SWF1048303" s="1"/>
      <c r="SWG1048303" s="1"/>
      <c r="SWH1048303" s="1"/>
      <c r="SWI1048303" s="1"/>
      <c r="SWJ1048303" s="1"/>
      <c r="SWK1048303" s="1"/>
      <c r="SWL1048303" s="1"/>
      <c r="SWM1048303" s="1"/>
      <c r="SWN1048303" s="1"/>
      <c r="SWO1048303" s="1"/>
      <c r="SWP1048303" s="1"/>
      <c r="SWQ1048303" s="1"/>
      <c r="SWR1048303" s="1"/>
      <c r="SWS1048303" s="1"/>
      <c r="SWT1048303" s="1"/>
      <c r="SWU1048303" s="1"/>
      <c r="SWV1048303" s="1"/>
      <c r="SWW1048303" s="1"/>
      <c r="SWX1048303" s="1"/>
      <c r="SWY1048303" s="1"/>
      <c r="SWZ1048303" s="1"/>
      <c r="SXA1048303" s="1"/>
      <c r="SXB1048303" s="1"/>
      <c r="SXC1048303" s="1"/>
      <c r="SXD1048303" s="1"/>
      <c r="SXE1048303" s="1"/>
      <c r="SXF1048303" s="1"/>
      <c r="SXG1048303" s="1"/>
      <c r="SXH1048303" s="1"/>
      <c r="SXI1048303" s="1"/>
      <c r="SXJ1048303" s="1"/>
      <c r="SXK1048303" s="1"/>
      <c r="SXL1048303" s="1"/>
      <c r="SXM1048303" s="1"/>
      <c r="SXN1048303" s="1"/>
      <c r="SXO1048303" s="1"/>
      <c r="SXP1048303" s="1"/>
      <c r="SXQ1048303" s="1"/>
      <c r="SXR1048303" s="1"/>
      <c r="SXS1048303" s="1"/>
      <c r="SXT1048303" s="1"/>
      <c r="SXU1048303" s="1"/>
      <c r="SXV1048303" s="1"/>
      <c r="SXW1048303" s="1"/>
      <c r="SXX1048303" s="1"/>
      <c r="SXY1048303" s="1"/>
      <c r="SXZ1048303" s="1"/>
      <c r="SYA1048303" s="1"/>
      <c r="SYB1048303" s="1"/>
      <c r="SYC1048303" s="1"/>
      <c r="SYD1048303" s="1"/>
      <c r="SYE1048303" s="1"/>
      <c r="SYF1048303" s="1"/>
      <c r="SYG1048303" s="1"/>
      <c r="SYH1048303" s="1"/>
      <c r="SYI1048303" s="1"/>
      <c r="SYJ1048303" s="1"/>
      <c r="SYK1048303" s="1"/>
      <c r="SYL1048303" s="1"/>
      <c r="SYM1048303" s="1"/>
      <c r="SYN1048303" s="1"/>
      <c r="SYO1048303" s="1"/>
      <c r="SYP1048303" s="1"/>
      <c r="SYQ1048303" s="1"/>
      <c r="SYR1048303" s="1"/>
      <c r="SYS1048303" s="1"/>
      <c r="SYT1048303" s="1"/>
      <c r="SYU1048303" s="1"/>
      <c r="SYV1048303" s="1"/>
      <c r="SYW1048303" s="1"/>
      <c r="SYX1048303" s="1"/>
      <c r="SYY1048303" s="1"/>
      <c r="SYZ1048303" s="1"/>
      <c r="SZA1048303" s="1"/>
      <c r="SZB1048303" s="1"/>
      <c r="SZC1048303" s="1"/>
      <c r="SZD1048303" s="1"/>
      <c r="SZE1048303" s="1"/>
      <c r="SZF1048303" s="1"/>
      <c r="SZG1048303" s="1"/>
      <c r="SZH1048303" s="1"/>
      <c r="SZI1048303" s="1"/>
      <c r="SZJ1048303" s="1"/>
      <c r="SZK1048303" s="1"/>
      <c r="SZL1048303" s="1"/>
      <c r="SZM1048303" s="1"/>
      <c r="SZN1048303" s="1"/>
      <c r="SZO1048303" s="1"/>
      <c r="SZP1048303" s="1"/>
      <c r="SZQ1048303" s="1"/>
      <c r="SZR1048303" s="1"/>
      <c r="SZS1048303" s="1"/>
      <c r="SZT1048303" s="1"/>
      <c r="SZU1048303" s="1"/>
      <c r="SZV1048303" s="1"/>
      <c r="SZW1048303" s="1"/>
      <c r="SZX1048303" s="1"/>
      <c r="SZY1048303" s="1"/>
      <c r="SZZ1048303" s="1"/>
      <c r="TAA1048303" s="1"/>
      <c r="TAB1048303" s="1"/>
      <c r="TAC1048303" s="1"/>
      <c r="TAD1048303" s="1"/>
      <c r="TAE1048303" s="1"/>
      <c r="TAF1048303" s="1"/>
      <c r="TAG1048303" s="1"/>
      <c r="TAH1048303" s="1"/>
      <c r="TAI1048303" s="1"/>
      <c r="TAJ1048303" s="1"/>
      <c r="TAK1048303" s="1"/>
      <c r="TAL1048303" s="1"/>
      <c r="TAM1048303" s="1"/>
      <c r="TAN1048303" s="1"/>
      <c r="TAO1048303" s="1"/>
      <c r="TAP1048303" s="1"/>
      <c r="TAQ1048303" s="1"/>
      <c r="TAR1048303" s="1"/>
      <c r="TAS1048303" s="1"/>
      <c r="TAT1048303" s="1"/>
      <c r="TAU1048303" s="1"/>
      <c r="TAV1048303" s="1"/>
      <c r="TAW1048303" s="1"/>
      <c r="TAX1048303" s="1"/>
      <c r="TAY1048303" s="1"/>
      <c r="TAZ1048303" s="1"/>
      <c r="TBA1048303" s="1"/>
      <c r="TBB1048303" s="1"/>
      <c r="TBC1048303" s="1"/>
      <c r="TBD1048303" s="1"/>
      <c r="TBE1048303" s="1"/>
      <c r="TBF1048303" s="1"/>
      <c r="TBG1048303" s="1"/>
      <c r="TBH1048303" s="1"/>
      <c r="TBI1048303" s="1"/>
      <c r="TBJ1048303" s="1"/>
      <c r="TBK1048303" s="1"/>
      <c r="TBL1048303" s="1"/>
      <c r="TBM1048303" s="1"/>
      <c r="TBN1048303" s="1"/>
      <c r="TBO1048303" s="1"/>
      <c r="TBP1048303" s="1"/>
      <c r="TBQ1048303" s="1"/>
      <c r="TBR1048303" s="1"/>
      <c r="TBS1048303" s="1"/>
      <c r="TBT1048303" s="1"/>
      <c r="TBU1048303" s="1"/>
      <c r="TBV1048303" s="1"/>
      <c r="TBW1048303" s="1"/>
      <c r="TBX1048303" s="1"/>
      <c r="TBY1048303" s="1"/>
      <c r="TBZ1048303" s="1"/>
      <c r="TCA1048303" s="1"/>
      <c r="TCB1048303" s="1"/>
      <c r="TCC1048303" s="1"/>
      <c r="TCD1048303" s="1"/>
      <c r="TCE1048303" s="1"/>
      <c r="TCF1048303" s="1"/>
      <c r="TCG1048303" s="1"/>
      <c r="TCH1048303" s="1"/>
      <c r="TCI1048303" s="1"/>
      <c r="TCJ1048303" s="1"/>
      <c r="TCK1048303" s="1"/>
      <c r="TCL1048303" s="1"/>
      <c r="TCM1048303" s="1"/>
      <c r="TCN1048303" s="1"/>
      <c r="TCO1048303" s="1"/>
      <c r="TCP1048303" s="1"/>
      <c r="TCQ1048303" s="1"/>
      <c r="TCR1048303" s="1"/>
      <c r="TCS1048303" s="1"/>
      <c r="TCT1048303" s="1"/>
      <c r="TCU1048303" s="1"/>
      <c r="TCV1048303" s="1"/>
      <c r="TCW1048303" s="1"/>
      <c r="TCX1048303" s="1"/>
      <c r="TCY1048303" s="1"/>
      <c r="TCZ1048303" s="1"/>
      <c r="TDA1048303" s="1"/>
      <c r="TDB1048303" s="1"/>
      <c r="TDC1048303" s="1"/>
      <c r="TDD1048303" s="1"/>
      <c r="TDE1048303" s="1"/>
      <c r="TDF1048303" s="1"/>
      <c r="TDG1048303" s="1"/>
      <c r="TDH1048303" s="1"/>
      <c r="TDI1048303" s="1"/>
      <c r="TDJ1048303" s="1"/>
      <c r="TDK1048303" s="1"/>
      <c r="TDL1048303" s="1"/>
      <c r="TDM1048303" s="1"/>
      <c r="TDN1048303" s="1"/>
      <c r="TDO1048303" s="1"/>
      <c r="TDP1048303" s="1"/>
      <c r="TDQ1048303" s="1"/>
      <c r="TDR1048303" s="1"/>
      <c r="TDS1048303" s="1"/>
      <c r="TDT1048303" s="1"/>
      <c r="TDU1048303" s="1"/>
      <c r="TDV1048303" s="1"/>
      <c r="TDW1048303" s="1"/>
      <c r="TDX1048303" s="1"/>
      <c r="TDY1048303" s="1"/>
      <c r="TDZ1048303" s="1"/>
      <c r="TEA1048303" s="1"/>
      <c r="TEB1048303" s="1"/>
      <c r="TEC1048303" s="1"/>
      <c r="TED1048303" s="1"/>
      <c r="TEE1048303" s="1"/>
      <c r="TEF1048303" s="1"/>
      <c r="TEG1048303" s="1"/>
      <c r="TEH1048303" s="1"/>
      <c r="TEI1048303" s="1"/>
      <c r="TEJ1048303" s="1"/>
      <c r="TEK1048303" s="1"/>
      <c r="TEL1048303" s="1"/>
      <c r="TEM1048303" s="1"/>
      <c r="TEN1048303" s="1"/>
      <c r="TEO1048303" s="1"/>
      <c r="TEP1048303" s="1"/>
      <c r="TEQ1048303" s="1"/>
      <c r="TER1048303" s="1"/>
      <c r="TES1048303" s="1"/>
      <c r="TET1048303" s="1"/>
      <c r="TEU1048303" s="1"/>
      <c r="TEV1048303" s="1"/>
      <c r="TEW1048303" s="1"/>
      <c r="TEX1048303" s="1"/>
      <c r="TEY1048303" s="1"/>
      <c r="TEZ1048303" s="1"/>
      <c r="TFA1048303" s="1"/>
      <c r="TFB1048303" s="1"/>
      <c r="TFC1048303" s="1"/>
      <c r="TFD1048303" s="1"/>
      <c r="TFE1048303" s="1"/>
      <c r="TFF1048303" s="1"/>
      <c r="TFG1048303" s="1"/>
      <c r="TFH1048303" s="1"/>
      <c r="TFI1048303" s="1"/>
      <c r="TFJ1048303" s="1"/>
      <c r="TFK1048303" s="1"/>
      <c r="TFL1048303" s="1"/>
      <c r="TFM1048303" s="1"/>
      <c r="TFN1048303" s="1"/>
      <c r="TFO1048303" s="1"/>
      <c r="TFP1048303" s="1"/>
      <c r="TFQ1048303" s="1"/>
      <c r="TFR1048303" s="1"/>
      <c r="TFS1048303" s="1"/>
      <c r="TFT1048303" s="1"/>
      <c r="TFU1048303" s="1"/>
      <c r="TFV1048303" s="1"/>
      <c r="TFW1048303" s="1"/>
      <c r="TFX1048303" s="1"/>
      <c r="TFY1048303" s="1"/>
      <c r="TFZ1048303" s="1"/>
      <c r="TGA1048303" s="1"/>
      <c r="TGB1048303" s="1"/>
      <c r="TGC1048303" s="1"/>
      <c r="TGD1048303" s="1"/>
      <c r="TGE1048303" s="1"/>
      <c r="TGF1048303" s="1"/>
      <c r="TGG1048303" s="1"/>
      <c r="TGH1048303" s="1"/>
      <c r="TGI1048303" s="1"/>
      <c r="TGJ1048303" s="1"/>
      <c r="TGK1048303" s="1"/>
      <c r="TGL1048303" s="1"/>
      <c r="TGM1048303" s="1"/>
      <c r="TGN1048303" s="1"/>
      <c r="TGO1048303" s="1"/>
      <c r="TGP1048303" s="1"/>
      <c r="TGQ1048303" s="1"/>
      <c r="TGR1048303" s="1"/>
      <c r="TGS1048303" s="1"/>
      <c r="TGT1048303" s="1"/>
      <c r="TGU1048303" s="1"/>
      <c r="TGV1048303" s="1"/>
      <c r="TGW1048303" s="1"/>
      <c r="TGX1048303" s="1"/>
      <c r="TGY1048303" s="1"/>
      <c r="TGZ1048303" s="1"/>
      <c r="THA1048303" s="1"/>
      <c r="THB1048303" s="1"/>
      <c r="THC1048303" s="1"/>
      <c r="THD1048303" s="1"/>
      <c r="THE1048303" s="1"/>
      <c r="THF1048303" s="1"/>
      <c r="THG1048303" s="1"/>
      <c r="THH1048303" s="1"/>
      <c r="THI1048303" s="1"/>
      <c r="THJ1048303" s="1"/>
      <c r="THK1048303" s="1"/>
      <c r="THL1048303" s="1"/>
      <c r="THM1048303" s="1"/>
      <c r="THN1048303" s="1"/>
      <c r="THO1048303" s="1"/>
      <c r="THP1048303" s="1"/>
      <c r="THQ1048303" s="1"/>
      <c r="THR1048303" s="1"/>
      <c r="THS1048303" s="1"/>
      <c r="THT1048303" s="1"/>
      <c r="THU1048303" s="1"/>
      <c r="THV1048303" s="1"/>
      <c r="THW1048303" s="1"/>
      <c r="THX1048303" s="1"/>
      <c r="THY1048303" s="1"/>
      <c r="THZ1048303" s="1"/>
      <c r="TIA1048303" s="1"/>
      <c r="TIB1048303" s="1"/>
      <c r="TIC1048303" s="1"/>
      <c r="TID1048303" s="1"/>
      <c r="TIE1048303" s="1"/>
      <c r="TIF1048303" s="1"/>
      <c r="TIG1048303" s="1"/>
      <c r="TIH1048303" s="1"/>
      <c r="TII1048303" s="1"/>
      <c r="TIJ1048303" s="1"/>
      <c r="TIK1048303" s="1"/>
      <c r="TIL1048303" s="1"/>
      <c r="TIM1048303" s="1"/>
      <c r="TIN1048303" s="1"/>
      <c r="TIO1048303" s="1"/>
      <c r="TIP1048303" s="1"/>
      <c r="TIQ1048303" s="1"/>
      <c r="TIR1048303" s="1"/>
      <c r="TIS1048303" s="1"/>
      <c r="TIT1048303" s="1"/>
      <c r="TIU1048303" s="1"/>
      <c r="TIV1048303" s="1"/>
      <c r="TIW1048303" s="1"/>
      <c r="TIX1048303" s="1"/>
      <c r="TIY1048303" s="1"/>
      <c r="TIZ1048303" s="1"/>
      <c r="TJA1048303" s="1"/>
      <c r="TJB1048303" s="1"/>
      <c r="TJC1048303" s="1"/>
      <c r="TJD1048303" s="1"/>
      <c r="TJE1048303" s="1"/>
      <c r="TJF1048303" s="1"/>
      <c r="TJG1048303" s="1"/>
      <c r="TJH1048303" s="1"/>
      <c r="TJI1048303" s="1"/>
      <c r="TJJ1048303" s="1"/>
      <c r="TJK1048303" s="1"/>
      <c r="TJL1048303" s="1"/>
      <c r="TJM1048303" s="1"/>
      <c r="TJN1048303" s="1"/>
      <c r="TJO1048303" s="1"/>
      <c r="TJP1048303" s="1"/>
      <c r="TJQ1048303" s="1"/>
      <c r="TJR1048303" s="1"/>
      <c r="TJS1048303" s="1"/>
      <c r="TJT1048303" s="1"/>
      <c r="TJU1048303" s="1"/>
      <c r="TJV1048303" s="1"/>
      <c r="TJW1048303" s="1"/>
      <c r="TJX1048303" s="1"/>
      <c r="TJY1048303" s="1"/>
      <c r="TJZ1048303" s="1"/>
      <c r="TKA1048303" s="1"/>
      <c r="TKB1048303" s="1"/>
      <c r="TKC1048303" s="1"/>
      <c r="TKD1048303" s="1"/>
      <c r="TKE1048303" s="1"/>
      <c r="TKF1048303" s="1"/>
      <c r="TKG1048303" s="1"/>
      <c r="TKH1048303" s="1"/>
      <c r="TKI1048303" s="1"/>
      <c r="TKJ1048303" s="1"/>
      <c r="TKK1048303" s="1"/>
      <c r="TKL1048303" s="1"/>
      <c r="TKM1048303" s="1"/>
      <c r="TKN1048303" s="1"/>
      <c r="TKO1048303" s="1"/>
      <c r="TKP1048303" s="1"/>
      <c r="TKQ1048303" s="1"/>
      <c r="TKR1048303" s="1"/>
      <c r="TKS1048303" s="1"/>
      <c r="TKT1048303" s="1"/>
      <c r="TKU1048303" s="1"/>
      <c r="TKV1048303" s="1"/>
      <c r="TKW1048303" s="1"/>
      <c r="TKX1048303" s="1"/>
      <c r="TKY1048303" s="1"/>
      <c r="TKZ1048303" s="1"/>
      <c r="TLA1048303" s="1"/>
      <c r="TLB1048303" s="1"/>
      <c r="TLC1048303" s="1"/>
      <c r="TLD1048303" s="1"/>
      <c r="TLE1048303" s="1"/>
      <c r="TLF1048303" s="1"/>
      <c r="TLG1048303" s="1"/>
      <c r="TLH1048303" s="1"/>
      <c r="TLI1048303" s="1"/>
      <c r="TLJ1048303" s="1"/>
      <c r="TLK1048303" s="1"/>
      <c r="TLL1048303" s="1"/>
      <c r="TLM1048303" s="1"/>
      <c r="TLN1048303" s="1"/>
      <c r="TLO1048303" s="1"/>
      <c r="TLP1048303" s="1"/>
      <c r="TLQ1048303" s="1"/>
      <c r="TLR1048303" s="1"/>
      <c r="TLS1048303" s="1"/>
      <c r="TLT1048303" s="1"/>
      <c r="TLU1048303" s="1"/>
      <c r="TLV1048303" s="1"/>
      <c r="TLW1048303" s="1"/>
      <c r="TLX1048303" s="1"/>
      <c r="TLY1048303" s="1"/>
      <c r="TLZ1048303" s="1"/>
      <c r="TMA1048303" s="1"/>
      <c r="TMB1048303" s="1"/>
      <c r="TMC1048303" s="1"/>
      <c r="TMD1048303" s="1"/>
      <c r="TME1048303" s="1"/>
      <c r="TMF1048303" s="1"/>
      <c r="TMG1048303" s="1"/>
      <c r="TMH1048303" s="1"/>
      <c r="TMI1048303" s="1"/>
      <c r="TMJ1048303" s="1"/>
      <c r="TMK1048303" s="1"/>
      <c r="TML1048303" s="1"/>
      <c r="TMM1048303" s="1"/>
      <c r="TMN1048303" s="1"/>
      <c r="TMO1048303" s="1"/>
      <c r="TMP1048303" s="1"/>
      <c r="TMQ1048303" s="1"/>
      <c r="TMR1048303" s="1"/>
      <c r="TMS1048303" s="1"/>
      <c r="TMT1048303" s="1"/>
      <c r="TMU1048303" s="1"/>
      <c r="TMV1048303" s="1"/>
      <c r="TMW1048303" s="1"/>
      <c r="TMX1048303" s="1"/>
      <c r="TMY1048303" s="1"/>
      <c r="TMZ1048303" s="1"/>
      <c r="TNA1048303" s="1"/>
      <c r="TNB1048303" s="1"/>
      <c r="TNC1048303" s="1"/>
      <c r="TND1048303" s="1"/>
      <c r="TNE1048303" s="1"/>
      <c r="TNF1048303" s="1"/>
      <c r="TNG1048303" s="1"/>
      <c r="TNH1048303" s="1"/>
      <c r="TNI1048303" s="1"/>
      <c r="TNJ1048303" s="1"/>
      <c r="TNK1048303" s="1"/>
      <c r="TNL1048303" s="1"/>
      <c r="TNM1048303" s="1"/>
      <c r="TNN1048303" s="1"/>
      <c r="TNO1048303" s="1"/>
      <c r="TNP1048303" s="1"/>
      <c r="TNQ1048303" s="1"/>
      <c r="TNR1048303" s="1"/>
      <c r="TNS1048303" s="1"/>
      <c r="TNT1048303" s="1"/>
      <c r="TNU1048303" s="1"/>
      <c r="TNV1048303" s="1"/>
      <c r="TNW1048303" s="1"/>
      <c r="TNX1048303" s="1"/>
      <c r="TNY1048303" s="1"/>
      <c r="TNZ1048303" s="1"/>
      <c r="TOA1048303" s="1"/>
      <c r="TOB1048303" s="1"/>
      <c r="TOC1048303" s="1"/>
      <c r="TOD1048303" s="1"/>
      <c r="TOE1048303" s="1"/>
      <c r="TOF1048303" s="1"/>
      <c r="TOG1048303" s="1"/>
      <c r="TOH1048303" s="1"/>
      <c r="TOI1048303" s="1"/>
      <c r="TOJ1048303" s="1"/>
      <c r="TOK1048303" s="1"/>
      <c r="TOL1048303" s="1"/>
      <c r="TOM1048303" s="1"/>
      <c r="TON1048303" s="1"/>
      <c r="TOO1048303" s="1"/>
      <c r="TOP1048303" s="1"/>
      <c r="TOQ1048303" s="1"/>
      <c r="TOR1048303" s="1"/>
      <c r="TOS1048303" s="1"/>
      <c r="TOT1048303" s="1"/>
      <c r="TOU1048303" s="1"/>
      <c r="TOV1048303" s="1"/>
      <c r="TOW1048303" s="1"/>
      <c r="TOX1048303" s="1"/>
      <c r="TOY1048303" s="1"/>
      <c r="TOZ1048303" s="1"/>
      <c r="TPA1048303" s="1"/>
      <c r="TPB1048303" s="1"/>
      <c r="TPC1048303" s="1"/>
      <c r="TPD1048303" s="1"/>
      <c r="TPE1048303" s="1"/>
      <c r="TPF1048303" s="1"/>
      <c r="TPG1048303" s="1"/>
      <c r="TPH1048303" s="1"/>
      <c r="TPI1048303" s="1"/>
      <c r="TPJ1048303" s="1"/>
      <c r="TPK1048303" s="1"/>
      <c r="TPL1048303" s="1"/>
      <c r="TPM1048303" s="1"/>
      <c r="TPN1048303" s="1"/>
      <c r="TPO1048303" s="1"/>
      <c r="TPP1048303" s="1"/>
      <c r="TPQ1048303" s="1"/>
      <c r="TPR1048303" s="1"/>
      <c r="TPS1048303" s="1"/>
      <c r="TPT1048303" s="1"/>
      <c r="TPU1048303" s="1"/>
      <c r="TPV1048303" s="1"/>
      <c r="TPW1048303" s="1"/>
      <c r="TPX1048303" s="1"/>
      <c r="TPY1048303" s="1"/>
      <c r="TPZ1048303" s="1"/>
      <c r="TQA1048303" s="1"/>
      <c r="TQB1048303" s="1"/>
      <c r="TQC1048303" s="1"/>
      <c r="TQD1048303" s="1"/>
      <c r="TQE1048303" s="1"/>
      <c r="TQF1048303" s="1"/>
      <c r="TQG1048303" s="1"/>
      <c r="TQH1048303" s="1"/>
      <c r="TQI1048303" s="1"/>
      <c r="TQJ1048303" s="1"/>
      <c r="TQK1048303" s="1"/>
      <c r="TQL1048303" s="1"/>
      <c r="TQM1048303" s="1"/>
      <c r="TQN1048303" s="1"/>
      <c r="TQO1048303" s="1"/>
      <c r="TQP1048303" s="1"/>
      <c r="TQQ1048303" s="1"/>
      <c r="TQR1048303" s="1"/>
      <c r="TQS1048303" s="1"/>
      <c r="TQT1048303" s="1"/>
      <c r="TQU1048303" s="1"/>
      <c r="TQV1048303" s="1"/>
      <c r="TQW1048303" s="1"/>
      <c r="TQX1048303" s="1"/>
      <c r="TQY1048303" s="1"/>
      <c r="TQZ1048303" s="1"/>
      <c r="TRA1048303" s="1"/>
      <c r="TRB1048303" s="1"/>
      <c r="TRC1048303" s="1"/>
      <c r="TRD1048303" s="1"/>
      <c r="TRE1048303" s="1"/>
      <c r="TRF1048303" s="1"/>
      <c r="TRG1048303" s="1"/>
      <c r="TRH1048303" s="1"/>
      <c r="TRI1048303" s="1"/>
      <c r="TRJ1048303" s="1"/>
      <c r="TRK1048303" s="1"/>
      <c r="TRL1048303" s="1"/>
      <c r="TRM1048303" s="1"/>
      <c r="TRN1048303" s="1"/>
      <c r="TRO1048303" s="1"/>
      <c r="TRP1048303" s="1"/>
      <c r="TRQ1048303" s="1"/>
      <c r="TRR1048303" s="1"/>
      <c r="TRS1048303" s="1"/>
      <c r="TRT1048303" s="1"/>
      <c r="TRU1048303" s="1"/>
      <c r="TRV1048303" s="1"/>
      <c r="TRW1048303" s="1"/>
      <c r="TRX1048303" s="1"/>
      <c r="TRY1048303" s="1"/>
      <c r="TRZ1048303" s="1"/>
      <c r="TSA1048303" s="1"/>
      <c r="TSB1048303" s="1"/>
      <c r="TSC1048303" s="1"/>
      <c r="TSD1048303" s="1"/>
      <c r="TSE1048303" s="1"/>
      <c r="TSF1048303" s="1"/>
      <c r="TSG1048303" s="1"/>
      <c r="TSH1048303" s="1"/>
      <c r="TSI1048303" s="1"/>
      <c r="TSJ1048303" s="1"/>
      <c r="TSK1048303" s="1"/>
      <c r="TSL1048303" s="1"/>
      <c r="TSM1048303" s="1"/>
      <c r="TSN1048303" s="1"/>
      <c r="TSO1048303" s="1"/>
      <c r="TSP1048303" s="1"/>
      <c r="TSQ1048303" s="1"/>
      <c r="TSR1048303" s="1"/>
      <c r="TSS1048303" s="1"/>
      <c r="TST1048303" s="1"/>
      <c r="TSU1048303" s="1"/>
      <c r="TSV1048303" s="1"/>
      <c r="TSW1048303" s="1"/>
      <c r="TSX1048303" s="1"/>
      <c r="TSY1048303" s="1"/>
      <c r="TSZ1048303" s="1"/>
      <c r="TTA1048303" s="1"/>
      <c r="TTB1048303" s="1"/>
      <c r="TTC1048303" s="1"/>
      <c r="TTD1048303" s="1"/>
      <c r="TTE1048303" s="1"/>
      <c r="TTF1048303" s="1"/>
      <c r="TTG1048303" s="1"/>
      <c r="TTH1048303" s="1"/>
      <c r="TTI1048303" s="1"/>
      <c r="TTJ1048303" s="1"/>
      <c r="TTK1048303" s="1"/>
      <c r="TTL1048303" s="1"/>
      <c r="TTM1048303" s="1"/>
      <c r="TTN1048303" s="1"/>
      <c r="TTO1048303" s="1"/>
      <c r="TTP1048303" s="1"/>
      <c r="TTQ1048303" s="1"/>
      <c r="TTR1048303" s="1"/>
      <c r="TTS1048303" s="1"/>
      <c r="TTT1048303" s="1"/>
      <c r="TTU1048303" s="1"/>
      <c r="TTV1048303" s="1"/>
      <c r="TTW1048303" s="1"/>
      <c r="TTX1048303" s="1"/>
      <c r="TTY1048303" s="1"/>
      <c r="TTZ1048303" s="1"/>
      <c r="TUA1048303" s="1"/>
      <c r="TUB1048303" s="1"/>
      <c r="TUC1048303" s="1"/>
      <c r="TUD1048303" s="1"/>
      <c r="TUE1048303" s="1"/>
      <c r="TUF1048303" s="1"/>
      <c r="TUG1048303" s="1"/>
      <c r="TUH1048303" s="1"/>
      <c r="TUI1048303" s="1"/>
      <c r="TUJ1048303" s="1"/>
      <c r="TUK1048303" s="1"/>
      <c r="TUL1048303" s="1"/>
      <c r="TUM1048303" s="1"/>
      <c r="TUN1048303" s="1"/>
      <c r="TUO1048303" s="1"/>
      <c r="TUP1048303" s="1"/>
      <c r="TUQ1048303" s="1"/>
      <c r="TUR1048303" s="1"/>
      <c r="TUS1048303" s="1"/>
      <c r="TUT1048303" s="1"/>
      <c r="TUU1048303" s="1"/>
      <c r="TUV1048303" s="1"/>
      <c r="TUW1048303" s="1"/>
      <c r="TUX1048303" s="1"/>
      <c r="TUY1048303" s="1"/>
      <c r="TUZ1048303" s="1"/>
      <c r="TVA1048303" s="1"/>
      <c r="TVB1048303" s="1"/>
      <c r="TVC1048303" s="1"/>
      <c r="TVD1048303" s="1"/>
      <c r="TVE1048303" s="1"/>
      <c r="TVF1048303" s="1"/>
      <c r="TVG1048303" s="1"/>
      <c r="TVH1048303" s="1"/>
      <c r="TVI1048303" s="1"/>
      <c r="TVJ1048303" s="1"/>
      <c r="TVK1048303" s="1"/>
      <c r="TVL1048303" s="1"/>
      <c r="TVM1048303" s="1"/>
      <c r="TVN1048303" s="1"/>
      <c r="TVO1048303" s="1"/>
      <c r="TVP1048303" s="1"/>
      <c r="TVQ1048303" s="1"/>
      <c r="TVR1048303" s="1"/>
      <c r="TVS1048303" s="1"/>
      <c r="TVT1048303" s="1"/>
      <c r="TVU1048303" s="1"/>
      <c r="TVV1048303" s="1"/>
      <c r="TVW1048303" s="1"/>
      <c r="TVX1048303" s="1"/>
      <c r="TVY1048303" s="1"/>
      <c r="TVZ1048303" s="1"/>
      <c r="TWA1048303" s="1"/>
      <c r="TWB1048303" s="1"/>
      <c r="TWC1048303" s="1"/>
      <c r="TWD1048303" s="1"/>
      <c r="TWE1048303" s="1"/>
      <c r="TWF1048303" s="1"/>
      <c r="TWG1048303" s="1"/>
      <c r="TWH1048303" s="1"/>
      <c r="TWI1048303" s="1"/>
      <c r="TWJ1048303" s="1"/>
      <c r="TWK1048303" s="1"/>
      <c r="TWL1048303" s="1"/>
      <c r="TWM1048303" s="1"/>
      <c r="TWN1048303" s="1"/>
      <c r="TWO1048303" s="1"/>
      <c r="TWP1048303" s="1"/>
      <c r="TWQ1048303" s="1"/>
      <c r="TWR1048303" s="1"/>
      <c r="TWS1048303" s="1"/>
      <c r="TWT1048303" s="1"/>
      <c r="TWU1048303" s="1"/>
      <c r="TWV1048303" s="1"/>
      <c r="TWW1048303" s="1"/>
      <c r="TWX1048303" s="1"/>
      <c r="TWY1048303" s="1"/>
      <c r="TWZ1048303" s="1"/>
      <c r="TXA1048303" s="1"/>
      <c r="TXB1048303" s="1"/>
      <c r="TXC1048303" s="1"/>
      <c r="TXD1048303" s="1"/>
      <c r="TXE1048303" s="1"/>
      <c r="TXF1048303" s="1"/>
      <c r="TXG1048303" s="1"/>
      <c r="TXH1048303" s="1"/>
      <c r="TXI1048303" s="1"/>
      <c r="TXJ1048303" s="1"/>
      <c r="TXK1048303" s="1"/>
      <c r="TXL1048303" s="1"/>
      <c r="TXM1048303" s="1"/>
      <c r="TXN1048303" s="1"/>
      <c r="TXO1048303" s="1"/>
      <c r="TXP1048303" s="1"/>
      <c r="TXQ1048303" s="1"/>
      <c r="TXR1048303" s="1"/>
      <c r="TXS1048303" s="1"/>
      <c r="TXT1048303" s="1"/>
      <c r="TXU1048303" s="1"/>
      <c r="TXV1048303" s="1"/>
      <c r="TXW1048303" s="1"/>
      <c r="TXX1048303" s="1"/>
      <c r="TXY1048303" s="1"/>
      <c r="TXZ1048303" s="1"/>
      <c r="TYA1048303" s="1"/>
      <c r="TYB1048303" s="1"/>
      <c r="TYC1048303" s="1"/>
      <c r="TYD1048303" s="1"/>
      <c r="TYE1048303" s="1"/>
      <c r="TYF1048303" s="1"/>
      <c r="TYG1048303" s="1"/>
      <c r="TYH1048303" s="1"/>
      <c r="TYI1048303" s="1"/>
      <c r="TYJ1048303" s="1"/>
      <c r="TYK1048303" s="1"/>
      <c r="TYL1048303" s="1"/>
      <c r="TYM1048303" s="1"/>
      <c r="TYN1048303" s="1"/>
      <c r="TYO1048303" s="1"/>
      <c r="TYP1048303" s="1"/>
      <c r="TYQ1048303" s="1"/>
      <c r="TYR1048303" s="1"/>
      <c r="TYS1048303" s="1"/>
      <c r="TYT1048303" s="1"/>
      <c r="TYU1048303" s="1"/>
      <c r="TYV1048303" s="1"/>
      <c r="TYW1048303" s="1"/>
      <c r="TYX1048303" s="1"/>
      <c r="TYY1048303" s="1"/>
      <c r="TYZ1048303" s="1"/>
      <c r="TZA1048303" s="1"/>
      <c r="TZB1048303" s="1"/>
      <c r="TZC1048303" s="1"/>
      <c r="TZD1048303" s="1"/>
      <c r="TZE1048303" s="1"/>
      <c r="TZF1048303" s="1"/>
      <c r="TZG1048303" s="1"/>
      <c r="TZH1048303" s="1"/>
      <c r="TZI1048303" s="1"/>
      <c r="TZJ1048303" s="1"/>
      <c r="TZK1048303" s="1"/>
      <c r="TZL1048303" s="1"/>
      <c r="TZM1048303" s="1"/>
      <c r="TZN1048303" s="1"/>
      <c r="TZO1048303" s="1"/>
      <c r="TZP1048303" s="1"/>
      <c r="TZQ1048303" s="1"/>
      <c r="TZR1048303" s="1"/>
      <c r="TZS1048303" s="1"/>
      <c r="TZT1048303" s="1"/>
      <c r="TZU1048303" s="1"/>
      <c r="TZV1048303" s="1"/>
      <c r="TZW1048303" s="1"/>
      <c r="TZX1048303" s="1"/>
      <c r="TZY1048303" s="1"/>
      <c r="TZZ1048303" s="1"/>
      <c r="UAA1048303" s="1"/>
      <c r="UAB1048303" s="1"/>
      <c r="UAC1048303" s="1"/>
      <c r="UAD1048303" s="1"/>
      <c r="UAE1048303" s="1"/>
      <c r="UAF1048303" s="1"/>
      <c r="UAG1048303" s="1"/>
      <c r="UAH1048303" s="1"/>
      <c r="UAI1048303" s="1"/>
      <c r="UAJ1048303" s="1"/>
      <c r="UAK1048303" s="1"/>
      <c r="UAL1048303" s="1"/>
      <c r="UAM1048303" s="1"/>
      <c r="UAN1048303" s="1"/>
      <c r="UAO1048303" s="1"/>
      <c r="UAP1048303" s="1"/>
      <c r="UAQ1048303" s="1"/>
      <c r="UAR1048303" s="1"/>
      <c r="UAS1048303" s="1"/>
      <c r="UAT1048303" s="1"/>
      <c r="UAU1048303" s="1"/>
      <c r="UAV1048303" s="1"/>
      <c r="UAW1048303" s="1"/>
      <c r="UAX1048303" s="1"/>
      <c r="UAY1048303" s="1"/>
      <c r="UAZ1048303" s="1"/>
      <c r="UBA1048303" s="1"/>
      <c r="UBB1048303" s="1"/>
      <c r="UBC1048303" s="1"/>
      <c r="UBD1048303" s="1"/>
      <c r="UBE1048303" s="1"/>
      <c r="UBF1048303" s="1"/>
      <c r="UBG1048303" s="1"/>
      <c r="UBH1048303" s="1"/>
      <c r="UBI1048303" s="1"/>
      <c r="UBJ1048303" s="1"/>
      <c r="UBK1048303" s="1"/>
      <c r="UBL1048303" s="1"/>
      <c r="UBM1048303" s="1"/>
      <c r="UBN1048303" s="1"/>
      <c r="UBO1048303" s="1"/>
      <c r="UBP1048303" s="1"/>
      <c r="UBQ1048303" s="1"/>
      <c r="UBR1048303" s="1"/>
      <c r="UBS1048303" s="1"/>
      <c r="UBT1048303" s="1"/>
      <c r="UBU1048303" s="1"/>
      <c r="UBV1048303" s="1"/>
      <c r="UBW1048303" s="1"/>
      <c r="UBX1048303" s="1"/>
      <c r="UBY1048303" s="1"/>
      <c r="UBZ1048303" s="1"/>
      <c r="UCA1048303" s="1"/>
      <c r="UCB1048303" s="1"/>
      <c r="UCC1048303" s="1"/>
      <c r="UCD1048303" s="1"/>
      <c r="UCE1048303" s="1"/>
      <c r="UCF1048303" s="1"/>
      <c r="UCG1048303" s="1"/>
      <c r="UCH1048303" s="1"/>
      <c r="UCI1048303" s="1"/>
      <c r="UCJ1048303" s="1"/>
      <c r="UCK1048303" s="1"/>
      <c r="UCL1048303" s="1"/>
      <c r="UCM1048303" s="1"/>
      <c r="UCN1048303" s="1"/>
      <c r="UCO1048303" s="1"/>
      <c r="UCP1048303" s="1"/>
      <c r="UCQ1048303" s="1"/>
      <c r="UCR1048303" s="1"/>
      <c r="UCS1048303" s="1"/>
      <c r="UCT1048303" s="1"/>
      <c r="UCU1048303" s="1"/>
      <c r="UCV1048303" s="1"/>
      <c r="UCW1048303" s="1"/>
      <c r="UCX1048303" s="1"/>
      <c r="UCY1048303" s="1"/>
      <c r="UCZ1048303" s="1"/>
      <c r="UDA1048303" s="1"/>
      <c r="UDB1048303" s="1"/>
      <c r="UDC1048303" s="1"/>
      <c r="UDD1048303" s="1"/>
      <c r="UDE1048303" s="1"/>
      <c r="UDF1048303" s="1"/>
      <c r="UDG1048303" s="1"/>
      <c r="UDH1048303" s="1"/>
      <c r="UDI1048303" s="1"/>
      <c r="UDJ1048303" s="1"/>
      <c r="UDK1048303" s="1"/>
      <c r="UDL1048303" s="1"/>
      <c r="UDM1048303" s="1"/>
      <c r="UDN1048303" s="1"/>
      <c r="UDO1048303" s="1"/>
      <c r="UDP1048303" s="1"/>
      <c r="UDQ1048303" s="1"/>
      <c r="UDR1048303" s="1"/>
      <c r="UDS1048303" s="1"/>
      <c r="UDT1048303" s="1"/>
      <c r="UDU1048303" s="1"/>
      <c r="UDV1048303" s="1"/>
      <c r="UDW1048303" s="1"/>
      <c r="UDX1048303" s="1"/>
      <c r="UDY1048303" s="1"/>
      <c r="UDZ1048303" s="1"/>
      <c r="UEA1048303" s="1"/>
      <c r="UEB1048303" s="1"/>
      <c r="UEC1048303" s="1"/>
      <c r="UED1048303" s="1"/>
      <c r="UEE1048303" s="1"/>
      <c r="UEF1048303" s="1"/>
      <c r="UEG1048303" s="1"/>
      <c r="UEH1048303" s="1"/>
      <c r="UEI1048303" s="1"/>
      <c r="UEJ1048303" s="1"/>
      <c r="UEK1048303" s="1"/>
      <c r="UEL1048303" s="1"/>
      <c r="UEM1048303" s="1"/>
      <c r="UEN1048303" s="1"/>
      <c r="UEO1048303" s="1"/>
      <c r="UEP1048303" s="1"/>
      <c r="UEQ1048303" s="1"/>
      <c r="UER1048303" s="1"/>
      <c r="UES1048303" s="1"/>
      <c r="UET1048303" s="1"/>
      <c r="UEU1048303" s="1"/>
      <c r="UEV1048303" s="1"/>
      <c r="UEW1048303" s="1"/>
      <c r="UEX1048303" s="1"/>
      <c r="UEY1048303" s="1"/>
      <c r="UEZ1048303" s="1"/>
      <c r="UFA1048303" s="1"/>
      <c r="UFB1048303" s="1"/>
      <c r="UFC1048303" s="1"/>
      <c r="UFD1048303" s="1"/>
      <c r="UFE1048303" s="1"/>
      <c r="UFF1048303" s="1"/>
      <c r="UFG1048303" s="1"/>
      <c r="UFH1048303" s="1"/>
      <c r="UFI1048303" s="1"/>
      <c r="UFJ1048303" s="1"/>
      <c r="UFK1048303" s="1"/>
      <c r="UFL1048303" s="1"/>
      <c r="UFM1048303" s="1"/>
      <c r="UFN1048303" s="1"/>
      <c r="UFO1048303" s="1"/>
      <c r="UFP1048303" s="1"/>
      <c r="UFQ1048303" s="1"/>
      <c r="UFR1048303" s="1"/>
      <c r="UFS1048303" s="1"/>
      <c r="UFT1048303" s="1"/>
      <c r="UFU1048303" s="1"/>
      <c r="UFV1048303" s="1"/>
      <c r="UFW1048303" s="1"/>
      <c r="UFX1048303" s="1"/>
      <c r="UFY1048303" s="1"/>
      <c r="UFZ1048303" s="1"/>
      <c r="UGA1048303" s="1"/>
      <c r="UGB1048303" s="1"/>
      <c r="UGC1048303" s="1"/>
      <c r="UGD1048303" s="1"/>
      <c r="UGE1048303" s="1"/>
      <c r="UGF1048303" s="1"/>
      <c r="UGG1048303" s="1"/>
      <c r="UGH1048303" s="1"/>
      <c r="UGI1048303" s="1"/>
      <c r="UGJ1048303" s="1"/>
      <c r="UGK1048303" s="1"/>
      <c r="UGL1048303" s="1"/>
      <c r="UGM1048303" s="1"/>
      <c r="UGN1048303" s="1"/>
      <c r="UGO1048303" s="1"/>
      <c r="UGP1048303" s="1"/>
      <c r="UGQ1048303" s="1"/>
      <c r="UGR1048303" s="1"/>
      <c r="UGS1048303" s="1"/>
      <c r="UGT1048303" s="1"/>
      <c r="UGU1048303" s="1"/>
      <c r="UGV1048303" s="1"/>
      <c r="UGW1048303" s="1"/>
      <c r="UGX1048303" s="1"/>
      <c r="UGY1048303" s="1"/>
      <c r="UGZ1048303" s="1"/>
      <c r="UHA1048303" s="1"/>
      <c r="UHB1048303" s="1"/>
      <c r="UHC1048303" s="1"/>
      <c r="UHD1048303" s="1"/>
      <c r="UHE1048303" s="1"/>
      <c r="UHF1048303" s="1"/>
      <c r="UHG1048303" s="1"/>
      <c r="UHH1048303" s="1"/>
      <c r="UHI1048303" s="1"/>
      <c r="UHJ1048303" s="1"/>
      <c r="UHK1048303" s="1"/>
      <c r="UHL1048303" s="1"/>
      <c r="UHM1048303" s="1"/>
      <c r="UHN1048303" s="1"/>
      <c r="UHO1048303" s="1"/>
      <c r="UHP1048303" s="1"/>
      <c r="UHQ1048303" s="1"/>
      <c r="UHR1048303" s="1"/>
      <c r="UHS1048303" s="1"/>
      <c r="UHT1048303" s="1"/>
      <c r="UHU1048303" s="1"/>
      <c r="UHV1048303" s="1"/>
      <c r="UHW1048303" s="1"/>
      <c r="UHX1048303" s="1"/>
      <c r="UHY1048303" s="1"/>
      <c r="UHZ1048303" s="1"/>
      <c r="UIA1048303" s="1"/>
      <c r="UIB1048303" s="1"/>
      <c r="UIC1048303" s="1"/>
      <c r="UID1048303" s="1"/>
      <c r="UIE1048303" s="1"/>
      <c r="UIF1048303" s="1"/>
      <c r="UIG1048303" s="1"/>
      <c r="UIH1048303" s="1"/>
      <c r="UII1048303" s="1"/>
      <c r="UIJ1048303" s="1"/>
      <c r="UIK1048303" s="1"/>
      <c r="UIL1048303" s="1"/>
      <c r="UIM1048303" s="1"/>
      <c r="UIN1048303" s="1"/>
      <c r="UIO1048303" s="1"/>
      <c r="UIP1048303" s="1"/>
      <c r="UIQ1048303" s="1"/>
      <c r="UIR1048303" s="1"/>
      <c r="UIS1048303" s="1"/>
      <c r="UIT1048303" s="1"/>
      <c r="UIU1048303" s="1"/>
      <c r="UIV1048303" s="1"/>
      <c r="UIW1048303" s="1"/>
      <c r="UIX1048303" s="1"/>
      <c r="UIY1048303" s="1"/>
      <c r="UIZ1048303" s="1"/>
      <c r="UJA1048303" s="1"/>
      <c r="UJB1048303" s="1"/>
      <c r="UJC1048303" s="1"/>
      <c r="UJD1048303" s="1"/>
      <c r="UJE1048303" s="1"/>
      <c r="UJF1048303" s="1"/>
      <c r="UJG1048303" s="1"/>
      <c r="UJH1048303" s="1"/>
      <c r="UJI1048303" s="1"/>
      <c r="UJJ1048303" s="1"/>
      <c r="UJK1048303" s="1"/>
      <c r="UJL1048303" s="1"/>
      <c r="UJM1048303" s="1"/>
      <c r="UJN1048303" s="1"/>
      <c r="UJO1048303" s="1"/>
      <c r="UJP1048303" s="1"/>
      <c r="UJQ1048303" s="1"/>
      <c r="UJR1048303" s="1"/>
      <c r="UJS1048303" s="1"/>
      <c r="UJT1048303" s="1"/>
      <c r="UJU1048303" s="1"/>
      <c r="UJV1048303" s="1"/>
      <c r="UJW1048303" s="1"/>
      <c r="UJX1048303" s="1"/>
      <c r="UJY1048303" s="1"/>
      <c r="UJZ1048303" s="1"/>
      <c r="UKA1048303" s="1"/>
      <c r="UKB1048303" s="1"/>
      <c r="UKC1048303" s="1"/>
      <c r="UKD1048303" s="1"/>
      <c r="UKE1048303" s="1"/>
      <c r="UKF1048303" s="1"/>
      <c r="UKG1048303" s="1"/>
      <c r="UKH1048303" s="1"/>
      <c r="UKI1048303" s="1"/>
      <c r="UKJ1048303" s="1"/>
      <c r="UKK1048303" s="1"/>
      <c r="UKL1048303" s="1"/>
      <c r="UKM1048303" s="1"/>
      <c r="UKN1048303" s="1"/>
      <c r="UKO1048303" s="1"/>
      <c r="UKP1048303" s="1"/>
      <c r="UKQ1048303" s="1"/>
      <c r="UKR1048303" s="1"/>
      <c r="UKS1048303" s="1"/>
      <c r="UKT1048303" s="1"/>
      <c r="UKU1048303" s="1"/>
      <c r="UKV1048303" s="1"/>
      <c r="UKW1048303" s="1"/>
      <c r="UKX1048303" s="1"/>
      <c r="UKY1048303" s="1"/>
      <c r="UKZ1048303" s="1"/>
      <c r="ULA1048303" s="1"/>
      <c r="ULB1048303" s="1"/>
      <c r="ULC1048303" s="1"/>
      <c r="ULD1048303" s="1"/>
      <c r="ULE1048303" s="1"/>
      <c r="ULF1048303" s="1"/>
      <c r="ULG1048303" s="1"/>
      <c r="ULH1048303" s="1"/>
      <c r="ULI1048303" s="1"/>
      <c r="ULJ1048303" s="1"/>
      <c r="ULK1048303" s="1"/>
      <c r="ULL1048303" s="1"/>
      <c r="ULM1048303" s="1"/>
      <c r="ULN1048303" s="1"/>
      <c r="ULO1048303" s="1"/>
      <c r="ULP1048303" s="1"/>
      <c r="ULQ1048303" s="1"/>
      <c r="ULR1048303" s="1"/>
      <c r="ULS1048303" s="1"/>
      <c r="ULT1048303" s="1"/>
      <c r="ULU1048303" s="1"/>
      <c r="ULV1048303" s="1"/>
      <c r="ULW1048303" s="1"/>
      <c r="ULX1048303" s="1"/>
      <c r="ULY1048303" s="1"/>
      <c r="ULZ1048303" s="1"/>
      <c r="UMA1048303" s="1"/>
      <c r="UMB1048303" s="1"/>
      <c r="UMC1048303" s="1"/>
      <c r="UMD1048303" s="1"/>
      <c r="UME1048303" s="1"/>
      <c r="UMF1048303" s="1"/>
      <c r="UMG1048303" s="1"/>
      <c r="UMH1048303" s="1"/>
      <c r="UMI1048303" s="1"/>
      <c r="UMJ1048303" s="1"/>
      <c r="UMK1048303" s="1"/>
      <c r="UML1048303" s="1"/>
      <c r="UMM1048303" s="1"/>
      <c r="UMN1048303" s="1"/>
      <c r="UMO1048303" s="1"/>
      <c r="UMP1048303" s="1"/>
      <c r="UMQ1048303" s="1"/>
      <c r="UMR1048303" s="1"/>
      <c r="UMS1048303" s="1"/>
      <c r="UMT1048303" s="1"/>
      <c r="UMU1048303" s="1"/>
      <c r="UMV1048303" s="1"/>
      <c r="UMW1048303" s="1"/>
      <c r="UMX1048303" s="1"/>
      <c r="UMY1048303" s="1"/>
      <c r="UMZ1048303" s="1"/>
      <c r="UNA1048303" s="1"/>
      <c r="UNB1048303" s="1"/>
      <c r="UNC1048303" s="1"/>
      <c r="UND1048303" s="1"/>
      <c r="UNE1048303" s="1"/>
      <c r="UNF1048303" s="1"/>
      <c r="UNG1048303" s="1"/>
      <c r="UNH1048303" s="1"/>
      <c r="UNI1048303" s="1"/>
      <c r="UNJ1048303" s="1"/>
      <c r="UNK1048303" s="1"/>
      <c r="UNL1048303" s="1"/>
      <c r="UNM1048303" s="1"/>
      <c r="UNN1048303" s="1"/>
      <c r="UNO1048303" s="1"/>
      <c r="UNP1048303" s="1"/>
      <c r="UNQ1048303" s="1"/>
      <c r="UNR1048303" s="1"/>
      <c r="UNS1048303" s="1"/>
      <c r="UNT1048303" s="1"/>
      <c r="UNU1048303" s="1"/>
      <c r="UNV1048303" s="1"/>
      <c r="UNW1048303" s="1"/>
      <c r="UNX1048303" s="1"/>
      <c r="UNY1048303" s="1"/>
      <c r="UNZ1048303" s="1"/>
      <c r="UOA1048303" s="1"/>
      <c r="UOB1048303" s="1"/>
      <c r="UOC1048303" s="1"/>
      <c r="UOD1048303" s="1"/>
      <c r="UOE1048303" s="1"/>
      <c r="UOF1048303" s="1"/>
      <c r="UOG1048303" s="1"/>
      <c r="UOH1048303" s="1"/>
      <c r="UOI1048303" s="1"/>
      <c r="UOJ1048303" s="1"/>
      <c r="UOK1048303" s="1"/>
      <c r="UOL1048303" s="1"/>
      <c r="UOM1048303" s="1"/>
      <c r="UON1048303" s="1"/>
      <c r="UOO1048303" s="1"/>
      <c r="UOP1048303" s="1"/>
      <c r="UOQ1048303" s="1"/>
      <c r="UOR1048303" s="1"/>
      <c r="UOS1048303" s="1"/>
      <c r="UOT1048303" s="1"/>
      <c r="UOU1048303" s="1"/>
      <c r="UOV1048303" s="1"/>
      <c r="UOW1048303" s="1"/>
      <c r="UOX1048303" s="1"/>
      <c r="UOY1048303" s="1"/>
      <c r="UOZ1048303" s="1"/>
      <c r="UPA1048303" s="1"/>
      <c r="UPB1048303" s="1"/>
      <c r="UPC1048303" s="1"/>
      <c r="UPD1048303" s="1"/>
      <c r="UPE1048303" s="1"/>
      <c r="UPF1048303" s="1"/>
      <c r="UPG1048303" s="1"/>
      <c r="UPH1048303" s="1"/>
      <c r="UPI1048303" s="1"/>
      <c r="UPJ1048303" s="1"/>
      <c r="UPK1048303" s="1"/>
      <c r="UPL1048303" s="1"/>
      <c r="UPM1048303" s="1"/>
      <c r="UPN1048303" s="1"/>
      <c r="UPO1048303" s="1"/>
      <c r="UPP1048303" s="1"/>
      <c r="UPQ1048303" s="1"/>
      <c r="UPR1048303" s="1"/>
      <c r="UPS1048303" s="1"/>
      <c r="UPT1048303" s="1"/>
      <c r="UPU1048303" s="1"/>
      <c r="UPV1048303" s="1"/>
      <c r="UPW1048303" s="1"/>
      <c r="UPX1048303" s="1"/>
      <c r="UPY1048303" s="1"/>
      <c r="UPZ1048303" s="1"/>
      <c r="UQA1048303" s="1"/>
      <c r="UQB1048303" s="1"/>
      <c r="UQC1048303" s="1"/>
      <c r="UQD1048303" s="1"/>
      <c r="UQE1048303" s="1"/>
      <c r="UQF1048303" s="1"/>
      <c r="UQG1048303" s="1"/>
      <c r="UQH1048303" s="1"/>
      <c r="UQI1048303" s="1"/>
      <c r="UQJ1048303" s="1"/>
      <c r="UQK1048303" s="1"/>
      <c r="UQL1048303" s="1"/>
      <c r="UQM1048303" s="1"/>
      <c r="UQN1048303" s="1"/>
      <c r="UQO1048303" s="1"/>
      <c r="UQP1048303" s="1"/>
      <c r="UQQ1048303" s="1"/>
      <c r="UQR1048303" s="1"/>
      <c r="UQS1048303" s="1"/>
      <c r="UQT1048303" s="1"/>
      <c r="UQU1048303" s="1"/>
      <c r="UQV1048303" s="1"/>
      <c r="UQW1048303" s="1"/>
      <c r="UQX1048303" s="1"/>
      <c r="UQY1048303" s="1"/>
      <c r="UQZ1048303" s="1"/>
      <c r="URA1048303" s="1"/>
      <c r="URB1048303" s="1"/>
      <c r="URC1048303" s="1"/>
      <c r="URD1048303" s="1"/>
      <c r="URE1048303" s="1"/>
      <c r="URF1048303" s="1"/>
      <c r="URG1048303" s="1"/>
      <c r="URH1048303" s="1"/>
      <c r="URI1048303" s="1"/>
      <c r="URJ1048303" s="1"/>
      <c r="URK1048303" s="1"/>
      <c r="URL1048303" s="1"/>
      <c r="URM1048303" s="1"/>
      <c r="URN1048303" s="1"/>
      <c r="URO1048303" s="1"/>
      <c r="URP1048303" s="1"/>
      <c r="URQ1048303" s="1"/>
      <c r="URR1048303" s="1"/>
      <c r="URS1048303" s="1"/>
      <c r="URT1048303" s="1"/>
      <c r="URU1048303" s="1"/>
      <c r="URV1048303" s="1"/>
      <c r="URW1048303" s="1"/>
      <c r="URX1048303" s="1"/>
      <c r="URY1048303" s="1"/>
      <c r="URZ1048303" s="1"/>
      <c r="USA1048303" s="1"/>
      <c r="USB1048303" s="1"/>
      <c r="USC1048303" s="1"/>
      <c r="USD1048303" s="1"/>
      <c r="USE1048303" s="1"/>
      <c r="USF1048303" s="1"/>
      <c r="USG1048303" s="1"/>
      <c r="USH1048303" s="1"/>
      <c r="USI1048303" s="1"/>
      <c r="USJ1048303" s="1"/>
      <c r="USK1048303" s="1"/>
      <c r="USL1048303" s="1"/>
      <c r="USM1048303" s="1"/>
      <c r="USN1048303" s="1"/>
      <c r="USO1048303" s="1"/>
      <c r="USP1048303" s="1"/>
      <c r="USQ1048303" s="1"/>
      <c r="USR1048303" s="1"/>
      <c r="USS1048303" s="1"/>
      <c r="UST1048303" s="1"/>
      <c r="USU1048303" s="1"/>
      <c r="USV1048303" s="1"/>
      <c r="USW1048303" s="1"/>
      <c r="USX1048303" s="1"/>
      <c r="USY1048303" s="1"/>
      <c r="USZ1048303" s="1"/>
      <c r="UTA1048303" s="1"/>
      <c r="UTB1048303" s="1"/>
      <c r="UTC1048303" s="1"/>
      <c r="UTD1048303" s="1"/>
      <c r="UTE1048303" s="1"/>
      <c r="UTF1048303" s="1"/>
      <c r="UTG1048303" s="1"/>
      <c r="UTH1048303" s="1"/>
      <c r="UTI1048303" s="1"/>
      <c r="UTJ1048303" s="1"/>
      <c r="UTK1048303" s="1"/>
      <c r="UTL1048303" s="1"/>
      <c r="UTM1048303" s="1"/>
      <c r="UTN1048303" s="1"/>
      <c r="UTO1048303" s="1"/>
      <c r="UTP1048303" s="1"/>
      <c r="UTQ1048303" s="1"/>
      <c r="UTR1048303" s="1"/>
      <c r="UTS1048303" s="1"/>
      <c r="UTT1048303" s="1"/>
      <c r="UTU1048303" s="1"/>
      <c r="UTV1048303" s="1"/>
      <c r="UTW1048303" s="1"/>
      <c r="UTX1048303" s="1"/>
      <c r="UTY1048303" s="1"/>
      <c r="UTZ1048303" s="1"/>
      <c r="UUA1048303" s="1"/>
      <c r="UUB1048303" s="1"/>
      <c r="UUC1048303" s="1"/>
      <c r="UUD1048303" s="1"/>
      <c r="UUE1048303" s="1"/>
      <c r="UUF1048303" s="1"/>
      <c r="UUG1048303" s="1"/>
      <c r="UUH1048303" s="1"/>
      <c r="UUI1048303" s="1"/>
      <c r="UUJ1048303" s="1"/>
      <c r="UUK1048303" s="1"/>
      <c r="UUL1048303" s="1"/>
      <c r="UUM1048303" s="1"/>
      <c r="UUN1048303" s="1"/>
      <c r="UUO1048303" s="1"/>
      <c r="UUP1048303" s="1"/>
      <c r="UUQ1048303" s="1"/>
      <c r="UUR1048303" s="1"/>
      <c r="UUS1048303" s="1"/>
      <c r="UUT1048303" s="1"/>
      <c r="UUU1048303" s="1"/>
      <c r="UUV1048303" s="1"/>
      <c r="UUW1048303" s="1"/>
      <c r="UUX1048303" s="1"/>
      <c r="UUY1048303" s="1"/>
      <c r="UUZ1048303" s="1"/>
      <c r="UVA1048303" s="1"/>
      <c r="UVB1048303" s="1"/>
      <c r="UVC1048303" s="1"/>
      <c r="UVD1048303" s="1"/>
      <c r="UVE1048303" s="1"/>
      <c r="UVF1048303" s="1"/>
      <c r="UVG1048303" s="1"/>
      <c r="UVH1048303" s="1"/>
      <c r="UVI1048303" s="1"/>
      <c r="UVJ1048303" s="1"/>
      <c r="UVK1048303" s="1"/>
      <c r="UVL1048303" s="1"/>
      <c r="UVM1048303" s="1"/>
      <c r="UVN1048303" s="1"/>
      <c r="UVO1048303" s="1"/>
      <c r="UVP1048303" s="1"/>
      <c r="UVQ1048303" s="1"/>
      <c r="UVR1048303" s="1"/>
      <c r="UVS1048303" s="1"/>
      <c r="UVT1048303" s="1"/>
      <c r="UVU1048303" s="1"/>
      <c r="UVV1048303" s="1"/>
      <c r="UVW1048303" s="1"/>
      <c r="UVX1048303" s="1"/>
      <c r="UVY1048303" s="1"/>
      <c r="UVZ1048303" s="1"/>
      <c r="UWA1048303" s="1"/>
      <c r="UWB1048303" s="1"/>
      <c r="UWC1048303" s="1"/>
      <c r="UWD1048303" s="1"/>
      <c r="UWE1048303" s="1"/>
      <c r="UWF1048303" s="1"/>
      <c r="UWG1048303" s="1"/>
      <c r="UWH1048303" s="1"/>
      <c r="UWI1048303" s="1"/>
      <c r="UWJ1048303" s="1"/>
      <c r="UWK1048303" s="1"/>
      <c r="UWL1048303" s="1"/>
      <c r="UWM1048303" s="1"/>
      <c r="UWN1048303" s="1"/>
      <c r="UWO1048303" s="1"/>
      <c r="UWP1048303" s="1"/>
      <c r="UWQ1048303" s="1"/>
      <c r="UWR1048303" s="1"/>
      <c r="UWS1048303" s="1"/>
      <c r="UWT1048303" s="1"/>
      <c r="UWU1048303" s="1"/>
      <c r="UWV1048303" s="1"/>
      <c r="UWW1048303" s="1"/>
      <c r="UWX1048303" s="1"/>
      <c r="UWY1048303" s="1"/>
      <c r="UWZ1048303" s="1"/>
      <c r="UXA1048303" s="1"/>
      <c r="UXB1048303" s="1"/>
      <c r="UXC1048303" s="1"/>
      <c r="UXD1048303" s="1"/>
      <c r="UXE1048303" s="1"/>
      <c r="UXF1048303" s="1"/>
      <c r="UXG1048303" s="1"/>
      <c r="UXH1048303" s="1"/>
      <c r="UXI1048303" s="1"/>
      <c r="UXJ1048303" s="1"/>
      <c r="UXK1048303" s="1"/>
      <c r="UXL1048303" s="1"/>
      <c r="UXM1048303" s="1"/>
      <c r="UXN1048303" s="1"/>
      <c r="UXO1048303" s="1"/>
      <c r="UXP1048303" s="1"/>
      <c r="UXQ1048303" s="1"/>
      <c r="UXR1048303" s="1"/>
      <c r="UXS1048303" s="1"/>
      <c r="UXT1048303" s="1"/>
      <c r="UXU1048303" s="1"/>
      <c r="UXV1048303" s="1"/>
      <c r="UXW1048303" s="1"/>
      <c r="UXX1048303" s="1"/>
      <c r="UXY1048303" s="1"/>
      <c r="UXZ1048303" s="1"/>
      <c r="UYA1048303" s="1"/>
      <c r="UYB1048303" s="1"/>
      <c r="UYC1048303" s="1"/>
      <c r="UYD1048303" s="1"/>
      <c r="UYE1048303" s="1"/>
      <c r="UYF1048303" s="1"/>
      <c r="UYG1048303" s="1"/>
      <c r="UYH1048303" s="1"/>
      <c r="UYI1048303" s="1"/>
      <c r="UYJ1048303" s="1"/>
      <c r="UYK1048303" s="1"/>
      <c r="UYL1048303" s="1"/>
      <c r="UYM1048303" s="1"/>
      <c r="UYN1048303" s="1"/>
      <c r="UYO1048303" s="1"/>
      <c r="UYP1048303" s="1"/>
      <c r="UYQ1048303" s="1"/>
      <c r="UYR1048303" s="1"/>
      <c r="UYS1048303" s="1"/>
      <c r="UYT1048303" s="1"/>
      <c r="UYU1048303" s="1"/>
      <c r="UYV1048303" s="1"/>
      <c r="UYW1048303" s="1"/>
      <c r="UYX1048303" s="1"/>
      <c r="UYY1048303" s="1"/>
      <c r="UYZ1048303" s="1"/>
      <c r="UZA1048303" s="1"/>
      <c r="UZB1048303" s="1"/>
      <c r="UZC1048303" s="1"/>
      <c r="UZD1048303" s="1"/>
      <c r="UZE1048303" s="1"/>
      <c r="UZF1048303" s="1"/>
      <c r="UZG1048303" s="1"/>
      <c r="UZH1048303" s="1"/>
      <c r="UZI1048303" s="1"/>
      <c r="UZJ1048303" s="1"/>
      <c r="UZK1048303" s="1"/>
      <c r="UZL1048303" s="1"/>
      <c r="UZM1048303" s="1"/>
      <c r="UZN1048303" s="1"/>
      <c r="UZO1048303" s="1"/>
      <c r="UZP1048303" s="1"/>
      <c r="UZQ1048303" s="1"/>
      <c r="UZR1048303" s="1"/>
      <c r="UZS1048303" s="1"/>
      <c r="UZT1048303" s="1"/>
      <c r="UZU1048303" s="1"/>
      <c r="UZV1048303" s="1"/>
      <c r="UZW1048303" s="1"/>
      <c r="UZX1048303" s="1"/>
      <c r="UZY1048303" s="1"/>
      <c r="UZZ1048303" s="1"/>
      <c r="VAA1048303" s="1"/>
      <c r="VAB1048303" s="1"/>
      <c r="VAC1048303" s="1"/>
      <c r="VAD1048303" s="1"/>
      <c r="VAE1048303" s="1"/>
      <c r="VAF1048303" s="1"/>
      <c r="VAG1048303" s="1"/>
      <c r="VAH1048303" s="1"/>
      <c r="VAI1048303" s="1"/>
      <c r="VAJ1048303" s="1"/>
      <c r="VAK1048303" s="1"/>
      <c r="VAL1048303" s="1"/>
      <c r="VAM1048303" s="1"/>
      <c r="VAN1048303" s="1"/>
      <c r="VAO1048303" s="1"/>
      <c r="VAP1048303" s="1"/>
      <c r="VAQ1048303" s="1"/>
      <c r="VAR1048303" s="1"/>
      <c r="VAS1048303" s="1"/>
      <c r="VAT1048303" s="1"/>
      <c r="VAU1048303" s="1"/>
      <c r="VAV1048303" s="1"/>
      <c r="VAW1048303" s="1"/>
      <c r="VAX1048303" s="1"/>
      <c r="VAY1048303" s="1"/>
      <c r="VAZ1048303" s="1"/>
      <c r="VBA1048303" s="1"/>
      <c r="VBB1048303" s="1"/>
      <c r="VBC1048303" s="1"/>
      <c r="VBD1048303" s="1"/>
      <c r="VBE1048303" s="1"/>
      <c r="VBF1048303" s="1"/>
      <c r="VBG1048303" s="1"/>
      <c r="VBH1048303" s="1"/>
      <c r="VBI1048303" s="1"/>
      <c r="VBJ1048303" s="1"/>
      <c r="VBK1048303" s="1"/>
      <c r="VBL1048303" s="1"/>
      <c r="VBM1048303" s="1"/>
      <c r="VBN1048303" s="1"/>
      <c r="VBO1048303" s="1"/>
      <c r="VBP1048303" s="1"/>
      <c r="VBQ1048303" s="1"/>
      <c r="VBR1048303" s="1"/>
      <c r="VBS1048303" s="1"/>
      <c r="VBT1048303" s="1"/>
      <c r="VBU1048303" s="1"/>
      <c r="VBV1048303" s="1"/>
      <c r="VBW1048303" s="1"/>
      <c r="VBX1048303" s="1"/>
      <c r="VBY1048303" s="1"/>
      <c r="VBZ1048303" s="1"/>
      <c r="VCA1048303" s="1"/>
      <c r="VCB1048303" s="1"/>
      <c r="VCC1048303" s="1"/>
      <c r="VCD1048303" s="1"/>
      <c r="VCE1048303" s="1"/>
      <c r="VCF1048303" s="1"/>
      <c r="VCG1048303" s="1"/>
      <c r="VCH1048303" s="1"/>
      <c r="VCI1048303" s="1"/>
      <c r="VCJ1048303" s="1"/>
      <c r="VCK1048303" s="1"/>
      <c r="VCL1048303" s="1"/>
      <c r="VCM1048303" s="1"/>
      <c r="VCN1048303" s="1"/>
      <c r="VCO1048303" s="1"/>
      <c r="VCP1048303" s="1"/>
      <c r="VCQ1048303" s="1"/>
      <c r="VCR1048303" s="1"/>
      <c r="VCS1048303" s="1"/>
      <c r="VCT1048303" s="1"/>
      <c r="VCU1048303" s="1"/>
      <c r="VCV1048303" s="1"/>
      <c r="VCW1048303" s="1"/>
      <c r="VCX1048303" s="1"/>
      <c r="VCY1048303" s="1"/>
      <c r="VCZ1048303" s="1"/>
      <c r="VDA1048303" s="1"/>
      <c r="VDB1048303" s="1"/>
      <c r="VDC1048303" s="1"/>
      <c r="VDD1048303" s="1"/>
      <c r="VDE1048303" s="1"/>
      <c r="VDF1048303" s="1"/>
      <c r="VDG1048303" s="1"/>
      <c r="VDH1048303" s="1"/>
      <c r="VDI1048303" s="1"/>
      <c r="VDJ1048303" s="1"/>
      <c r="VDK1048303" s="1"/>
      <c r="VDL1048303" s="1"/>
      <c r="VDM1048303" s="1"/>
      <c r="VDN1048303" s="1"/>
      <c r="VDO1048303" s="1"/>
      <c r="VDP1048303" s="1"/>
      <c r="VDQ1048303" s="1"/>
      <c r="VDR1048303" s="1"/>
      <c r="VDS1048303" s="1"/>
      <c r="VDT1048303" s="1"/>
      <c r="VDU1048303" s="1"/>
      <c r="VDV1048303" s="1"/>
      <c r="VDW1048303" s="1"/>
      <c r="VDX1048303" s="1"/>
      <c r="VDY1048303" s="1"/>
      <c r="VDZ1048303" s="1"/>
      <c r="VEA1048303" s="1"/>
      <c r="VEB1048303" s="1"/>
      <c r="VEC1048303" s="1"/>
      <c r="VED1048303" s="1"/>
      <c r="VEE1048303" s="1"/>
      <c r="VEF1048303" s="1"/>
      <c r="VEG1048303" s="1"/>
      <c r="VEH1048303" s="1"/>
      <c r="VEI1048303" s="1"/>
      <c r="VEJ1048303" s="1"/>
      <c r="VEK1048303" s="1"/>
      <c r="VEL1048303" s="1"/>
      <c r="VEM1048303" s="1"/>
      <c r="VEN1048303" s="1"/>
      <c r="VEO1048303" s="1"/>
      <c r="VEP1048303" s="1"/>
      <c r="VEQ1048303" s="1"/>
      <c r="VER1048303" s="1"/>
      <c r="VES1048303" s="1"/>
      <c r="VET1048303" s="1"/>
      <c r="VEU1048303" s="1"/>
      <c r="VEV1048303" s="1"/>
      <c r="VEW1048303" s="1"/>
      <c r="VEX1048303" s="1"/>
      <c r="VEY1048303" s="1"/>
      <c r="VEZ1048303" s="1"/>
      <c r="VFA1048303" s="1"/>
      <c r="VFB1048303" s="1"/>
      <c r="VFC1048303" s="1"/>
      <c r="VFD1048303" s="1"/>
      <c r="VFE1048303" s="1"/>
      <c r="VFF1048303" s="1"/>
      <c r="VFG1048303" s="1"/>
      <c r="VFH1048303" s="1"/>
      <c r="VFI1048303" s="1"/>
      <c r="VFJ1048303" s="1"/>
      <c r="VFK1048303" s="1"/>
      <c r="VFL1048303" s="1"/>
      <c r="VFM1048303" s="1"/>
      <c r="VFN1048303" s="1"/>
      <c r="VFO1048303" s="1"/>
      <c r="VFP1048303" s="1"/>
      <c r="VFQ1048303" s="1"/>
      <c r="VFR1048303" s="1"/>
      <c r="VFS1048303" s="1"/>
      <c r="VFT1048303" s="1"/>
      <c r="VFU1048303" s="1"/>
      <c r="VFV1048303" s="1"/>
      <c r="VFW1048303" s="1"/>
      <c r="VFX1048303" s="1"/>
      <c r="VFY1048303" s="1"/>
      <c r="VFZ1048303" s="1"/>
      <c r="VGA1048303" s="1"/>
      <c r="VGB1048303" s="1"/>
      <c r="VGC1048303" s="1"/>
      <c r="VGD1048303" s="1"/>
      <c r="VGE1048303" s="1"/>
      <c r="VGF1048303" s="1"/>
      <c r="VGG1048303" s="1"/>
      <c r="VGH1048303" s="1"/>
      <c r="VGI1048303" s="1"/>
      <c r="VGJ1048303" s="1"/>
      <c r="VGK1048303" s="1"/>
      <c r="VGL1048303" s="1"/>
      <c r="VGM1048303" s="1"/>
      <c r="VGN1048303" s="1"/>
      <c r="VGO1048303" s="1"/>
      <c r="VGP1048303" s="1"/>
      <c r="VGQ1048303" s="1"/>
      <c r="VGR1048303" s="1"/>
      <c r="VGS1048303" s="1"/>
      <c r="VGT1048303" s="1"/>
      <c r="VGU1048303" s="1"/>
      <c r="VGV1048303" s="1"/>
      <c r="VGW1048303" s="1"/>
      <c r="VGX1048303" s="1"/>
      <c r="VGY1048303" s="1"/>
      <c r="VGZ1048303" s="1"/>
      <c r="VHA1048303" s="1"/>
      <c r="VHB1048303" s="1"/>
      <c r="VHC1048303" s="1"/>
      <c r="VHD1048303" s="1"/>
      <c r="VHE1048303" s="1"/>
      <c r="VHF1048303" s="1"/>
      <c r="VHG1048303" s="1"/>
      <c r="VHH1048303" s="1"/>
      <c r="VHI1048303" s="1"/>
      <c r="VHJ1048303" s="1"/>
      <c r="VHK1048303" s="1"/>
      <c r="VHL1048303" s="1"/>
      <c r="VHM1048303" s="1"/>
      <c r="VHN1048303" s="1"/>
      <c r="VHO1048303" s="1"/>
      <c r="VHP1048303" s="1"/>
      <c r="VHQ1048303" s="1"/>
      <c r="VHR1048303" s="1"/>
      <c r="VHS1048303" s="1"/>
      <c r="VHT1048303" s="1"/>
      <c r="VHU1048303" s="1"/>
      <c r="VHV1048303" s="1"/>
      <c r="VHW1048303" s="1"/>
      <c r="VHX1048303" s="1"/>
      <c r="VHY1048303" s="1"/>
      <c r="VHZ1048303" s="1"/>
      <c r="VIA1048303" s="1"/>
      <c r="VIB1048303" s="1"/>
      <c r="VIC1048303" s="1"/>
      <c r="VID1048303" s="1"/>
      <c r="VIE1048303" s="1"/>
      <c r="VIF1048303" s="1"/>
      <c r="VIG1048303" s="1"/>
      <c r="VIH1048303" s="1"/>
      <c r="VII1048303" s="1"/>
      <c r="VIJ1048303" s="1"/>
      <c r="VIK1048303" s="1"/>
      <c r="VIL1048303" s="1"/>
      <c r="VIM1048303" s="1"/>
      <c r="VIN1048303" s="1"/>
      <c r="VIO1048303" s="1"/>
      <c r="VIP1048303" s="1"/>
      <c r="VIQ1048303" s="1"/>
      <c r="VIR1048303" s="1"/>
      <c r="VIS1048303" s="1"/>
      <c r="VIT1048303" s="1"/>
      <c r="VIU1048303" s="1"/>
      <c r="VIV1048303" s="1"/>
      <c r="VIW1048303" s="1"/>
      <c r="VIX1048303" s="1"/>
      <c r="VIY1048303" s="1"/>
      <c r="VIZ1048303" s="1"/>
      <c r="VJA1048303" s="1"/>
      <c r="VJB1048303" s="1"/>
      <c r="VJC1048303" s="1"/>
      <c r="VJD1048303" s="1"/>
      <c r="VJE1048303" s="1"/>
      <c r="VJF1048303" s="1"/>
      <c r="VJG1048303" s="1"/>
      <c r="VJH1048303" s="1"/>
      <c r="VJI1048303" s="1"/>
      <c r="VJJ1048303" s="1"/>
      <c r="VJK1048303" s="1"/>
      <c r="VJL1048303" s="1"/>
      <c r="VJM1048303" s="1"/>
      <c r="VJN1048303" s="1"/>
      <c r="VJO1048303" s="1"/>
      <c r="VJP1048303" s="1"/>
      <c r="VJQ1048303" s="1"/>
      <c r="VJR1048303" s="1"/>
      <c r="VJS1048303" s="1"/>
      <c r="VJT1048303" s="1"/>
      <c r="VJU1048303" s="1"/>
      <c r="VJV1048303" s="1"/>
      <c r="VJW1048303" s="1"/>
      <c r="VJX1048303" s="1"/>
      <c r="VJY1048303" s="1"/>
      <c r="VJZ1048303" s="1"/>
      <c r="VKA1048303" s="1"/>
      <c r="VKB1048303" s="1"/>
      <c r="VKC1048303" s="1"/>
      <c r="VKD1048303" s="1"/>
      <c r="VKE1048303" s="1"/>
      <c r="VKF1048303" s="1"/>
      <c r="VKG1048303" s="1"/>
      <c r="VKH1048303" s="1"/>
      <c r="VKI1048303" s="1"/>
      <c r="VKJ1048303" s="1"/>
      <c r="VKK1048303" s="1"/>
      <c r="VKL1048303" s="1"/>
      <c r="VKM1048303" s="1"/>
      <c r="VKN1048303" s="1"/>
      <c r="VKO1048303" s="1"/>
      <c r="VKP1048303" s="1"/>
      <c r="VKQ1048303" s="1"/>
      <c r="VKR1048303" s="1"/>
      <c r="VKS1048303" s="1"/>
      <c r="VKT1048303" s="1"/>
      <c r="VKU1048303" s="1"/>
      <c r="VKV1048303" s="1"/>
      <c r="VKW1048303" s="1"/>
      <c r="VKX1048303" s="1"/>
      <c r="VKY1048303" s="1"/>
      <c r="VKZ1048303" s="1"/>
      <c r="VLA1048303" s="1"/>
      <c r="VLB1048303" s="1"/>
      <c r="VLC1048303" s="1"/>
      <c r="VLD1048303" s="1"/>
      <c r="VLE1048303" s="1"/>
      <c r="VLF1048303" s="1"/>
      <c r="VLG1048303" s="1"/>
      <c r="VLH1048303" s="1"/>
      <c r="VLI1048303" s="1"/>
      <c r="VLJ1048303" s="1"/>
      <c r="VLK1048303" s="1"/>
      <c r="VLL1048303" s="1"/>
      <c r="VLM1048303" s="1"/>
      <c r="VLN1048303" s="1"/>
      <c r="VLO1048303" s="1"/>
      <c r="VLP1048303" s="1"/>
      <c r="VLQ1048303" s="1"/>
      <c r="VLR1048303" s="1"/>
      <c r="VLS1048303" s="1"/>
      <c r="VLT1048303" s="1"/>
      <c r="VLU1048303" s="1"/>
      <c r="VLV1048303" s="1"/>
      <c r="VLW1048303" s="1"/>
      <c r="VLX1048303" s="1"/>
      <c r="VLY1048303" s="1"/>
      <c r="VLZ1048303" s="1"/>
      <c r="VMA1048303" s="1"/>
      <c r="VMB1048303" s="1"/>
      <c r="VMC1048303" s="1"/>
      <c r="VMD1048303" s="1"/>
      <c r="VME1048303" s="1"/>
      <c r="VMF1048303" s="1"/>
      <c r="VMG1048303" s="1"/>
      <c r="VMH1048303" s="1"/>
      <c r="VMI1048303" s="1"/>
      <c r="VMJ1048303" s="1"/>
      <c r="VMK1048303" s="1"/>
      <c r="VML1048303" s="1"/>
      <c r="VMM1048303" s="1"/>
      <c r="VMN1048303" s="1"/>
      <c r="VMO1048303" s="1"/>
      <c r="VMP1048303" s="1"/>
      <c r="VMQ1048303" s="1"/>
      <c r="VMR1048303" s="1"/>
      <c r="VMS1048303" s="1"/>
      <c r="VMT1048303" s="1"/>
      <c r="VMU1048303" s="1"/>
      <c r="VMV1048303" s="1"/>
      <c r="VMW1048303" s="1"/>
      <c r="VMX1048303" s="1"/>
      <c r="VMY1048303" s="1"/>
      <c r="VMZ1048303" s="1"/>
      <c r="VNA1048303" s="1"/>
      <c r="VNB1048303" s="1"/>
      <c r="VNC1048303" s="1"/>
      <c r="VND1048303" s="1"/>
      <c r="VNE1048303" s="1"/>
      <c r="VNF1048303" s="1"/>
      <c r="VNG1048303" s="1"/>
      <c r="VNH1048303" s="1"/>
      <c r="VNI1048303" s="1"/>
      <c r="VNJ1048303" s="1"/>
      <c r="VNK1048303" s="1"/>
      <c r="VNL1048303" s="1"/>
      <c r="VNM1048303" s="1"/>
      <c r="VNN1048303" s="1"/>
      <c r="VNO1048303" s="1"/>
      <c r="VNP1048303" s="1"/>
      <c r="VNQ1048303" s="1"/>
      <c r="VNR1048303" s="1"/>
      <c r="VNS1048303" s="1"/>
      <c r="VNT1048303" s="1"/>
      <c r="VNU1048303" s="1"/>
      <c r="VNV1048303" s="1"/>
      <c r="VNW1048303" s="1"/>
      <c r="VNX1048303" s="1"/>
      <c r="VNY1048303" s="1"/>
      <c r="VNZ1048303" s="1"/>
      <c r="VOA1048303" s="1"/>
      <c r="VOB1048303" s="1"/>
      <c r="VOC1048303" s="1"/>
      <c r="VOD1048303" s="1"/>
      <c r="VOE1048303" s="1"/>
      <c r="VOF1048303" s="1"/>
      <c r="VOG1048303" s="1"/>
      <c r="VOH1048303" s="1"/>
      <c r="VOI1048303" s="1"/>
      <c r="VOJ1048303" s="1"/>
      <c r="VOK1048303" s="1"/>
      <c r="VOL1048303" s="1"/>
      <c r="VOM1048303" s="1"/>
      <c r="VON1048303" s="1"/>
      <c r="VOO1048303" s="1"/>
      <c r="VOP1048303" s="1"/>
      <c r="VOQ1048303" s="1"/>
      <c r="VOR1048303" s="1"/>
      <c r="VOS1048303" s="1"/>
      <c r="VOT1048303" s="1"/>
      <c r="VOU1048303" s="1"/>
      <c r="VOV1048303" s="1"/>
      <c r="VOW1048303" s="1"/>
      <c r="VOX1048303" s="1"/>
      <c r="VOY1048303" s="1"/>
      <c r="VOZ1048303" s="1"/>
      <c r="VPA1048303" s="1"/>
      <c r="VPB1048303" s="1"/>
      <c r="VPC1048303" s="1"/>
      <c r="VPD1048303" s="1"/>
      <c r="VPE1048303" s="1"/>
      <c r="VPF1048303" s="1"/>
      <c r="VPG1048303" s="1"/>
      <c r="VPH1048303" s="1"/>
      <c r="VPI1048303" s="1"/>
      <c r="VPJ1048303" s="1"/>
      <c r="VPK1048303" s="1"/>
      <c r="VPL1048303" s="1"/>
      <c r="VPM1048303" s="1"/>
      <c r="VPN1048303" s="1"/>
      <c r="VPO1048303" s="1"/>
      <c r="VPP1048303" s="1"/>
      <c r="VPQ1048303" s="1"/>
      <c r="VPR1048303" s="1"/>
      <c r="VPS1048303" s="1"/>
      <c r="VPT1048303" s="1"/>
      <c r="VPU1048303" s="1"/>
      <c r="VPV1048303" s="1"/>
      <c r="VPW1048303" s="1"/>
      <c r="VPX1048303" s="1"/>
      <c r="VPY1048303" s="1"/>
      <c r="VPZ1048303" s="1"/>
      <c r="VQA1048303" s="1"/>
      <c r="VQB1048303" s="1"/>
      <c r="VQC1048303" s="1"/>
      <c r="VQD1048303" s="1"/>
      <c r="VQE1048303" s="1"/>
      <c r="VQF1048303" s="1"/>
      <c r="VQG1048303" s="1"/>
      <c r="VQH1048303" s="1"/>
      <c r="VQI1048303" s="1"/>
      <c r="VQJ1048303" s="1"/>
      <c r="VQK1048303" s="1"/>
      <c r="VQL1048303" s="1"/>
      <c r="VQM1048303" s="1"/>
      <c r="VQN1048303" s="1"/>
      <c r="VQO1048303" s="1"/>
      <c r="VQP1048303" s="1"/>
      <c r="VQQ1048303" s="1"/>
      <c r="VQR1048303" s="1"/>
      <c r="VQS1048303" s="1"/>
      <c r="VQT1048303" s="1"/>
      <c r="VQU1048303" s="1"/>
      <c r="VQV1048303" s="1"/>
      <c r="VQW1048303" s="1"/>
      <c r="VQX1048303" s="1"/>
      <c r="VQY1048303" s="1"/>
      <c r="VQZ1048303" s="1"/>
      <c r="VRA1048303" s="1"/>
      <c r="VRB1048303" s="1"/>
      <c r="VRC1048303" s="1"/>
      <c r="VRD1048303" s="1"/>
      <c r="VRE1048303" s="1"/>
      <c r="VRF1048303" s="1"/>
      <c r="VRG1048303" s="1"/>
      <c r="VRH1048303" s="1"/>
      <c r="VRI1048303" s="1"/>
      <c r="VRJ1048303" s="1"/>
      <c r="VRK1048303" s="1"/>
      <c r="VRL1048303" s="1"/>
      <c r="VRM1048303" s="1"/>
      <c r="VRN1048303" s="1"/>
      <c r="VRO1048303" s="1"/>
      <c r="VRP1048303" s="1"/>
      <c r="VRQ1048303" s="1"/>
      <c r="VRR1048303" s="1"/>
      <c r="VRS1048303" s="1"/>
      <c r="VRT1048303" s="1"/>
      <c r="VRU1048303" s="1"/>
      <c r="VRV1048303" s="1"/>
      <c r="VRW1048303" s="1"/>
      <c r="VRX1048303" s="1"/>
      <c r="VRY1048303" s="1"/>
      <c r="VRZ1048303" s="1"/>
      <c r="VSA1048303" s="1"/>
      <c r="VSB1048303" s="1"/>
      <c r="VSC1048303" s="1"/>
      <c r="VSD1048303" s="1"/>
      <c r="VSE1048303" s="1"/>
      <c r="VSF1048303" s="1"/>
      <c r="VSG1048303" s="1"/>
      <c r="VSH1048303" s="1"/>
      <c r="VSI1048303" s="1"/>
      <c r="VSJ1048303" s="1"/>
      <c r="VSK1048303" s="1"/>
      <c r="VSL1048303" s="1"/>
      <c r="VSM1048303" s="1"/>
      <c r="VSN1048303" s="1"/>
      <c r="VSO1048303" s="1"/>
      <c r="VSP1048303" s="1"/>
      <c r="VSQ1048303" s="1"/>
      <c r="VSR1048303" s="1"/>
      <c r="VSS1048303" s="1"/>
      <c r="VST1048303" s="1"/>
      <c r="VSU1048303" s="1"/>
      <c r="VSV1048303" s="1"/>
      <c r="VSW1048303" s="1"/>
      <c r="VSX1048303" s="1"/>
      <c r="VSY1048303" s="1"/>
      <c r="VSZ1048303" s="1"/>
      <c r="VTA1048303" s="1"/>
      <c r="VTB1048303" s="1"/>
      <c r="VTC1048303" s="1"/>
      <c r="VTD1048303" s="1"/>
      <c r="VTE1048303" s="1"/>
      <c r="VTF1048303" s="1"/>
      <c r="VTG1048303" s="1"/>
      <c r="VTH1048303" s="1"/>
      <c r="VTI1048303" s="1"/>
      <c r="VTJ1048303" s="1"/>
      <c r="VTK1048303" s="1"/>
      <c r="VTL1048303" s="1"/>
      <c r="VTM1048303" s="1"/>
      <c r="VTN1048303" s="1"/>
      <c r="VTO1048303" s="1"/>
      <c r="VTP1048303" s="1"/>
      <c r="VTQ1048303" s="1"/>
      <c r="VTR1048303" s="1"/>
      <c r="VTS1048303" s="1"/>
      <c r="VTT1048303" s="1"/>
      <c r="VTU1048303" s="1"/>
      <c r="VTV1048303" s="1"/>
      <c r="VTW1048303" s="1"/>
      <c r="VTX1048303" s="1"/>
      <c r="VTY1048303" s="1"/>
      <c r="VTZ1048303" s="1"/>
      <c r="VUA1048303" s="1"/>
      <c r="VUB1048303" s="1"/>
      <c r="VUC1048303" s="1"/>
      <c r="VUD1048303" s="1"/>
      <c r="VUE1048303" s="1"/>
      <c r="VUF1048303" s="1"/>
      <c r="VUG1048303" s="1"/>
      <c r="VUH1048303" s="1"/>
      <c r="VUI1048303" s="1"/>
      <c r="VUJ1048303" s="1"/>
      <c r="VUK1048303" s="1"/>
      <c r="VUL1048303" s="1"/>
      <c r="VUM1048303" s="1"/>
      <c r="VUN1048303" s="1"/>
      <c r="VUO1048303" s="1"/>
      <c r="VUP1048303" s="1"/>
      <c r="VUQ1048303" s="1"/>
      <c r="VUR1048303" s="1"/>
      <c r="VUS1048303" s="1"/>
      <c r="VUT1048303" s="1"/>
      <c r="VUU1048303" s="1"/>
      <c r="VUV1048303" s="1"/>
      <c r="VUW1048303" s="1"/>
      <c r="VUX1048303" s="1"/>
      <c r="VUY1048303" s="1"/>
      <c r="VUZ1048303" s="1"/>
      <c r="VVA1048303" s="1"/>
      <c r="VVB1048303" s="1"/>
      <c r="VVC1048303" s="1"/>
      <c r="VVD1048303" s="1"/>
      <c r="VVE1048303" s="1"/>
      <c r="VVF1048303" s="1"/>
      <c r="VVG1048303" s="1"/>
      <c r="VVH1048303" s="1"/>
      <c r="VVI1048303" s="1"/>
      <c r="VVJ1048303" s="1"/>
      <c r="VVK1048303" s="1"/>
      <c r="VVL1048303" s="1"/>
      <c r="VVM1048303" s="1"/>
      <c r="VVN1048303" s="1"/>
      <c r="VVO1048303" s="1"/>
      <c r="VVP1048303" s="1"/>
      <c r="VVQ1048303" s="1"/>
      <c r="VVR1048303" s="1"/>
      <c r="VVS1048303" s="1"/>
      <c r="VVT1048303" s="1"/>
      <c r="VVU1048303" s="1"/>
      <c r="VVV1048303" s="1"/>
      <c r="VVW1048303" s="1"/>
      <c r="VVX1048303" s="1"/>
      <c r="VVY1048303" s="1"/>
      <c r="VVZ1048303" s="1"/>
      <c r="VWA1048303" s="1"/>
      <c r="VWB1048303" s="1"/>
      <c r="VWC1048303" s="1"/>
      <c r="VWD1048303" s="1"/>
      <c r="VWE1048303" s="1"/>
      <c r="VWF1048303" s="1"/>
      <c r="VWG1048303" s="1"/>
      <c r="VWH1048303" s="1"/>
      <c r="VWI1048303" s="1"/>
      <c r="VWJ1048303" s="1"/>
      <c r="VWK1048303" s="1"/>
      <c r="VWL1048303" s="1"/>
      <c r="VWM1048303" s="1"/>
      <c r="VWN1048303" s="1"/>
      <c r="VWO1048303" s="1"/>
      <c r="VWP1048303" s="1"/>
      <c r="VWQ1048303" s="1"/>
      <c r="VWR1048303" s="1"/>
      <c r="VWS1048303" s="1"/>
      <c r="VWT1048303" s="1"/>
      <c r="VWU1048303" s="1"/>
      <c r="VWV1048303" s="1"/>
      <c r="VWW1048303" s="1"/>
      <c r="VWX1048303" s="1"/>
      <c r="VWY1048303" s="1"/>
      <c r="VWZ1048303" s="1"/>
      <c r="VXA1048303" s="1"/>
      <c r="VXB1048303" s="1"/>
      <c r="VXC1048303" s="1"/>
      <c r="VXD1048303" s="1"/>
      <c r="VXE1048303" s="1"/>
      <c r="VXF1048303" s="1"/>
      <c r="VXG1048303" s="1"/>
      <c r="VXH1048303" s="1"/>
      <c r="VXI1048303" s="1"/>
      <c r="VXJ1048303" s="1"/>
      <c r="VXK1048303" s="1"/>
      <c r="VXL1048303" s="1"/>
      <c r="VXM1048303" s="1"/>
      <c r="VXN1048303" s="1"/>
      <c r="VXO1048303" s="1"/>
      <c r="VXP1048303" s="1"/>
      <c r="VXQ1048303" s="1"/>
      <c r="VXR1048303" s="1"/>
      <c r="VXS1048303" s="1"/>
      <c r="VXT1048303" s="1"/>
      <c r="VXU1048303" s="1"/>
      <c r="VXV1048303" s="1"/>
      <c r="VXW1048303" s="1"/>
      <c r="VXX1048303" s="1"/>
      <c r="VXY1048303" s="1"/>
      <c r="VXZ1048303" s="1"/>
      <c r="VYA1048303" s="1"/>
      <c r="VYB1048303" s="1"/>
      <c r="VYC1048303" s="1"/>
      <c r="VYD1048303" s="1"/>
      <c r="VYE1048303" s="1"/>
      <c r="VYF1048303" s="1"/>
      <c r="VYG1048303" s="1"/>
      <c r="VYH1048303" s="1"/>
      <c r="VYI1048303" s="1"/>
      <c r="VYJ1048303" s="1"/>
      <c r="VYK1048303" s="1"/>
      <c r="VYL1048303" s="1"/>
      <c r="VYM1048303" s="1"/>
      <c r="VYN1048303" s="1"/>
      <c r="VYO1048303" s="1"/>
      <c r="VYP1048303" s="1"/>
      <c r="VYQ1048303" s="1"/>
      <c r="VYR1048303" s="1"/>
      <c r="VYS1048303" s="1"/>
      <c r="VYT1048303" s="1"/>
      <c r="VYU1048303" s="1"/>
      <c r="VYV1048303" s="1"/>
      <c r="VYW1048303" s="1"/>
      <c r="VYX1048303" s="1"/>
      <c r="VYY1048303" s="1"/>
      <c r="VYZ1048303" s="1"/>
      <c r="VZA1048303" s="1"/>
      <c r="VZB1048303" s="1"/>
      <c r="VZC1048303" s="1"/>
      <c r="VZD1048303" s="1"/>
      <c r="VZE1048303" s="1"/>
      <c r="VZF1048303" s="1"/>
      <c r="VZG1048303" s="1"/>
      <c r="VZH1048303" s="1"/>
      <c r="VZI1048303" s="1"/>
      <c r="VZJ1048303" s="1"/>
      <c r="VZK1048303" s="1"/>
      <c r="VZL1048303" s="1"/>
      <c r="VZM1048303" s="1"/>
      <c r="VZN1048303" s="1"/>
      <c r="VZO1048303" s="1"/>
      <c r="VZP1048303" s="1"/>
      <c r="VZQ1048303" s="1"/>
      <c r="VZR1048303" s="1"/>
      <c r="VZS1048303" s="1"/>
      <c r="VZT1048303" s="1"/>
      <c r="VZU1048303" s="1"/>
      <c r="VZV1048303" s="1"/>
      <c r="VZW1048303" s="1"/>
      <c r="VZX1048303" s="1"/>
      <c r="VZY1048303" s="1"/>
      <c r="VZZ1048303" s="1"/>
      <c r="WAA1048303" s="1"/>
      <c r="WAB1048303" s="1"/>
      <c r="WAC1048303" s="1"/>
      <c r="WAD1048303" s="1"/>
      <c r="WAE1048303" s="1"/>
      <c r="WAF1048303" s="1"/>
      <c r="WAG1048303" s="1"/>
      <c r="WAH1048303" s="1"/>
      <c r="WAI1048303" s="1"/>
      <c r="WAJ1048303" s="1"/>
      <c r="WAK1048303" s="1"/>
      <c r="WAL1048303" s="1"/>
      <c r="WAM1048303" s="1"/>
      <c r="WAN1048303" s="1"/>
      <c r="WAO1048303" s="1"/>
      <c r="WAP1048303" s="1"/>
      <c r="WAQ1048303" s="1"/>
      <c r="WAR1048303" s="1"/>
      <c r="WAS1048303" s="1"/>
      <c r="WAT1048303" s="1"/>
      <c r="WAU1048303" s="1"/>
      <c r="WAV1048303" s="1"/>
      <c r="WAW1048303" s="1"/>
      <c r="WAX1048303" s="1"/>
      <c r="WAY1048303" s="1"/>
      <c r="WAZ1048303" s="1"/>
      <c r="WBA1048303" s="1"/>
      <c r="WBB1048303" s="1"/>
      <c r="WBC1048303" s="1"/>
      <c r="WBD1048303" s="1"/>
      <c r="WBE1048303" s="1"/>
      <c r="WBF1048303" s="1"/>
      <c r="WBG1048303" s="1"/>
      <c r="WBH1048303" s="1"/>
      <c r="WBI1048303" s="1"/>
      <c r="WBJ1048303" s="1"/>
      <c r="WBK1048303" s="1"/>
      <c r="WBL1048303" s="1"/>
      <c r="WBM1048303" s="1"/>
      <c r="WBN1048303" s="1"/>
      <c r="WBO1048303" s="1"/>
      <c r="WBP1048303" s="1"/>
      <c r="WBQ1048303" s="1"/>
      <c r="WBR1048303" s="1"/>
      <c r="WBS1048303" s="1"/>
      <c r="WBT1048303" s="1"/>
      <c r="WBU1048303" s="1"/>
      <c r="WBV1048303" s="1"/>
      <c r="WBW1048303" s="1"/>
      <c r="WBX1048303" s="1"/>
      <c r="WBY1048303" s="1"/>
      <c r="WBZ1048303" s="1"/>
      <c r="WCA1048303" s="1"/>
      <c r="WCB1048303" s="1"/>
      <c r="WCC1048303" s="1"/>
      <c r="WCD1048303" s="1"/>
      <c r="WCE1048303" s="1"/>
      <c r="WCF1048303" s="1"/>
      <c r="WCG1048303" s="1"/>
      <c r="WCH1048303" s="1"/>
      <c r="WCI1048303" s="1"/>
      <c r="WCJ1048303" s="1"/>
      <c r="WCK1048303" s="1"/>
      <c r="WCL1048303" s="1"/>
      <c r="WCM1048303" s="1"/>
      <c r="WCN1048303" s="1"/>
      <c r="WCO1048303" s="1"/>
      <c r="WCP1048303" s="1"/>
      <c r="WCQ1048303" s="1"/>
      <c r="WCR1048303" s="1"/>
      <c r="WCS1048303" s="1"/>
      <c r="WCT1048303" s="1"/>
      <c r="WCU1048303" s="1"/>
      <c r="WCV1048303" s="1"/>
      <c r="WCW1048303" s="1"/>
      <c r="WCX1048303" s="1"/>
      <c r="WCY1048303" s="1"/>
      <c r="WCZ1048303" s="1"/>
      <c r="WDA1048303" s="1"/>
      <c r="WDB1048303" s="1"/>
      <c r="WDC1048303" s="1"/>
      <c r="WDD1048303" s="1"/>
      <c r="WDE1048303" s="1"/>
      <c r="WDF1048303" s="1"/>
      <c r="WDG1048303" s="1"/>
      <c r="WDH1048303" s="1"/>
      <c r="WDI1048303" s="1"/>
      <c r="WDJ1048303" s="1"/>
      <c r="WDK1048303" s="1"/>
      <c r="WDL1048303" s="1"/>
      <c r="WDM1048303" s="1"/>
      <c r="WDN1048303" s="1"/>
      <c r="WDO1048303" s="1"/>
      <c r="WDP1048303" s="1"/>
      <c r="WDQ1048303" s="1"/>
      <c r="WDR1048303" s="1"/>
      <c r="WDS1048303" s="1"/>
      <c r="WDT1048303" s="1"/>
      <c r="WDU1048303" s="1"/>
      <c r="WDV1048303" s="1"/>
      <c r="WDW1048303" s="1"/>
      <c r="WDX1048303" s="1"/>
      <c r="WDY1048303" s="1"/>
      <c r="WDZ1048303" s="1"/>
      <c r="WEA1048303" s="1"/>
      <c r="WEB1048303" s="1"/>
      <c r="WEC1048303" s="1"/>
      <c r="WED1048303" s="1"/>
      <c r="WEE1048303" s="1"/>
      <c r="WEF1048303" s="1"/>
      <c r="WEG1048303" s="1"/>
      <c r="WEH1048303" s="1"/>
      <c r="WEI1048303" s="1"/>
      <c r="WEJ1048303" s="1"/>
      <c r="WEK1048303" s="1"/>
      <c r="WEL1048303" s="1"/>
      <c r="WEM1048303" s="1"/>
      <c r="WEN1048303" s="1"/>
      <c r="WEO1048303" s="1"/>
      <c r="WEP1048303" s="1"/>
      <c r="WEQ1048303" s="1"/>
      <c r="WER1048303" s="1"/>
      <c r="WES1048303" s="1"/>
      <c r="WET1048303" s="1"/>
      <c r="WEU1048303" s="1"/>
      <c r="WEV1048303" s="1"/>
      <c r="WEW1048303" s="1"/>
      <c r="WEX1048303" s="1"/>
      <c r="WEY1048303" s="1"/>
      <c r="WEZ1048303" s="1"/>
      <c r="WFA1048303" s="1"/>
      <c r="WFB1048303" s="1"/>
      <c r="WFC1048303" s="1"/>
      <c r="WFD1048303" s="1"/>
      <c r="WFE1048303" s="1"/>
      <c r="WFF1048303" s="1"/>
      <c r="WFG1048303" s="1"/>
      <c r="WFH1048303" s="1"/>
      <c r="WFI1048303" s="1"/>
      <c r="WFJ1048303" s="1"/>
      <c r="WFK1048303" s="1"/>
      <c r="WFL1048303" s="1"/>
      <c r="WFM1048303" s="1"/>
      <c r="WFN1048303" s="1"/>
      <c r="WFO1048303" s="1"/>
      <c r="WFP1048303" s="1"/>
      <c r="WFQ1048303" s="1"/>
      <c r="WFR1048303" s="1"/>
      <c r="WFS1048303" s="1"/>
      <c r="WFT1048303" s="1"/>
      <c r="WFU1048303" s="1"/>
      <c r="WFV1048303" s="1"/>
      <c r="WFW1048303" s="1"/>
      <c r="WFX1048303" s="1"/>
      <c r="WFY1048303" s="1"/>
      <c r="WFZ1048303" s="1"/>
      <c r="WGA1048303" s="1"/>
      <c r="WGB1048303" s="1"/>
      <c r="WGC1048303" s="1"/>
      <c r="WGD1048303" s="1"/>
      <c r="WGE1048303" s="1"/>
      <c r="WGF1048303" s="1"/>
      <c r="WGG1048303" s="1"/>
      <c r="WGH1048303" s="1"/>
      <c r="WGI1048303" s="1"/>
      <c r="WGJ1048303" s="1"/>
      <c r="WGK1048303" s="1"/>
      <c r="WGL1048303" s="1"/>
      <c r="WGM1048303" s="1"/>
      <c r="WGN1048303" s="1"/>
      <c r="WGO1048303" s="1"/>
      <c r="WGP1048303" s="1"/>
      <c r="WGQ1048303" s="1"/>
      <c r="WGR1048303" s="1"/>
      <c r="WGS1048303" s="1"/>
      <c r="WGT1048303" s="1"/>
      <c r="WGU1048303" s="1"/>
      <c r="WGV1048303" s="1"/>
      <c r="WGW1048303" s="1"/>
      <c r="WGX1048303" s="1"/>
      <c r="WGY1048303" s="1"/>
      <c r="WGZ1048303" s="1"/>
      <c r="WHA1048303" s="1"/>
      <c r="WHB1048303" s="1"/>
      <c r="WHC1048303" s="1"/>
      <c r="WHD1048303" s="1"/>
      <c r="WHE1048303" s="1"/>
      <c r="WHF1048303" s="1"/>
      <c r="WHG1048303" s="1"/>
      <c r="WHH1048303" s="1"/>
      <c r="WHI1048303" s="1"/>
      <c r="WHJ1048303" s="1"/>
      <c r="WHK1048303" s="1"/>
      <c r="WHL1048303" s="1"/>
      <c r="WHM1048303" s="1"/>
      <c r="WHN1048303" s="1"/>
      <c r="WHO1048303" s="1"/>
      <c r="WHP1048303" s="1"/>
      <c r="WHQ1048303" s="1"/>
      <c r="WHR1048303" s="1"/>
      <c r="WHS1048303" s="1"/>
      <c r="WHT1048303" s="1"/>
      <c r="WHU1048303" s="1"/>
      <c r="WHV1048303" s="1"/>
      <c r="WHW1048303" s="1"/>
      <c r="WHX1048303" s="1"/>
      <c r="WHY1048303" s="1"/>
      <c r="WHZ1048303" s="1"/>
      <c r="WIA1048303" s="1"/>
      <c r="WIB1048303" s="1"/>
      <c r="WIC1048303" s="1"/>
      <c r="WID1048303" s="1"/>
      <c r="WIE1048303" s="1"/>
      <c r="WIF1048303" s="1"/>
      <c r="WIG1048303" s="1"/>
      <c r="WIH1048303" s="1"/>
      <c r="WII1048303" s="1"/>
      <c r="WIJ1048303" s="1"/>
      <c r="WIK1048303" s="1"/>
      <c r="WIL1048303" s="1"/>
      <c r="WIM1048303" s="1"/>
      <c r="WIN1048303" s="1"/>
      <c r="WIO1048303" s="1"/>
      <c r="WIP1048303" s="1"/>
      <c r="WIQ1048303" s="1"/>
      <c r="WIR1048303" s="1"/>
      <c r="WIS1048303" s="1"/>
      <c r="WIT1048303" s="1"/>
      <c r="WIU1048303" s="1"/>
      <c r="WIV1048303" s="1"/>
      <c r="WIW1048303" s="1"/>
      <c r="WIX1048303" s="1"/>
      <c r="WIY1048303" s="1"/>
      <c r="WIZ1048303" s="1"/>
      <c r="WJA1048303" s="1"/>
      <c r="WJB1048303" s="1"/>
      <c r="WJC1048303" s="1"/>
      <c r="WJD1048303" s="1"/>
      <c r="WJE1048303" s="1"/>
      <c r="WJF1048303" s="1"/>
      <c r="WJG1048303" s="1"/>
      <c r="WJH1048303" s="1"/>
      <c r="WJI1048303" s="1"/>
      <c r="WJJ1048303" s="1"/>
      <c r="WJK1048303" s="1"/>
      <c r="WJL1048303" s="1"/>
      <c r="WJM1048303" s="1"/>
      <c r="WJN1048303" s="1"/>
      <c r="WJO1048303" s="1"/>
      <c r="WJP1048303" s="1"/>
      <c r="WJQ1048303" s="1"/>
      <c r="WJR1048303" s="1"/>
      <c r="WJS1048303" s="1"/>
      <c r="WJT1048303" s="1"/>
      <c r="WJU1048303" s="1"/>
      <c r="WJV1048303" s="1"/>
      <c r="WJW1048303" s="1"/>
      <c r="WJX1048303" s="1"/>
      <c r="WJY1048303" s="1"/>
      <c r="WJZ1048303" s="1"/>
      <c r="WKA1048303" s="1"/>
      <c r="WKB1048303" s="1"/>
      <c r="WKC1048303" s="1"/>
      <c r="WKD1048303" s="1"/>
      <c r="WKE1048303" s="1"/>
      <c r="WKF1048303" s="1"/>
      <c r="WKG1048303" s="1"/>
      <c r="WKH1048303" s="1"/>
      <c r="WKI1048303" s="1"/>
      <c r="WKJ1048303" s="1"/>
      <c r="WKK1048303" s="1"/>
      <c r="WKL1048303" s="1"/>
      <c r="WKM1048303" s="1"/>
      <c r="WKN1048303" s="1"/>
      <c r="WKO1048303" s="1"/>
      <c r="WKP1048303" s="1"/>
      <c r="WKQ1048303" s="1"/>
      <c r="WKR1048303" s="1"/>
      <c r="WKS1048303" s="1"/>
      <c r="WKT1048303" s="1"/>
      <c r="WKU1048303" s="1"/>
      <c r="WKV1048303" s="1"/>
      <c r="WKW1048303" s="1"/>
      <c r="WKX1048303" s="1"/>
      <c r="WKY1048303" s="1"/>
      <c r="WKZ1048303" s="1"/>
      <c r="WLA1048303" s="1"/>
      <c r="WLB1048303" s="1"/>
      <c r="WLC1048303" s="1"/>
      <c r="WLD1048303" s="1"/>
      <c r="WLE1048303" s="1"/>
      <c r="WLF1048303" s="1"/>
      <c r="WLG1048303" s="1"/>
      <c r="WLH1048303" s="1"/>
      <c r="WLI1048303" s="1"/>
      <c r="WLJ1048303" s="1"/>
      <c r="WLK1048303" s="1"/>
      <c r="WLL1048303" s="1"/>
      <c r="WLM1048303" s="1"/>
      <c r="WLN1048303" s="1"/>
      <c r="WLO1048303" s="1"/>
      <c r="WLP1048303" s="1"/>
      <c r="WLQ1048303" s="1"/>
      <c r="WLR1048303" s="1"/>
      <c r="WLS1048303" s="1"/>
      <c r="WLT1048303" s="1"/>
      <c r="WLU1048303" s="1"/>
      <c r="WLV1048303" s="1"/>
      <c r="WLW1048303" s="1"/>
      <c r="WLX1048303" s="1"/>
      <c r="WLY1048303" s="1"/>
      <c r="WLZ1048303" s="1"/>
      <c r="WMA1048303" s="1"/>
      <c r="WMB1048303" s="1"/>
      <c r="WMC1048303" s="1"/>
      <c r="WMD1048303" s="1"/>
      <c r="WME1048303" s="1"/>
      <c r="WMF1048303" s="1"/>
      <c r="WMG1048303" s="1"/>
      <c r="WMH1048303" s="1"/>
      <c r="WMI1048303" s="1"/>
      <c r="WMJ1048303" s="1"/>
      <c r="WMK1048303" s="1"/>
      <c r="WML1048303" s="1"/>
      <c r="WMM1048303" s="1"/>
      <c r="WMN1048303" s="1"/>
      <c r="WMO1048303" s="1"/>
      <c r="WMP1048303" s="1"/>
      <c r="WMQ1048303" s="1"/>
      <c r="WMR1048303" s="1"/>
      <c r="WMS1048303" s="1"/>
      <c r="WMT1048303" s="1"/>
      <c r="WMU1048303" s="1"/>
      <c r="WMV1048303" s="1"/>
      <c r="WMW1048303" s="1"/>
      <c r="WMX1048303" s="1"/>
      <c r="WMY1048303" s="1"/>
      <c r="WMZ1048303" s="1"/>
      <c r="WNA1048303" s="1"/>
      <c r="WNB1048303" s="1"/>
      <c r="WNC1048303" s="1"/>
      <c r="WND1048303" s="1"/>
      <c r="WNE1048303" s="1"/>
      <c r="WNF1048303" s="1"/>
      <c r="WNG1048303" s="1"/>
      <c r="WNH1048303" s="1"/>
      <c r="WNI1048303" s="1"/>
      <c r="WNJ1048303" s="1"/>
      <c r="WNK1048303" s="1"/>
      <c r="WNL1048303" s="1"/>
      <c r="WNM1048303" s="1"/>
      <c r="WNN1048303" s="1"/>
      <c r="WNO1048303" s="1"/>
      <c r="WNP1048303" s="1"/>
      <c r="WNQ1048303" s="1"/>
      <c r="WNR1048303" s="1"/>
      <c r="WNS1048303" s="1"/>
      <c r="WNT1048303" s="1"/>
      <c r="WNU1048303" s="1"/>
      <c r="WNV1048303" s="1"/>
      <c r="WNW1048303" s="1"/>
      <c r="WNX1048303" s="1"/>
      <c r="WNY1048303" s="1"/>
      <c r="WNZ1048303" s="1"/>
      <c r="WOA1048303" s="1"/>
      <c r="WOB1048303" s="1"/>
      <c r="WOC1048303" s="1"/>
      <c r="WOD1048303" s="1"/>
      <c r="WOE1048303" s="1"/>
      <c r="WOF1048303" s="1"/>
      <c r="WOG1048303" s="1"/>
      <c r="WOH1048303" s="1"/>
      <c r="WOI1048303" s="1"/>
      <c r="WOJ1048303" s="1"/>
      <c r="WOK1048303" s="1"/>
      <c r="WOL1048303" s="1"/>
      <c r="WOM1048303" s="1"/>
      <c r="WON1048303" s="1"/>
      <c r="WOO1048303" s="1"/>
      <c r="WOP1048303" s="1"/>
      <c r="WOQ1048303" s="1"/>
      <c r="WOR1048303" s="1"/>
      <c r="WOS1048303" s="1"/>
      <c r="WOT1048303" s="1"/>
      <c r="WOU1048303" s="1"/>
      <c r="WOV1048303" s="1"/>
      <c r="WOW1048303" s="1"/>
      <c r="WOX1048303" s="1"/>
      <c r="WOY1048303" s="1"/>
      <c r="WOZ1048303" s="1"/>
      <c r="WPA1048303" s="1"/>
      <c r="WPB1048303" s="1"/>
      <c r="WPC1048303" s="1"/>
      <c r="WPD1048303" s="1"/>
      <c r="WPE1048303" s="1"/>
      <c r="WPF1048303" s="1"/>
      <c r="WPG1048303" s="1"/>
      <c r="WPH1048303" s="1"/>
      <c r="WPI1048303" s="1"/>
      <c r="WPJ1048303" s="1"/>
      <c r="WPK1048303" s="1"/>
      <c r="WPL1048303" s="1"/>
      <c r="WPM1048303" s="1"/>
      <c r="WPN1048303" s="1"/>
      <c r="WPO1048303" s="1"/>
      <c r="WPP1048303" s="1"/>
      <c r="WPQ1048303" s="1"/>
      <c r="WPR1048303" s="1"/>
      <c r="WPS1048303" s="1"/>
      <c r="WPT1048303" s="1"/>
      <c r="WPU1048303" s="1"/>
      <c r="WPV1048303" s="1"/>
      <c r="WPW1048303" s="1"/>
      <c r="WPX1048303" s="1"/>
      <c r="WPY1048303" s="1"/>
      <c r="WPZ1048303" s="1"/>
      <c r="WQA1048303" s="1"/>
      <c r="WQB1048303" s="1"/>
      <c r="WQC1048303" s="1"/>
      <c r="WQD1048303" s="1"/>
      <c r="WQE1048303" s="1"/>
      <c r="WQF1048303" s="1"/>
      <c r="WQG1048303" s="1"/>
      <c r="WQH1048303" s="1"/>
      <c r="WQI1048303" s="1"/>
      <c r="WQJ1048303" s="1"/>
      <c r="WQK1048303" s="1"/>
      <c r="WQL1048303" s="1"/>
      <c r="WQM1048303" s="1"/>
      <c r="WQN1048303" s="1"/>
      <c r="WQO1048303" s="1"/>
      <c r="WQP1048303" s="1"/>
      <c r="WQQ1048303" s="1"/>
      <c r="WQR1048303" s="1"/>
      <c r="WQS1048303" s="1"/>
      <c r="WQT1048303" s="1"/>
      <c r="WQU1048303" s="1"/>
      <c r="WQV1048303" s="1"/>
      <c r="WQW1048303" s="1"/>
      <c r="WQX1048303" s="1"/>
      <c r="WQY1048303" s="1"/>
      <c r="WQZ1048303" s="1"/>
      <c r="WRA1048303" s="1"/>
      <c r="WRB1048303" s="1"/>
      <c r="WRC1048303" s="1"/>
      <c r="WRD1048303" s="1"/>
      <c r="WRE1048303" s="1"/>
      <c r="WRF1048303" s="1"/>
      <c r="WRG1048303" s="1"/>
      <c r="WRH1048303" s="1"/>
      <c r="WRI1048303" s="1"/>
      <c r="WRJ1048303" s="1"/>
      <c r="WRK1048303" s="1"/>
      <c r="WRL1048303" s="1"/>
      <c r="WRM1048303" s="1"/>
      <c r="WRN1048303" s="1"/>
      <c r="WRO1048303" s="1"/>
      <c r="WRP1048303" s="1"/>
      <c r="WRQ1048303" s="1"/>
      <c r="WRR1048303" s="1"/>
      <c r="WRS1048303" s="1"/>
      <c r="WRT1048303" s="1"/>
      <c r="WRU1048303" s="1"/>
      <c r="WRV1048303" s="1"/>
      <c r="WRW1048303" s="1"/>
      <c r="WRX1048303" s="1"/>
      <c r="WRY1048303" s="1"/>
      <c r="WRZ1048303" s="1"/>
      <c r="WSA1048303" s="1"/>
      <c r="WSB1048303" s="1"/>
      <c r="WSC1048303" s="1"/>
      <c r="WSD1048303" s="1"/>
      <c r="WSE1048303" s="1"/>
      <c r="WSF1048303" s="1"/>
      <c r="WSG1048303" s="1"/>
      <c r="WSH1048303" s="1"/>
      <c r="WSI1048303" s="1"/>
      <c r="WSJ1048303" s="1"/>
      <c r="WSK1048303" s="1"/>
      <c r="WSL1048303" s="1"/>
      <c r="WSM1048303" s="1"/>
      <c r="WSN1048303" s="1"/>
      <c r="WSO1048303" s="1"/>
      <c r="WSP1048303" s="1"/>
      <c r="WSQ1048303" s="1"/>
      <c r="WSR1048303" s="1"/>
      <c r="WSS1048303" s="1"/>
      <c r="WST1048303" s="1"/>
      <c r="WSU1048303" s="1"/>
      <c r="WSV1048303" s="1"/>
      <c r="WSW1048303" s="1"/>
      <c r="WSX1048303" s="1"/>
      <c r="WSY1048303" s="1"/>
      <c r="WSZ1048303" s="1"/>
      <c r="WTA1048303" s="1"/>
      <c r="WTB1048303" s="1"/>
      <c r="WTC1048303" s="1"/>
      <c r="WTD1048303" s="1"/>
      <c r="WTE1048303" s="1"/>
      <c r="WTF1048303" s="1"/>
      <c r="WTG1048303" s="1"/>
      <c r="WTH1048303" s="1"/>
      <c r="WTI1048303" s="1"/>
      <c r="WTJ1048303" s="1"/>
      <c r="WTK1048303" s="1"/>
      <c r="WTL1048303" s="1"/>
      <c r="WTM1048303" s="1"/>
      <c r="WTN1048303" s="1"/>
      <c r="WTO1048303" s="1"/>
      <c r="WTP1048303" s="1"/>
      <c r="WTQ1048303" s="1"/>
      <c r="WTR1048303" s="1"/>
      <c r="WTS1048303" s="1"/>
      <c r="WTT1048303" s="1"/>
      <c r="WTU1048303" s="1"/>
      <c r="WTV1048303" s="1"/>
      <c r="WTW1048303" s="1"/>
      <c r="WTX1048303" s="1"/>
      <c r="WTY1048303" s="1"/>
      <c r="WTZ1048303" s="1"/>
      <c r="WUA1048303" s="1"/>
      <c r="WUB1048303" s="1"/>
      <c r="WUC1048303" s="1"/>
      <c r="WUD1048303" s="1"/>
      <c r="WUE1048303" s="1"/>
      <c r="WUF1048303" s="1"/>
      <c r="WUG1048303" s="1"/>
      <c r="WUH1048303" s="1"/>
      <c r="WUI1048303" s="1"/>
      <c r="WUJ1048303" s="1"/>
      <c r="WUK1048303" s="1"/>
      <c r="WUL1048303" s="1"/>
      <c r="WUM1048303" s="1"/>
      <c r="WUN1048303" s="1"/>
      <c r="WUO1048303" s="1"/>
      <c r="WUP1048303" s="1"/>
      <c r="WUQ1048303" s="1"/>
      <c r="WUR1048303" s="1"/>
      <c r="WUS1048303" s="1"/>
      <c r="WUT1048303" s="1"/>
      <c r="WUU1048303" s="1"/>
      <c r="WUV1048303" s="1"/>
      <c r="WUW1048303" s="1"/>
      <c r="WUX1048303" s="1"/>
      <c r="WUY1048303" s="1"/>
      <c r="WUZ1048303" s="1"/>
      <c r="WVA1048303" s="1"/>
      <c r="WVB1048303" s="1"/>
      <c r="WVC1048303" s="1"/>
      <c r="WVD1048303" s="1"/>
      <c r="WVE1048303" s="1"/>
      <c r="WVF1048303" s="1"/>
      <c r="WVG1048303" s="1"/>
      <c r="WVH1048303" s="1"/>
      <c r="WVI1048303" s="1"/>
      <c r="WVJ1048303" s="1"/>
      <c r="WVK1048303" s="1"/>
      <c r="WVL1048303" s="1"/>
      <c r="WVM1048303" s="1"/>
      <c r="WVN1048303" s="1"/>
      <c r="WVO1048303" s="1"/>
      <c r="WVP1048303" s="1"/>
      <c r="WVQ1048303" s="1"/>
      <c r="WVR1048303" s="1"/>
      <c r="WVS1048303" s="1"/>
      <c r="WVT1048303" s="1"/>
      <c r="WVU1048303" s="1"/>
      <c r="WVV1048303" s="1"/>
      <c r="WVW1048303" s="1"/>
      <c r="WVX1048303" s="1"/>
      <c r="WVY1048303" s="1"/>
      <c r="WVZ1048303" s="1"/>
      <c r="WWA1048303" s="1"/>
      <c r="WWB1048303" s="1"/>
      <c r="WWC1048303" s="1"/>
      <c r="WWD1048303" s="1"/>
      <c r="WWE1048303" s="1"/>
      <c r="WWF1048303" s="1"/>
      <c r="WWG1048303" s="1"/>
      <c r="WWH1048303" s="1"/>
      <c r="WWI1048303" s="1"/>
      <c r="WWJ1048303" s="1"/>
      <c r="WWK1048303" s="1"/>
      <c r="WWL1048303" s="1"/>
      <c r="WWM1048303" s="1"/>
      <c r="WWN1048303" s="1"/>
      <c r="WWO1048303" s="1"/>
      <c r="WWP1048303" s="1"/>
      <c r="WWQ1048303" s="1"/>
      <c r="WWR1048303" s="1"/>
      <c r="WWS1048303" s="1"/>
      <c r="WWT1048303" s="1"/>
      <c r="WWU1048303" s="1"/>
      <c r="WWV1048303" s="1"/>
      <c r="WWW1048303" s="1"/>
      <c r="WWX1048303" s="1"/>
      <c r="WWY1048303" s="1"/>
      <c r="WWZ1048303" s="1"/>
      <c r="WXA1048303" s="1"/>
      <c r="WXB1048303" s="1"/>
      <c r="WXC1048303" s="1"/>
      <c r="WXD1048303" s="1"/>
      <c r="WXE1048303" s="1"/>
      <c r="WXF1048303" s="1"/>
      <c r="WXG1048303" s="1"/>
      <c r="WXH1048303" s="1"/>
      <c r="WXI1048303" s="1"/>
      <c r="WXJ1048303" s="1"/>
      <c r="WXK1048303" s="1"/>
      <c r="WXL1048303" s="1"/>
      <c r="WXM1048303" s="1"/>
      <c r="WXN1048303" s="1"/>
      <c r="WXO1048303" s="1"/>
      <c r="WXP1048303" s="1"/>
      <c r="WXQ1048303" s="1"/>
      <c r="WXR1048303" s="1"/>
      <c r="WXS1048303" s="1"/>
      <c r="WXT1048303" s="1"/>
      <c r="WXU1048303" s="1"/>
      <c r="WXV1048303" s="1"/>
      <c r="WXW1048303" s="1"/>
      <c r="WXX1048303" s="1"/>
      <c r="WXY1048303" s="1"/>
      <c r="WXZ1048303" s="1"/>
      <c r="WYA1048303" s="1"/>
      <c r="WYB1048303" s="1"/>
      <c r="WYC1048303" s="1"/>
      <c r="WYD1048303" s="1"/>
      <c r="WYE1048303" s="1"/>
      <c r="WYF1048303" s="1"/>
      <c r="WYG1048303" s="1"/>
      <c r="WYH1048303" s="1"/>
      <c r="WYI1048303" s="1"/>
      <c r="WYJ1048303" s="1"/>
      <c r="WYK1048303" s="1"/>
      <c r="WYL1048303" s="1"/>
      <c r="WYM1048303" s="1"/>
      <c r="WYN1048303" s="1"/>
      <c r="WYO1048303" s="1"/>
      <c r="WYP1048303" s="1"/>
      <c r="WYQ1048303" s="1"/>
      <c r="WYR1048303" s="1"/>
      <c r="WYS1048303" s="1"/>
      <c r="WYT1048303" s="1"/>
      <c r="WYU1048303" s="1"/>
      <c r="WYV1048303" s="1"/>
      <c r="WYW1048303" s="1"/>
      <c r="WYX1048303" s="1"/>
      <c r="WYY1048303" s="1"/>
      <c r="WYZ1048303" s="1"/>
      <c r="WZA1048303" s="1"/>
      <c r="WZB1048303" s="1"/>
      <c r="WZC1048303" s="1"/>
      <c r="WZD1048303" s="1"/>
      <c r="WZE1048303" s="1"/>
      <c r="WZF1048303" s="1"/>
      <c r="WZG1048303" s="1"/>
      <c r="WZH1048303" s="1"/>
      <c r="WZI1048303" s="1"/>
      <c r="WZJ1048303" s="1"/>
      <c r="WZK1048303" s="1"/>
      <c r="WZL1048303" s="1"/>
      <c r="WZM1048303" s="1"/>
      <c r="WZN1048303" s="1"/>
      <c r="WZO1048303" s="1"/>
      <c r="WZP1048303" s="1"/>
      <c r="WZQ1048303" s="1"/>
      <c r="WZR1048303" s="1"/>
      <c r="WZS1048303" s="1"/>
      <c r="WZT1048303" s="1"/>
      <c r="WZU1048303" s="1"/>
      <c r="WZV1048303" s="1"/>
      <c r="WZW1048303" s="1"/>
      <c r="WZX1048303" s="1"/>
      <c r="WZY1048303" s="1"/>
      <c r="WZZ1048303" s="1"/>
      <c r="XAA1048303" s="1"/>
      <c r="XAB1048303" s="1"/>
      <c r="XAC1048303" s="1"/>
      <c r="XAD1048303" s="1"/>
      <c r="XAE1048303" s="1"/>
      <c r="XAF1048303" s="1"/>
      <c r="XAG1048303" s="1"/>
      <c r="XAH1048303" s="1"/>
      <c r="XAI1048303" s="1"/>
      <c r="XAJ1048303" s="1"/>
      <c r="XAK1048303" s="1"/>
      <c r="XAL1048303" s="1"/>
      <c r="XAM1048303" s="1"/>
      <c r="XAN1048303" s="1"/>
      <c r="XAO1048303" s="1"/>
      <c r="XAP1048303" s="1"/>
      <c r="XAQ1048303" s="1"/>
      <c r="XAR1048303" s="1"/>
      <c r="XAS1048303" s="1"/>
      <c r="XAT1048303" s="1"/>
      <c r="XAU1048303" s="1"/>
      <c r="XAV1048303" s="1"/>
      <c r="XAW1048303" s="1"/>
      <c r="XAX1048303" s="1"/>
      <c r="XAY1048303" s="1"/>
      <c r="XAZ1048303" s="1"/>
      <c r="XBA1048303" s="1"/>
      <c r="XBB1048303" s="1"/>
      <c r="XBC1048303" s="1"/>
      <c r="XBD1048303" s="1"/>
      <c r="XBE1048303" s="1"/>
      <c r="XBF1048303" s="1"/>
      <c r="XBG1048303" s="1"/>
      <c r="XBH1048303" s="1"/>
      <c r="XBI1048303" s="1"/>
      <c r="XBJ1048303" s="1"/>
      <c r="XBK1048303" s="1"/>
      <c r="XBL1048303" s="1"/>
      <c r="XBM1048303" s="1"/>
      <c r="XBN1048303" s="1"/>
      <c r="XBO1048303" s="1"/>
      <c r="XBP1048303" s="1"/>
      <c r="XBQ1048303" s="1"/>
      <c r="XBR1048303" s="1"/>
      <c r="XBS1048303" s="1"/>
      <c r="XBT1048303" s="1"/>
      <c r="XBU1048303" s="1"/>
      <c r="XBV1048303" s="1"/>
      <c r="XBW1048303" s="1"/>
      <c r="XBX1048303" s="1"/>
      <c r="XBY1048303" s="1"/>
      <c r="XBZ1048303" s="1"/>
      <c r="XCA1048303" s="1"/>
      <c r="XCB1048303" s="1"/>
      <c r="XCC1048303" s="1"/>
      <c r="XCD1048303" s="1"/>
      <c r="XCE1048303" s="1"/>
      <c r="XCF1048303" s="1"/>
      <c r="XCG1048303" s="1"/>
      <c r="XCH1048303" s="1"/>
      <c r="XCI1048303" s="1"/>
      <c r="XCJ1048303" s="1"/>
      <c r="XCK1048303" s="1"/>
      <c r="XCL1048303" s="1"/>
      <c r="XCM1048303" s="1"/>
      <c r="XCN1048303" s="1"/>
      <c r="XCO1048303" s="1"/>
      <c r="XCP1048303" s="1"/>
      <c r="XCQ1048303" s="1"/>
      <c r="XCR1048303" s="1"/>
      <c r="XCS1048303" s="1"/>
      <c r="XCT1048303" s="1"/>
      <c r="XCU1048303" s="1"/>
      <c r="XCV1048303" s="1"/>
      <c r="XCW1048303" s="1"/>
      <c r="XCX1048303" s="1"/>
      <c r="XCY1048303" s="1"/>
      <c r="XCZ1048303" s="1"/>
      <c r="XDA1048303" s="1"/>
      <c r="XDB1048303" s="1"/>
      <c r="XDC1048303" s="1"/>
      <c r="XDD1048303" s="1"/>
      <c r="XDE1048303" s="1"/>
      <c r="XDF1048303" s="1"/>
      <c r="XDG1048303" s="1"/>
      <c r="XDH1048303" s="1"/>
      <c r="XDI1048303" s="1"/>
      <c r="XDJ1048303" s="1"/>
      <c r="XDK1048303" s="1"/>
      <c r="XDL1048303" s="1"/>
      <c r="XDM1048303" s="1"/>
      <c r="XDN1048303" s="1"/>
      <c r="XDO1048303" s="1"/>
      <c r="XDP1048303" s="1"/>
      <c r="XDQ1048303" s="1"/>
      <c r="XDR1048303" s="1"/>
      <c r="XDS1048303" s="1"/>
      <c r="XDT1048303" s="1"/>
      <c r="XDU1048303" s="1"/>
      <c r="XDV1048303" s="1"/>
      <c r="XDW1048303" s="1"/>
      <c r="XDX1048303" s="1"/>
      <c r="XDY1048303" s="1"/>
      <c r="XDZ1048303" s="1"/>
      <c r="XEA1048303" s="1"/>
      <c r="XEB1048303" s="1"/>
      <c r="XEC1048303" s="1"/>
      <c r="XED1048303" s="1"/>
      <c r="XEE1048303" s="1"/>
      <c r="XEF1048303" s="1"/>
      <c r="XEG1048303" s="1"/>
      <c r="XEH1048303" s="1"/>
      <c r="XEI1048303" s="1"/>
      <c r="XEJ1048303" s="1"/>
      <c r="XEK1048303" s="1"/>
      <c r="XEL1048303" s="1"/>
      <c r="XEM1048303" s="1"/>
      <c r="XEN1048303" s="1"/>
      <c r="XEO1048303" s="1"/>
      <c r="XEP1048303" s="1"/>
      <c r="XEQ1048303" s="1"/>
      <c r="XER1048303" s="1"/>
      <c r="XES1048303" s="1"/>
      <c r="XET1048303" s="1"/>
      <c r="XEU1048303" s="1"/>
    </row>
    <row r="1048304" s="2" customFormat="1" spans="1:16375">
      <c r="A1048304" s="1"/>
      <c r="B1048304" s="1"/>
      <c r="C1048304" s="6"/>
      <c r="D1048304" s="1"/>
      <c r="E1048304" s="1"/>
      <c r="F1048304" s="1"/>
      <c r="G1048304" s="1"/>
      <c r="H1048304" s="1"/>
      <c r="I1048304" s="1"/>
      <c r="J1048304" s="1"/>
      <c r="K1048304" s="1"/>
      <c r="L1048304" s="1"/>
      <c r="M1048304" s="1"/>
      <c r="N1048304" s="1"/>
      <c r="O1048304" s="6"/>
      <c r="P1048304" s="1"/>
      <c r="Q1048304" s="1"/>
      <c r="R1048304" s="1"/>
      <c r="S1048304" s="1"/>
      <c r="T1048304" s="1"/>
      <c r="U1048304" s="1"/>
      <c r="V1048304" s="1"/>
      <c r="W1048304" s="1"/>
      <c r="X1048304" s="1"/>
      <c r="Y1048304" s="1"/>
      <c r="Z1048304" s="1"/>
      <c r="AA1048304" s="1"/>
      <c r="AB1048304" s="1"/>
      <c r="AC1048304" s="1"/>
      <c r="AD1048304" s="1"/>
      <c r="AE1048304" s="1"/>
      <c r="AF1048304" s="1"/>
      <c r="AG1048304" s="1"/>
      <c r="AH1048304" s="1"/>
      <c r="AI1048304" s="1"/>
      <c r="AJ1048304" s="1"/>
      <c r="AK1048304" s="1"/>
      <c r="AL1048304" s="1"/>
      <c r="AM1048304" s="1"/>
      <c r="AN1048304" s="1"/>
      <c r="AO1048304" s="1"/>
      <c r="AP1048304" s="1"/>
      <c r="AQ1048304" s="1"/>
      <c r="AR1048304" s="1"/>
      <c r="AS1048304" s="1"/>
      <c r="AT1048304" s="1"/>
      <c r="AU1048304" s="1"/>
      <c r="AV1048304" s="1"/>
      <c r="AW1048304" s="1"/>
      <c r="AX1048304" s="1"/>
      <c r="AY1048304" s="1"/>
      <c r="AZ1048304" s="1"/>
      <c r="BA1048304" s="1"/>
      <c r="BB1048304" s="1"/>
      <c r="BC1048304" s="1"/>
      <c r="BD1048304" s="1"/>
      <c r="BE1048304" s="1"/>
      <c r="BF1048304" s="1"/>
      <c r="BG1048304" s="1"/>
      <c r="BH1048304" s="1"/>
      <c r="BI1048304" s="1"/>
      <c r="BJ1048304" s="1"/>
      <c r="BK1048304" s="1"/>
      <c r="BL1048304" s="1"/>
      <c r="BM1048304" s="1"/>
      <c r="BN1048304" s="1"/>
      <c r="BO1048304" s="1"/>
      <c r="BP1048304" s="1"/>
      <c r="BQ1048304" s="1"/>
      <c r="BR1048304" s="1"/>
      <c r="BS1048304" s="1"/>
      <c r="BT1048304" s="1"/>
      <c r="BU1048304" s="1"/>
      <c r="BV1048304" s="1"/>
      <c r="BW1048304" s="1"/>
      <c r="BX1048304" s="1"/>
      <c r="BY1048304" s="1"/>
      <c r="BZ1048304" s="1"/>
      <c r="CA1048304" s="1"/>
      <c r="CB1048304" s="1"/>
      <c r="CC1048304" s="1"/>
      <c r="CD1048304" s="1"/>
      <c r="CE1048304" s="1"/>
      <c r="CF1048304" s="1"/>
      <c r="CG1048304" s="1"/>
      <c r="CH1048304" s="1"/>
      <c r="CI1048304" s="1"/>
      <c r="CJ1048304" s="1"/>
      <c r="CK1048304" s="1"/>
      <c r="CL1048304" s="1"/>
      <c r="CM1048304" s="1"/>
      <c r="CN1048304" s="1"/>
      <c r="CO1048304" s="1"/>
      <c r="CP1048304" s="1"/>
      <c r="CQ1048304" s="1"/>
      <c r="CR1048304" s="1"/>
      <c r="CS1048304" s="1"/>
      <c r="CT1048304" s="1"/>
      <c r="CU1048304" s="1"/>
      <c r="CV1048304" s="1"/>
      <c r="CW1048304" s="1"/>
      <c r="CX1048304" s="1"/>
      <c r="CY1048304" s="1"/>
      <c r="CZ1048304" s="1"/>
      <c r="DA1048304" s="1"/>
      <c r="DB1048304" s="1"/>
      <c r="DC1048304" s="1"/>
      <c r="DD1048304" s="1"/>
      <c r="DE1048304" s="1"/>
      <c r="DF1048304" s="1"/>
      <c r="DG1048304" s="1"/>
      <c r="DH1048304" s="1"/>
      <c r="DI1048304" s="1"/>
      <c r="DJ1048304" s="1"/>
      <c r="DK1048304" s="1"/>
      <c r="DL1048304" s="1"/>
      <c r="DM1048304" s="1"/>
      <c r="DN1048304" s="1"/>
      <c r="DO1048304" s="1"/>
      <c r="DP1048304" s="1"/>
      <c r="DQ1048304" s="1"/>
      <c r="DR1048304" s="1"/>
      <c r="DS1048304" s="1"/>
      <c r="DT1048304" s="1"/>
      <c r="DU1048304" s="1"/>
      <c r="DV1048304" s="1"/>
      <c r="DW1048304" s="1"/>
      <c r="DX1048304" s="1"/>
      <c r="DY1048304" s="1"/>
      <c r="DZ1048304" s="1"/>
      <c r="EA1048304" s="1"/>
      <c r="EB1048304" s="1"/>
      <c r="EC1048304" s="1"/>
      <c r="ED1048304" s="1"/>
      <c r="EE1048304" s="1"/>
      <c r="EF1048304" s="1"/>
      <c r="EG1048304" s="1"/>
      <c r="EH1048304" s="1"/>
      <c r="EI1048304" s="1"/>
      <c r="EJ1048304" s="1"/>
      <c r="EK1048304" s="1"/>
      <c r="EL1048304" s="1"/>
      <c r="EM1048304" s="1"/>
      <c r="EN1048304" s="1"/>
      <c r="EO1048304" s="1"/>
      <c r="EP1048304" s="1"/>
      <c r="EQ1048304" s="1"/>
      <c r="ER1048304" s="1"/>
      <c r="ES1048304" s="1"/>
      <c r="ET1048304" s="1"/>
      <c r="EU1048304" s="1"/>
      <c r="EV1048304" s="1"/>
      <c r="EW1048304" s="1"/>
      <c r="EX1048304" s="1"/>
      <c r="EY1048304" s="1"/>
      <c r="EZ1048304" s="1"/>
      <c r="FA1048304" s="1"/>
      <c r="FB1048304" s="1"/>
      <c r="FC1048304" s="1"/>
      <c r="FD1048304" s="1"/>
      <c r="FE1048304" s="1"/>
      <c r="FF1048304" s="1"/>
      <c r="FG1048304" s="1"/>
      <c r="FH1048304" s="1"/>
      <c r="FI1048304" s="1"/>
      <c r="FJ1048304" s="1"/>
      <c r="FK1048304" s="1"/>
      <c r="FL1048304" s="1"/>
      <c r="FM1048304" s="1"/>
      <c r="FN1048304" s="1"/>
      <c r="FO1048304" s="1"/>
      <c r="FP1048304" s="1"/>
      <c r="FQ1048304" s="1"/>
      <c r="FR1048304" s="1"/>
      <c r="FS1048304" s="1"/>
      <c r="FT1048304" s="1"/>
      <c r="FU1048304" s="1"/>
      <c r="FV1048304" s="1"/>
      <c r="FW1048304" s="1"/>
      <c r="FX1048304" s="1"/>
      <c r="FY1048304" s="1"/>
      <c r="FZ1048304" s="1"/>
      <c r="GA1048304" s="1"/>
      <c r="GB1048304" s="1"/>
      <c r="GC1048304" s="1"/>
      <c r="GD1048304" s="1"/>
      <c r="GE1048304" s="1"/>
      <c r="GF1048304" s="1"/>
      <c r="GG1048304" s="1"/>
      <c r="GH1048304" s="1"/>
      <c r="GI1048304" s="1"/>
      <c r="GJ1048304" s="1"/>
      <c r="GK1048304" s="1"/>
      <c r="GL1048304" s="1"/>
      <c r="GM1048304" s="1"/>
      <c r="GN1048304" s="1"/>
      <c r="GO1048304" s="1"/>
      <c r="GP1048304" s="1"/>
      <c r="GQ1048304" s="1"/>
      <c r="GR1048304" s="1"/>
      <c r="GS1048304" s="1"/>
      <c r="GT1048304" s="1"/>
      <c r="GU1048304" s="1"/>
      <c r="GV1048304" s="1"/>
      <c r="GW1048304" s="1"/>
      <c r="GX1048304" s="1"/>
      <c r="GY1048304" s="1"/>
      <c r="GZ1048304" s="1"/>
      <c r="HA1048304" s="1"/>
      <c r="HB1048304" s="1"/>
      <c r="HC1048304" s="1"/>
      <c r="HD1048304" s="1"/>
      <c r="HE1048304" s="1"/>
      <c r="HF1048304" s="1"/>
      <c r="HG1048304" s="1"/>
      <c r="HH1048304" s="1"/>
      <c r="HI1048304" s="1"/>
      <c r="HJ1048304" s="1"/>
      <c r="HK1048304" s="1"/>
      <c r="HL1048304" s="1"/>
      <c r="HM1048304" s="1"/>
      <c r="HN1048304" s="1"/>
      <c r="HO1048304" s="1"/>
      <c r="HP1048304" s="1"/>
      <c r="HQ1048304" s="1"/>
      <c r="HR1048304" s="1"/>
      <c r="HS1048304" s="1"/>
      <c r="HT1048304" s="1"/>
      <c r="HU1048304" s="1"/>
      <c r="HV1048304" s="1"/>
      <c r="HW1048304" s="1"/>
      <c r="HX1048304" s="1"/>
      <c r="HY1048304" s="1"/>
      <c r="HZ1048304" s="1"/>
      <c r="IA1048304" s="1"/>
      <c r="IB1048304" s="1"/>
      <c r="IC1048304" s="1"/>
      <c r="ID1048304" s="1"/>
      <c r="IE1048304" s="1"/>
      <c r="IF1048304" s="1"/>
      <c r="IG1048304" s="1"/>
      <c r="IH1048304" s="1"/>
      <c r="II1048304" s="1"/>
      <c r="IJ1048304" s="1"/>
      <c r="IK1048304" s="1"/>
      <c r="IL1048304" s="1"/>
      <c r="IM1048304" s="1"/>
      <c r="IN1048304" s="1"/>
      <c r="IO1048304" s="1"/>
      <c r="IP1048304" s="1"/>
      <c r="IQ1048304" s="1"/>
      <c r="IR1048304" s="1"/>
      <c r="IS1048304" s="1"/>
      <c r="IT1048304" s="1"/>
      <c r="IU1048304" s="1"/>
      <c r="IV1048304" s="1"/>
      <c r="IW1048304" s="1"/>
      <c r="IX1048304" s="1"/>
      <c r="IY1048304" s="1"/>
      <c r="IZ1048304" s="1"/>
      <c r="JA1048304" s="1"/>
      <c r="JB1048304" s="1"/>
      <c r="JC1048304" s="1"/>
      <c r="JD1048304" s="1"/>
      <c r="JE1048304" s="1"/>
      <c r="JF1048304" s="1"/>
      <c r="JG1048304" s="1"/>
      <c r="JH1048304" s="1"/>
      <c r="JI1048304" s="1"/>
      <c r="JJ1048304" s="1"/>
      <c r="JK1048304" s="1"/>
      <c r="JL1048304" s="1"/>
      <c r="JM1048304" s="1"/>
      <c r="JN1048304" s="1"/>
      <c r="JO1048304" s="1"/>
      <c r="JP1048304" s="1"/>
      <c r="JQ1048304" s="1"/>
      <c r="JR1048304" s="1"/>
      <c r="JS1048304" s="1"/>
      <c r="JT1048304" s="1"/>
      <c r="JU1048304" s="1"/>
      <c r="JV1048304" s="1"/>
      <c r="JW1048304" s="1"/>
      <c r="JX1048304" s="1"/>
      <c r="JY1048304" s="1"/>
      <c r="JZ1048304" s="1"/>
      <c r="KA1048304" s="1"/>
      <c r="KB1048304" s="1"/>
      <c r="KC1048304" s="1"/>
      <c r="KD1048304" s="1"/>
      <c r="KE1048304" s="1"/>
      <c r="KF1048304" s="1"/>
      <c r="KG1048304" s="1"/>
      <c r="KH1048304" s="1"/>
      <c r="KI1048304" s="1"/>
      <c r="KJ1048304" s="1"/>
      <c r="KK1048304" s="1"/>
      <c r="KL1048304" s="1"/>
      <c r="KM1048304" s="1"/>
      <c r="KN1048304" s="1"/>
      <c r="KO1048304" s="1"/>
      <c r="KP1048304" s="1"/>
      <c r="KQ1048304" s="1"/>
      <c r="KR1048304" s="1"/>
      <c r="KS1048304" s="1"/>
      <c r="KT1048304" s="1"/>
      <c r="KU1048304" s="1"/>
      <c r="KV1048304" s="1"/>
      <c r="KW1048304" s="1"/>
      <c r="KX1048304" s="1"/>
      <c r="KY1048304" s="1"/>
      <c r="KZ1048304" s="1"/>
      <c r="LA1048304" s="1"/>
      <c r="LB1048304" s="1"/>
      <c r="LC1048304" s="1"/>
      <c r="LD1048304" s="1"/>
      <c r="LE1048304" s="1"/>
      <c r="LF1048304" s="1"/>
      <c r="LG1048304" s="1"/>
      <c r="LH1048304" s="1"/>
      <c r="LI1048304" s="1"/>
      <c r="LJ1048304" s="1"/>
      <c r="LK1048304" s="1"/>
      <c r="LL1048304" s="1"/>
      <c r="LM1048304" s="1"/>
      <c r="LN1048304" s="1"/>
      <c r="LO1048304" s="1"/>
      <c r="LP1048304" s="1"/>
      <c r="LQ1048304" s="1"/>
      <c r="LR1048304" s="1"/>
      <c r="LS1048304" s="1"/>
      <c r="LT1048304" s="1"/>
      <c r="LU1048304" s="1"/>
      <c r="LV1048304" s="1"/>
      <c r="LW1048304" s="1"/>
      <c r="LX1048304" s="1"/>
      <c r="LY1048304" s="1"/>
      <c r="LZ1048304" s="1"/>
      <c r="MA1048304" s="1"/>
      <c r="MB1048304" s="1"/>
      <c r="MC1048304" s="1"/>
      <c r="MD1048304" s="1"/>
      <c r="ME1048304" s="1"/>
      <c r="MF1048304" s="1"/>
      <c r="MG1048304" s="1"/>
      <c r="MH1048304" s="1"/>
      <c r="MI1048304" s="1"/>
      <c r="MJ1048304" s="1"/>
      <c r="MK1048304" s="1"/>
      <c r="ML1048304" s="1"/>
      <c r="MM1048304" s="1"/>
      <c r="MN1048304" s="1"/>
      <c r="MO1048304" s="1"/>
      <c r="MP1048304" s="1"/>
      <c r="MQ1048304" s="1"/>
      <c r="MR1048304" s="1"/>
      <c r="MS1048304" s="1"/>
      <c r="MT1048304" s="1"/>
      <c r="MU1048304" s="1"/>
      <c r="MV1048304" s="1"/>
      <c r="MW1048304" s="1"/>
      <c r="MX1048304" s="1"/>
      <c r="MY1048304" s="1"/>
      <c r="MZ1048304" s="1"/>
      <c r="NA1048304" s="1"/>
      <c r="NB1048304" s="1"/>
      <c r="NC1048304" s="1"/>
      <c r="ND1048304" s="1"/>
      <c r="NE1048304" s="1"/>
      <c r="NF1048304" s="1"/>
      <c r="NG1048304" s="1"/>
      <c r="NH1048304" s="1"/>
      <c r="NI1048304" s="1"/>
      <c r="NJ1048304" s="1"/>
      <c r="NK1048304" s="1"/>
      <c r="NL1048304" s="1"/>
      <c r="NM1048304" s="1"/>
      <c r="NN1048304" s="1"/>
      <c r="NO1048304" s="1"/>
      <c r="NP1048304" s="1"/>
      <c r="NQ1048304" s="1"/>
      <c r="NR1048304" s="1"/>
      <c r="NS1048304" s="1"/>
      <c r="NT1048304" s="1"/>
      <c r="NU1048304" s="1"/>
      <c r="NV1048304" s="1"/>
      <c r="NW1048304" s="1"/>
      <c r="NX1048304" s="1"/>
      <c r="NY1048304" s="1"/>
      <c r="NZ1048304" s="1"/>
      <c r="OA1048304" s="1"/>
      <c r="OB1048304" s="1"/>
      <c r="OC1048304" s="1"/>
      <c r="OD1048304" s="1"/>
      <c r="OE1048304" s="1"/>
      <c r="OF1048304" s="1"/>
      <c r="OG1048304" s="1"/>
      <c r="OH1048304" s="1"/>
      <c r="OI1048304" s="1"/>
      <c r="OJ1048304" s="1"/>
      <c r="OK1048304" s="1"/>
      <c r="OL1048304" s="1"/>
      <c r="OM1048304" s="1"/>
      <c r="ON1048304" s="1"/>
      <c r="OO1048304" s="1"/>
      <c r="OP1048304" s="1"/>
      <c r="OQ1048304" s="1"/>
      <c r="OR1048304" s="1"/>
      <c r="OS1048304" s="1"/>
      <c r="OT1048304" s="1"/>
      <c r="OU1048304" s="1"/>
      <c r="OV1048304" s="1"/>
      <c r="OW1048304" s="1"/>
      <c r="OX1048304" s="1"/>
      <c r="OY1048304" s="1"/>
      <c r="OZ1048304" s="1"/>
      <c r="PA1048304" s="1"/>
      <c r="PB1048304" s="1"/>
      <c r="PC1048304" s="1"/>
      <c r="PD1048304" s="1"/>
      <c r="PE1048304" s="1"/>
      <c r="PF1048304" s="1"/>
      <c r="PG1048304" s="1"/>
      <c r="PH1048304" s="1"/>
      <c r="PI1048304" s="1"/>
      <c r="PJ1048304" s="1"/>
      <c r="PK1048304" s="1"/>
      <c r="PL1048304" s="1"/>
      <c r="PM1048304" s="1"/>
      <c r="PN1048304" s="1"/>
      <c r="PO1048304" s="1"/>
      <c r="PP1048304" s="1"/>
      <c r="PQ1048304" s="1"/>
      <c r="PR1048304" s="1"/>
      <c r="PS1048304" s="1"/>
      <c r="PT1048304" s="1"/>
      <c r="PU1048304" s="1"/>
      <c r="PV1048304" s="1"/>
      <c r="PW1048304" s="1"/>
      <c r="PX1048304" s="1"/>
      <c r="PY1048304" s="1"/>
      <c r="PZ1048304" s="1"/>
      <c r="QA1048304" s="1"/>
      <c r="QB1048304" s="1"/>
      <c r="QC1048304" s="1"/>
      <c r="QD1048304" s="1"/>
      <c r="QE1048304" s="1"/>
      <c r="QF1048304" s="1"/>
      <c r="QG1048304" s="1"/>
      <c r="QH1048304" s="1"/>
      <c r="QI1048304" s="1"/>
      <c r="QJ1048304" s="1"/>
      <c r="QK1048304" s="1"/>
      <c r="QL1048304" s="1"/>
      <c r="QM1048304" s="1"/>
      <c r="QN1048304" s="1"/>
      <c r="QO1048304" s="1"/>
      <c r="QP1048304" s="1"/>
      <c r="QQ1048304" s="1"/>
      <c r="QR1048304" s="1"/>
      <c r="QS1048304" s="1"/>
      <c r="QT1048304" s="1"/>
      <c r="QU1048304" s="1"/>
      <c r="QV1048304" s="1"/>
      <c r="QW1048304" s="1"/>
      <c r="QX1048304" s="1"/>
      <c r="QY1048304" s="1"/>
      <c r="QZ1048304" s="1"/>
      <c r="RA1048304" s="1"/>
      <c r="RB1048304" s="1"/>
      <c r="RC1048304" s="1"/>
      <c r="RD1048304" s="1"/>
      <c r="RE1048304" s="1"/>
      <c r="RF1048304" s="1"/>
      <c r="RG1048304" s="1"/>
      <c r="RH1048304" s="1"/>
      <c r="RI1048304" s="1"/>
      <c r="RJ1048304" s="1"/>
      <c r="RK1048304" s="1"/>
      <c r="RL1048304" s="1"/>
      <c r="RM1048304" s="1"/>
      <c r="RN1048304" s="1"/>
      <c r="RO1048304" s="1"/>
      <c r="RP1048304" s="1"/>
      <c r="RQ1048304" s="1"/>
      <c r="RR1048304" s="1"/>
      <c r="RS1048304" s="1"/>
      <c r="RT1048304" s="1"/>
      <c r="RU1048304" s="1"/>
      <c r="RV1048304" s="1"/>
      <c r="RW1048304" s="1"/>
      <c r="RX1048304" s="1"/>
      <c r="RY1048304" s="1"/>
      <c r="RZ1048304" s="1"/>
      <c r="SA1048304" s="1"/>
      <c r="SB1048304" s="1"/>
      <c r="SC1048304" s="1"/>
      <c r="SD1048304" s="1"/>
      <c r="SE1048304" s="1"/>
      <c r="SF1048304" s="1"/>
      <c r="SG1048304" s="1"/>
      <c r="SH1048304" s="1"/>
      <c r="SI1048304" s="1"/>
      <c r="SJ1048304" s="1"/>
      <c r="SK1048304" s="1"/>
      <c r="SL1048304" s="1"/>
      <c r="SM1048304" s="1"/>
      <c r="SN1048304" s="1"/>
      <c r="SO1048304" s="1"/>
      <c r="SP1048304" s="1"/>
      <c r="SQ1048304" s="1"/>
      <c r="SR1048304" s="1"/>
      <c r="SS1048304" s="1"/>
      <c r="ST1048304" s="1"/>
      <c r="SU1048304" s="1"/>
      <c r="SV1048304" s="1"/>
      <c r="SW1048304" s="1"/>
      <c r="SX1048304" s="1"/>
      <c r="SY1048304" s="1"/>
      <c r="SZ1048304" s="1"/>
      <c r="TA1048304" s="1"/>
      <c r="TB1048304" s="1"/>
      <c r="TC1048304" s="1"/>
      <c r="TD1048304" s="1"/>
      <c r="TE1048304" s="1"/>
      <c r="TF1048304" s="1"/>
      <c r="TG1048304" s="1"/>
      <c r="TH1048304" s="1"/>
      <c r="TI1048304" s="1"/>
      <c r="TJ1048304" s="1"/>
      <c r="TK1048304" s="1"/>
      <c r="TL1048304" s="1"/>
      <c r="TM1048304" s="1"/>
      <c r="TN1048304" s="1"/>
      <c r="TO1048304" s="1"/>
      <c r="TP1048304" s="1"/>
      <c r="TQ1048304" s="1"/>
      <c r="TR1048304" s="1"/>
      <c r="TS1048304" s="1"/>
      <c r="TT1048304" s="1"/>
      <c r="TU1048304" s="1"/>
      <c r="TV1048304" s="1"/>
      <c r="TW1048304" s="1"/>
      <c r="TX1048304" s="1"/>
      <c r="TY1048304" s="1"/>
      <c r="TZ1048304" s="1"/>
      <c r="UA1048304" s="1"/>
      <c r="UB1048304" s="1"/>
      <c r="UC1048304" s="1"/>
      <c r="UD1048304" s="1"/>
      <c r="UE1048304" s="1"/>
      <c r="UF1048304" s="1"/>
      <c r="UG1048304" s="1"/>
      <c r="UH1048304" s="1"/>
      <c r="UI1048304" s="1"/>
      <c r="UJ1048304" s="1"/>
      <c r="UK1048304" s="1"/>
      <c r="UL1048304" s="1"/>
      <c r="UM1048304" s="1"/>
      <c r="UN1048304" s="1"/>
      <c r="UO1048304" s="1"/>
      <c r="UP1048304" s="1"/>
      <c r="UQ1048304" s="1"/>
      <c r="UR1048304" s="1"/>
      <c r="US1048304" s="1"/>
      <c r="UT1048304" s="1"/>
      <c r="UU1048304" s="1"/>
      <c r="UV1048304" s="1"/>
      <c r="UW1048304" s="1"/>
      <c r="UX1048304" s="1"/>
      <c r="UY1048304" s="1"/>
      <c r="UZ1048304" s="1"/>
      <c r="VA1048304" s="1"/>
      <c r="VB1048304" s="1"/>
      <c r="VC1048304" s="1"/>
      <c r="VD1048304" s="1"/>
      <c r="VE1048304" s="1"/>
      <c r="VF1048304" s="1"/>
      <c r="VG1048304" s="1"/>
      <c r="VH1048304" s="1"/>
      <c r="VI1048304" s="1"/>
      <c r="VJ1048304" s="1"/>
      <c r="VK1048304" s="1"/>
      <c r="VL1048304" s="1"/>
      <c r="VM1048304" s="1"/>
      <c r="VN1048304" s="1"/>
      <c r="VO1048304" s="1"/>
      <c r="VP1048304" s="1"/>
      <c r="VQ1048304" s="1"/>
      <c r="VR1048304" s="1"/>
      <c r="VS1048304" s="1"/>
      <c r="VT1048304" s="1"/>
      <c r="VU1048304" s="1"/>
      <c r="VV1048304" s="1"/>
      <c r="VW1048304" s="1"/>
      <c r="VX1048304" s="1"/>
      <c r="VY1048304" s="1"/>
      <c r="VZ1048304" s="1"/>
      <c r="WA1048304" s="1"/>
      <c r="WB1048304" s="1"/>
      <c r="WC1048304" s="1"/>
      <c r="WD1048304" s="1"/>
      <c r="WE1048304" s="1"/>
      <c r="WF1048304" s="1"/>
      <c r="WG1048304" s="1"/>
      <c r="WH1048304" s="1"/>
      <c r="WI1048304" s="1"/>
      <c r="WJ1048304" s="1"/>
      <c r="WK1048304" s="1"/>
      <c r="WL1048304" s="1"/>
      <c r="WM1048304" s="1"/>
      <c r="WN1048304" s="1"/>
      <c r="WO1048304" s="1"/>
      <c r="WP1048304" s="1"/>
      <c r="WQ1048304" s="1"/>
      <c r="WR1048304" s="1"/>
      <c r="WS1048304" s="1"/>
      <c r="WT1048304" s="1"/>
      <c r="WU1048304" s="1"/>
      <c r="WV1048304" s="1"/>
      <c r="WW1048304" s="1"/>
      <c r="WX1048304" s="1"/>
      <c r="WY1048304" s="1"/>
      <c r="WZ1048304" s="1"/>
      <c r="XA1048304" s="1"/>
      <c r="XB1048304" s="1"/>
      <c r="XC1048304" s="1"/>
      <c r="XD1048304" s="1"/>
      <c r="XE1048304" s="1"/>
      <c r="XF1048304" s="1"/>
      <c r="XG1048304" s="1"/>
      <c r="XH1048304" s="1"/>
      <c r="XI1048304" s="1"/>
      <c r="XJ1048304" s="1"/>
      <c r="XK1048304" s="1"/>
      <c r="XL1048304" s="1"/>
      <c r="XM1048304" s="1"/>
      <c r="XN1048304" s="1"/>
      <c r="XO1048304" s="1"/>
      <c r="XP1048304" s="1"/>
      <c r="XQ1048304" s="1"/>
      <c r="XR1048304" s="1"/>
      <c r="XS1048304" s="1"/>
      <c r="XT1048304" s="1"/>
      <c r="XU1048304" s="1"/>
      <c r="XV1048304" s="1"/>
      <c r="XW1048304" s="1"/>
      <c r="XX1048304" s="1"/>
      <c r="XY1048304" s="1"/>
      <c r="XZ1048304" s="1"/>
      <c r="YA1048304" s="1"/>
      <c r="YB1048304" s="1"/>
      <c r="YC1048304" s="1"/>
      <c r="YD1048304" s="1"/>
      <c r="YE1048304" s="1"/>
      <c r="YF1048304" s="1"/>
      <c r="YG1048304" s="1"/>
      <c r="YH1048304" s="1"/>
      <c r="YI1048304" s="1"/>
      <c r="YJ1048304" s="1"/>
      <c r="YK1048304" s="1"/>
      <c r="YL1048304" s="1"/>
      <c r="YM1048304" s="1"/>
      <c r="YN1048304" s="1"/>
      <c r="YO1048304" s="1"/>
      <c r="YP1048304" s="1"/>
      <c r="YQ1048304" s="1"/>
      <c r="YR1048304" s="1"/>
      <c r="YS1048304" s="1"/>
      <c r="YT1048304" s="1"/>
      <c r="YU1048304" s="1"/>
      <c r="YV1048304" s="1"/>
      <c r="YW1048304" s="1"/>
      <c r="YX1048304" s="1"/>
      <c r="YY1048304" s="1"/>
      <c r="YZ1048304" s="1"/>
      <c r="ZA1048304" s="1"/>
      <c r="ZB1048304" s="1"/>
      <c r="ZC1048304" s="1"/>
      <c r="ZD1048304" s="1"/>
      <c r="ZE1048304" s="1"/>
      <c r="ZF1048304" s="1"/>
      <c r="ZG1048304" s="1"/>
      <c r="ZH1048304" s="1"/>
      <c r="ZI1048304" s="1"/>
      <c r="ZJ1048304" s="1"/>
      <c r="ZK1048304" s="1"/>
      <c r="ZL1048304" s="1"/>
      <c r="ZM1048304" s="1"/>
      <c r="ZN1048304" s="1"/>
      <c r="ZO1048304" s="1"/>
      <c r="ZP1048304" s="1"/>
      <c r="ZQ1048304" s="1"/>
      <c r="ZR1048304" s="1"/>
      <c r="ZS1048304" s="1"/>
      <c r="ZT1048304" s="1"/>
      <c r="ZU1048304" s="1"/>
      <c r="ZV1048304" s="1"/>
      <c r="ZW1048304" s="1"/>
      <c r="ZX1048304" s="1"/>
      <c r="ZY1048304" s="1"/>
      <c r="ZZ1048304" s="1"/>
      <c r="AAA1048304" s="1"/>
      <c r="AAB1048304" s="1"/>
      <c r="AAC1048304" s="1"/>
      <c r="AAD1048304" s="1"/>
      <c r="AAE1048304" s="1"/>
      <c r="AAF1048304" s="1"/>
      <c r="AAG1048304" s="1"/>
      <c r="AAH1048304" s="1"/>
      <c r="AAI1048304" s="1"/>
      <c r="AAJ1048304" s="1"/>
      <c r="AAK1048304" s="1"/>
      <c r="AAL1048304" s="1"/>
      <c r="AAM1048304" s="1"/>
      <c r="AAN1048304" s="1"/>
      <c r="AAO1048304" s="1"/>
      <c r="AAP1048304" s="1"/>
      <c r="AAQ1048304" s="1"/>
      <c r="AAR1048304" s="1"/>
      <c r="AAS1048304" s="1"/>
      <c r="AAT1048304" s="1"/>
      <c r="AAU1048304" s="1"/>
      <c r="AAV1048304" s="1"/>
      <c r="AAW1048304" s="1"/>
      <c r="AAX1048304" s="1"/>
      <c r="AAY1048304" s="1"/>
      <c r="AAZ1048304" s="1"/>
      <c r="ABA1048304" s="1"/>
      <c r="ABB1048304" s="1"/>
      <c r="ABC1048304" s="1"/>
      <c r="ABD1048304" s="1"/>
      <c r="ABE1048304" s="1"/>
      <c r="ABF1048304" s="1"/>
      <c r="ABG1048304" s="1"/>
      <c r="ABH1048304" s="1"/>
      <c r="ABI1048304" s="1"/>
      <c r="ABJ1048304" s="1"/>
      <c r="ABK1048304" s="1"/>
      <c r="ABL1048304" s="1"/>
      <c r="ABM1048304" s="1"/>
      <c r="ABN1048304" s="1"/>
      <c r="ABO1048304" s="1"/>
      <c r="ABP1048304" s="1"/>
      <c r="ABQ1048304" s="1"/>
      <c r="ABR1048304" s="1"/>
      <c r="ABS1048304" s="1"/>
      <c r="ABT1048304" s="1"/>
      <c r="ABU1048304" s="1"/>
      <c r="ABV1048304" s="1"/>
      <c r="ABW1048304" s="1"/>
      <c r="ABX1048304" s="1"/>
      <c r="ABY1048304" s="1"/>
      <c r="ABZ1048304" s="1"/>
      <c r="ACA1048304" s="1"/>
      <c r="ACB1048304" s="1"/>
      <c r="ACC1048304" s="1"/>
      <c r="ACD1048304" s="1"/>
      <c r="ACE1048304" s="1"/>
      <c r="ACF1048304" s="1"/>
      <c r="ACG1048304" s="1"/>
      <c r="ACH1048304" s="1"/>
      <c r="ACI1048304" s="1"/>
      <c r="ACJ1048304" s="1"/>
      <c r="ACK1048304" s="1"/>
      <c r="ACL1048304" s="1"/>
      <c r="ACM1048304" s="1"/>
      <c r="ACN1048304" s="1"/>
      <c r="ACO1048304" s="1"/>
      <c r="ACP1048304" s="1"/>
      <c r="ACQ1048304" s="1"/>
      <c r="ACR1048304" s="1"/>
      <c r="ACS1048304" s="1"/>
      <c r="ACT1048304" s="1"/>
      <c r="ACU1048304" s="1"/>
      <c r="ACV1048304" s="1"/>
      <c r="ACW1048304" s="1"/>
      <c r="ACX1048304" s="1"/>
      <c r="ACY1048304" s="1"/>
      <c r="ACZ1048304" s="1"/>
      <c r="ADA1048304" s="1"/>
      <c r="ADB1048304" s="1"/>
      <c r="ADC1048304" s="1"/>
      <c r="ADD1048304" s="1"/>
      <c r="ADE1048304" s="1"/>
      <c r="ADF1048304" s="1"/>
      <c r="ADG1048304" s="1"/>
      <c r="ADH1048304" s="1"/>
      <c r="ADI1048304" s="1"/>
      <c r="ADJ1048304" s="1"/>
      <c r="ADK1048304" s="1"/>
      <c r="ADL1048304" s="1"/>
      <c r="ADM1048304" s="1"/>
      <c r="ADN1048304" s="1"/>
      <c r="ADO1048304" s="1"/>
      <c r="ADP1048304" s="1"/>
      <c r="ADQ1048304" s="1"/>
      <c r="ADR1048304" s="1"/>
      <c r="ADS1048304" s="1"/>
      <c r="ADT1048304" s="1"/>
      <c r="ADU1048304" s="1"/>
      <c r="ADV1048304" s="1"/>
      <c r="ADW1048304" s="1"/>
      <c r="ADX1048304" s="1"/>
      <c r="ADY1048304" s="1"/>
      <c r="ADZ1048304" s="1"/>
      <c r="AEA1048304" s="1"/>
      <c r="AEB1048304" s="1"/>
      <c r="AEC1048304" s="1"/>
      <c r="AED1048304" s="1"/>
      <c r="AEE1048304" s="1"/>
      <c r="AEF1048304" s="1"/>
      <c r="AEG1048304" s="1"/>
      <c r="AEH1048304" s="1"/>
      <c r="AEI1048304" s="1"/>
      <c r="AEJ1048304" s="1"/>
      <c r="AEK1048304" s="1"/>
      <c r="AEL1048304" s="1"/>
      <c r="AEM1048304" s="1"/>
      <c r="AEN1048304" s="1"/>
      <c r="AEO1048304" s="1"/>
      <c r="AEP1048304" s="1"/>
      <c r="AEQ1048304" s="1"/>
      <c r="AER1048304" s="1"/>
      <c r="AES1048304" s="1"/>
      <c r="AET1048304" s="1"/>
      <c r="AEU1048304" s="1"/>
      <c r="AEV1048304" s="1"/>
      <c r="AEW1048304" s="1"/>
      <c r="AEX1048304" s="1"/>
      <c r="AEY1048304" s="1"/>
      <c r="AEZ1048304" s="1"/>
      <c r="AFA1048304" s="1"/>
      <c r="AFB1048304" s="1"/>
      <c r="AFC1048304" s="1"/>
      <c r="AFD1048304" s="1"/>
      <c r="AFE1048304" s="1"/>
      <c r="AFF1048304" s="1"/>
      <c r="AFG1048304" s="1"/>
      <c r="AFH1048304" s="1"/>
      <c r="AFI1048304" s="1"/>
      <c r="AFJ1048304" s="1"/>
      <c r="AFK1048304" s="1"/>
      <c r="AFL1048304" s="1"/>
      <c r="AFM1048304" s="1"/>
      <c r="AFN1048304" s="1"/>
      <c r="AFO1048304" s="1"/>
      <c r="AFP1048304" s="1"/>
      <c r="AFQ1048304" s="1"/>
      <c r="AFR1048304" s="1"/>
      <c r="AFS1048304" s="1"/>
      <c r="AFT1048304" s="1"/>
      <c r="AFU1048304" s="1"/>
      <c r="AFV1048304" s="1"/>
      <c r="AFW1048304" s="1"/>
      <c r="AFX1048304" s="1"/>
      <c r="AFY1048304" s="1"/>
      <c r="AFZ1048304" s="1"/>
      <c r="AGA1048304" s="1"/>
      <c r="AGB1048304" s="1"/>
      <c r="AGC1048304" s="1"/>
      <c r="AGD1048304" s="1"/>
      <c r="AGE1048304" s="1"/>
      <c r="AGF1048304" s="1"/>
      <c r="AGG1048304" s="1"/>
      <c r="AGH1048304" s="1"/>
      <c r="AGI1048304" s="1"/>
      <c r="AGJ1048304" s="1"/>
      <c r="AGK1048304" s="1"/>
      <c r="AGL1048304" s="1"/>
      <c r="AGM1048304" s="1"/>
      <c r="AGN1048304" s="1"/>
      <c r="AGO1048304" s="1"/>
      <c r="AGP1048304" s="1"/>
      <c r="AGQ1048304" s="1"/>
      <c r="AGR1048304" s="1"/>
      <c r="AGS1048304" s="1"/>
      <c r="AGT1048304" s="1"/>
      <c r="AGU1048304" s="1"/>
      <c r="AGV1048304" s="1"/>
      <c r="AGW1048304" s="1"/>
      <c r="AGX1048304" s="1"/>
      <c r="AGY1048304" s="1"/>
      <c r="AGZ1048304" s="1"/>
      <c r="AHA1048304" s="1"/>
      <c r="AHB1048304" s="1"/>
      <c r="AHC1048304" s="1"/>
      <c r="AHD1048304" s="1"/>
      <c r="AHE1048304" s="1"/>
      <c r="AHF1048304" s="1"/>
      <c r="AHG1048304" s="1"/>
      <c r="AHH1048304" s="1"/>
      <c r="AHI1048304" s="1"/>
      <c r="AHJ1048304" s="1"/>
      <c r="AHK1048304" s="1"/>
      <c r="AHL1048304" s="1"/>
      <c r="AHM1048304" s="1"/>
      <c r="AHN1048304" s="1"/>
      <c r="AHO1048304" s="1"/>
      <c r="AHP1048304" s="1"/>
      <c r="AHQ1048304" s="1"/>
      <c r="AHR1048304" s="1"/>
      <c r="AHS1048304" s="1"/>
      <c r="AHT1048304" s="1"/>
      <c r="AHU1048304" s="1"/>
      <c r="AHV1048304" s="1"/>
      <c r="AHW1048304" s="1"/>
      <c r="AHX1048304" s="1"/>
      <c r="AHY1048304" s="1"/>
      <c r="AHZ1048304" s="1"/>
      <c r="AIA1048304" s="1"/>
      <c r="AIB1048304" s="1"/>
      <c r="AIC1048304" s="1"/>
      <c r="AID1048304" s="1"/>
      <c r="AIE1048304" s="1"/>
      <c r="AIF1048304" s="1"/>
      <c r="AIG1048304" s="1"/>
      <c r="AIH1048304" s="1"/>
      <c r="AII1048304" s="1"/>
      <c r="AIJ1048304" s="1"/>
      <c r="AIK1048304" s="1"/>
      <c r="AIL1048304" s="1"/>
      <c r="AIM1048304" s="1"/>
      <c r="AIN1048304" s="1"/>
      <c r="AIO1048304" s="1"/>
      <c r="AIP1048304" s="1"/>
      <c r="AIQ1048304" s="1"/>
      <c r="AIR1048304" s="1"/>
      <c r="AIS1048304" s="1"/>
      <c r="AIT1048304" s="1"/>
      <c r="AIU1048304" s="1"/>
      <c r="AIV1048304" s="1"/>
      <c r="AIW1048304" s="1"/>
      <c r="AIX1048304" s="1"/>
      <c r="AIY1048304" s="1"/>
      <c r="AIZ1048304" s="1"/>
      <c r="AJA1048304" s="1"/>
      <c r="AJB1048304" s="1"/>
      <c r="AJC1048304" s="1"/>
      <c r="AJD1048304" s="1"/>
      <c r="AJE1048304" s="1"/>
      <c r="AJF1048304" s="1"/>
      <c r="AJG1048304" s="1"/>
      <c r="AJH1048304" s="1"/>
      <c r="AJI1048304" s="1"/>
      <c r="AJJ1048304" s="1"/>
      <c r="AJK1048304" s="1"/>
      <c r="AJL1048304" s="1"/>
      <c r="AJM1048304" s="1"/>
      <c r="AJN1048304" s="1"/>
      <c r="AJO1048304" s="1"/>
      <c r="AJP1048304" s="1"/>
      <c r="AJQ1048304" s="1"/>
      <c r="AJR1048304" s="1"/>
      <c r="AJS1048304" s="1"/>
      <c r="AJT1048304" s="1"/>
      <c r="AJU1048304" s="1"/>
      <c r="AJV1048304" s="1"/>
      <c r="AJW1048304" s="1"/>
      <c r="AJX1048304" s="1"/>
      <c r="AJY1048304" s="1"/>
      <c r="AJZ1048304" s="1"/>
      <c r="AKA1048304" s="1"/>
      <c r="AKB1048304" s="1"/>
      <c r="AKC1048304" s="1"/>
      <c r="AKD1048304" s="1"/>
      <c r="AKE1048304" s="1"/>
      <c r="AKF1048304" s="1"/>
      <c r="AKG1048304" s="1"/>
      <c r="AKH1048304" s="1"/>
      <c r="AKI1048304" s="1"/>
      <c r="AKJ1048304" s="1"/>
      <c r="AKK1048304" s="1"/>
      <c r="AKL1048304" s="1"/>
      <c r="AKM1048304" s="1"/>
      <c r="AKN1048304" s="1"/>
      <c r="AKO1048304" s="1"/>
      <c r="AKP1048304" s="1"/>
      <c r="AKQ1048304" s="1"/>
      <c r="AKR1048304" s="1"/>
      <c r="AKS1048304" s="1"/>
      <c r="AKT1048304" s="1"/>
      <c r="AKU1048304" s="1"/>
      <c r="AKV1048304" s="1"/>
      <c r="AKW1048304" s="1"/>
      <c r="AKX1048304" s="1"/>
      <c r="AKY1048304" s="1"/>
      <c r="AKZ1048304" s="1"/>
      <c r="ALA1048304" s="1"/>
      <c r="ALB1048304" s="1"/>
      <c r="ALC1048304" s="1"/>
      <c r="ALD1048304" s="1"/>
      <c r="ALE1048304" s="1"/>
      <c r="ALF1048304" s="1"/>
      <c r="ALG1048304" s="1"/>
      <c r="ALH1048304" s="1"/>
      <c r="ALI1048304" s="1"/>
      <c r="ALJ1048304" s="1"/>
      <c r="ALK1048304" s="1"/>
      <c r="ALL1048304" s="1"/>
      <c r="ALM1048304" s="1"/>
      <c r="ALN1048304" s="1"/>
      <c r="ALO1048304" s="1"/>
      <c r="ALP1048304" s="1"/>
      <c r="ALQ1048304" s="1"/>
      <c r="ALR1048304" s="1"/>
      <c r="ALS1048304" s="1"/>
      <c r="ALT1048304" s="1"/>
      <c r="ALU1048304" s="1"/>
      <c r="ALV1048304" s="1"/>
      <c r="ALW1048304" s="1"/>
      <c r="ALX1048304" s="1"/>
      <c r="ALY1048304" s="1"/>
      <c r="ALZ1048304" s="1"/>
      <c r="AMA1048304" s="1"/>
      <c r="AMB1048304" s="1"/>
      <c r="AMC1048304" s="1"/>
      <c r="AMD1048304" s="1"/>
      <c r="AME1048304" s="1"/>
      <c r="AMF1048304" s="1"/>
      <c r="AMG1048304" s="1"/>
      <c r="AMH1048304" s="1"/>
      <c r="AMI1048304" s="1"/>
      <c r="AMJ1048304" s="1"/>
      <c r="AMK1048304" s="1"/>
      <c r="AML1048304" s="1"/>
      <c r="AMM1048304" s="1"/>
      <c r="AMN1048304" s="1"/>
      <c r="AMO1048304" s="1"/>
      <c r="AMP1048304" s="1"/>
      <c r="AMQ1048304" s="1"/>
      <c r="AMR1048304" s="1"/>
      <c r="AMS1048304" s="1"/>
      <c r="AMT1048304" s="1"/>
      <c r="AMU1048304" s="1"/>
      <c r="AMV1048304" s="1"/>
      <c r="AMW1048304" s="1"/>
      <c r="AMX1048304" s="1"/>
      <c r="AMY1048304" s="1"/>
      <c r="AMZ1048304" s="1"/>
      <c r="ANA1048304" s="1"/>
      <c r="ANB1048304" s="1"/>
      <c r="ANC1048304" s="1"/>
      <c r="AND1048304" s="1"/>
      <c r="ANE1048304" s="1"/>
      <c r="ANF1048304" s="1"/>
      <c r="ANG1048304" s="1"/>
      <c r="ANH1048304" s="1"/>
      <c r="ANI1048304" s="1"/>
      <c r="ANJ1048304" s="1"/>
      <c r="ANK1048304" s="1"/>
      <c r="ANL1048304" s="1"/>
      <c r="ANM1048304" s="1"/>
      <c r="ANN1048304" s="1"/>
      <c r="ANO1048304" s="1"/>
      <c r="ANP1048304" s="1"/>
      <c r="ANQ1048304" s="1"/>
      <c r="ANR1048304" s="1"/>
      <c r="ANS1048304" s="1"/>
      <c r="ANT1048304" s="1"/>
      <c r="ANU1048304" s="1"/>
      <c r="ANV1048304" s="1"/>
      <c r="ANW1048304" s="1"/>
      <c r="ANX1048304" s="1"/>
      <c r="ANY1048304" s="1"/>
      <c r="ANZ1048304" s="1"/>
      <c r="AOA1048304" s="1"/>
      <c r="AOB1048304" s="1"/>
      <c r="AOC1048304" s="1"/>
      <c r="AOD1048304" s="1"/>
      <c r="AOE1048304" s="1"/>
      <c r="AOF1048304" s="1"/>
      <c r="AOG1048304" s="1"/>
      <c r="AOH1048304" s="1"/>
      <c r="AOI1048304" s="1"/>
      <c r="AOJ1048304" s="1"/>
      <c r="AOK1048304" s="1"/>
      <c r="AOL1048304" s="1"/>
      <c r="AOM1048304" s="1"/>
      <c r="AON1048304" s="1"/>
      <c r="AOO1048304" s="1"/>
      <c r="AOP1048304" s="1"/>
      <c r="AOQ1048304" s="1"/>
      <c r="AOR1048304" s="1"/>
      <c r="AOS1048304" s="1"/>
      <c r="AOT1048304" s="1"/>
      <c r="AOU1048304" s="1"/>
      <c r="AOV1048304" s="1"/>
      <c r="AOW1048304" s="1"/>
      <c r="AOX1048304" s="1"/>
      <c r="AOY1048304" s="1"/>
      <c r="AOZ1048304" s="1"/>
      <c r="APA1048304" s="1"/>
      <c r="APB1048304" s="1"/>
      <c r="APC1048304" s="1"/>
      <c r="APD1048304" s="1"/>
      <c r="APE1048304" s="1"/>
      <c r="APF1048304" s="1"/>
      <c r="APG1048304" s="1"/>
      <c r="APH1048304" s="1"/>
      <c r="API1048304" s="1"/>
      <c r="APJ1048304" s="1"/>
      <c r="APK1048304" s="1"/>
      <c r="APL1048304" s="1"/>
      <c r="APM1048304" s="1"/>
      <c r="APN1048304" s="1"/>
      <c r="APO1048304" s="1"/>
      <c r="APP1048304" s="1"/>
      <c r="APQ1048304" s="1"/>
      <c r="APR1048304" s="1"/>
      <c r="APS1048304" s="1"/>
      <c r="APT1048304" s="1"/>
      <c r="APU1048304" s="1"/>
      <c r="APV1048304" s="1"/>
      <c r="APW1048304" s="1"/>
      <c r="APX1048304" s="1"/>
      <c r="APY1048304" s="1"/>
      <c r="APZ1048304" s="1"/>
      <c r="AQA1048304" s="1"/>
      <c r="AQB1048304" s="1"/>
      <c r="AQC1048304" s="1"/>
      <c r="AQD1048304" s="1"/>
      <c r="AQE1048304" s="1"/>
      <c r="AQF1048304" s="1"/>
      <c r="AQG1048304" s="1"/>
      <c r="AQH1048304" s="1"/>
      <c r="AQI1048304" s="1"/>
      <c r="AQJ1048304" s="1"/>
      <c r="AQK1048304" s="1"/>
      <c r="AQL1048304" s="1"/>
      <c r="AQM1048304" s="1"/>
      <c r="AQN1048304" s="1"/>
      <c r="AQO1048304" s="1"/>
      <c r="AQP1048304" s="1"/>
      <c r="AQQ1048304" s="1"/>
      <c r="AQR1048304" s="1"/>
      <c r="AQS1048304" s="1"/>
      <c r="AQT1048304" s="1"/>
      <c r="AQU1048304" s="1"/>
      <c r="AQV1048304" s="1"/>
      <c r="AQW1048304" s="1"/>
      <c r="AQX1048304" s="1"/>
      <c r="AQY1048304" s="1"/>
      <c r="AQZ1048304" s="1"/>
      <c r="ARA1048304" s="1"/>
      <c r="ARB1048304" s="1"/>
      <c r="ARC1048304" s="1"/>
      <c r="ARD1048304" s="1"/>
      <c r="ARE1048304" s="1"/>
      <c r="ARF1048304" s="1"/>
      <c r="ARG1048304" s="1"/>
      <c r="ARH1048304" s="1"/>
      <c r="ARI1048304" s="1"/>
      <c r="ARJ1048304" s="1"/>
      <c r="ARK1048304" s="1"/>
      <c r="ARL1048304" s="1"/>
      <c r="ARM1048304" s="1"/>
      <c r="ARN1048304" s="1"/>
      <c r="ARO1048304" s="1"/>
      <c r="ARP1048304" s="1"/>
      <c r="ARQ1048304" s="1"/>
      <c r="ARR1048304" s="1"/>
      <c r="ARS1048304" s="1"/>
      <c r="ART1048304" s="1"/>
      <c r="ARU1048304" s="1"/>
      <c r="ARV1048304" s="1"/>
      <c r="ARW1048304" s="1"/>
      <c r="ARX1048304" s="1"/>
      <c r="ARY1048304" s="1"/>
      <c r="ARZ1048304" s="1"/>
      <c r="ASA1048304" s="1"/>
      <c r="ASB1048304" s="1"/>
      <c r="ASC1048304" s="1"/>
      <c r="ASD1048304" s="1"/>
      <c r="ASE1048304" s="1"/>
      <c r="ASF1048304" s="1"/>
      <c r="ASG1048304" s="1"/>
      <c r="ASH1048304" s="1"/>
      <c r="ASI1048304" s="1"/>
      <c r="ASJ1048304" s="1"/>
      <c r="ASK1048304" s="1"/>
      <c r="ASL1048304" s="1"/>
      <c r="ASM1048304" s="1"/>
      <c r="ASN1048304" s="1"/>
      <c r="ASO1048304" s="1"/>
      <c r="ASP1048304" s="1"/>
      <c r="ASQ1048304" s="1"/>
      <c r="ASR1048304" s="1"/>
      <c r="ASS1048304" s="1"/>
      <c r="AST1048304" s="1"/>
      <c r="ASU1048304" s="1"/>
      <c r="ASV1048304" s="1"/>
      <c r="ASW1048304" s="1"/>
      <c r="ASX1048304" s="1"/>
      <c r="ASY1048304" s="1"/>
      <c r="ASZ1048304" s="1"/>
      <c r="ATA1048304" s="1"/>
      <c r="ATB1048304" s="1"/>
      <c r="ATC1048304" s="1"/>
      <c r="ATD1048304" s="1"/>
      <c r="ATE1048304" s="1"/>
      <c r="ATF1048304" s="1"/>
      <c r="ATG1048304" s="1"/>
      <c r="ATH1048304" s="1"/>
      <c r="ATI1048304" s="1"/>
      <c r="ATJ1048304" s="1"/>
      <c r="ATK1048304" s="1"/>
      <c r="ATL1048304" s="1"/>
      <c r="ATM1048304" s="1"/>
      <c r="ATN1048304" s="1"/>
      <c r="ATO1048304" s="1"/>
      <c r="ATP1048304" s="1"/>
      <c r="ATQ1048304" s="1"/>
      <c r="ATR1048304" s="1"/>
      <c r="ATS1048304" s="1"/>
      <c r="ATT1048304" s="1"/>
      <c r="ATU1048304" s="1"/>
      <c r="ATV1048304" s="1"/>
      <c r="ATW1048304" s="1"/>
      <c r="ATX1048304" s="1"/>
      <c r="ATY1048304" s="1"/>
      <c r="ATZ1048304" s="1"/>
      <c r="AUA1048304" s="1"/>
      <c r="AUB1048304" s="1"/>
      <c r="AUC1048304" s="1"/>
      <c r="AUD1048304" s="1"/>
      <c r="AUE1048304" s="1"/>
      <c r="AUF1048304" s="1"/>
      <c r="AUG1048304" s="1"/>
      <c r="AUH1048304" s="1"/>
      <c r="AUI1048304" s="1"/>
      <c r="AUJ1048304" s="1"/>
      <c r="AUK1048304" s="1"/>
      <c r="AUL1048304" s="1"/>
      <c r="AUM1048304" s="1"/>
      <c r="AUN1048304" s="1"/>
      <c r="AUO1048304" s="1"/>
      <c r="AUP1048304" s="1"/>
      <c r="AUQ1048304" s="1"/>
      <c r="AUR1048304" s="1"/>
      <c r="AUS1048304" s="1"/>
      <c r="AUT1048304" s="1"/>
      <c r="AUU1048304" s="1"/>
      <c r="AUV1048304" s="1"/>
      <c r="AUW1048304" s="1"/>
      <c r="AUX1048304" s="1"/>
      <c r="AUY1048304" s="1"/>
      <c r="AUZ1048304" s="1"/>
      <c r="AVA1048304" s="1"/>
      <c r="AVB1048304" s="1"/>
      <c r="AVC1048304" s="1"/>
      <c r="AVD1048304" s="1"/>
      <c r="AVE1048304" s="1"/>
      <c r="AVF1048304" s="1"/>
      <c r="AVG1048304" s="1"/>
      <c r="AVH1048304" s="1"/>
      <c r="AVI1048304" s="1"/>
      <c r="AVJ1048304" s="1"/>
      <c r="AVK1048304" s="1"/>
      <c r="AVL1048304" s="1"/>
      <c r="AVM1048304" s="1"/>
      <c r="AVN1048304" s="1"/>
      <c r="AVO1048304" s="1"/>
      <c r="AVP1048304" s="1"/>
      <c r="AVQ1048304" s="1"/>
      <c r="AVR1048304" s="1"/>
      <c r="AVS1048304" s="1"/>
      <c r="AVT1048304" s="1"/>
      <c r="AVU1048304" s="1"/>
      <c r="AVV1048304" s="1"/>
      <c r="AVW1048304" s="1"/>
      <c r="AVX1048304" s="1"/>
      <c r="AVY1048304" s="1"/>
      <c r="AVZ1048304" s="1"/>
      <c r="AWA1048304" s="1"/>
      <c r="AWB1048304" s="1"/>
      <c r="AWC1048304" s="1"/>
      <c r="AWD1048304" s="1"/>
      <c r="AWE1048304" s="1"/>
      <c r="AWF1048304" s="1"/>
      <c r="AWG1048304" s="1"/>
      <c r="AWH1048304" s="1"/>
      <c r="AWI1048304" s="1"/>
      <c r="AWJ1048304" s="1"/>
      <c r="AWK1048304" s="1"/>
      <c r="AWL1048304" s="1"/>
      <c r="AWM1048304" s="1"/>
      <c r="AWN1048304" s="1"/>
      <c r="AWO1048304" s="1"/>
      <c r="AWP1048304" s="1"/>
      <c r="AWQ1048304" s="1"/>
      <c r="AWR1048304" s="1"/>
      <c r="AWS1048304" s="1"/>
      <c r="AWT1048304" s="1"/>
      <c r="AWU1048304" s="1"/>
      <c r="AWV1048304" s="1"/>
      <c r="AWW1048304" s="1"/>
      <c r="AWX1048304" s="1"/>
      <c r="AWY1048304" s="1"/>
      <c r="AWZ1048304" s="1"/>
      <c r="AXA1048304" s="1"/>
      <c r="AXB1048304" s="1"/>
      <c r="AXC1048304" s="1"/>
      <c r="AXD1048304" s="1"/>
      <c r="AXE1048304" s="1"/>
      <c r="AXF1048304" s="1"/>
      <c r="AXG1048304" s="1"/>
      <c r="AXH1048304" s="1"/>
      <c r="AXI1048304" s="1"/>
      <c r="AXJ1048304" s="1"/>
      <c r="AXK1048304" s="1"/>
      <c r="AXL1048304" s="1"/>
      <c r="AXM1048304" s="1"/>
      <c r="AXN1048304" s="1"/>
      <c r="AXO1048304" s="1"/>
      <c r="AXP1048304" s="1"/>
      <c r="AXQ1048304" s="1"/>
      <c r="AXR1048304" s="1"/>
      <c r="AXS1048304" s="1"/>
      <c r="AXT1048304" s="1"/>
      <c r="AXU1048304" s="1"/>
      <c r="AXV1048304" s="1"/>
      <c r="AXW1048304" s="1"/>
      <c r="AXX1048304" s="1"/>
      <c r="AXY1048304" s="1"/>
      <c r="AXZ1048304" s="1"/>
      <c r="AYA1048304" s="1"/>
      <c r="AYB1048304" s="1"/>
      <c r="AYC1048304" s="1"/>
      <c r="AYD1048304" s="1"/>
      <c r="AYE1048304" s="1"/>
      <c r="AYF1048304" s="1"/>
      <c r="AYG1048304" s="1"/>
      <c r="AYH1048304" s="1"/>
      <c r="AYI1048304" s="1"/>
      <c r="AYJ1048304" s="1"/>
      <c r="AYK1048304" s="1"/>
      <c r="AYL1048304" s="1"/>
      <c r="AYM1048304" s="1"/>
      <c r="AYN1048304" s="1"/>
      <c r="AYO1048304" s="1"/>
      <c r="AYP1048304" s="1"/>
      <c r="AYQ1048304" s="1"/>
      <c r="AYR1048304" s="1"/>
      <c r="AYS1048304" s="1"/>
      <c r="AYT1048304" s="1"/>
      <c r="AYU1048304" s="1"/>
      <c r="AYV1048304" s="1"/>
      <c r="AYW1048304" s="1"/>
      <c r="AYX1048304" s="1"/>
      <c r="AYY1048304" s="1"/>
      <c r="AYZ1048304" s="1"/>
      <c r="AZA1048304" s="1"/>
      <c r="AZB1048304" s="1"/>
      <c r="AZC1048304" s="1"/>
      <c r="AZD1048304" s="1"/>
      <c r="AZE1048304" s="1"/>
      <c r="AZF1048304" s="1"/>
      <c r="AZG1048304" s="1"/>
      <c r="AZH1048304" s="1"/>
      <c r="AZI1048304" s="1"/>
      <c r="AZJ1048304" s="1"/>
      <c r="AZK1048304" s="1"/>
      <c r="AZL1048304" s="1"/>
      <c r="AZM1048304" s="1"/>
      <c r="AZN1048304" s="1"/>
      <c r="AZO1048304" s="1"/>
      <c r="AZP1048304" s="1"/>
      <c r="AZQ1048304" s="1"/>
      <c r="AZR1048304" s="1"/>
      <c r="AZS1048304" s="1"/>
      <c r="AZT1048304" s="1"/>
      <c r="AZU1048304" s="1"/>
      <c r="AZV1048304" s="1"/>
      <c r="AZW1048304" s="1"/>
      <c r="AZX1048304" s="1"/>
      <c r="AZY1048304" s="1"/>
      <c r="AZZ1048304" s="1"/>
      <c r="BAA1048304" s="1"/>
      <c r="BAB1048304" s="1"/>
      <c r="BAC1048304" s="1"/>
      <c r="BAD1048304" s="1"/>
      <c r="BAE1048304" s="1"/>
      <c r="BAF1048304" s="1"/>
      <c r="BAG1048304" s="1"/>
      <c r="BAH1048304" s="1"/>
      <c r="BAI1048304" s="1"/>
      <c r="BAJ1048304" s="1"/>
      <c r="BAK1048304" s="1"/>
      <c r="BAL1048304" s="1"/>
      <c r="BAM1048304" s="1"/>
      <c r="BAN1048304" s="1"/>
      <c r="BAO1048304" s="1"/>
      <c r="BAP1048304" s="1"/>
      <c r="BAQ1048304" s="1"/>
      <c r="BAR1048304" s="1"/>
      <c r="BAS1048304" s="1"/>
      <c r="BAT1048304" s="1"/>
      <c r="BAU1048304" s="1"/>
      <c r="BAV1048304" s="1"/>
      <c r="BAW1048304" s="1"/>
      <c r="BAX1048304" s="1"/>
      <c r="BAY1048304" s="1"/>
      <c r="BAZ1048304" s="1"/>
      <c r="BBA1048304" s="1"/>
      <c r="BBB1048304" s="1"/>
      <c r="BBC1048304" s="1"/>
      <c r="BBD1048304" s="1"/>
      <c r="BBE1048304" s="1"/>
      <c r="BBF1048304" s="1"/>
      <c r="BBG1048304" s="1"/>
      <c r="BBH1048304" s="1"/>
      <c r="BBI1048304" s="1"/>
      <c r="BBJ1048304" s="1"/>
      <c r="BBK1048304" s="1"/>
      <c r="BBL1048304" s="1"/>
      <c r="BBM1048304" s="1"/>
      <c r="BBN1048304" s="1"/>
      <c r="BBO1048304" s="1"/>
      <c r="BBP1048304" s="1"/>
      <c r="BBQ1048304" s="1"/>
      <c r="BBR1048304" s="1"/>
      <c r="BBS1048304" s="1"/>
      <c r="BBT1048304" s="1"/>
      <c r="BBU1048304" s="1"/>
      <c r="BBV1048304" s="1"/>
      <c r="BBW1048304" s="1"/>
      <c r="BBX1048304" s="1"/>
      <c r="BBY1048304" s="1"/>
      <c r="BBZ1048304" s="1"/>
      <c r="BCA1048304" s="1"/>
      <c r="BCB1048304" s="1"/>
      <c r="BCC1048304" s="1"/>
      <c r="BCD1048304" s="1"/>
      <c r="BCE1048304" s="1"/>
      <c r="BCF1048304" s="1"/>
      <c r="BCG1048304" s="1"/>
      <c r="BCH1048304" s="1"/>
      <c r="BCI1048304" s="1"/>
      <c r="BCJ1048304" s="1"/>
      <c r="BCK1048304" s="1"/>
      <c r="BCL1048304" s="1"/>
      <c r="BCM1048304" s="1"/>
      <c r="BCN1048304" s="1"/>
      <c r="BCO1048304" s="1"/>
      <c r="BCP1048304" s="1"/>
      <c r="BCQ1048304" s="1"/>
      <c r="BCR1048304" s="1"/>
      <c r="BCS1048304" s="1"/>
      <c r="BCT1048304" s="1"/>
      <c r="BCU1048304" s="1"/>
      <c r="BCV1048304" s="1"/>
      <c r="BCW1048304" s="1"/>
      <c r="BCX1048304" s="1"/>
      <c r="BCY1048304" s="1"/>
      <c r="BCZ1048304" s="1"/>
      <c r="BDA1048304" s="1"/>
      <c r="BDB1048304" s="1"/>
      <c r="BDC1048304" s="1"/>
      <c r="BDD1048304" s="1"/>
      <c r="BDE1048304" s="1"/>
      <c r="BDF1048304" s="1"/>
      <c r="BDG1048304" s="1"/>
      <c r="BDH1048304" s="1"/>
      <c r="BDI1048304" s="1"/>
      <c r="BDJ1048304" s="1"/>
      <c r="BDK1048304" s="1"/>
      <c r="BDL1048304" s="1"/>
      <c r="BDM1048304" s="1"/>
      <c r="BDN1048304" s="1"/>
      <c r="BDO1048304" s="1"/>
      <c r="BDP1048304" s="1"/>
      <c r="BDQ1048304" s="1"/>
      <c r="BDR1048304" s="1"/>
      <c r="BDS1048304" s="1"/>
      <c r="BDT1048304" s="1"/>
      <c r="BDU1048304" s="1"/>
      <c r="BDV1048304" s="1"/>
      <c r="BDW1048304" s="1"/>
      <c r="BDX1048304" s="1"/>
      <c r="BDY1048304" s="1"/>
      <c r="BDZ1048304" s="1"/>
      <c r="BEA1048304" s="1"/>
      <c r="BEB1048304" s="1"/>
      <c r="BEC1048304" s="1"/>
      <c r="BED1048304" s="1"/>
      <c r="BEE1048304" s="1"/>
      <c r="BEF1048304" s="1"/>
      <c r="BEG1048304" s="1"/>
      <c r="BEH1048304" s="1"/>
      <c r="BEI1048304" s="1"/>
      <c r="BEJ1048304" s="1"/>
      <c r="BEK1048304" s="1"/>
      <c r="BEL1048304" s="1"/>
      <c r="BEM1048304" s="1"/>
      <c r="BEN1048304" s="1"/>
      <c r="BEO1048304" s="1"/>
      <c r="BEP1048304" s="1"/>
      <c r="BEQ1048304" s="1"/>
      <c r="BER1048304" s="1"/>
      <c r="BES1048304" s="1"/>
      <c r="BET1048304" s="1"/>
      <c r="BEU1048304" s="1"/>
      <c r="BEV1048304" s="1"/>
      <c r="BEW1048304" s="1"/>
      <c r="BEX1048304" s="1"/>
      <c r="BEY1048304" s="1"/>
      <c r="BEZ1048304" s="1"/>
      <c r="BFA1048304" s="1"/>
      <c r="BFB1048304" s="1"/>
      <c r="BFC1048304" s="1"/>
      <c r="BFD1048304" s="1"/>
      <c r="BFE1048304" s="1"/>
      <c r="BFF1048304" s="1"/>
      <c r="BFG1048304" s="1"/>
      <c r="BFH1048304" s="1"/>
      <c r="BFI1048304" s="1"/>
      <c r="BFJ1048304" s="1"/>
      <c r="BFK1048304" s="1"/>
      <c r="BFL1048304" s="1"/>
      <c r="BFM1048304" s="1"/>
      <c r="BFN1048304" s="1"/>
      <c r="BFO1048304" s="1"/>
      <c r="BFP1048304" s="1"/>
      <c r="BFQ1048304" s="1"/>
      <c r="BFR1048304" s="1"/>
      <c r="BFS1048304" s="1"/>
      <c r="BFT1048304" s="1"/>
      <c r="BFU1048304" s="1"/>
      <c r="BFV1048304" s="1"/>
      <c r="BFW1048304" s="1"/>
      <c r="BFX1048304" s="1"/>
      <c r="BFY1048304" s="1"/>
      <c r="BFZ1048304" s="1"/>
      <c r="BGA1048304" s="1"/>
      <c r="BGB1048304" s="1"/>
      <c r="BGC1048304" s="1"/>
      <c r="BGD1048304" s="1"/>
      <c r="BGE1048304" s="1"/>
      <c r="BGF1048304" s="1"/>
      <c r="BGG1048304" s="1"/>
      <c r="BGH1048304" s="1"/>
      <c r="BGI1048304" s="1"/>
      <c r="BGJ1048304" s="1"/>
      <c r="BGK1048304" s="1"/>
      <c r="BGL1048304" s="1"/>
      <c r="BGM1048304" s="1"/>
      <c r="BGN1048304" s="1"/>
      <c r="BGO1048304" s="1"/>
      <c r="BGP1048304" s="1"/>
      <c r="BGQ1048304" s="1"/>
      <c r="BGR1048304" s="1"/>
      <c r="BGS1048304" s="1"/>
      <c r="BGT1048304" s="1"/>
      <c r="BGU1048304" s="1"/>
      <c r="BGV1048304" s="1"/>
      <c r="BGW1048304" s="1"/>
      <c r="BGX1048304" s="1"/>
      <c r="BGY1048304" s="1"/>
      <c r="BGZ1048304" s="1"/>
      <c r="BHA1048304" s="1"/>
      <c r="BHB1048304" s="1"/>
      <c r="BHC1048304" s="1"/>
      <c r="BHD1048304" s="1"/>
      <c r="BHE1048304" s="1"/>
      <c r="BHF1048304" s="1"/>
      <c r="BHG1048304" s="1"/>
      <c r="BHH1048304" s="1"/>
      <c r="BHI1048304" s="1"/>
      <c r="BHJ1048304" s="1"/>
      <c r="BHK1048304" s="1"/>
      <c r="BHL1048304" s="1"/>
      <c r="BHM1048304" s="1"/>
      <c r="BHN1048304" s="1"/>
      <c r="BHO1048304" s="1"/>
      <c r="BHP1048304" s="1"/>
      <c r="BHQ1048304" s="1"/>
      <c r="BHR1048304" s="1"/>
      <c r="BHS1048304" s="1"/>
      <c r="BHT1048304" s="1"/>
      <c r="BHU1048304" s="1"/>
      <c r="BHV1048304" s="1"/>
      <c r="BHW1048304" s="1"/>
      <c r="BHX1048304" s="1"/>
      <c r="BHY1048304" s="1"/>
      <c r="BHZ1048304" s="1"/>
      <c r="BIA1048304" s="1"/>
      <c r="BIB1048304" s="1"/>
      <c r="BIC1048304" s="1"/>
      <c r="BID1048304" s="1"/>
      <c r="BIE1048304" s="1"/>
      <c r="BIF1048304" s="1"/>
      <c r="BIG1048304" s="1"/>
      <c r="BIH1048304" s="1"/>
      <c r="BII1048304" s="1"/>
      <c r="BIJ1048304" s="1"/>
      <c r="BIK1048304" s="1"/>
      <c r="BIL1048304" s="1"/>
      <c r="BIM1048304" s="1"/>
      <c r="BIN1048304" s="1"/>
      <c r="BIO1048304" s="1"/>
      <c r="BIP1048304" s="1"/>
      <c r="BIQ1048304" s="1"/>
      <c r="BIR1048304" s="1"/>
      <c r="BIS1048304" s="1"/>
      <c r="BIT1048304" s="1"/>
      <c r="BIU1048304" s="1"/>
      <c r="BIV1048304" s="1"/>
      <c r="BIW1048304" s="1"/>
      <c r="BIX1048304" s="1"/>
      <c r="BIY1048304" s="1"/>
      <c r="BIZ1048304" s="1"/>
      <c r="BJA1048304" s="1"/>
      <c r="BJB1048304" s="1"/>
      <c r="BJC1048304" s="1"/>
      <c r="BJD1048304" s="1"/>
      <c r="BJE1048304" s="1"/>
      <c r="BJF1048304" s="1"/>
      <c r="BJG1048304" s="1"/>
      <c r="BJH1048304" s="1"/>
      <c r="BJI1048304" s="1"/>
      <c r="BJJ1048304" s="1"/>
      <c r="BJK1048304" s="1"/>
      <c r="BJL1048304" s="1"/>
      <c r="BJM1048304" s="1"/>
      <c r="BJN1048304" s="1"/>
      <c r="BJO1048304" s="1"/>
      <c r="BJP1048304" s="1"/>
      <c r="BJQ1048304" s="1"/>
      <c r="BJR1048304" s="1"/>
      <c r="BJS1048304" s="1"/>
      <c r="BJT1048304" s="1"/>
      <c r="BJU1048304" s="1"/>
      <c r="BJV1048304" s="1"/>
      <c r="BJW1048304" s="1"/>
      <c r="BJX1048304" s="1"/>
      <c r="BJY1048304" s="1"/>
      <c r="BJZ1048304" s="1"/>
      <c r="BKA1048304" s="1"/>
      <c r="BKB1048304" s="1"/>
      <c r="BKC1048304" s="1"/>
      <c r="BKD1048304" s="1"/>
      <c r="BKE1048304" s="1"/>
      <c r="BKF1048304" s="1"/>
      <c r="BKG1048304" s="1"/>
      <c r="BKH1048304" s="1"/>
      <c r="BKI1048304" s="1"/>
      <c r="BKJ1048304" s="1"/>
      <c r="BKK1048304" s="1"/>
      <c r="BKL1048304" s="1"/>
      <c r="BKM1048304" s="1"/>
      <c r="BKN1048304" s="1"/>
      <c r="BKO1048304" s="1"/>
      <c r="BKP1048304" s="1"/>
      <c r="BKQ1048304" s="1"/>
      <c r="BKR1048304" s="1"/>
      <c r="BKS1048304" s="1"/>
      <c r="BKT1048304" s="1"/>
      <c r="BKU1048304" s="1"/>
      <c r="BKV1048304" s="1"/>
      <c r="BKW1048304" s="1"/>
      <c r="BKX1048304" s="1"/>
      <c r="BKY1048304" s="1"/>
      <c r="BKZ1048304" s="1"/>
      <c r="BLA1048304" s="1"/>
      <c r="BLB1048304" s="1"/>
      <c r="BLC1048304" s="1"/>
      <c r="BLD1048304" s="1"/>
      <c r="BLE1048304" s="1"/>
      <c r="BLF1048304" s="1"/>
      <c r="BLG1048304" s="1"/>
      <c r="BLH1048304" s="1"/>
      <c r="BLI1048304" s="1"/>
      <c r="BLJ1048304" s="1"/>
      <c r="BLK1048304" s="1"/>
      <c r="BLL1048304" s="1"/>
      <c r="BLM1048304" s="1"/>
      <c r="BLN1048304" s="1"/>
      <c r="BLO1048304" s="1"/>
      <c r="BLP1048304" s="1"/>
      <c r="BLQ1048304" s="1"/>
      <c r="BLR1048304" s="1"/>
      <c r="BLS1048304" s="1"/>
      <c r="BLT1048304" s="1"/>
      <c r="BLU1048304" s="1"/>
      <c r="BLV1048304" s="1"/>
      <c r="BLW1048304" s="1"/>
      <c r="BLX1048304" s="1"/>
      <c r="BLY1048304" s="1"/>
      <c r="BLZ1048304" s="1"/>
      <c r="BMA1048304" s="1"/>
      <c r="BMB1048304" s="1"/>
      <c r="BMC1048304" s="1"/>
      <c r="BMD1048304" s="1"/>
      <c r="BME1048304" s="1"/>
      <c r="BMF1048304" s="1"/>
      <c r="BMG1048304" s="1"/>
      <c r="BMH1048304" s="1"/>
      <c r="BMI1048304" s="1"/>
      <c r="BMJ1048304" s="1"/>
      <c r="BMK1048304" s="1"/>
      <c r="BML1048304" s="1"/>
      <c r="BMM1048304" s="1"/>
      <c r="BMN1048304" s="1"/>
      <c r="BMO1048304" s="1"/>
      <c r="BMP1048304" s="1"/>
      <c r="BMQ1048304" s="1"/>
      <c r="BMR1048304" s="1"/>
      <c r="BMS1048304" s="1"/>
      <c r="BMT1048304" s="1"/>
      <c r="BMU1048304" s="1"/>
      <c r="BMV1048304" s="1"/>
      <c r="BMW1048304" s="1"/>
      <c r="BMX1048304" s="1"/>
      <c r="BMY1048304" s="1"/>
      <c r="BMZ1048304" s="1"/>
      <c r="BNA1048304" s="1"/>
      <c r="BNB1048304" s="1"/>
      <c r="BNC1048304" s="1"/>
      <c r="BND1048304" s="1"/>
      <c r="BNE1048304" s="1"/>
      <c r="BNF1048304" s="1"/>
      <c r="BNG1048304" s="1"/>
      <c r="BNH1048304" s="1"/>
      <c r="BNI1048304" s="1"/>
      <c r="BNJ1048304" s="1"/>
      <c r="BNK1048304" s="1"/>
      <c r="BNL1048304" s="1"/>
      <c r="BNM1048304" s="1"/>
      <c r="BNN1048304" s="1"/>
      <c r="BNO1048304" s="1"/>
      <c r="BNP1048304" s="1"/>
      <c r="BNQ1048304" s="1"/>
      <c r="BNR1048304" s="1"/>
      <c r="BNS1048304" s="1"/>
      <c r="BNT1048304" s="1"/>
      <c r="BNU1048304" s="1"/>
      <c r="BNV1048304" s="1"/>
      <c r="BNW1048304" s="1"/>
      <c r="BNX1048304" s="1"/>
      <c r="BNY1048304" s="1"/>
      <c r="BNZ1048304" s="1"/>
      <c r="BOA1048304" s="1"/>
      <c r="BOB1048304" s="1"/>
      <c r="BOC1048304" s="1"/>
      <c r="BOD1048304" s="1"/>
      <c r="BOE1048304" s="1"/>
      <c r="BOF1048304" s="1"/>
      <c r="BOG1048304" s="1"/>
      <c r="BOH1048304" s="1"/>
      <c r="BOI1048304" s="1"/>
      <c r="BOJ1048304" s="1"/>
      <c r="BOK1048304" s="1"/>
      <c r="BOL1048304" s="1"/>
      <c r="BOM1048304" s="1"/>
      <c r="BON1048304" s="1"/>
      <c r="BOO1048304" s="1"/>
      <c r="BOP1048304" s="1"/>
      <c r="BOQ1048304" s="1"/>
      <c r="BOR1048304" s="1"/>
      <c r="BOS1048304" s="1"/>
      <c r="BOT1048304" s="1"/>
      <c r="BOU1048304" s="1"/>
      <c r="BOV1048304" s="1"/>
      <c r="BOW1048304" s="1"/>
      <c r="BOX1048304" s="1"/>
      <c r="BOY1048304" s="1"/>
      <c r="BOZ1048304" s="1"/>
      <c r="BPA1048304" s="1"/>
      <c r="BPB1048304" s="1"/>
      <c r="BPC1048304" s="1"/>
      <c r="BPD1048304" s="1"/>
      <c r="BPE1048304" s="1"/>
      <c r="BPF1048304" s="1"/>
      <c r="BPG1048304" s="1"/>
      <c r="BPH1048304" s="1"/>
      <c r="BPI1048304" s="1"/>
      <c r="BPJ1048304" s="1"/>
      <c r="BPK1048304" s="1"/>
      <c r="BPL1048304" s="1"/>
      <c r="BPM1048304" s="1"/>
      <c r="BPN1048304" s="1"/>
      <c r="BPO1048304" s="1"/>
      <c r="BPP1048304" s="1"/>
      <c r="BPQ1048304" s="1"/>
      <c r="BPR1048304" s="1"/>
      <c r="BPS1048304" s="1"/>
      <c r="BPT1048304" s="1"/>
      <c r="BPU1048304" s="1"/>
      <c r="BPV1048304" s="1"/>
      <c r="BPW1048304" s="1"/>
      <c r="BPX1048304" s="1"/>
      <c r="BPY1048304" s="1"/>
      <c r="BPZ1048304" s="1"/>
      <c r="BQA1048304" s="1"/>
      <c r="BQB1048304" s="1"/>
      <c r="BQC1048304" s="1"/>
      <c r="BQD1048304" s="1"/>
      <c r="BQE1048304" s="1"/>
      <c r="BQF1048304" s="1"/>
      <c r="BQG1048304" s="1"/>
      <c r="BQH1048304" s="1"/>
      <c r="BQI1048304" s="1"/>
      <c r="BQJ1048304" s="1"/>
      <c r="BQK1048304" s="1"/>
      <c r="BQL1048304" s="1"/>
      <c r="BQM1048304" s="1"/>
      <c r="BQN1048304" s="1"/>
      <c r="BQO1048304" s="1"/>
      <c r="BQP1048304" s="1"/>
      <c r="BQQ1048304" s="1"/>
      <c r="BQR1048304" s="1"/>
      <c r="BQS1048304" s="1"/>
      <c r="BQT1048304" s="1"/>
      <c r="BQU1048304" s="1"/>
      <c r="BQV1048304" s="1"/>
      <c r="BQW1048304" s="1"/>
      <c r="BQX1048304" s="1"/>
      <c r="BQY1048304" s="1"/>
      <c r="BQZ1048304" s="1"/>
      <c r="BRA1048304" s="1"/>
      <c r="BRB1048304" s="1"/>
      <c r="BRC1048304" s="1"/>
      <c r="BRD1048304" s="1"/>
      <c r="BRE1048304" s="1"/>
      <c r="BRF1048304" s="1"/>
      <c r="BRG1048304" s="1"/>
      <c r="BRH1048304" s="1"/>
      <c r="BRI1048304" s="1"/>
      <c r="BRJ1048304" s="1"/>
      <c r="BRK1048304" s="1"/>
      <c r="BRL1048304" s="1"/>
      <c r="BRM1048304" s="1"/>
      <c r="BRN1048304" s="1"/>
      <c r="BRO1048304" s="1"/>
      <c r="BRP1048304" s="1"/>
      <c r="BRQ1048304" s="1"/>
      <c r="BRR1048304" s="1"/>
      <c r="BRS1048304" s="1"/>
      <c r="BRT1048304" s="1"/>
      <c r="BRU1048304" s="1"/>
      <c r="BRV1048304" s="1"/>
      <c r="BRW1048304" s="1"/>
      <c r="BRX1048304" s="1"/>
      <c r="BRY1048304" s="1"/>
      <c r="BRZ1048304" s="1"/>
      <c r="BSA1048304" s="1"/>
      <c r="BSB1048304" s="1"/>
      <c r="BSC1048304" s="1"/>
      <c r="BSD1048304" s="1"/>
      <c r="BSE1048304" s="1"/>
      <c r="BSF1048304" s="1"/>
      <c r="BSG1048304" s="1"/>
      <c r="BSH1048304" s="1"/>
      <c r="BSI1048304" s="1"/>
      <c r="BSJ1048304" s="1"/>
      <c r="BSK1048304" s="1"/>
      <c r="BSL1048304" s="1"/>
      <c r="BSM1048304" s="1"/>
      <c r="BSN1048304" s="1"/>
      <c r="BSO1048304" s="1"/>
      <c r="BSP1048304" s="1"/>
      <c r="BSQ1048304" s="1"/>
      <c r="BSR1048304" s="1"/>
      <c r="BSS1048304" s="1"/>
      <c r="BST1048304" s="1"/>
      <c r="BSU1048304" s="1"/>
      <c r="BSV1048304" s="1"/>
      <c r="BSW1048304" s="1"/>
      <c r="BSX1048304" s="1"/>
      <c r="BSY1048304" s="1"/>
      <c r="BSZ1048304" s="1"/>
      <c r="BTA1048304" s="1"/>
      <c r="BTB1048304" s="1"/>
      <c r="BTC1048304" s="1"/>
      <c r="BTD1048304" s="1"/>
      <c r="BTE1048304" s="1"/>
      <c r="BTF1048304" s="1"/>
      <c r="BTG1048304" s="1"/>
      <c r="BTH1048304" s="1"/>
      <c r="BTI1048304" s="1"/>
      <c r="BTJ1048304" s="1"/>
      <c r="BTK1048304" s="1"/>
      <c r="BTL1048304" s="1"/>
      <c r="BTM1048304" s="1"/>
      <c r="BTN1048304" s="1"/>
      <c r="BTO1048304" s="1"/>
      <c r="BTP1048304" s="1"/>
      <c r="BTQ1048304" s="1"/>
      <c r="BTR1048304" s="1"/>
      <c r="BTS1048304" s="1"/>
      <c r="BTT1048304" s="1"/>
      <c r="BTU1048304" s="1"/>
      <c r="BTV1048304" s="1"/>
      <c r="BTW1048304" s="1"/>
      <c r="BTX1048304" s="1"/>
      <c r="BTY1048304" s="1"/>
      <c r="BTZ1048304" s="1"/>
      <c r="BUA1048304" s="1"/>
      <c r="BUB1048304" s="1"/>
      <c r="BUC1048304" s="1"/>
      <c r="BUD1048304" s="1"/>
      <c r="BUE1048304" s="1"/>
      <c r="BUF1048304" s="1"/>
      <c r="BUG1048304" s="1"/>
      <c r="BUH1048304" s="1"/>
      <c r="BUI1048304" s="1"/>
      <c r="BUJ1048304" s="1"/>
      <c r="BUK1048304" s="1"/>
      <c r="BUL1048304" s="1"/>
      <c r="BUM1048304" s="1"/>
      <c r="BUN1048304" s="1"/>
      <c r="BUO1048304" s="1"/>
      <c r="BUP1048304" s="1"/>
      <c r="BUQ1048304" s="1"/>
      <c r="BUR1048304" s="1"/>
      <c r="BUS1048304" s="1"/>
      <c r="BUT1048304" s="1"/>
      <c r="BUU1048304" s="1"/>
      <c r="BUV1048304" s="1"/>
      <c r="BUW1048304" s="1"/>
      <c r="BUX1048304" s="1"/>
      <c r="BUY1048304" s="1"/>
      <c r="BUZ1048304" s="1"/>
      <c r="BVA1048304" s="1"/>
      <c r="BVB1048304" s="1"/>
      <c r="BVC1048304" s="1"/>
      <c r="BVD1048304" s="1"/>
      <c r="BVE1048304" s="1"/>
      <c r="BVF1048304" s="1"/>
      <c r="BVG1048304" s="1"/>
      <c r="BVH1048304" s="1"/>
      <c r="BVI1048304" s="1"/>
      <c r="BVJ1048304" s="1"/>
      <c r="BVK1048304" s="1"/>
      <c r="BVL1048304" s="1"/>
      <c r="BVM1048304" s="1"/>
      <c r="BVN1048304" s="1"/>
      <c r="BVO1048304" s="1"/>
      <c r="BVP1048304" s="1"/>
      <c r="BVQ1048304" s="1"/>
      <c r="BVR1048304" s="1"/>
      <c r="BVS1048304" s="1"/>
      <c r="BVT1048304" s="1"/>
      <c r="BVU1048304" s="1"/>
      <c r="BVV1048304" s="1"/>
      <c r="BVW1048304" s="1"/>
      <c r="BVX1048304" s="1"/>
      <c r="BVY1048304" s="1"/>
      <c r="BVZ1048304" s="1"/>
      <c r="BWA1048304" s="1"/>
      <c r="BWB1048304" s="1"/>
      <c r="BWC1048304" s="1"/>
      <c r="BWD1048304" s="1"/>
      <c r="BWE1048304" s="1"/>
      <c r="BWF1048304" s="1"/>
      <c r="BWG1048304" s="1"/>
      <c r="BWH1048304" s="1"/>
      <c r="BWI1048304" s="1"/>
      <c r="BWJ1048304" s="1"/>
      <c r="BWK1048304" s="1"/>
      <c r="BWL1048304" s="1"/>
      <c r="BWM1048304" s="1"/>
      <c r="BWN1048304" s="1"/>
      <c r="BWO1048304" s="1"/>
      <c r="BWP1048304" s="1"/>
      <c r="BWQ1048304" s="1"/>
      <c r="BWR1048304" s="1"/>
      <c r="BWS1048304" s="1"/>
      <c r="BWT1048304" s="1"/>
      <c r="BWU1048304" s="1"/>
      <c r="BWV1048304" s="1"/>
      <c r="BWW1048304" s="1"/>
      <c r="BWX1048304" s="1"/>
      <c r="BWY1048304" s="1"/>
      <c r="BWZ1048304" s="1"/>
      <c r="BXA1048304" s="1"/>
      <c r="BXB1048304" s="1"/>
      <c r="BXC1048304" s="1"/>
      <c r="BXD1048304" s="1"/>
      <c r="BXE1048304" s="1"/>
      <c r="BXF1048304" s="1"/>
      <c r="BXG1048304" s="1"/>
      <c r="BXH1048304" s="1"/>
      <c r="BXI1048304" s="1"/>
      <c r="BXJ1048304" s="1"/>
      <c r="BXK1048304" s="1"/>
      <c r="BXL1048304" s="1"/>
      <c r="BXM1048304" s="1"/>
      <c r="BXN1048304" s="1"/>
      <c r="BXO1048304" s="1"/>
      <c r="BXP1048304" s="1"/>
      <c r="BXQ1048304" s="1"/>
      <c r="BXR1048304" s="1"/>
      <c r="BXS1048304" s="1"/>
      <c r="BXT1048304" s="1"/>
      <c r="BXU1048304" s="1"/>
      <c r="BXV1048304" s="1"/>
      <c r="BXW1048304" s="1"/>
      <c r="BXX1048304" s="1"/>
      <c r="BXY1048304" s="1"/>
      <c r="BXZ1048304" s="1"/>
      <c r="BYA1048304" s="1"/>
      <c r="BYB1048304" s="1"/>
      <c r="BYC1048304" s="1"/>
      <c r="BYD1048304" s="1"/>
      <c r="BYE1048304" s="1"/>
      <c r="BYF1048304" s="1"/>
      <c r="BYG1048304" s="1"/>
      <c r="BYH1048304" s="1"/>
      <c r="BYI1048304" s="1"/>
      <c r="BYJ1048304" s="1"/>
      <c r="BYK1048304" s="1"/>
      <c r="BYL1048304" s="1"/>
      <c r="BYM1048304" s="1"/>
      <c r="BYN1048304" s="1"/>
      <c r="BYO1048304" s="1"/>
      <c r="BYP1048304" s="1"/>
      <c r="BYQ1048304" s="1"/>
      <c r="BYR1048304" s="1"/>
      <c r="BYS1048304" s="1"/>
      <c r="BYT1048304" s="1"/>
      <c r="BYU1048304" s="1"/>
      <c r="BYV1048304" s="1"/>
      <c r="BYW1048304" s="1"/>
      <c r="BYX1048304" s="1"/>
      <c r="BYY1048304" s="1"/>
      <c r="BYZ1048304" s="1"/>
      <c r="BZA1048304" s="1"/>
      <c r="BZB1048304" s="1"/>
      <c r="BZC1048304" s="1"/>
      <c r="BZD1048304" s="1"/>
      <c r="BZE1048304" s="1"/>
      <c r="BZF1048304" s="1"/>
      <c r="BZG1048304" s="1"/>
      <c r="BZH1048304" s="1"/>
      <c r="BZI1048304" s="1"/>
      <c r="BZJ1048304" s="1"/>
      <c r="BZK1048304" s="1"/>
      <c r="BZL1048304" s="1"/>
      <c r="BZM1048304" s="1"/>
      <c r="BZN1048304" s="1"/>
      <c r="BZO1048304" s="1"/>
      <c r="BZP1048304" s="1"/>
      <c r="BZQ1048304" s="1"/>
      <c r="BZR1048304" s="1"/>
      <c r="BZS1048304" s="1"/>
      <c r="BZT1048304" s="1"/>
      <c r="BZU1048304" s="1"/>
      <c r="BZV1048304" s="1"/>
      <c r="BZW1048304" s="1"/>
      <c r="BZX1048304" s="1"/>
      <c r="BZY1048304" s="1"/>
      <c r="BZZ1048304" s="1"/>
      <c r="CAA1048304" s="1"/>
      <c r="CAB1048304" s="1"/>
      <c r="CAC1048304" s="1"/>
      <c r="CAD1048304" s="1"/>
      <c r="CAE1048304" s="1"/>
      <c r="CAF1048304" s="1"/>
      <c r="CAG1048304" s="1"/>
      <c r="CAH1048304" s="1"/>
      <c r="CAI1048304" s="1"/>
      <c r="CAJ1048304" s="1"/>
      <c r="CAK1048304" s="1"/>
      <c r="CAL1048304" s="1"/>
      <c r="CAM1048304" s="1"/>
      <c r="CAN1048304" s="1"/>
      <c r="CAO1048304" s="1"/>
      <c r="CAP1048304" s="1"/>
      <c r="CAQ1048304" s="1"/>
      <c r="CAR1048304" s="1"/>
      <c r="CAS1048304" s="1"/>
      <c r="CAT1048304" s="1"/>
      <c r="CAU1048304" s="1"/>
      <c r="CAV1048304" s="1"/>
      <c r="CAW1048304" s="1"/>
      <c r="CAX1048304" s="1"/>
      <c r="CAY1048304" s="1"/>
      <c r="CAZ1048304" s="1"/>
      <c r="CBA1048304" s="1"/>
      <c r="CBB1048304" s="1"/>
      <c r="CBC1048304" s="1"/>
      <c r="CBD1048304" s="1"/>
      <c r="CBE1048304" s="1"/>
      <c r="CBF1048304" s="1"/>
      <c r="CBG1048304" s="1"/>
      <c r="CBH1048304" s="1"/>
      <c r="CBI1048304" s="1"/>
      <c r="CBJ1048304" s="1"/>
      <c r="CBK1048304" s="1"/>
      <c r="CBL1048304" s="1"/>
      <c r="CBM1048304" s="1"/>
      <c r="CBN1048304" s="1"/>
      <c r="CBO1048304" s="1"/>
      <c r="CBP1048304" s="1"/>
      <c r="CBQ1048304" s="1"/>
      <c r="CBR1048304" s="1"/>
      <c r="CBS1048304" s="1"/>
      <c r="CBT1048304" s="1"/>
      <c r="CBU1048304" s="1"/>
      <c r="CBV1048304" s="1"/>
      <c r="CBW1048304" s="1"/>
      <c r="CBX1048304" s="1"/>
      <c r="CBY1048304" s="1"/>
      <c r="CBZ1048304" s="1"/>
      <c r="CCA1048304" s="1"/>
      <c r="CCB1048304" s="1"/>
      <c r="CCC1048304" s="1"/>
      <c r="CCD1048304" s="1"/>
      <c r="CCE1048304" s="1"/>
      <c r="CCF1048304" s="1"/>
      <c r="CCG1048304" s="1"/>
      <c r="CCH1048304" s="1"/>
      <c r="CCI1048304" s="1"/>
      <c r="CCJ1048304" s="1"/>
      <c r="CCK1048304" s="1"/>
      <c r="CCL1048304" s="1"/>
      <c r="CCM1048304" s="1"/>
      <c r="CCN1048304" s="1"/>
      <c r="CCO1048304" s="1"/>
      <c r="CCP1048304" s="1"/>
      <c r="CCQ1048304" s="1"/>
      <c r="CCR1048304" s="1"/>
      <c r="CCS1048304" s="1"/>
      <c r="CCT1048304" s="1"/>
      <c r="CCU1048304" s="1"/>
      <c r="CCV1048304" s="1"/>
      <c r="CCW1048304" s="1"/>
      <c r="CCX1048304" s="1"/>
      <c r="CCY1048304" s="1"/>
      <c r="CCZ1048304" s="1"/>
      <c r="CDA1048304" s="1"/>
      <c r="CDB1048304" s="1"/>
      <c r="CDC1048304" s="1"/>
      <c r="CDD1048304" s="1"/>
      <c r="CDE1048304" s="1"/>
      <c r="CDF1048304" s="1"/>
      <c r="CDG1048304" s="1"/>
      <c r="CDH1048304" s="1"/>
      <c r="CDI1048304" s="1"/>
      <c r="CDJ1048304" s="1"/>
      <c r="CDK1048304" s="1"/>
      <c r="CDL1048304" s="1"/>
      <c r="CDM1048304" s="1"/>
      <c r="CDN1048304" s="1"/>
      <c r="CDO1048304" s="1"/>
      <c r="CDP1048304" s="1"/>
      <c r="CDQ1048304" s="1"/>
      <c r="CDR1048304" s="1"/>
      <c r="CDS1048304" s="1"/>
      <c r="CDT1048304" s="1"/>
      <c r="CDU1048304" s="1"/>
      <c r="CDV1048304" s="1"/>
      <c r="CDW1048304" s="1"/>
      <c r="CDX1048304" s="1"/>
      <c r="CDY1048304" s="1"/>
      <c r="CDZ1048304" s="1"/>
      <c r="CEA1048304" s="1"/>
      <c r="CEB1048304" s="1"/>
      <c r="CEC1048304" s="1"/>
      <c r="CED1048304" s="1"/>
      <c r="CEE1048304" s="1"/>
      <c r="CEF1048304" s="1"/>
      <c r="CEG1048304" s="1"/>
      <c r="CEH1048304" s="1"/>
      <c r="CEI1048304" s="1"/>
      <c r="CEJ1048304" s="1"/>
      <c r="CEK1048304" s="1"/>
      <c r="CEL1048304" s="1"/>
      <c r="CEM1048304" s="1"/>
      <c r="CEN1048304" s="1"/>
      <c r="CEO1048304" s="1"/>
      <c r="CEP1048304" s="1"/>
      <c r="CEQ1048304" s="1"/>
      <c r="CER1048304" s="1"/>
      <c r="CES1048304" s="1"/>
      <c r="CET1048304" s="1"/>
      <c r="CEU1048304" s="1"/>
      <c r="CEV1048304" s="1"/>
      <c r="CEW1048304" s="1"/>
      <c r="CEX1048304" s="1"/>
      <c r="CEY1048304" s="1"/>
      <c r="CEZ1048304" s="1"/>
      <c r="CFA1048304" s="1"/>
      <c r="CFB1048304" s="1"/>
      <c r="CFC1048304" s="1"/>
      <c r="CFD1048304" s="1"/>
      <c r="CFE1048304" s="1"/>
      <c r="CFF1048304" s="1"/>
      <c r="CFG1048304" s="1"/>
      <c r="CFH1048304" s="1"/>
      <c r="CFI1048304" s="1"/>
      <c r="CFJ1048304" s="1"/>
      <c r="CFK1048304" s="1"/>
      <c r="CFL1048304" s="1"/>
      <c r="CFM1048304" s="1"/>
      <c r="CFN1048304" s="1"/>
      <c r="CFO1048304" s="1"/>
      <c r="CFP1048304" s="1"/>
      <c r="CFQ1048304" s="1"/>
      <c r="CFR1048304" s="1"/>
      <c r="CFS1048304" s="1"/>
      <c r="CFT1048304" s="1"/>
      <c r="CFU1048304" s="1"/>
      <c r="CFV1048304" s="1"/>
      <c r="CFW1048304" s="1"/>
      <c r="CFX1048304" s="1"/>
      <c r="CFY1048304" s="1"/>
      <c r="CFZ1048304" s="1"/>
      <c r="CGA1048304" s="1"/>
      <c r="CGB1048304" s="1"/>
      <c r="CGC1048304" s="1"/>
      <c r="CGD1048304" s="1"/>
      <c r="CGE1048304" s="1"/>
      <c r="CGF1048304" s="1"/>
      <c r="CGG1048304" s="1"/>
      <c r="CGH1048304" s="1"/>
      <c r="CGI1048304" s="1"/>
      <c r="CGJ1048304" s="1"/>
      <c r="CGK1048304" s="1"/>
      <c r="CGL1048304" s="1"/>
      <c r="CGM1048304" s="1"/>
      <c r="CGN1048304" s="1"/>
      <c r="CGO1048304" s="1"/>
      <c r="CGP1048304" s="1"/>
      <c r="CGQ1048304" s="1"/>
      <c r="CGR1048304" s="1"/>
      <c r="CGS1048304" s="1"/>
      <c r="CGT1048304" s="1"/>
      <c r="CGU1048304" s="1"/>
      <c r="CGV1048304" s="1"/>
      <c r="CGW1048304" s="1"/>
      <c r="CGX1048304" s="1"/>
      <c r="CGY1048304" s="1"/>
      <c r="CGZ1048304" s="1"/>
      <c r="CHA1048304" s="1"/>
      <c r="CHB1048304" s="1"/>
      <c r="CHC1048304" s="1"/>
      <c r="CHD1048304" s="1"/>
      <c r="CHE1048304" s="1"/>
      <c r="CHF1048304" s="1"/>
      <c r="CHG1048304" s="1"/>
      <c r="CHH1048304" s="1"/>
      <c r="CHI1048304" s="1"/>
      <c r="CHJ1048304" s="1"/>
      <c r="CHK1048304" s="1"/>
      <c r="CHL1048304" s="1"/>
      <c r="CHM1048304" s="1"/>
      <c r="CHN1048304" s="1"/>
      <c r="CHO1048304" s="1"/>
      <c r="CHP1048304" s="1"/>
      <c r="CHQ1048304" s="1"/>
      <c r="CHR1048304" s="1"/>
      <c r="CHS1048304" s="1"/>
      <c r="CHT1048304" s="1"/>
      <c r="CHU1048304" s="1"/>
      <c r="CHV1048304" s="1"/>
      <c r="CHW1048304" s="1"/>
      <c r="CHX1048304" s="1"/>
      <c r="CHY1048304" s="1"/>
      <c r="CHZ1048304" s="1"/>
      <c r="CIA1048304" s="1"/>
      <c r="CIB1048304" s="1"/>
      <c r="CIC1048304" s="1"/>
      <c r="CID1048304" s="1"/>
      <c r="CIE1048304" s="1"/>
      <c r="CIF1048304" s="1"/>
      <c r="CIG1048304" s="1"/>
      <c r="CIH1048304" s="1"/>
      <c r="CII1048304" s="1"/>
      <c r="CIJ1048304" s="1"/>
      <c r="CIK1048304" s="1"/>
      <c r="CIL1048304" s="1"/>
      <c r="CIM1048304" s="1"/>
      <c r="CIN1048304" s="1"/>
      <c r="CIO1048304" s="1"/>
      <c r="CIP1048304" s="1"/>
      <c r="CIQ1048304" s="1"/>
      <c r="CIR1048304" s="1"/>
      <c r="CIS1048304" s="1"/>
      <c r="CIT1048304" s="1"/>
      <c r="CIU1048304" s="1"/>
      <c r="CIV1048304" s="1"/>
      <c r="CIW1048304" s="1"/>
      <c r="CIX1048304" s="1"/>
      <c r="CIY1048304" s="1"/>
      <c r="CIZ1048304" s="1"/>
      <c r="CJA1048304" s="1"/>
      <c r="CJB1048304" s="1"/>
      <c r="CJC1048304" s="1"/>
      <c r="CJD1048304" s="1"/>
      <c r="CJE1048304" s="1"/>
      <c r="CJF1048304" s="1"/>
      <c r="CJG1048304" s="1"/>
      <c r="CJH1048304" s="1"/>
      <c r="CJI1048304" s="1"/>
      <c r="CJJ1048304" s="1"/>
      <c r="CJK1048304" s="1"/>
      <c r="CJL1048304" s="1"/>
      <c r="CJM1048304" s="1"/>
      <c r="CJN1048304" s="1"/>
      <c r="CJO1048304" s="1"/>
      <c r="CJP1048304" s="1"/>
      <c r="CJQ1048304" s="1"/>
      <c r="CJR1048304" s="1"/>
      <c r="CJS1048304" s="1"/>
      <c r="CJT1048304" s="1"/>
      <c r="CJU1048304" s="1"/>
      <c r="CJV1048304" s="1"/>
      <c r="CJW1048304" s="1"/>
      <c r="CJX1048304" s="1"/>
      <c r="CJY1048304" s="1"/>
      <c r="CJZ1048304" s="1"/>
      <c r="CKA1048304" s="1"/>
      <c r="CKB1048304" s="1"/>
      <c r="CKC1048304" s="1"/>
      <c r="CKD1048304" s="1"/>
      <c r="CKE1048304" s="1"/>
      <c r="CKF1048304" s="1"/>
      <c r="CKG1048304" s="1"/>
      <c r="CKH1048304" s="1"/>
      <c r="CKI1048304" s="1"/>
      <c r="CKJ1048304" s="1"/>
      <c r="CKK1048304" s="1"/>
      <c r="CKL1048304" s="1"/>
      <c r="CKM1048304" s="1"/>
      <c r="CKN1048304" s="1"/>
      <c r="CKO1048304" s="1"/>
      <c r="CKP1048304" s="1"/>
      <c r="CKQ1048304" s="1"/>
      <c r="CKR1048304" s="1"/>
      <c r="CKS1048304" s="1"/>
      <c r="CKT1048304" s="1"/>
      <c r="CKU1048304" s="1"/>
      <c r="CKV1048304" s="1"/>
      <c r="CKW1048304" s="1"/>
      <c r="CKX1048304" s="1"/>
      <c r="CKY1048304" s="1"/>
      <c r="CKZ1048304" s="1"/>
      <c r="CLA1048304" s="1"/>
      <c r="CLB1048304" s="1"/>
      <c r="CLC1048304" s="1"/>
      <c r="CLD1048304" s="1"/>
      <c r="CLE1048304" s="1"/>
      <c r="CLF1048304" s="1"/>
      <c r="CLG1048304" s="1"/>
      <c r="CLH1048304" s="1"/>
      <c r="CLI1048304" s="1"/>
      <c r="CLJ1048304" s="1"/>
      <c r="CLK1048304" s="1"/>
      <c r="CLL1048304" s="1"/>
      <c r="CLM1048304" s="1"/>
      <c r="CLN1048304" s="1"/>
      <c r="CLO1048304" s="1"/>
      <c r="CLP1048304" s="1"/>
      <c r="CLQ1048304" s="1"/>
      <c r="CLR1048304" s="1"/>
      <c r="CLS1048304" s="1"/>
      <c r="CLT1048304" s="1"/>
      <c r="CLU1048304" s="1"/>
      <c r="CLV1048304" s="1"/>
      <c r="CLW1048304" s="1"/>
      <c r="CLX1048304" s="1"/>
      <c r="CLY1048304" s="1"/>
      <c r="CLZ1048304" s="1"/>
      <c r="CMA1048304" s="1"/>
      <c r="CMB1048304" s="1"/>
      <c r="CMC1048304" s="1"/>
      <c r="CMD1048304" s="1"/>
      <c r="CME1048304" s="1"/>
      <c r="CMF1048304" s="1"/>
      <c r="CMG1048304" s="1"/>
      <c r="CMH1048304" s="1"/>
      <c r="CMI1048304" s="1"/>
      <c r="CMJ1048304" s="1"/>
      <c r="CMK1048304" s="1"/>
      <c r="CML1048304" s="1"/>
      <c r="CMM1048304" s="1"/>
      <c r="CMN1048304" s="1"/>
      <c r="CMO1048304" s="1"/>
      <c r="CMP1048304" s="1"/>
      <c r="CMQ1048304" s="1"/>
      <c r="CMR1048304" s="1"/>
      <c r="CMS1048304" s="1"/>
      <c r="CMT1048304" s="1"/>
      <c r="CMU1048304" s="1"/>
      <c r="CMV1048304" s="1"/>
      <c r="CMW1048304" s="1"/>
      <c r="CMX1048304" s="1"/>
      <c r="CMY1048304" s="1"/>
      <c r="CMZ1048304" s="1"/>
      <c r="CNA1048304" s="1"/>
      <c r="CNB1048304" s="1"/>
      <c r="CNC1048304" s="1"/>
      <c r="CND1048304" s="1"/>
      <c r="CNE1048304" s="1"/>
      <c r="CNF1048304" s="1"/>
      <c r="CNG1048304" s="1"/>
      <c r="CNH1048304" s="1"/>
      <c r="CNI1048304" s="1"/>
      <c r="CNJ1048304" s="1"/>
      <c r="CNK1048304" s="1"/>
      <c r="CNL1048304" s="1"/>
      <c r="CNM1048304" s="1"/>
      <c r="CNN1048304" s="1"/>
      <c r="CNO1048304" s="1"/>
      <c r="CNP1048304" s="1"/>
      <c r="CNQ1048304" s="1"/>
      <c r="CNR1048304" s="1"/>
      <c r="CNS1048304" s="1"/>
      <c r="CNT1048304" s="1"/>
      <c r="CNU1048304" s="1"/>
      <c r="CNV1048304" s="1"/>
      <c r="CNW1048304" s="1"/>
      <c r="CNX1048304" s="1"/>
      <c r="CNY1048304" s="1"/>
      <c r="CNZ1048304" s="1"/>
      <c r="COA1048304" s="1"/>
      <c r="COB1048304" s="1"/>
      <c r="COC1048304" s="1"/>
      <c r="COD1048304" s="1"/>
      <c r="COE1048304" s="1"/>
      <c r="COF1048304" s="1"/>
      <c r="COG1048304" s="1"/>
      <c r="COH1048304" s="1"/>
      <c r="COI1048304" s="1"/>
      <c r="COJ1048304" s="1"/>
      <c r="COK1048304" s="1"/>
      <c r="COL1048304" s="1"/>
      <c r="COM1048304" s="1"/>
      <c r="CON1048304" s="1"/>
      <c r="COO1048304" s="1"/>
      <c r="COP1048304" s="1"/>
      <c r="COQ1048304" s="1"/>
      <c r="COR1048304" s="1"/>
      <c r="COS1048304" s="1"/>
      <c r="COT1048304" s="1"/>
      <c r="COU1048304" s="1"/>
      <c r="COV1048304" s="1"/>
      <c r="COW1048304" s="1"/>
      <c r="COX1048304" s="1"/>
      <c r="COY1048304" s="1"/>
      <c r="COZ1048304" s="1"/>
      <c r="CPA1048304" s="1"/>
      <c r="CPB1048304" s="1"/>
      <c r="CPC1048304" s="1"/>
      <c r="CPD1048304" s="1"/>
      <c r="CPE1048304" s="1"/>
      <c r="CPF1048304" s="1"/>
      <c r="CPG1048304" s="1"/>
      <c r="CPH1048304" s="1"/>
      <c r="CPI1048304" s="1"/>
      <c r="CPJ1048304" s="1"/>
      <c r="CPK1048304" s="1"/>
      <c r="CPL1048304" s="1"/>
      <c r="CPM1048304" s="1"/>
      <c r="CPN1048304" s="1"/>
      <c r="CPO1048304" s="1"/>
      <c r="CPP1048304" s="1"/>
      <c r="CPQ1048304" s="1"/>
      <c r="CPR1048304" s="1"/>
      <c r="CPS1048304" s="1"/>
      <c r="CPT1048304" s="1"/>
      <c r="CPU1048304" s="1"/>
      <c r="CPV1048304" s="1"/>
      <c r="CPW1048304" s="1"/>
      <c r="CPX1048304" s="1"/>
      <c r="CPY1048304" s="1"/>
      <c r="CPZ1048304" s="1"/>
      <c r="CQA1048304" s="1"/>
      <c r="CQB1048304" s="1"/>
      <c r="CQC1048304" s="1"/>
      <c r="CQD1048304" s="1"/>
      <c r="CQE1048304" s="1"/>
      <c r="CQF1048304" s="1"/>
      <c r="CQG1048304" s="1"/>
      <c r="CQH1048304" s="1"/>
      <c r="CQI1048304" s="1"/>
      <c r="CQJ1048304" s="1"/>
      <c r="CQK1048304" s="1"/>
      <c r="CQL1048304" s="1"/>
      <c r="CQM1048304" s="1"/>
      <c r="CQN1048304" s="1"/>
      <c r="CQO1048304" s="1"/>
      <c r="CQP1048304" s="1"/>
      <c r="CQQ1048304" s="1"/>
      <c r="CQR1048304" s="1"/>
      <c r="CQS1048304" s="1"/>
      <c r="CQT1048304" s="1"/>
      <c r="CQU1048304" s="1"/>
      <c r="CQV1048304" s="1"/>
      <c r="CQW1048304" s="1"/>
      <c r="CQX1048304" s="1"/>
      <c r="CQY1048304" s="1"/>
      <c r="CQZ1048304" s="1"/>
      <c r="CRA1048304" s="1"/>
      <c r="CRB1048304" s="1"/>
      <c r="CRC1048304" s="1"/>
      <c r="CRD1048304" s="1"/>
      <c r="CRE1048304" s="1"/>
      <c r="CRF1048304" s="1"/>
      <c r="CRG1048304" s="1"/>
      <c r="CRH1048304" s="1"/>
      <c r="CRI1048304" s="1"/>
      <c r="CRJ1048304" s="1"/>
      <c r="CRK1048304" s="1"/>
      <c r="CRL1048304" s="1"/>
      <c r="CRM1048304" s="1"/>
      <c r="CRN1048304" s="1"/>
      <c r="CRO1048304" s="1"/>
      <c r="CRP1048304" s="1"/>
      <c r="CRQ1048304" s="1"/>
      <c r="CRR1048304" s="1"/>
      <c r="CRS1048304" s="1"/>
      <c r="CRT1048304" s="1"/>
      <c r="CRU1048304" s="1"/>
      <c r="CRV1048304" s="1"/>
      <c r="CRW1048304" s="1"/>
      <c r="CRX1048304" s="1"/>
      <c r="CRY1048304" s="1"/>
      <c r="CRZ1048304" s="1"/>
      <c r="CSA1048304" s="1"/>
      <c r="CSB1048304" s="1"/>
      <c r="CSC1048304" s="1"/>
      <c r="CSD1048304" s="1"/>
      <c r="CSE1048304" s="1"/>
      <c r="CSF1048304" s="1"/>
      <c r="CSG1048304" s="1"/>
      <c r="CSH1048304" s="1"/>
      <c r="CSI1048304" s="1"/>
      <c r="CSJ1048304" s="1"/>
      <c r="CSK1048304" s="1"/>
      <c r="CSL1048304" s="1"/>
      <c r="CSM1048304" s="1"/>
      <c r="CSN1048304" s="1"/>
      <c r="CSO1048304" s="1"/>
      <c r="CSP1048304" s="1"/>
      <c r="CSQ1048304" s="1"/>
      <c r="CSR1048304" s="1"/>
      <c r="CSS1048304" s="1"/>
      <c r="CST1048304" s="1"/>
      <c r="CSU1048304" s="1"/>
      <c r="CSV1048304" s="1"/>
      <c r="CSW1048304" s="1"/>
      <c r="CSX1048304" s="1"/>
      <c r="CSY1048304" s="1"/>
      <c r="CSZ1048304" s="1"/>
      <c r="CTA1048304" s="1"/>
      <c r="CTB1048304" s="1"/>
      <c r="CTC1048304" s="1"/>
      <c r="CTD1048304" s="1"/>
      <c r="CTE1048304" s="1"/>
      <c r="CTF1048304" s="1"/>
      <c r="CTG1048304" s="1"/>
      <c r="CTH1048304" s="1"/>
      <c r="CTI1048304" s="1"/>
      <c r="CTJ1048304" s="1"/>
      <c r="CTK1048304" s="1"/>
      <c r="CTL1048304" s="1"/>
      <c r="CTM1048304" s="1"/>
      <c r="CTN1048304" s="1"/>
      <c r="CTO1048304" s="1"/>
      <c r="CTP1048304" s="1"/>
      <c r="CTQ1048304" s="1"/>
      <c r="CTR1048304" s="1"/>
      <c r="CTS1048304" s="1"/>
      <c r="CTT1048304" s="1"/>
      <c r="CTU1048304" s="1"/>
      <c r="CTV1048304" s="1"/>
      <c r="CTW1048304" s="1"/>
      <c r="CTX1048304" s="1"/>
      <c r="CTY1048304" s="1"/>
      <c r="CTZ1048304" s="1"/>
      <c r="CUA1048304" s="1"/>
      <c r="CUB1048304" s="1"/>
      <c r="CUC1048304" s="1"/>
      <c r="CUD1048304" s="1"/>
      <c r="CUE1048304" s="1"/>
      <c r="CUF1048304" s="1"/>
      <c r="CUG1048304" s="1"/>
      <c r="CUH1048304" s="1"/>
      <c r="CUI1048304" s="1"/>
      <c r="CUJ1048304" s="1"/>
      <c r="CUK1048304" s="1"/>
      <c r="CUL1048304" s="1"/>
      <c r="CUM1048304" s="1"/>
      <c r="CUN1048304" s="1"/>
      <c r="CUO1048304" s="1"/>
      <c r="CUP1048304" s="1"/>
      <c r="CUQ1048304" s="1"/>
      <c r="CUR1048304" s="1"/>
      <c r="CUS1048304" s="1"/>
      <c r="CUT1048304" s="1"/>
      <c r="CUU1048304" s="1"/>
      <c r="CUV1048304" s="1"/>
      <c r="CUW1048304" s="1"/>
      <c r="CUX1048304" s="1"/>
      <c r="CUY1048304" s="1"/>
      <c r="CUZ1048304" s="1"/>
      <c r="CVA1048304" s="1"/>
      <c r="CVB1048304" s="1"/>
      <c r="CVC1048304" s="1"/>
      <c r="CVD1048304" s="1"/>
      <c r="CVE1048304" s="1"/>
      <c r="CVF1048304" s="1"/>
      <c r="CVG1048304" s="1"/>
      <c r="CVH1048304" s="1"/>
      <c r="CVI1048304" s="1"/>
      <c r="CVJ1048304" s="1"/>
      <c r="CVK1048304" s="1"/>
      <c r="CVL1048304" s="1"/>
      <c r="CVM1048304" s="1"/>
      <c r="CVN1048304" s="1"/>
      <c r="CVO1048304" s="1"/>
      <c r="CVP1048304" s="1"/>
      <c r="CVQ1048304" s="1"/>
      <c r="CVR1048304" s="1"/>
      <c r="CVS1048304" s="1"/>
      <c r="CVT1048304" s="1"/>
      <c r="CVU1048304" s="1"/>
      <c r="CVV1048304" s="1"/>
      <c r="CVW1048304" s="1"/>
      <c r="CVX1048304" s="1"/>
      <c r="CVY1048304" s="1"/>
      <c r="CVZ1048304" s="1"/>
      <c r="CWA1048304" s="1"/>
      <c r="CWB1048304" s="1"/>
      <c r="CWC1048304" s="1"/>
      <c r="CWD1048304" s="1"/>
      <c r="CWE1048304" s="1"/>
      <c r="CWF1048304" s="1"/>
      <c r="CWG1048304" s="1"/>
      <c r="CWH1048304" s="1"/>
      <c r="CWI1048304" s="1"/>
      <c r="CWJ1048304" s="1"/>
      <c r="CWK1048304" s="1"/>
      <c r="CWL1048304" s="1"/>
      <c r="CWM1048304" s="1"/>
      <c r="CWN1048304" s="1"/>
      <c r="CWO1048304" s="1"/>
      <c r="CWP1048304" s="1"/>
      <c r="CWQ1048304" s="1"/>
      <c r="CWR1048304" s="1"/>
      <c r="CWS1048304" s="1"/>
      <c r="CWT1048304" s="1"/>
      <c r="CWU1048304" s="1"/>
      <c r="CWV1048304" s="1"/>
      <c r="CWW1048304" s="1"/>
      <c r="CWX1048304" s="1"/>
      <c r="CWY1048304" s="1"/>
      <c r="CWZ1048304" s="1"/>
      <c r="CXA1048304" s="1"/>
      <c r="CXB1048304" s="1"/>
      <c r="CXC1048304" s="1"/>
      <c r="CXD1048304" s="1"/>
      <c r="CXE1048304" s="1"/>
      <c r="CXF1048304" s="1"/>
      <c r="CXG1048304" s="1"/>
      <c r="CXH1048304" s="1"/>
      <c r="CXI1048304" s="1"/>
      <c r="CXJ1048304" s="1"/>
      <c r="CXK1048304" s="1"/>
      <c r="CXL1048304" s="1"/>
      <c r="CXM1048304" s="1"/>
      <c r="CXN1048304" s="1"/>
      <c r="CXO1048304" s="1"/>
      <c r="CXP1048304" s="1"/>
      <c r="CXQ1048304" s="1"/>
      <c r="CXR1048304" s="1"/>
      <c r="CXS1048304" s="1"/>
      <c r="CXT1048304" s="1"/>
      <c r="CXU1048304" s="1"/>
      <c r="CXV1048304" s="1"/>
      <c r="CXW1048304" s="1"/>
      <c r="CXX1048304" s="1"/>
      <c r="CXY1048304" s="1"/>
      <c r="CXZ1048304" s="1"/>
      <c r="CYA1048304" s="1"/>
      <c r="CYB1048304" s="1"/>
      <c r="CYC1048304" s="1"/>
      <c r="CYD1048304" s="1"/>
      <c r="CYE1048304" s="1"/>
      <c r="CYF1048304" s="1"/>
      <c r="CYG1048304" s="1"/>
      <c r="CYH1048304" s="1"/>
      <c r="CYI1048304" s="1"/>
      <c r="CYJ1048304" s="1"/>
      <c r="CYK1048304" s="1"/>
      <c r="CYL1048304" s="1"/>
      <c r="CYM1048304" s="1"/>
      <c r="CYN1048304" s="1"/>
      <c r="CYO1048304" s="1"/>
      <c r="CYP1048304" s="1"/>
      <c r="CYQ1048304" s="1"/>
      <c r="CYR1048304" s="1"/>
      <c r="CYS1048304" s="1"/>
      <c r="CYT1048304" s="1"/>
      <c r="CYU1048304" s="1"/>
      <c r="CYV1048304" s="1"/>
      <c r="CYW1048304" s="1"/>
      <c r="CYX1048304" s="1"/>
      <c r="CYY1048304" s="1"/>
      <c r="CYZ1048304" s="1"/>
      <c r="CZA1048304" s="1"/>
      <c r="CZB1048304" s="1"/>
      <c r="CZC1048304" s="1"/>
      <c r="CZD1048304" s="1"/>
      <c r="CZE1048304" s="1"/>
      <c r="CZF1048304" s="1"/>
      <c r="CZG1048304" s="1"/>
      <c r="CZH1048304" s="1"/>
      <c r="CZI1048304" s="1"/>
      <c r="CZJ1048304" s="1"/>
      <c r="CZK1048304" s="1"/>
      <c r="CZL1048304" s="1"/>
      <c r="CZM1048304" s="1"/>
      <c r="CZN1048304" s="1"/>
      <c r="CZO1048304" s="1"/>
      <c r="CZP1048304" s="1"/>
      <c r="CZQ1048304" s="1"/>
      <c r="CZR1048304" s="1"/>
      <c r="CZS1048304" s="1"/>
      <c r="CZT1048304" s="1"/>
      <c r="CZU1048304" s="1"/>
      <c r="CZV1048304" s="1"/>
      <c r="CZW1048304" s="1"/>
      <c r="CZX1048304" s="1"/>
      <c r="CZY1048304" s="1"/>
      <c r="CZZ1048304" s="1"/>
      <c r="DAA1048304" s="1"/>
      <c r="DAB1048304" s="1"/>
      <c r="DAC1048304" s="1"/>
      <c r="DAD1048304" s="1"/>
      <c r="DAE1048304" s="1"/>
      <c r="DAF1048304" s="1"/>
      <c r="DAG1048304" s="1"/>
      <c r="DAH1048304" s="1"/>
      <c r="DAI1048304" s="1"/>
      <c r="DAJ1048304" s="1"/>
      <c r="DAK1048304" s="1"/>
      <c r="DAL1048304" s="1"/>
      <c r="DAM1048304" s="1"/>
      <c r="DAN1048304" s="1"/>
      <c r="DAO1048304" s="1"/>
      <c r="DAP1048304" s="1"/>
      <c r="DAQ1048304" s="1"/>
      <c r="DAR1048304" s="1"/>
      <c r="DAS1048304" s="1"/>
      <c r="DAT1048304" s="1"/>
      <c r="DAU1048304" s="1"/>
      <c r="DAV1048304" s="1"/>
      <c r="DAW1048304" s="1"/>
      <c r="DAX1048304" s="1"/>
      <c r="DAY1048304" s="1"/>
      <c r="DAZ1048304" s="1"/>
      <c r="DBA1048304" s="1"/>
      <c r="DBB1048304" s="1"/>
      <c r="DBC1048304" s="1"/>
      <c r="DBD1048304" s="1"/>
      <c r="DBE1048304" s="1"/>
      <c r="DBF1048304" s="1"/>
      <c r="DBG1048304" s="1"/>
      <c r="DBH1048304" s="1"/>
      <c r="DBI1048304" s="1"/>
      <c r="DBJ1048304" s="1"/>
      <c r="DBK1048304" s="1"/>
      <c r="DBL1048304" s="1"/>
      <c r="DBM1048304" s="1"/>
      <c r="DBN1048304" s="1"/>
      <c r="DBO1048304" s="1"/>
      <c r="DBP1048304" s="1"/>
      <c r="DBQ1048304" s="1"/>
      <c r="DBR1048304" s="1"/>
      <c r="DBS1048304" s="1"/>
      <c r="DBT1048304" s="1"/>
      <c r="DBU1048304" s="1"/>
      <c r="DBV1048304" s="1"/>
      <c r="DBW1048304" s="1"/>
      <c r="DBX1048304" s="1"/>
      <c r="DBY1048304" s="1"/>
      <c r="DBZ1048304" s="1"/>
      <c r="DCA1048304" s="1"/>
      <c r="DCB1048304" s="1"/>
      <c r="DCC1048304" s="1"/>
      <c r="DCD1048304" s="1"/>
      <c r="DCE1048304" s="1"/>
      <c r="DCF1048304" s="1"/>
      <c r="DCG1048304" s="1"/>
      <c r="DCH1048304" s="1"/>
      <c r="DCI1048304" s="1"/>
      <c r="DCJ1048304" s="1"/>
      <c r="DCK1048304" s="1"/>
      <c r="DCL1048304" s="1"/>
      <c r="DCM1048304" s="1"/>
      <c r="DCN1048304" s="1"/>
      <c r="DCO1048304" s="1"/>
      <c r="DCP1048304" s="1"/>
      <c r="DCQ1048304" s="1"/>
      <c r="DCR1048304" s="1"/>
      <c r="DCS1048304" s="1"/>
      <c r="DCT1048304" s="1"/>
      <c r="DCU1048304" s="1"/>
      <c r="DCV1048304" s="1"/>
      <c r="DCW1048304" s="1"/>
      <c r="DCX1048304" s="1"/>
      <c r="DCY1048304" s="1"/>
      <c r="DCZ1048304" s="1"/>
      <c r="DDA1048304" s="1"/>
      <c r="DDB1048304" s="1"/>
      <c r="DDC1048304" s="1"/>
      <c r="DDD1048304" s="1"/>
      <c r="DDE1048304" s="1"/>
      <c r="DDF1048304" s="1"/>
      <c r="DDG1048304" s="1"/>
      <c r="DDH1048304" s="1"/>
      <c r="DDI1048304" s="1"/>
      <c r="DDJ1048304" s="1"/>
      <c r="DDK1048304" s="1"/>
      <c r="DDL1048304" s="1"/>
      <c r="DDM1048304" s="1"/>
      <c r="DDN1048304" s="1"/>
      <c r="DDO1048304" s="1"/>
      <c r="DDP1048304" s="1"/>
      <c r="DDQ1048304" s="1"/>
      <c r="DDR1048304" s="1"/>
      <c r="DDS1048304" s="1"/>
      <c r="DDT1048304" s="1"/>
      <c r="DDU1048304" s="1"/>
      <c r="DDV1048304" s="1"/>
      <c r="DDW1048304" s="1"/>
      <c r="DDX1048304" s="1"/>
      <c r="DDY1048304" s="1"/>
      <c r="DDZ1048304" s="1"/>
      <c r="DEA1048304" s="1"/>
      <c r="DEB1048304" s="1"/>
      <c r="DEC1048304" s="1"/>
      <c r="DED1048304" s="1"/>
      <c r="DEE1048304" s="1"/>
      <c r="DEF1048304" s="1"/>
      <c r="DEG1048304" s="1"/>
      <c r="DEH1048304" s="1"/>
      <c r="DEI1048304" s="1"/>
      <c r="DEJ1048304" s="1"/>
      <c r="DEK1048304" s="1"/>
      <c r="DEL1048304" s="1"/>
      <c r="DEM1048304" s="1"/>
      <c r="DEN1048304" s="1"/>
      <c r="DEO1048304" s="1"/>
      <c r="DEP1048304" s="1"/>
      <c r="DEQ1048304" s="1"/>
      <c r="DER1048304" s="1"/>
      <c r="DES1048304" s="1"/>
      <c r="DET1048304" s="1"/>
      <c r="DEU1048304" s="1"/>
      <c r="DEV1048304" s="1"/>
      <c r="DEW1048304" s="1"/>
      <c r="DEX1048304" s="1"/>
      <c r="DEY1048304" s="1"/>
      <c r="DEZ1048304" s="1"/>
      <c r="DFA1048304" s="1"/>
      <c r="DFB1048304" s="1"/>
      <c r="DFC1048304" s="1"/>
      <c r="DFD1048304" s="1"/>
      <c r="DFE1048304" s="1"/>
      <c r="DFF1048304" s="1"/>
      <c r="DFG1048304" s="1"/>
      <c r="DFH1048304" s="1"/>
      <c r="DFI1048304" s="1"/>
      <c r="DFJ1048304" s="1"/>
      <c r="DFK1048304" s="1"/>
      <c r="DFL1048304" s="1"/>
      <c r="DFM1048304" s="1"/>
      <c r="DFN1048304" s="1"/>
      <c r="DFO1048304" s="1"/>
      <c r="DFP1048304" s="1"/>
      <c r="DFQ1048304" s="1"/>
      <c r="DFR1048304" s="1"/>
      <c r="DFS1048304" s="1"/>
      <c r="DFT1048304" s="1"/>
      <c r="DFU1048304" s="1"/>
      <c r="DFV1048304" s="1"/>
      <c r="DFW1048304" s="1"/>
      <c r="DFX1048304" s="1"/>
      <c r="DFY1048304" s="1"/>
      <c r="DFZ1048304" s="1"/>
      <c r="DGA1048304" s="1"/>
      <c r="DGB1048304" s="1"/>
      <c r="DGC1048304" s="1"/>
      <c r="DGD1048304" s="1"/>
      <c r="DGE1048304" s="1"/>
      <c r="DGF1048304" s="1"/>
      <c r="DGG1048304" s="1"/>
      <c r="DGH1048304" s="1"/>
      <c r="DGI1048304" s="1"/>
      <c r="DGJ1048304" s="1"/>
      <c r="DGK1048304" s="1"/>
      <c r="DGL1048304" s="1"/>
      <c r="DGM1048304" s="1"/>
      <c r="DGN1048304" s="1"/>
      <c r="DGO1048304" s="1"/>
      <c r="DGP1048304" s="1"/>
      <c r="DGQ1048304" s="1"/>
      <c r="DGR1048304" s="1"/>
      <c r="DGS1048304" s="1"/>
      <c r="DGT1048304" s="1"/>
      <c r="DGU1048304" s="1"/>
      <c r="DGV1048304" s="1"/>
      <c r="DGW1048304" s="1"/>
      <c r="DGX1048304" s="1"/>
      <c r="DGY1048304" s="1"/>
      <c r="DGZ1048304" s="1"/>
      <c r="DHA1048304" s="1"/>
      <c r="DHB1048304" s="1"/>
      <c r="DHC1048304" s="1"/>
      <c r="DHD1048304" s="1"/>
      <c r="DHE1048304" s="1"/>
      <c r="DHF1048304" s="1"/>
      <c r="DHG1048304" s="1"/>
      <c r="DHH1048304" s="1"/>
      <c r="DHI1048304" s="1"/>
      <c r="DHJ1048304" s="1"/>
      <c r="DHK1048304" s="1"/>
      <c r="DHL1048304" s="1"/>
      <c r="DHM1048304" s="1"/>
      <c r="DHN1048304" s="1"/>
      <c r="DHO1048304" s="1"/>
      <c r="DHP1048304" s="1"/>
      <c r="DHQ1048304" s="1"/>
      <c r="DHR1048304" s="1"/>
      <c r="DHS1048304" s="1"/>
      <c r="DHT1048304" s="1"/>
      <c r="DHU1048304" s="1"/>
      <c r="DHV1048304" s="1"/>
      <c r="DHW1048304" s="1"/>
      <c r="DHX1048304" s="1"/>
      <c r="DHY1048304" s="1"/>
      <c r="DHZ1048304" s="1"/>
      <c r="DIA1048304" s="1"/>
      <c r="DIB1048304" s="1"/>
      <c r="DIC1048304" s="1"/>
      <c r="DID1048304" s="1"/>
      <c r="DIE1048304" s="1"/>
      <c r="DIF1048304" s="1"/>
      <c r="DIG1048304" s="1"/>
      <c r="DIH1048304" s="1"/>
      <c r="DII1048304" s="1"/>
      <c r="DIJ1048304" s="1"/>
      <c r="DIK1048304" s="1"/>
      <c r="DIL1048304" s="1"/>
      <c r="DIM1048304" s="1"/>
      <c r="DIN1048304" s="1"/>
      <c r="DIO1048304" s="1"/>
      <c r="DIP1048304" s="1"/>
      <c r="DIQ1048304" s="1"/>
      <c r="DIR1048304" s="1"/>
      <c r="DIS1048304" s="1"/>
      <c r="DIT1048304" s="1"/>
      <c r="DIU1048304" s="1"/>
      <c r="DIV1048304" s="1"/>
      <c r="DIW1048304" s="1"/>
      <c r="DIX1048304" s="1"/>
      <c r="DIY1048304" s="1"/>
      <c r="DIZ1048304" s="1"/>
      <c r="DJA1048304" s="1"/>
      <c r="DJB1048304" s="1"/>
      <c r="DJC1048304" s="1"/>
      <c r="DJD1048304" s="1"/>
      <c r="DJE1048304" s="1"/>
      <c r="DJF1048304" s="1"/>
      <c r="DJG1048304" s="1"/>
      <c r="DJH1048304" s="1"/>
      <c r="DJI1048304" s="1"/>
      <c r="DJJ1048304" s="1"/>
      <c r="DJK1048304" s="1"/>
      <c r="DJL1048304" s="1"/>
      <c r="DJM1048304" s="1"/>
      <c r="DJN1048304" s="1"/>
      <c r="DJO1048304" s="1"/>
      <c r="DJP1048304" s="1"/>
      <c r="DJQ1048304" s="1"/>
      <c r="DJR1048304" s="1"/>
      <c r="DJS1048304" s="1"/>
      <c r="DJT1048304" s="1"/>
      <c r="DJU1048304" s="1"/>
      <c r="DJV1048304" s="1"/>
      <c r="DJW1048304" s="1"/>
      <c r="DJX1048304" s="1"/>
      <c r="DJY1048304" s="1"/>
      <c r="DJZ1048304" s="1"/>
      <c r="DKA1048304" s="1"/>
      <c r="DKB1048304" s="1"/>
      <c r="DKC1048304" s="1"/>
      <c r="DKD1048304" s="1"/>
      <c r="DKE1048304" s="1"/>
      <c r="DKF1048304" s="1"/>
      <c r="DKG1048304" s="1"/>
      <c r="DKH1048304" s="1"/>
      <c r="DKI1048304" s="1"/>
      <c r="DKJ1048304" s="1"/>
      <c r="DKK1048304" s="1"/>
      <c r="DKL1048304" s="1"/>
      <c r="DKM1048304" s="1"/>
      <c r="DKN1048304" s="1"/>
      <c r="DKO1048304" s="1"/>
      <c r="DKP1048304" s="1"/>
      <c r="DKQ1048304" s="1"/>
      <c r="DKR1048304" s="1"/>
      <c r="DKS1048304" s="1"/>
      <c r="DKT1048304" s="1"/>
      <c r="DKU1048304" s="1"/>
      <c r="DKV1048304" s="1"/>
      <c r="DKW1048304" s="1"/>
      <c r="DKX1048304" s="1"/>
      <c r="DKY1048304" s="1"/>
      <c r="DKZ1048304" s="1"/>
      <c r="DLA1048304" s="1"/>
      <c r="DLB1048304" s="1"/>
      <c r="DLC1048304" s="1"/>
      <c r="DLD1048304" s="1"/>
      <c r="DLE1048304" s="1"/>
      <c r="DLF1048304" s="1"/>
      <c r="DLG1048304" s="1"/>
      <c r="DLH1048304" s="1"/>
      <c r="DLI1048304" s="1"/>
      <c r="DLJ1048304" s="1"/>
      <c r="DLK1048304" s="1"/>
      <c r="DLL1048304" s="1"/>
      <c r="DLM1048304" s="1"/>
      <c r="DLN1048304" s="1"/>
      <c r="DLO1048304" s="1"/>
      <c r="DLP1048304" s="1"/>
      <c r="DLQ1048304" s="1"/>
      <c r="DLR1048304" s="1"/>
      <c r="DLS1048304" s="1"/>
      <c r="DLT1048304" s="1"/>
      <c r="DLU1048304" s="1"/>
      <c r="DLV1048304" s="1"/>
      <c r="DLW1048304" s="1"/>
      <c r="DLX1048304" s="1"/>
      <c r="DLY1048304" s="1"/>
      <c r="DLZ1048304" s="1"/>
      <c r="DMA1048304" s="1"/>
      <c r="DMB1048304" s="1"/>
      <c r="DMC1048304" s="1"/>
      <c r="DMD1048304" s="1"/>
      <c r="DME1048304" s="1"/>
      <c r="DMF1048304" s="1"/>
      <c r="DMG1048304" s="1"/>
      <c r="DMH1048304" s="1"/>
      <c r="DMI1048304" s="1"/>
      <c r="DMJ1048304" s="1"/>
      <c r="DMK1048304" s="1"/>
      <c r="DML1048304" s="1"/>
      <c r="DMM1048304" s="1"/>
      <c r="DMN1048304" s="1"/>
      <c r="DMO1048304" s="1"/>
      <c r="DMP1048304" s="1"/>
      <c r="DMQ1048304" s="1"/>
      <c r="DMR1048304" s="1"/>
      <c r="DMS1048304" s="1"/>
      <c r="DMT1048304" s="1"/>
      <c r="DMU1048304" s="1"/>
      <c r="DMV1048304" s="1"/>
      <c r="DMW1048304" s="1"/>
      <c r="DMX1048304" s="1"/>
      <c r="DMY1048304" s="1"/>
      <c r="DMZ1048304" s="1"/>
      <c r="DNA1048304" s="1"/>
      <c r="DNB1048304" s="1"/>
      <c r="DNC1048304" s="1"/>
      <c r="DND1048304" s="1"/>
      <c r="DNE1048304" s="1"/>
      <c r="DNF1048304" s="1"/>
      <c r="DNG1048304" s="1"/>
      <c r="DNH1048304" s="1"/>
      <c r="DNI1048304" s="1"/>
      <c r="DNJ1048304" s="1"/>
      <c r="DNK1048304" s="1"/>
      <c r="DNL1048304" s="1"/>
      <c r="DNM1048304" s="1"/>
      <c r="DNN1048304" s="1"/>
      <c r="DNO1048304" s="1"/>
      <c r="DNP1048304" s="1"/>
      <c r="DNQ1048304" s="1"/>
      <c r="DNR1048304" s="1"/>
      <c r="DNS1048304" s="1"/>
      <c r="DNT1048304" s="1"/>
      <c r="DNU1048304" s="1"/>
      <c r="DNV1048304" s="1"/>
      <c r="DNW1048304" s="1"/>
      <c r="DNX1048304" s="1"/>
      <c r="DNY1048304" s="1"/>
      <c r="DNZ1048304" s="1"/>
      <c r="DOA1048304" s="1"/>
      <c r="DOB1048304" s="1"/>
      <c r="DOC1048304" s="1"/>
      <c r="DOD1048304" s="1"/>
      <c r="DOE1048304" s="1"/>
      <c r="DOF1048304" s="1"/>
      <c r="DOG1048304" s="1"/>
      <c r="DOH1048304" s="1"/>
      <c r="DOI1048304" s="1"/>
      <c r="DOJ1048304" s="1"/>
      <c r="DOK1048304" s="1"/>
      <c r="DOL1048304" s="1"/>
      <c r="DOM1048304" s="1"/>
      <c r="DON1048304" s="1"/>
      <c r="DOO1048304" s="1"/>
      <c r="DOP1048304" s="1"/>
      <c r="DOQ1048304" s="1"/>
      <c r="DOR1048304" s="1"/>
      <c r="DOS1048304" s="1"/>
      <c r="DOT1048304" s="1"/>
      <c r="DOU1048304" s="1"/>
      <c r="DOV1048304" s="1"/>
      <c r="DOW1048304" s="1"/>
      <c r="DOX1048304" s="1"/>
      <c r="DOY1048304" s="1"/>
      <c r="DOZ1048304" s="1"/>
      <c r="DPA1048304" s="1"/>
      <c r="DPB1048304" s="1"/>
      <c r="DPC1048304" s="1"/>
      <c r="DPD1048304" s="1"/>
      <c r="DPE1048304" s="1"/>
      <c r="DPF1048304" s="1"/>
      <c r="DPG1048304" s="1"/>
      <c r="DPH1048304" s="1"/>
      <c r="DPI1048304" s="1"/>
      <c r="DPJ1048304" s="1"/>
      <c r="DPK1048304" s="1"/>
      <c r="DPL1048304" s="1"/>
      <c r="DPM1048304" s="1"/>
      <c r="DPN1048304" s="1"/>
      <c r="DPO1048304" s="1"/>
      <c r="DPP1048304" s="1"/>
      <c r="DPQ1048304" s="1"/>
      <c r="DPR1048304" s="1"/>
      <c r="DPS1048304" s="1"/>
      <c r="DPT1048304" s="1"/>
      <c r="DPU1048304" s="1"/>
      <c r="DPV1048304" s="1"/>
      <c r="DPW1048304" s="1"/>
      <c r="DPX1048304" s="1"/>
      <c r="DPY1048304" s="1"/>
      <c r="DPZ1048304" s="1"/>
      <c r="DQA1048304" s="1"/>
      <c r="DQB1048304" s="1"/>
      <c r="DQC1048304" s="1"/>
      <c r="DQD1048304" s="1"/>
      <c r="DQE1048304" s="1"/>
      <c r="DQF1048304" s="1"/>
      <c r="DQG1048304" s="1"/>
      <c r="DQH1048304" s="1"/>
      <c r="DQI1048304" s="1"/>
      <c r="DQJ1048304" s="1"/>
      <c r="DQK1048304" s="1"/>
      <c r="DQL1048304" s="1"/>
      <c r="DQM1048304" s="1"/>
      <c r="DQN1048304" s="1"/>
      <c r="DQO1048304" s="1"/>
      <c r="DQP1048304" s="1"/>
      <c r="DQQ1048304" s="1"/>
      <c r="DQR1048304" s="1"/>
      <c r="DQS1048304" s="1"/>
      <c r="DQT1048304" s="1"/>
      <c r="DQU1048304" s="1"/>
      <c r="DQV1048304" s="1"/>
      <c r="DQW1048304" s="1"/>
      <c r="DQX1048304" s="1"/>
      <c r="DQY1048304" s="1"/>
      <c r="DQZ1048304" s="1"/>
      <c r="DRA1048304" s="1"/>
      <c r="DRB1048304" s="1"/>
      <c r="DRC1048304" s="1"/>
      <c r="DRD1048304" s="1"/>
      <c r="DRE1048304" s="1"/>
      <c r="DRF1048304" s="1"/>
      <c r="DRG1048304" s="1"/>
      <c r="DRH1048304" s="1"/>
      <c r="DRI1048304" s="1"/>
      <c r="DRJ1048304" s="1"/>
      <c r="DRK1048304" s="1"/>
      <c r="DRL1048304" s="1"/>
      <c r="DRM1048304" s="1"/>
      <c r="DRN1048304" s="1"/>
      <c r="DRO1048304" s="1"/>
      <c r="DRP1048304" s="1"/>
      <c r="DRQ1048304" s="1"/>
      <c r="DRR1048304" s="1"/>
      <c r="DRS1048304" s="1"/>
      <c r="DRT1048304" s="1"/>
      <c r="DRU1048304" s="1"/>
      <c r="DRV1048304" s="1"/>
      <c r="DRW1048304" s="1"/>
      <c r="DRX1048304" s="1"/>
      <c r="DRY1048304" s="1"/>
      <c r="DRZ1048304" s="1"/>
      <c r="DSA1048304" s="1"/>
      <c r="DSB1048304" s="1"/>
      <c r="DSC1048304" s="1"/>
      <c r="DSD1048304" s="1"/>
      <c r="DSE1048304" s="1"/>
      <c r="DSF1048304" s="1"/>
      <c r="DSG1048304" s="1"/>
      <c r="DSH1048304" s="1"/>
      <c r="DSI1048304" s="1"/>
      <c r="DSJ1048304" s="1"/>
      <c r="DSK1048304" s="1"/>
      <c r="DSL1048304" s="1"/>
      <c r="DSM1048304" s="1"/>
      <c r="DSN1048304" s="1"/>
      <c r="DSO1048304" s="1"/>
      <c r="DSP1048304" s="1"/>
      <c r="DSQ1048304" s="1"/>
      <c r="DSR1048304" s="1"/>
      <c r="DSS1048304" s="1"/>
      <c r="DST1048304" s="1"/>
      <c r="DSU1048304" s="1"/>
      <c r="DSV1048304" s="1"/>
      <c r="DSW1048304" s="1"/>
      <c r="DSX1048304" s="1"/>
      <c r="DSY1048304" s="1"/>
      <c r="DSZ1048304" s="1"/>
      <c r="DTA1048304" s="1"/>
      <c r="DTB1048304" s="1"/>
      <c r="DTC1048304" s="1"/>
      <c r="DTD1048304" s="1"/>
      <c r="DTE1048304" s="1"/>
      <c r="DTF1048304" s="1"/>
      <c r="DTG1048304" s="1"/>
      <c r="DTH1048304" s="1"/>
      <c r="DTI1048304" s="1"/>
      <c r="DTJ1048304" s="1"/>
      <c r="DTK1048304" s="1"/>
      <c r="DTL1048304" s="1"/>
      <c r="DTM1048304" s="1"/>
      <c r="DTN1048304" s="1"/>
      <c r="DTO1048304" s="1"/>
      <c r="DTP1048304" s="1"/>
      <c r="DTQ1048304" s="1"/>
      <c r="DTR1048304" s="1"/>
      <c r="DTS1048304" s="1"/>
      <c r="DTT1048304" s="1"/>
      <c r="DTU1048304" s="1"/>
      <c r="DTV1048304" s="1"/>
      <c r="DTW1048304" s="1"/>
      <c r="DTX1048304" s="1"/>
      <c r="DTY1048304" s="1"/>
      <c r="DTZ1048304" s="1"/>
      <c r="DUA1048304" s="1"/>
      <c r="DUB1048304" s="1"/>
      <c r="DUC1048304" s="1"/>
      <c r="DUD1048304" s="1"/>
      <c r="DUE1048304" s="1"/>
      <c r="DUF1048304" s="1"/>
      <c r="DUG1048304" s="1"/>
      <c r="DUH1048304" s="1"/>
      <c r="DUI1048304" s="1"/>
      <c r="DUJ1048304" s="1"/>
      <c r="DUK1048304" s="1"/>
      <c r="DUL1048304" s="1"/>
      <c r="DUM1048304" s="1"/>
      <c r="DUN1048304" s="1"/>
      <c r="DUO1048304" s="1"/>
      <c r="DUP1048304" s="1"/>
      <c r="DUQ1048304" s="1"/>
      <c r="DUR1048304" s="1"/>
      <c r="DUS1048304" s="1"/>
      <c r="DUT1048304" s="1"/>
      <c r="DUU1048304" s="1"/>
      <c r="DUV1048304" s="1"/>
      <c r="DUW1048304" s="1"/>
      <c r="DUX1048304" s="1"/>
      <c r="DUY1048304" s="1"/>
      <c r="DUZ1048304" s="1"/>
      <c r="DVA1048304" s="1"/>
      <c r="DVB1048304" s="1"/>
      <c r="DVC1048304" s="1"/>
      <c r="DVD1048304" s="1"/>
      <c r="DVE1048304" s="1"/>
      <c r="DVF1048304" s="1"/>
      <c r="DVG1048304" s="1"/>
      <c r="DVH1048304" s="1"/>
      <c r="DVI1048304" s="1"/>
      <c r="DVJ1048304" s="1"/>
      <c r="DVK1048304" s="1"/>
      <c r="DVL1048304" s="1"/>
      <c r="DVM1048304" s="1"/>
      <c r="DVN1048304" s="1"/>
      <c r="DVO1048304" s="1"/>
      <c r="DVP1048304" s="1"/>
      <c r="DVQ1048304" s="1"/>
      <c r="DVR1048304" s="1"/>
      <c r="DVS1048304" s="1"/>
      <c r="DVT1048304" s="1"/>
      <c r="DVU1048304" s="1"/>
      <c r="DVV1048304" s="1"/>
      <c r="DVW1048304" s="1"/>
      <c r="DVX1048304" s="1"/>
      <c r="DVY1048304" s="1"/>
      <c r="DVZ1048304" s="1"/>
      <c r="DWA1048304" s="1"/>
      <c r="DWB1048304" s="1"/>
      <c r="DWC1048304" s="1"/>
      <c r="DWD1048304" s="1"/>
      <c r="DWE1048304" s="1"/>
      <c r="DWF1048304" s="1"/>
      <c r="DWG1048304" s="1"/>
      <c r="DWH1048304" s="1"/>
      <c r="DWI1048304" s="1"/>
      <c r="DWJ1048304" s="1"/>
      <c r="DWK1048304" s="1"/>
      <c r="DWL1048304" s="1"/>
      <c r="DWM1048304" s="1"/>
      <c r="DWN1048304" s="1"/>
      <c r="DWO1048304" s="1"/>
      <c r="DWP1048304" s="1"/>
      <c r="DWQ1048304" s="1"/>
      <c r="DWR1048304" s="1"/>
      <c r="DWS1048304" s="1"/>
      <c r="DWT1048304" s="1"/>
      <c r="DWU1048304" s="1"/>
      <c r="DWV1048304" s="1"/>
      <c r="DWW1048304" s="1"/>
      <c r="DWX1048304" s="1"/>
      <c r="DWY1048304" s="1"/>
      <c r="DWZ1048304" s="1"/>
      <c r="DXA1048304" s="1"/>
      <c r="DXB1048304" s="1"/>
      <c r="DXC1048304" s="1"/>
      <c r="DXD1048304" s="1"/>
      <c r="DXE1048304" s="1"/>
      <c r="DXF1048304" s="1"/>
      <c r="DXG1048304" s="1"/>
      <c r="DXH1048304" s="1"/>
      <c r="DXI1048304" s="1"/>
      <c r="DXJ1048304" s="1"/>
      <c r="DXK1048304" s="1"/>
      <c r="DXL1048304" s="1"/>
      <c r="DXM1048304" s="1"/>
      <c r="DXN1048304" s="1"/>
      <c r="DXO1048304" s="1"/>
      <c r="DXP1048304" s="1"/>
      <c r="DXQ1048304" s="1"/>
      <c r="DXR1048304" s="1"/>
      <c r="DXS1048304" s="1"/>
      <c r="DXT1048304" s="1"/>
      <c r="DXU1048304" s="1"/>
      <c r="DXV1048304" s="1"/>
      <c r="DXW1048304" s="1"/>
      <c r="DXX1048304" s="1"/>
      <c r="DXY1048304" s="1"/>
      <c r="DXZ1048304" s="1"/>
      <c r="DYA1048304" s="1"/>
      <c r="DYB1048304" s="1"/>
      <c r="DYC1048304" s="1"/>
      <c r="DYD1048304" s="1"/>
      <c r="DYE1048304" s="1"/>
      <c r="DYF1048304" s="1"/>
      <c r="DYG1048304" s="1"/>
      <c r="DYH1048304" s="1"/>
      <c r="DYI1048304" s="1"/>
      <c r="DYJ1048304" s="1"/>
      <c r="DYK1048304" s="1"/>
      <c r="DYL1048304" s="1"/>
      <c r="DYM1048304" s="1"/>
      <c r="DYN1048304" s="1"/>
      <c r="DYO1048304" s="1"/>
      <c r="DYP1048304" s="1"/>
      <c r="DYQ1048304" s="1"/>
      <c r="DYR1048304" s="1"/>
      <c r="DYS1048304" s="1"/>
      <c r="DYT1048304" s="1"/>
      <c r="DYU1048304" s="1"/>
      <c r="DYV1048304" s="1"/>
      <c r="DYW1048304" s="1"/>
      <c r="DYX1048304" s="1"/>
      <c r="DYY1048304" s="1"/>
      <c r="DYZ1048304" s="1"/>
      <c r="DZA1048304" s="1"/>
      <c r="DZB1048304" s="1"/>
      <c r="DZC1048304" s="1"/>
      <c r="DZD1048304" s="1"/>
      <c r="DZE1048304" s="1"/>
      <c r="DZF1048304" s="1"/>
      <c r="DZG1048304" s="1"/>
      <c r="DZH1048304" s="1"/>
      <c r="DZI1048304" s="1"/>
      <c r="DZJ1048304" s="1"/>
      <c r="DZK1048304" s="1"/>
      <c r="DZL1048304" s="1"/>
      <c r="DZM1048304" s="1"/>
      <c r="DZN1048304" s="1"/>
      <c r="DZO1048304" s="1"/>
      <c r="DZP1048304" s="1"/>
      <c r="DZQ1048304" s="1"/>
      <c r="DZR1048304" s="1"/>
      <c r="DZS1048304" s="1"/>
      <c r="DZT1048304" s="1"/>
      <c r="DZU1048304" s="1"/>
      <c r="DZV1048304" s="1"/>
      <c r="DZW1048304" s="1"/>
      <c r="DZX1048304" s="1"/>
      <c r="DZY1048304" s="1"/>
      <c r="DZZ1048304" s="1"/>
      <c r="EAA1048304" s="1"/>
      <c r="EAB1048304" s="1"/>
      <c r="EAC1048304" s="1"/>
      <c r="EAD1048304" s="1"/>
      <c r="EAE1048304" s="1"/>
      <c r="EAF1048304" s="1"/>
      <c r="EAG1048304" s="1"/>
      <c r="EAH1048304" s="1"/>
      <c r="EAI1048304" s="1"/>
      <c r="EAJ1048304" s="1"/>
      <c r="EAK1048304" s="1"/>
      <c r="EAL1048304" s="1"/>
      <c r="EAM1048304" s="1"/>
      <c r="EAN1048304" s="1"/>
      <c r="EAO1048304" s="1"/>
      <c r="EAP1048304" s="1"/>
      <c r="EAQ1048304" s="1"/>
      <c r="EAR1048304" s="1"/>
      <c r="EAS1048304" s="1"/>
      <c r="EAT1048304" s="1"/>
      <c r="EAU1048304" s="1"/>
      <c r="EAV1048304" s="1"/>
      <c r="EAW1048304" s="1"/>
      <c r="EAX1048304" s="1"/>
      <c r="EAY1048304" s="1"/>
      <c r="EAZ1048304" s="1"/>
      <c r="EBA1048304" s="1"/>
      <c r="EBB1048304" s="1"/>
      <c r="EBC1048304" s="1"/>
      <c r="EBD1048304" s="1"/>
      <c r="EBE1048304" s="1"/>
      <c r="EBF1048304" s="1"/>
      <c r="EBG1048304" s="1"/>
      <c r="EBH1048304" s="1"/>
      <c r="EBI1048304" s="1"/>
      <c r="EBJ1048304" s="1"/>
      <c r="EBK1048304" s="1"/>
      <c r="EBL1048304" s="1"/>
      <c r="EBM1048304" s="1"/>
      <c r="EBN1048304" s="1"/>
      <c r="EBO1048304" s="1"/>
      <c r="EBP1048304" s="1"/>
      <c r="EBQ1048304" s="1"/>
      <c r="EBR1048304" s="1"/>
      <c r="EBS1048304" s="1"/>
      <c r="EBT1048304" s="1"/>
      <c r="EBU1048304" s="1"/>
      <c r="EBV1048304" s="1"/>
      <c r="EBW1048304" s="1"/>
      <c r="EBX1048304" s="1"/>
      <c r="EBY1048304" s="1"/>
      <c r="EBZ1048304" s="1"/>
      <c r="ECA1048304" s="1"/>
      <c r="ECB1048304" s="1"/>
      <c r="ECC1048304" s="1"/>
      <c r="ECD1048304" s="1"/>
      <c r="ECE1048304" s="1"/>
      <c r="ECF1048304" s="1"/>
      <c r="ECG1048304" s="1"/>
      <c r="ECH1048304" s="1"/>
      <c r="ECI1048304" s="1"/>
      <c r="ECJ1048304" s="1"/>
      <c r="ECK1048304" s="1"/>
      <c r="ECL1048304" s="1"/>
      <c r="ECM1048304" s="1"/>
      <c r="ECN1048304" s="1"/>
      <c r="ECO1048304" s="1"/>
      <c r="ECP1048304" s="1"/>
      <c r="ECQ1048304" s="1"/>
      <c r="ECR1048304" s="1"/>
      <c r="ECS1048304" s="1"/>
      <c r="ECT1048304" s="1"/>
      <c r="ECU1048304" s="1"/>
      <c r="ECV1048304" s="1"/>
      <c r="ECW1048304" s="1"/>
      <c r="ECX1048304" s="1"/>
      <c r="ECY1048304" s="1"/>
      <c r="ECZ1048304" s="1"/>
      <c r="EDA1048304" s="1"/>
      <c r="EDB1048304" s="1"/>
      <c r="EDC1048304" s="1"/>
      <c r="EDD1048304" s="1"/>
      <c r="EDE1048304" s="1"/>
      <c r="EDF1048304" s="1"/>
      <c r="EDG1048304" s="1"/>
      <c r="EDH1048304" s="1"/>
      <c r="EDI1048304" s="1"/>
      <c r="EDJ1048304" s="1"/>
      <c r="EDK1048304" s="1"/>
      <c r="EDL1048304" s="1"/>
      <c r="EDM1048304" s="1"/>
      <c r="EDN1048304" s="1"/>
      <c r="EDO1048304" s="1"/>
      <c r="EDP1048304" s="1"/>
      <c r="EDQ1048304" s="1"/>
      <c r="EDR1048304" s="1"/>
      <c r="EDS1048304" s="1"/>
      <c r="EDT1048304" s="1"/>
      <c r="EDU1048304" s="1"/>
      <c r="EDV1048304" s="1"/>
      <c r="EDW1048304" s="1"/>
      <c r="EDX1048304" s="1"/>
      <c r="EDY1048304" s="1"/>
      <c r="EDZ1048304" s="1"/>
      <c r="EEA1048304" s="1"/>
      <c r="EEB1048304" s="1"/>
      <c r="EEC1048304" s="1"/>
      <c r="EED1048304" s="1"/>
      <c r="EEE1048304" s="1"/>
      <c r="EEF1048304" s="1"/>
      <c r="EEG1048304" s="1"/>
      <c r="EEH1048304" s="1"/>
      <c r="EEI1048304" s="1"/>
      <c r="EEJ1048304" s="1"/>
      <c r="EEK1048304" s="1"/>
      <c r="EEL1048304" s="1"/>
      <c r="EEM1048304" s="1"/>
      <c r="EEN1048304" s="1"/>
      <c r="EEO1048304" s="1"/>
      <c r="EEP1048304" s="1"/>
      <c r="EEQ1048304" s="1"/>
      <c r="EER1048304" s="1"/>
      <c r="EES1048304" s="1"/>
      <c r="EET1048304" s="1"/>
      <c r="EEU1048304" s="1"/>
      <c r="EEV1048304" s="1"/>
      <c r="EEW1048304" s="1"/>
      <c r="EEX1048304" s="1"/>
      <c r="EEY1048304" s="1"/>
      <c r="EEZ1048304" s="1"/>
      <c r="EFA1048304" s="1"/>
      <c r="EFB1048304" s="1"/>
      <c r="EFC1048304" s="1"/>
      <c r="EFD1048304" s="1"/>
      <c r="EFE1048304" s="1"/>
      <c r="EFF1048304" s="1"/>
      <c r="EFG1048304" s="1"/>
      <c r="EFH1048304" s="1"/>
      <c r="EFI1048304" s="1"/>
      <c r="EFJ1048304" s="1"/>
      <c r="EFK1048304" s="1"/>
      <c r="EFL1048304" s="1"/>
      <c r="EFM1048304" s="1"/>
      <c r="EFN1048304" s="1"/>
      <c r="EFO1048304" s="1"/>
      <c r="EFP1048304" s="1"/>
      <c r="EFQ1048304" s="1"/>
      <c r="EFR1048304" s="1"/>
      <c r="EFS1048304" s="1"/>
      <c r="EFT1048304" s="1"/>
      <c r="EFU1048304" s="1"/>
      <c r="EFV1048304" s="1"/>
      <c r="EFW1048304" s="1"/>
      <c r="EFX1048304" s="1"/>
      <c r="EFY1048304" s="1"/>
      <c r="EFZ1048304" s="1"/>
      <c r="EGA1048304" s="1"/>
      <c r="EGB1048304" s="1"/>
      <c r="EGC1048304" s="1"/>
      <c r="EGD1048304" s="1"/>
      <c r="EGE1048304" s="1"/>
      <c r="EGF1048304" s="1"/>
      <c r="EGG1048304" s="1"/>
      <c r="EGH1048304" s="1"/>
      <c r="EGI1048304" s="1"/>
      <c r="EGJ1048304" s="1"/>
      <c r="EGK1048304" s="1"/>
      <c r="EGL1048304" s="1"/>
      <c r="EGM1048304" s="1"/>
      <c r="EGN1048304" s="1"/>
      <c r="EGO1048304" s="1"/>
      <c r="EGP1048304" s="1"/>
      <c r="EGQ1048304" s="1"/>
      <c r="EGR1048304" s="1"/>
      <c r="EGS1048304" s="1"/>
      <c r="EGT1048304" s="1"/>
      <c r="EGU1048304" s="1"/>
      <c r="EGV1048304" s="1"/>
      <c r="EGW1048304" s="1"/>
      <c r="EGX1048304" s="1"/>
      <c r="EGY1048304" s="1"/>
      <c r="EGZ1048304" s="1"/>
      <c r="EHA1048304" s="1"/>
      <c r="EHB1048304" s="1"/>
      <c r="EHC1048304" s="1"/>
      <c r="EHD1048304" s="1"/>
      <c r="EHE1048304" s="1"/>
      <c r="EHF1048304" s="1"/>
      <c r="EHG1048304" s="1"/>
      <c r="EHH1048304" s="1"/>
      <c r="EHI1048304" s="1"/>
      <c r="EHJ1048304" s="1"/>
      <c r="EHK1048304" s="1"/>
      <c r="EHL1048304" s="1"/>
      <c r="EHM1048304" s="1"/>
      <c r="EHN1048304" s="1"/>
      <c r="EHO1048304" s="1"/>
      <c r="EHP1048304" s="1"/>
      <c r="EHQ1048304" s="1"/>
      <c r="EHR1048304" s="1"/>
      <c r="EHS1048304" s="1"/>
      <c r="EHT1048304" s="1"/>
      <c r="EHU1048304" s="1"/>
      <c r="EHV1048304" s="1"/>
      <c r="EHW1048304" s="1"/>
      <c r="EHX1048304" s="1"/>
      <c r="EHY1048304" s="1"/>
      <c r="EHZ1048304" s="1"/>
      <c r="EIA1048304" s="1"/>
      <c r="EIB1048304" s="1"/>
      <c r="EIC1048304" s="1"/>
      <c r="EID1048304" s="1"/>
      <c r="EIE1048304" s="1"/>
      <c r="EIF1048304" s="1"/>
      <c r="EIG1048304" s="1"/>
      <c r="EIH1048304" s="1"/>
      <c r="EII1048304" s="1"/>
      <c r="EIJ1048304" s="1"/>
      <c r="EIK1048304" s="1"/>
      <c r="EIL1048304" s="1"/>
      <c r="EIM1048304" s="1"/>
      <c r="EIN1048304" s="1"/>
      <c r="EIO1048304" s="1"/>
      <c r="EIP1048304" s="1"/>
      <c r="EIQ1048304" s="1"/>
      <c r="EIR1048304" s="1"/>
      <c r="EIS1048304" s="1"/>
      <c r="EIT1048304" s="1"/>
      <c r="EIU1048304" s="1"/>
      <c r="EIV1048304" s="1"/>
      <c r="EIW1048304" s="1"/>
      <c r="EIX1048304" s="1"/>
      <c r="EIY1048304" s="1"/>
      <c r="EIZ1048304" s="1"/>
      <c r="EJA1048304" s="1"/>
      <c r="EJB1048304" s="1"/>
      <c r="EJC1048304" s="1"/>
      <c r="EJD1048304" s="1"/>
      <c r="EJE1048304" s="1"/>
      <c r="EJF1048304" s="1"/>
      <c r="EJG1048304" s="1"/>
      <c r="EJH1048304" s="1"/>
      <c r="EJI1048304" s="1"/>
      <c r="EJJ1048304" s="1"/>
      <c r="EJK1048304" s="1"/>
      <c r="EJL1048304" s="1"/>
      <c r="EJM1048304" s="1"/>
      <c r="EJN1048304" s="1"/>
      <c r="EJO1048304" s="1"/>
      <c r="EJP1048304" s="1"/>
      <c r="EJQ1048304" s="1"/>
      <c r="EJR1048304" s="1"/>
      <c r="EJS1048304" s="1"/>
      <c r="EJT1048304" s="1"/>
      <c r="EJU1048304" s="1"/>
      <c r="EJV1048304" s="1"/>
      <c r="EJW1048304" s="1"/>
      <c r="EJX1048304" s="1"/>
      <c r="EJY1048304" s="1"/>
      <c r="EJZ1048304" s="1"/>
      <c r="EKA1048304" s="1"/>
      <c r="EKB1048304" s="1"/>
      <c r="EKC1048304" s="1"/>
      <c r="EKD1048304" s="1"/>
      <c r="EKE1048304" s="1"/>
      <c r="EKF1048304" s="1"/>
      <c r="EKG1048304" s="1"/>
      <c r="EKH1048304" s="1"/>
      <c r="EKI1048304" s="1"/>
      <c r="EKJ1048304" s="1"/>
      <c r="EKK1048304" s="1"/>
      <c r="EKL1048304" s="1"/>
      <c r="EKM1048304" s="1"/>
      <c r="EKN1048304" s="1"/>
      <c r="EKO1048304" s="1"/>
      <c r="EKP1048304" s="1"/>
      <c r="EKQ1048304" s="1"/>
      <c r="EKR1048304" s="1"/>
      <c r="EKS1048304" s="1"/>
      <c r="EKT1048304" s="1"/>
      <c r="EKU1048304" s="1"/>
      <c r="EKV1048304" s="1"/>
      <c r="EKW1048304" s="1"/>
      <c r="EKX1048304" s="1"/>
      <c r="EKY1048304" s="1"/>
      <c r="EKZ1048304" s="1"/>
      <c r="ELA1048304" s="1"/>
      <c r="ELB1048304" s="1"/>
      <c r="ELC1048304" s="1"/>
      <c r="ELD1048304" s="1"/>
      <c r="ELE1048304" s="1"/>
      <c r="ELF1048304" s="1"/>
      <c r="ELG1048304" s="1"/>
      <c r="ELH1048304" s="1"/>
      <c r="ELI1048304" s="1"/>
      <c r="ELJ1048304" s="1"/>
      <c r="ELK1048304" s="1"/>
      <c r="ELL1048304" s="1"/>
      <c r="ELM1048304" s="1"/>
      <c r="ELN1048304" s="1"/>
      <c r="ELO1048304" s="1"/>
      <c r="ELP1048304" s="1"/>
      <c r="ELQ1048304" s="1"/>
      <c r="ELR1048304" s="1"/>
      <c r="ELS1048304" s="1"/>
      <c r="ELT1048304" s="1"/>
      <c r="ELU1048304" s="1"/>
      <c r="ELV1048304" s="1"/>
      <c r="ELW1048304" s="1"/>
      <c r="ELX1048304" s="1"/>
      <c r="ELY1048304" s="1"/>
      <c r="ELZ1048304" s="1"/>
      <c r="EMA1048304" s="1"/>
      <c r="EMB1048304" s="1"/>
      <c r="EMC1048304" s="1"/>
      <c r="EMD1048304" s="1"/>
      <c r="EME1048304" s="1"/>
      <c r="EMF1048304" s="1"/>
      <c r="EMG1048304" s="1"/>
      <c r="EMH1048304" s="1"/>
      <c r="EMI1048304" s="1"/>
      <c r="EMJ1048304" s="1"/>
      <c r="EMK1048304" s="1"/>
      <c r="EML1048304" s="1"/>
      <c r="EMM1048304" s="1"/>
      <c r="EMN1048304" s="1"/>
      <c r="EMO1048304" s="1"/>
      <c r="EMP1048304" s="1"/>
      <c r="EMQ1048304" s="1"/>
      <c r="EMR1048304" s="1"/>
      <c r="EMS1048304" s="1"/>
      <c r="EMT1048304" s="1"/>
      <c r="EMU1048304" s="1"/>
      <c r="EMV1048304" s="1"/>
      <c r="EMW1048304" s="1"/>
      <c r="EMX1048304" s="1"/>
      <c r="EMY1048304" s="1"/>
      <c r="EMZ1048304" s="1"/>
      <c r="ENA1048304" s="1"/>
      <c r="ENB1048304" s="1"/>
      <c r="ENC1048304" s="1"/>
      <c r="END1048304" s="1"/>
      <c r="ENE1048304" s="1"/>
      <c r="ENF1048304" s="1"/>
      <c r="ENG1048304" s="1"/>
      <c r="ENH1048304" s="1"/>
      <c r="ENI1048304" s="1"/>
      <c r="ENJ1048304" s="1"/>
      <c r="ENK1048304" s="1"/>
      <c r="ENL1048304" s="1"/>
      <c r="ENM1048304" s="1"/>
      <c r="ENN1048304" s="1"/>
      <c r="ENO1048304" s="1"/>
      <c r="ENP1048304" s="1"/>
      <c r="ENQ1048304" s="1"/>
      <c r="ENR1048304" s="1"/>
      <c r="ENS1048304" s="1"/>
      <c r="ENT1048304" s="1"/>
      <c r="ENU1048304" s="1"/>
      <c r="ENV1048304" s="1"/>
      <c r="ENW1048304" s="1"/>
      <c r="ENX1048304" s="1"/>
      <c r="ENY1048304" s="1"/>
      <c r="ENZ1048304" s="1"/>
      <c r="EOA1048304" s="1"/>
      <c r="EOB1048304" s="1"/>
      <c r="EOC1048304" s="1"/>
      <c r="EOD1048304" s="1"/>
      <c r="EOE1048304" s="1"/>
      <c r="EOF1048304" s="1"/>
      <c r="EOG1048304" s="1"/>
      <c r="EOH1048304" s="1"/>
      <c r="EOI1048304" s="1"/>
      <c r="EOJ1048304" s="1"/>
      <c r="EOK1048304" s="1"/>
      <c r="EOL1048304" s="1"/>
      <c r="EOM1048304" s="1"/>
      <c r="EON1048304" s="1"/>
      <c r="EOO1048304" s="1"/>
      <c r="EOP1048304" s="1"/>
      <c r="EOQ1048304" s="1"/>
      <c r="EOR1048304" s="1"/>
      <c r="EOS1048304" s="1"/>
      <c r="EOT1048304" s="1"/>
      <c r="EOU1048304" s="1"/>
      <c r="EOV1048304" s="1"/>
      <c r="EOW1048304" s="1"/>
      <c r="EOX1048304" s="1"/>
      <c r="EOY1048304" s="1"/>
      <c r="EOZ1048304" s="1"/>
      <c r="EPA1048304" s="1"/>
      <c r="EPB1048304" s="1"/>
      <c r="EPC1048304" s="1"/>
      <c r="EPD1048304" s="1"/>
      <c r="EPE1048304" s="1"/>
      <c r="EPF1048304" s="1"/>
      <c r="EPG1048304" s="1"/>
      <c r="EPH1048304" s="1"/>
      <c r="EPI1048304" s="1"/>
      <c r="EPJ1048304" s="1"/>
      <c r="EPK1048304" s="1"/>
      <c r="EPL1048304" s="1"/>
      <c r="EPM1048304" s="1"/>
      <c r="EPN1048304" s="1"/>
      <c r="EPO1048304" s="1"/>
      <c r="EPP1048304" s="1"/>
      <c r="EPQ1048304" s="1"/>
      <c r="EPR1048304" s="1"/>
      <c r="EPS1048304" s="1"/>
      <c r="EPT1048304" s="1"/>
      <c r="EPU1048304" s="1"/>
      <c r="EPV1048304" s="1"/>
      <c r="EPW1048304" s="1"/>
      <c r="EPX1048304" s="1"/>
      <c r="EPY1048304" s="1"/>
      <c r="EPZ1048304" s="1"/>
      <c r="EQA1048304" s="1"/>
      <c r="EQB1048304" s="1"/>
      <c r="EQC1048304" s="1"/>
      <c r="EQD1048304" s="1"/>
      <c r="EQE1048304" s="1"/>
      <c r="EQF1048304" s="1"/>
      <c r="EQG1048304" s="1"/>
      <c r="EQH1048304" s="1"/>
      <c r="EQI1048304" s="1"/>
      <c r="EQJ1048304" s="1"/>
      <c r="EQK1048304" s="1"/>
      <c r="EQL1048304" s="1"/>
      <c r="EQM1048304" s="1"/>
      <c r="EQN1048304" s="1"/>
      <c r="EQO1048304" s="1"/>
      <c r="EQP1048304" s="1"/>
      <c r="EQQ1048304" s="1"/>
      <c r="EQR1048304" s="1"/>
      <c r="EQS1048304" s="1"/>
      <c r="EQT1048304" s="1"/>
      <c r="EQU1048304" s="1"/>
      <c r="EQV1048304" s="1"/>
      <c r="EQW1048304" s="1"/>
      <c r="EQX1048304" s="1"/>
      <c r="EQY1048304" s="1"/>
      <c r="EQZ1048304" s="1"/>
      <c r="ERA1048304" s="1"/>
      <c r="ERB1048304" s="1"/>
      <c r="ERC1048304" s="1"/>
      <c r="ERD1048304" s="1"/>
      <c r="ERE1048304" s="1"/>
      <c r="ERF1048304" s="1"/>
      <c r="ERG1048304" s="1"/>
      <c r="ERH1048304" s="1"/>
      <c r="ERI1048304" s="1"/>
      <c r="ERJ1048304" s="1"/>
      <c r="ERK1048304" s="1"/>
      <c r="ERL1048304" s="1"/>
      <c r="ERM1048304" s="1"/>
      <c r="ERN1048304" s="1"/>
      <c r="ERO1048304" s="1"/>
      <c r="ERP1048304" s="1"/>
      <c r="ERQ1048304" s="1"/>
      <c r="ERR1048304" s="1"/>
      <c r="ERS1048304" s="1"/>
      <c r="ERT1048304" s="1"/>
      <c r="ERU1048304" s="1"/>
      <c r="ERV1048304" s="1"/>
      <c r="ERW1048304" s="1"/>
      <c r="ERX1048304" s="1"/>
      <c r="ERY1048304" s="1"/>
      <c r="ERZ1048304" s="1"/>
      <c r="ESA1048304" s="1"/>
      <c r="ESB1048304" s="1"/>
      <c r="ESC1048304" s="1"/>
      <c r="ESD1048304" s="1"/>
      <c r="ESE1048304" s="1"/>
      <c r="ESF1048304" s="1"/>
      <c r="ESG1048304" s="1"/>
      <c r="ESH1048304" s="1"/>
      <c r="ESI1048304" s="1"/>
      <c r="ESJ1048304" s="1"/>
      <c r="ESK1048304" s="1"/>
      <c r="ESL1048304" s="1"/>
      <c r="ESM1048304" s="1"/>
      <c r="ESN1048304" s="1"/>
      <c r="ESO1048304" s="1"/>
      <c r="ESP1048304" s="1"/>
      <c r="ESQ1048304" s="1"/>
      <c r="ESR1048304" s="1"/>
      <c r="ESS1048304" s="1"/>
      <c r="EST1048304" s="1"/>
      <c r="ESU1048304" s="1"/>
      <c r="ESV1048304" s="1"/>
      <c r="ESW1048304" s="1"/>
      <c r="ESX1048304" s="1"/>
      <c r="ESY1048304" s="1"/>
      <c r="ESZ1048304" s="1"/>
      <c r="ETA1048304" s="1"/>
      <c r="ETB1048304" s="1"/>
      <c r="ETC1048304" s="1"/>
      <c r="ETD1048304" s="1"/>
      <c r="ETE1048304" s="1"/>
      <c r="ETF1048304" s="1"/>
      <c r="ETG1048304" s="1"/>
      <c r="ETH1048304" s="1"/>
      <c r="ETI1048304" s="1"/>
      <c r="ETJ1048304" s="1"/>
      <c r="ETK1048304" s="1"/>
      <c r="ETL1048304" s="1"/>
      <c r="ETM1048304" s="1"/>
      <c r="ETN1048304" s="1"/>
      <c r="ETO1048304" s="1"/>
      <c r="ETP1048304" s="1"/>
      <c r="ETQ1048304" s="1"/>
      <c r="ETR1048304" s="1"/>
      <c r="ETS1048304" s="1"/>
      <c r="ETT1048304" s="1"/>
      <c r="ETU1048304" s="1"/>
      <c r="ETV1048304" s="1"/>
      <c r="ETW1048304" s="1"/>
      <c r="ETX1048304" s="1"/>
      <c r="ETY1048304" s="1"/>
      <c r="ETZ1048304" s="1"/>
      <c r="EUA1048304" s="1"/>
      <c r="EUB1048304" s="1"/>
      <c r="EUC1048304" s="1"/>
      <c r="EUD1048304" s="1"/>
      <c r="EUE1048304" s="1"/>
      <c r="EUF1048304" s="1"/>
      <c r="EUG1048304" s="1"/>
      <c r="EUH1048304" s="1"/>
      <c r="EUI1048304" s="1"/>
      <c r="EUJ1048304" s="1"/>
      <c r="EUK1048304" s="1"/>
      <c r="EUL1048304" s="1"/>
      <c r="EUM1048304" s="1"/>
      <c r="EUN1048304" s="1"/>
      <c r="EUO1048304" s="1"/>
      <c r="EUP1048304" s="1"/>
      <c r="EUQ1048304" s="1"/>
      <c r="EUR1048304" s="1"/>
      <c r="EUS1048304" s="1"/>
      <c r="EUT1048304" s="1"/>
      <c r="EUU1048304" s="1"/>
      <c r="EUV1048304" s="1"/>
      <c r="EUW1048304" s="1"/>
      <c r="EUX1048304" s="1"/>
      <c r="EUY1048304" s="1"/>
      <c r="EUZ1048304" s="1"/>
      <c r="EVA1048304" s="1"/>
      <c r="EVB1048304" s="1"/>
      <c r="EVC1048304" s="1"/>
      <c r="EVD1048304" s="1"/>
      <c r="EVE1048304" s="1"/>
      <c r="EVF1048304" s="1"/>
      <c r="EVG1048304" s="1"/>
      <c r="EVH1048304" s="1"/>
      <c r="EVI1048304" s="1"/>
      <c r="EVJ1048304" s="1"/>
      <c r="EVK1048304" s="1"/>
      <c r="EVL1048304" s="1"/>
      <c r="EVM1048304" s="1"/>
      <c r="EVN1048304" s="1"/>
      <c r="EVO1048304" s="1"/>
      <c r="EVP1048304" s="1"/>
      <c r="EVQ1048304" s="1"/>
      <c r="EVR1048304" s="1"/>
      <c r="EVS1048304" s="1"/>
      <c r="EVT1048304" s="1"/>
      <c r="EVU1048304" s="1"/>
      <c r="EVV1048304" s="1"/>
      <c r="EVW1048304" s="1"/>
      <c r="EVX1048304" s="1"/>
      <c r="EVY1048304" s="1"/>
      <c r="EVZ1048304" s="1"/>
      <c r="EWA1048304" s="1"/>
      <c r="EWB1048304" s="1"/>
      <c r="EWC1048304" s="1"/>
      <c r="EWD1048304" s="1"/>
      <c r="EWE1048304" s="1"/>
      <c r="EWF1048304" s="1"/>
      <c r="EWG1048304" s="1"/>
      <c r="EWH1048304" s="1"/>
      <c r="EWI1048304" s="1"/>
      <c r="EWJ1048304" s="1"/>
      <c r="EWK1048304" s="1"/>
      <c r="EWL1048304" s="1"/>
      <c r="EWM1048304" s="1"/>
      <c r="EWN1048304" s="1"/>
      <c r="EWO1048304" s="1"/>
      <c r="EWP1048304" s="1"/>
      <c r="EWQ1048304" s="1"/>
      <c r="EWR1048304" s="1"/>
      <c r="EWS1048304" s="1"/>
      <c r="EWT1048304" s="1"/>
      <c r="EWU1048304" s="1"/>
      <c r="EWV1048304" s="1"/>
      <c r="EWW1048304" s="1"/>
      <c r="EWX1048304" s="1"/>
      <c r="EWY1048304" s="1"/>
      <c r="EWZ1048304" s="1"/>
      <c r="EXA1048304" s="1"/>
      <c r="EXB1048304" s="1"/>
      <c r="EXC1048304" s="1"/>
      <c r="EXD1048304" s="1"/>
      <c r="EXE1048304" s="1"/>
      <c r="EXF1048304" s="1"/>
      <c r="EXG1048304" s="1"/>
      <c r="EXH1048304" s="1"/>
      <c r="EXI1048304" s="1"/>
      <c r="EXJ1048304" s="1"/>
      <c r="EXK1048304" s="1"/>
      <c r="EXL1048304" s="1"/>
      <c r="EXM1048304" s="1"/>
      <c r="EXN1048304" s="1"/>
      <c r="EXO1048304" s="1"/>
      <c r="EXP1048304" s="1"/>
      <c r="EXQ1048304" s="1"/>
      <c r="EXR1048304" s="1"/>
      <c r="EXS1048304" s="1"/>
      <c r="EXT1048304" s="1"/>
      <c r="EXU1048304" s="1"/>
      <c r="EXV1048304" s="1"/>
      <c r="EXW1048304" s="1"/>
      <c r="EXX1048304" s="1"/>
      <c r="EXY1048304" s="1"/>
      <c r="EXZ1048304" s="1"/>
      <c r="EYA1048304" s="1"/>
      <c r="EYB1048304" s="1"/>
      <c r="EYC1048304" s="1"/>
      <c r="EYD1048304" s="1"/>
      <c r="EYE1048304" s="1"/>
      <c r="EYF1048304" s="1"/>
      <c r="EYG1048304" s="1"/>
      <c r="EYH1048304" s="1"/>
      <c r="EYI1048304" s="1"/>
      <c r="EYJ1048304" s="1"/>
      <c r="EYK1048304" s="1"/>
      <c r="EYL1048304" s="1"/>
      <c r="EYM1048304" s="1"/>
      <c r="EYN1048304" s="1"/>
      <c r="EYO1048304" s="1"/>
      <c r="EYP1048304" s="1"/>
      <c r="EYQ1048304" s="1"/>
      <c r="EYR1048304" s="1"/>
      <c r="EYS1048304" s="1"/>
      <c r="EYT1048304" s="1"/>
      <c r="EYU1048304" s="1"/>
      <c r="EYV1048304" s="1"/>
      <c r="EYW1048304" s="1"/>
      <c r="EYX1048304" s="1"/>
      <c r="EYY1048304" s="1"/>
      <c r="EYZ1048304" s="1"/>
      <c r="EZA1048304" s="1"/>
      <c r="EZB1048304" s="1"/>
      <c r="EZC1048304" s="1"/>
      <c r="EZD1048304" s="1"/>
      <c r="EZE1048304" s="1"/>
      <c r="EZF1048304" s="1"/>
      <c r="EZG1048304" s="1"/>
      <c r="EZH1048304" s="1"/>
      <c r="EZI1048304" s="1"/>
      <c r="EZJ1048304" s="1"/>
      <c r="EZK1048304" s="1"/>
      <c r="EZL1048304" s="1"/>
      <c r="EZM1048304" s="1"/>
      <c r="EZN1048304" s="1"/>
      <c r="EZO1048304" s="1"/>
      <c r="EZP1048304" s="1"/>
      <c r="EZQ1048304" s="1"/>
      <c r="EZR1048304" s="1"/>
      <c r="EZS1048304" s="1"/>
      <c r="EZT1048304" s="1"/>
      <c r="EZU1048304" s="1"/>
      <c r="EZV1048304" s="1"/>
      <c r="EZW1048304" s="1"/>
      <c r="EZX1048304" s="1"/>
      <c r="EZY1048304" s="1"/>
      <c r="EZZ1048304" s="1"/>
      <c r="FAA1048304" s="1"/>
      <c r="FAB1048304" s="1"/>
      <c r="FAC1048304" s="1"/>
      <c r="FAD1048304" s="1"/>
      <c r="FAE1048304" s="1"/>
      <c r="FAF1048304" s="1"/>
      <c r="FAG1048304" s="1"/>
      <c r="FAH1048304" s="1"/>
      <c r="FAI1048304" s="1"/>
      <c r="FAJ1048304" s="1"/>
      <c r="FAK1048304" s="1"/>
      <c r="FAL1048304" s="1"/>
      <c r="FAM1048304" s="1"/>
      <c r="FAN1048304" s="1"/>
      <c r="FAO1048304" s="1"/>
      <c r="FAP1048304" s="1"/>
      <c r="FAQ1048304" s="1"/>
      <c r="FAR1048304" s="1"/>
      <c r="FAS1048304" s="1"/>
      <c r="FAT1048304" s="1"/>
      <c r="FAU1048304" s="1"/>
      <c r="FAV1048304" s="1"/>
      <c r="FAW1048304" s="1"/>
      <c r="FAX1048304" s="1"/>
      <c r="FAY1048304" s="1"/>
      <c r="FAZ1048304" s="1"/>
      <c r="FBA1048304" s="1"/>
      <c r="FBB1048304" s="1"/>
      <c r="FBC1048304" s="1"/>
      <c r="FBD1048304" s="1"/>
      <c r="FBE1048304" s="1"/>
      <c r="FBF1048304" s="1"/>
      <c r="FBG1048304" s="1"/>
      <c r="FBH1048304" s="1"/>
      <c r="FBI1048304" s="1"/>
      <c r="FBJ1048304" s="1"/>
      <c r="FBK1048304" s="1"/>
      <c r="FBL1048304" s="1"/>
      <c r="FBM1048304" s="1"/>
      <c r="FBN1048304" s="1"/>
      <c r="FBO1048304" s="1"/>
      <c r="FBP1048304" s="1"/>
      <c r="FBQ1048304" s="1"/>
      <c r="FBR1048304" s="1"/>
      <c r="FBS1048304" s="1"/>
      <c r="FBT1048304" s="1"/>
      <c r="FBU1048304" s="1"/>
      <c r="FBV1048304" s="1"/>
      <c r="FBW1048304" s="1"/>
      <c r="FBX1048304" s="1"/>
      <c r="FBY1048304" s="1"/>
      <c r="FBZ1048304" s="1"/>
      <c r="FCA1048304" s="1"/>
      <c r="FCB1048304" s="1"/>
      <c r="FCC1048304" s="1"/>
      <c r="FCD1048304" s="1"/>
      <c r="FCE1048304" s="1"/>
      <c r="FCF1048304" s="1"/>
      <c r="FCG1048304" s="1"/>
      <c r="FCH1048304" s="1"/>
      <c r="FCI1048304" s="1"/>
      <c r="FCJ1048304" s="1"/>
      <c r="FCK1048304" s="1"/>
      <c r="FCL1048304" s="1"/>
      <c r="FCM1048304" s="1"/>
      <c r="FCN1048304" s="1"/>
      <c r="FCO1048304" s="1"/>
      <c r="FCP1048304" s="1"/>
      <c r="FCQ1048304" s="1"/>
      <c r="FCR1048304" s="1"/>
      <c r="FCS1048304" s="1"/>
      <c r="FCT1048304" s="1"/>
      <c r="FCU1048304" s="1"/>
      <c r="FCV1048304" s="1"/>
      <c r="FCW1048304" s="1"/>
      <c r="FCX1048304" s="1"/>
      <c r="FCY1048304" s="1"/>
      <c r="FCZ1048304" s="1"/>
      <c r="FDA1048304" s="1"/>
      <c r="FDB1048304" s="1"/>
      <c r="FDC1048304" s="1"/>
      <c r="FDD1048304" s="1"/>
      <c r="FDE1048304" s="1"/>
      <c r="FDF1048304" s="1"/>
      <c r="FDG1048304" s="1"/>
      <c r="FDH1048304" s="1"/>
      <c r="FDI1048304" s="1"/>
      <c r="FDJ1048304" s="1"/>
      <c r="FDK1048304" s="1"/>
      <c r="FDL1048304" s="1"/>
      <c r="FDM1048304" s="1"/>
      <c r="FDN1048304" s="1"/>
      <c r="FDO1048304" s="1"/>
      <c r="FDP1048304" s="1"/>
      <c r="FDQ1048304" s="1"/>
      <c r="FDR1048304" s="1"/>
      <c r="FDS1048304" s="1"/>
      <c r="FDT1048304" s="1"/>
      <c r="FDU1048304" s="1"/>
      <c r="FDV1048304" s="1"/>
      <c r="FDW1048304" s="1"/>
      <c r="FDX1048304" s="1"/>
      <c r="FDY1048304" s="1"/>
      <c r="FDZ1048304" s="1"/>
      <c r="FEA1048304" s="1"/>
      <c r="FEB1048304" s="1"/>
      <c r="FEC1048304" s="1"/>
      <c r="FED1048304" s="1"/>
      <c r="FEE1048304" s="1"/>
      <c r="FEF1048304" s="1"/>
      <c r="FEG1048304" s="1"/>
      <c r="FEH1048304" s="1"/>
      <c r="FEI1048304" s="1"/>
      <c r="FEJ1048304" s="1"/>
      <c r="FEK1048304" s="1"/>
      <c r="FEL1048304" s="1"/>
      <c r="FEM1048304" s="1"/>
      <c r="FEN1048304" s="1"/>
      <c r="FEO1048304" s="1"/>
      <c r="FEP1048304" s="1"/>
      <c r="FEQ1048304" s="1"/>
      <c r="FER1048304" s="1"/>
      <c r="FES1048304" s="1"/>
      <c r="FET1048304" s="1"/>
      <c r="FEU1048304" s="1"/>
      <c r="FEV1048304" s="1"/>
      <c r="FEW1048304" s="1"/>
      <c r="FEX1048304" s="1"/>
      <c r="FEY1048304" s="1"/>
      <c r="FEZ1048304" s="1"/>
      <c r="FFA1048304" s="1"/>
      <c r="FFB1048304" s="1"/>
      <c r="FFC1048304" s="1"/>
      <c r="FFD1048304" s="1"/>
      <c r="FFE1048304" s="1"/>
      <c r="FFF1048304" s="1"/>
      <c r="FFG1048304" s="1"/>
      <c r="FFH1048304" s="1"/>
      <c r="FFI1048304" s="1"/>
      <c r="FFJ1048304" s="1"/>
      <c r="FFK1048304" s="1"/>
      <c r="FFL1048304" s="1"/>
      <c r="FFM1048304" s="1"/>
      <c r="FFN1048304" s="1"/>
      <c r="FFO1048304" s="1"/>
      <c r="FFP1048304" s="1"/>
      <c r="FFQ1048304" s="1"/>
      <c r="FFR1048304" s="1"/>
      <c r="FFS1048304" s="1"/>
      <c r="FFT1048304" s="1"/>
      <c r="FFU1048304" s="1"/>
      <c r="FFV1048304" s="1"/>
      <c r="FFW1048304" s="1"/>
      <c r="FFX1048304" s="1"/>
      <c r="FFY1048304" s="1"/>
      <c r="FFZ1048304" s="1"/>
      <c r="FGA1048304" s="1"/>
      <c r="FGB1048304" s="1"/>
      <c r="FGC1048304" s="1"/>
      <c r="FGD1048304" s="1"/>
      <c r="FGE1048304" s="1"/>
      <c r="FGF1048304" s="1"/>
      <c r="FGG1048304" s="1"/>
      <c r="FGH1048304" s="1"/>
      <c r="FGI1048304" s="1"/>
      <c r="FGJ1048304" s="1"/>
      <c r="FGK1048304" s="1"/>
      <c r="FGL1048304" s="1"/>
      <c r="FGM1048304" s="1"/>
      <c r="FGN1048304" s="1"/>
      <c r="FGO1048304" s="1"/>
      <c r="FGP1048304" s="1"/>
      <c r="FGQ1048304" s="1"/>
      <c r="FGR1048304" s="1"/>
      <c r="FGS1048304" s="1"/>
      <c r="FGT1048304" s="1"/>
      <c r="FGU1048304" s="1"/>
      <c r="FGV1048304" s="1"/>
      <c r="FGW1048304" s="1"/>
      <c r="FGX1048304" s="1"/>
      <c r="FGY1048304" s="1"/>
      <c r="FGZ1048304" s="1"/>
      <c r="FHA1048304" s="1"/>
      <c r="FHB1048304" s="1"/>
      <c r="FHC1048304" s="1"/>
      <c r="FHD1048304" s="1"/>
      <c r="FHE1048304" s="1"/>
      <c r="FHF1048304" s="1"/>
      <c r="FHG1048304" s="1"/>
      <c r="FHH1048304" s="1"/>
      <c r="FHI1048304" s="1"/>
      <c r="FHJ1048304" s="1"/>
      <c r="FHK1048304" s="1"/>
      <c r="FHL1048304" s="1"/>
      <c r="FHM1048304" s="1"/>
      <c r="FHN1048304" s="1"/>
      <c r="FHO1048304" s="1"/>
      <c r="FHP1048304" s="1"/>
      <c r="FHQ1048304" s="1"/>
      <c r="FHR1048304" s="1"/>
      <c r="FHS1048304" s="1"/>
      <c r="FHT1048304" s="1"/>
      <c r="FHU1048304" s="1"/>
      <c r="FHV1048304" s="1"/>
      <c r="FHW1048304" s="1"/>
      <c r="FHX1048304" s="1"/>
      <c r="FHY1048304" s="1"/>
      <c r="FHZ1048304" s="1"/>
      <c r="FIA1048304" s="1"/>
      <c r="FIB1048304" s="1"/>
      <c r="FIC1048304" s="1"/>
      <c r="FID1048304" s="1"/>
      <c r="FIE1048304" s="1"/>
      <c r="FIF1048304" s="1"/>
      <c r="FIG1048304" s="1"/>
      <c r="FIH1048304" s="1"/>
      <c r="FII1048304" s="1"/>
      <c r="FIJ1048304" s="1"/>
      <c r="FIK1048304" s="1"/>
      <c r="FIL1048304" s="1"/>
      <c r="FIM1048304" s="1"/>
      <c r="FIN1048304" s="1"/>
      <c r="FIO1048304" s="1"/>
      <c r="FIP1048304" s="1"/>
      <c r="FIQ1048304" s="1"/>
      <c r="FIR1048304" s="1"/>
      <c r="FIS1048304" s="1"/>
      <c r="FIT1048304" s="1"/>
      <c r="FIU1048304" s="1"/>
      <c r="FIV1048304" s="1"/>
      <c r="FIW1048304" s="1"/>
      <c r="FIX1048304" s="1"/>
      <c r="FIY1048304" s="1"/>
      <c r="FIZ1048304" s="1"/>
      <c r="FJA1048304" s="1"/>
      <c r="FJB1048304" s="1"/>
      <c r="FJC1048304" s="1"/>
      <c r="FJD1048304" s="1"/>
      <c r="FJE1048304" s="1"/>
      <c r="FJF1048304" s="1"/>
      <c r="FJG1048304" s="1"/>
      <c r="FJH1048304" s="1"/>
      <c r="FJI1048304" s="1"/>
      <c r="FJJ1048304" s="1"/>
      <c r="FJK1048304" s="1"/>
      <c r="FJL1048304" s="1"/>
      <c r="FJM1048304" s="1"/>
      <c r="FJN1048304" s="1"/>
      <c r="FJO1048304" s="1"/>
      <c r="FJP1048304" s="1"/>
      <c r="FJQ1048304" s="1"/>
      <c r="FJR1048304" s="1"/>
      <c r="FJS1048304" s="1"/>
      <c r="FJT1048304" s="1"/>
      <c r="FJU1048304" s="1"/>
      <c r="FJV1048304" s="1"/>
      <c r="FJW1048304" s="1"/>
      <c r="FJX1048304" s="1"/>
      <c r="FJY1048304" s="1"/>
      <c r="FJZ1048304" s="1"/>
      <c r="FKA1048304" s="1"/>
      <c r="FKB1048304" s="1"/>
      <c r="FKC1048304" s="1"/>
      <c r="FKD1048304" s="1"/>
      <c r="FKE1048304" s="1"/>
      <c r="FKF1048304" s="1"/>
      <c r="FKG1048304" s="1"/>
      <c r="FKH1048304" s="1"/>
      <c r="FKI1048304" s="1"/>
      <c r="FKJ1048304" s="1"/>
      <c r="FKK1048304" s="1"/>
      <c r="FKL1048304" s="1"/>
      <c r="FKM1048304" s="1"/>
      <c r="FKN1048304" s="1"/>
      <c r="FKO1048304" s="1"/>
      <c r="FKP1048304" s="1"/>
      <c r="FKQ1048304" s="1"/>
      <c r="FKR1048304" s="1"/>
      <c r="FKS1048304" s="1"/>
      <c r="FKT1048304" s="1"/>
      <c r="FKU1048304" s="1"/>
      <c r="FKV1048304" s="1"/>
      <c r="FKW1048304" s="1"/>
      <c r="FKX1048304" s="1"/>
      <c r="FKY1048304" s="1"/>
      <c r="FKZ1048304" s="1"/>
      <c r="FLA1048304" s="1"/>
      <c r="FLB1048304" s="1"/>
      <c r="FLC1048304" s="1"/>
      <c r="FLD1048304" s="1"/>
      <c r="FLE1048304" s="1"/>
      <c r="FLF1048304" s="1"/>
      <c r="FLG1048304" s="1"/>
      <c r="FLH1048304" s="1"/>
      <c r="FLI1048304" s="1"/>
      <c r="FLJ1048304" s="1"/>
      <c r="FLK1048304" s="1"/>
      <c r="FLL1048304" s="1"/>
      <c r="FLM1048304" s="1"/>
      <c r="FLN1048304" s="1"/>
      <c r="FLO1048304" s="1"/>
      <c r="FLP1048304" s="1"/>
      <c r="FLQ1048304" s="1"/>
      <c r="FLR1048304" s="1"/>
      <c r="FLS1048304" s="1"/>
      <c r="FLT1048304" s="1"/>
      <c r="FLU1048304" s="1"/>
      <c r="FLV1048304" s="1"/>
      <c r="FLW1048304" s="1"/>
      <c r="FLX1048304" s="1"/>
      <c r="FLY1048304" s="1"/>
      <c r="FLZ1048304" s="1"/>
      <c r="FMA1048304" s="1"/>
      <c r="FMB1048304" s="1"/>
      <c r="FMC1048304" s="1"/>
      <c r="FMD1048304" s="1"/>
      <c r="FME1048304" s="1"/>
      <c r="FMF1048304" s="1"/>
      <c r="FMG1048304" s="1"/>
      <c r="FMH1048304" s="1"/>
      <c r="FMI1048304" s="1"/>
      <c r="FMJ1048304" s="1"/>
      <c r="FMK1048304" s="1"/>
      <c r="FML1048304" s="1"/>
      <c r="FMM1048304" s="1"/>
      <c r="FMN1048304" s="1"/>
      <c r="FMO1048304" s="1"/>
      <c r="FMP1048304" s="1"/>
      <c r="FMQ1048304" s="1"/>
      <c r="FMR1048304" s="1"/>
      <c r="FMS1048304" s="1"/>
      <c r="FMT1048304" s="1"/>
      <c r="FMU1048304" s="1"/>
      <c r="FMV1048304" s="1"/>
      <c r="FMW1048304" s="1"/>
      <c r="FMX1048304" s="1"/>
      <c r="FMY1048304" s="1"/>
      <c r="FMZ1048304" s="1"/>
      <c r="FNA1048304" s="1"/>
      <c r="FNB1048304" s="1"/>
      <c r="FNC1048304" s="1"/>
      <c r="FND1048304" s="1"/>
      <c r="FNE1048304" s="1"/>
      <c r="FNF1048304" s="1"/>
      <c r="FNG1048304" s="1"/>
      <c r="FNH1048304" s="1"/>
      <c r="FNI1048304" s="1"/>
      <c r="FNJ1048304" s="1"/>
      <c r="FNK1048304" s="1"/>
      <c r="FNL1048304" s="1"/>
      <c r="FNM1048304" s="1"/>
      <c r="FNN1048304" s="1"/>
      <c r="FNO1048304" s="1"/>
      <c r="FNP1048304" s="1"/>
      <c r="FNQ1048304" s="1"/>
      <c r="FNR1048304" s="1"/>
      <c r="FNS1048304" s="1"/>
      <c r="FNT1048304" s="1"/>
      <c r="FNU1048304" s="1"/>
      <c r="FNV1048304" s="1"/>
      <c r="FNW1048304" s="1"/>
      <c r="FNX1048304" s="1"/>
      <c r="FNY1048304" s="1"/>
      <c r="FNZ1048304" s="1"/>
      <c r="FOA1048304" s="1"/>
      <c r="FOB1048304" s="1"/>
      <c r="FOC1048304" s="1"/>
      <c r="FOD1048304" s="1"/>
      <c r="FOE1048304" s="1"/>
      <c r="FOF1048304" s="1"/>
      <c r="FOG1048304" s="1"/>
      <c r="FOH1048304" s="1"/>
      <c r="FOI1048304" s="1"/>
      <c r="FOJ1048304" s="1"/>
      <c r="FOK1048304" s="1"/>
      <c r="FOL1048304" s="1"/>
      <c r="FOM1048304" s="1"/>
      <c r="FON1048304" s="1"/>
      <c r="FOO1048304" s="1"/>
      <c r="FOP1048304" s="1"/>
      <c r="FOQ1048304" s="1"/>
      <c r="FOR1048304" s="1"/>
      <c r="FOS1048304" s="1"/>
      <c r="FOT1048304" s="1"/>
      <c r="FOU1048304" s="1"/>
      <c r="FOV1048304" s="1"/>
      <c r="FOW1048304" s="1"/>
      <c r="FOX1048304" s="1"/>
      <c r="FOY1048304" s="1"/>
      <c r="FOZ1048304" s="1"/>
      <c r="FPA1048304" s="1"/>
      <c r="FPB1048304" s="1"/>
      <c r="FPC1048304" s="1"/>
      <c r="FPD1048304" s="1"/>
      <c r="FPE1048304" s="1"/>
      <c r="FPF1048304" s="1"/>
      <c r="FPG1048304" s="1"/>
      <c r="FPH1048304" s="1"/>
      <c r="FPI1048304" s="1"/>
      <c r="FPJ1048304" s="1"/>
      <c r="FPK1048304" s="1"/>
      <c r="FPL1048304" s="1"/>
      <c r="FPM1048304" s="1"/>
      <c r="FPN1048304" s="1"/>
      <c r="FPO1048304" s="1"/>
      <c r="FPP1048304" s="1"/>
      <c r="FPQ1048304" s="1"/>
      <c r="FPR1048304" s="1"/>
      <c r="FPS1048304" s="1"/>
      <c r="FPT1048304" s="1"/>
      <c r="FPU1048304" s="1"/>
      <c r="FPV1048304" s="1"/>
      <c r="FPW1048304" s="1"/>
      <c r="FPX1048304" s="1"/>
      <c r="FPY1048304" s="1"/>
      <c r="FPZ1048304" s="1"/>
      <c r="FQA1048304" s="1"/>
      <c r="FQB1048304" s="1"/>
      <c r="FQC1048304" s="1"/>
      <c r="FQD1048304" s="1"/>
      <c r="FQE1048304" s="1"/>
      <c r="FQF1048304" s="1"/>
      <c r="FQG1048304" s="1"/>
      <c r="FQH1048304" s="1"/>
      <c r="FQI1048304" s="1"/>
      <c r="FQJ1048304" s="1"/>
      <c r="FQK1048304" s="1"/>
      <c r="FQL1048304" s="1"/>
      <c r="FQM1048304" s="1"/>
      <c r="FQN1048304" s="1"/>
      <c r="FQO1048304" s="1"/>
      <c r="FQP1048304" s="1"/>
      <c r="FQQ1048304" s="1"/>
      <c r="FQR1048304" s="1"/>
      <c r="FQS1048304" s="1"/>
      <c r="FQT1048304" s="1"/>
      <c r="FQU1048304" s="1"/>
      <c r="FQV1048304" s="1"/>
      <c r="FQW1048304" s="1"/>
      <c r="FQX1048304" s="1"/>
      <c r="FQY1048304" s="1"/>
      <c r="FQZ1048304" s="1"/>
      <c r="FRA1048304" s="1"/>
      <c r="FRB1048304" s="1"/>
      <c r="FRC1048304" s="1"/>
      <c r="FRD1048304" s="1"/>
      <c r="FRE1048304" s="1"/>
      <c r="FRF1048304" s="1"/>
      <c r="FRG1048304" s="1"/>
      <c r="FRH1048304" s="1"/>
      <c r="FRI1048304" s="1"/>
      <c r="FRJ1048304" s="1"/>
      <c r="FRK1048304" s="1"/>
      <c r="FRL1048304" s="1"/>
      <c r="FRM1048304" s="1"/>
      <c r="FRN1048304" s="1"/>
      <c r="FRO1048304" s="1"/>
      <c r="FRP1048304" s="1"/>
      <c r="FRQ1048304" s="1"/>
      <c r="FRR1048304" s="1"/>
      <c r="FRS1048304" s="1"/>
      <c r="FRT1048304" s="1"/>
      <c r="FRU1048304" s="1"/>
      <c r="FRV1048304" s="1"/>
      <c r="FRW1048304" s="1"/>
      <c r="FRX1048304" s="1"/>
      <c r="FRY1048304" s="1"/>
      <c r="FRZ1048304" s="1"/>
      <c r="FSA1048304" s="1"/>
      <c r="FSB1048304" s="1"/>
      <c r="FSC1048304" s="1"/>
      <c r="FSD1048304" s="1"/>
      <c r="FSE1048304" s="1"/>
      <c r="FSF1048304" s="1"/>
      <c r="FSG1048304" s="1"/>
      <c r="FSH1048304" s="1"/>
      <c r="FSI1048304" s="1"/>
      <c r="FSJ1048304" s="1"/>
      <c r="FSK1048304" s="1"/>
      <c r="FSL1048304" s="1"/>
      <c r="FSM1048304" s="1"/>
      <c r="FSN1048304" s="1"/>
      <c r="FSO1048304" s="1"/>
      <c r="FSP1048304" s="1"/>
      <c r="FSQ1048304" s="1"/>
      <c r="FSR1048304" s="1"/>
      <c r="FSS1048304" s="1"/>
      <c r="FST1048304" s="1"/>
      <c r="FSU1048304" s="1"/>
      <c r="FSV1048304" s="1"/>
      <c r="FSW1048304" s="1"/>
      <c r="FSX1048304" s="1"/>
      <c r="FSY1048304" s="1"/>
      <c r="FSZ1048304" s="1"/>
      <c r="FTA1048304" s="1"/>
      <c r="FTB1048304" s="1"/>
      <c r="FTC1048304" s="1"/>
      <c r="FTD1048304" s="1"/>
      <c r="FTE1048304" s="1"/>
      <c r="FTF1048304" s="1"/>
      <c r="FTG1048304" s="1"/>
      <c r="FTH1048304" s="1"/>
      <c r="FTI1048304" s="1"/>
      <c r="FTJ1048304" s="1"/>
      <c r="FTK1048304" s="1"/>
      <c r="FTL1048304" s="1"/>
      <c r="FTM1048304" s="1"/>
      <c r="FTN1048304" s="1"/>
      <c r="FTO1048304" s="1"/>
      <c r="FTP1048304" s="1"/>
      <c r="FTQ1048304" s="1"/>
      <c r="FTR1048304" s="1"/>
      <c r="FTS1048304" s="1"/>
      <c r="FTT1048304" s="1"/>
      <c r="FTU1048304" s="1"/>
      <c r="FTV1048304" s="1"/>
      <c r="FTW1048304" s="1"/>
      <c r="FTX1048304" s="1"/>
      <c r="FTY1048304" s="1"/>
      <c r="FTZ1048304" s="1"/>
      <c r="FUA1048304" s="1"/>
      <c r="FUB1048304" s="1"/>
      <c r="FUC1048304" s="1"/>
      <c r="FUD1048304" s="1"/>
      <c r="FUE1048304" s="1"/>
      <c r="FUF1048304" s="1"/>
      <c r="FUG1048304" s="1"/>
      <c r="FUH1048304" s="1"/>
      <c r="FUI1048304" s="1"/>
      <c r="FUJ1048304" s="1"/>
      <c r="FUK1048304" s="1"/>
      <c r="FUL1048304" s="1"/>
      <c r="FUM1048304" s="1"/>
      <c r="FUN1048304" s="1"/>
      <c r="FUO1048304" s="1"/>
      <c r="FUP1048304" s="1"/>
      <c r="FUQ1048304" s="1"/>
      <c r="FUR1048304" s="1"/>
      <c r="FUS1048304" s="1"/>
      <c r="FUT1048304" s="1"/>
      <c r="FUU1048304" s="1"/>
      <c r="FUV1048304" s="1"/>
      <c r="FUW1048304" s="1"/>
      <c r="FUX1048304" s="1"/>
      <c r="FUY1048304" s="1"/>
      <c r="FUZ1048304" s="1"/>
      <c r="FVA1048304" s="1"/>
      <c r="FVB1048304" s="1"/>
      <c r="FVC1048304" s="1"/>
      <c r="FVD1048304" s="1"/>
      <c r="FVE1048304" s="1"/>
      <c r="FVF1048304" s="1"/>
      <c r="FVG1048304" s="1"/>
      <c r="FVH1048304" s="1"/>
      <c r="FVI1048304" s="1"/>
      <c r="FVJ1048304" s="1"/>
      <c r="FVK1048304" s="1"/>
      <c r="FVL1048304" s="1"/>
      <c r="FVM1048304" s="1"/>
      <c r="FVN1048304" s="1"/>
      <c r="FVO1048304" s="1"/>
      <c r="FVP1048304" s="1"/>
      <c r="FVQ1048304" s="1"/>
      <c r="FVR1048304" s="1"/>
      <c r="FVS1048304" s="1"/>
      <c r="FVT1048304" s="1"/>
      <c r="FVU1048304" s="1"/>
      <c r="FVV1048304" s="1"/>
      <c r="FVW1048304" s="1"/>
      <c r="FVX1048304" s="1"/>
      <c r="FVY1048304" s="1"/>
      <c r="FVZ1048304" s="1"/>
      <c r="FWA1048304" s="1"/>
      <c r="FWB1048304" s="1"/>
      <c r="FWC1048304" s="1"/>
      <c r="FWD1048304" s="1"/>
      <c r="FWE1048304" s="1"/>
      <c r="FWF1048304" s="1"/>
      <c r="FWG1048304" s="1"/>
      <c r="FWH1048304" s="1"/>
      <c r="FWI1048304" s="1"/>
      <c r="FWJ1048304" s="1"/>
      <c r="FWK1048304" s="1"/>
      <c r="FWL1048304" s="1"/>
      <c r="FWM1048304" s="1"/>
      <c r="FWN1048304" s="1"/>
      <c r="FWO1048304" s="1"/>
      <c r="FWP1048304" s="1"/>
      <c r="FWQ1048304" s="1"/>
      <c r="FWR1048304" s="1"/>
      <c r="FWS1048304" s="1"/>
      <c r="FWT1048304" s="1"/>
      <c r="FWU1048304" s="1"/>
      <c r="FWV1048304" s="1"/>
      <c r="FWW1048304" s="1"/>
      <c r="FWX1048304" s="1"/>
      <c r="FWY1048304" s="1"/>
      <c r="FWZ1048304" s="1"/>
      <c r="FXA1048304" s="1"/>
      <c r="FXB1048304" s="1"/>
      <c r="FXC1048304" s="1"/>
      <c r="FXD1048304" s="1"/>
      <c r="FXE1048304" s="1"/>
      <c r="FXF1048304" s="1"/>
      <c r="FXG1048304" s="1"/>
      <c r="FXH1048304" s="1"/>
      <c r="FXI1048304" s="1"/>
      <c r="FXJ1048304" s="1"/>
      <c r="FXK1048304" s="1"/>
      <c r="FXL1048304" s="1"/>
      <c r="FXM1048304" s="1"/>
      <c r="FXN1048304" s="1"/>
      <c r="FXO1048304" s="1"/>
      <c r="FXP1048304" s="1"/>
      <c r="FXQ1048304" s="1"/>
      <c r="FXR1048304" s="1"/>
      <c r="FXS1048304" s="1"/>
      <c r="FXT1048304" s="1"/>
      <c r="FXU1048304" s="1"/>
      <c r="FXV1048304" s="1"/>
      <c r="FXW1048304" s="1"/>
      <c r="FXX1048304" s="1"/>
      <c r="FXY1048304" s="1"/>
      <c r="FXZ1048304" s="1"/>
      <c r="FYA1048304" s="1"/>
      <c r="FYB1048304" s="1"/>
      <c r="FYC1048304" s="1"/>
      <c r="FYD1048304" s="1"/>
      <c r="FYE1048304" s="1"/>
      <c r="FYF1048304" s="1"/>
      <c r="FYG1048304" s="1"/>
      <c r="FYH1048304" s="1"/>
      <c r="FYI1048304" s="1"/>
      <c r="FYJ1048304" s="1"/>
      <c r="FYK1048304" s="1"/>
      <c r="FYL1048304" s="1"/>
      <c r="FYM1048304" s="1"/>
      <c r="FYN1048304" s="1"/>
      <c r="FYO1048304" s="1"/>
      <c r="FYP1048304" s="1"/>
      <c r="FYQ1048304" s="1"/>
      <c r="FYR1048304" s="1"/>
      <c r="FYS1048304" s="1"/>
      <c r="FYT1048304" s="1"/>
      <c r="FYU1048304" s="1"/>
      <c r="FYV1048304" s="1"/>
      <c r="FYW1048304" s="1"/>
      <c r="FYX1048304" s="1"/>
      <c r="FYY1048304" s="1"/>
      <c r="FYZ1048304" s="1"/>
      <c r="FZA1048304" s="1"/>
      <c r="FZB1048304" s="1"/>
      <c r="FZC1048304" s="1"/>
      <c r="FZD1048304" s="1"/>
      <c r="FZE1048304" s="1"/>
      <c r="FZF1048304" s="1"/>
      <c r="FZG1048304" s="1"/>
      <c r="FZH1048304" s="1"/>
      <c r="FZI1048304" s="1"/>
      <c r="FZJ1048304" s="1"/>
      <c r="FZK1048304" s="1"/>
      <c r="FZL1048304" s="1"/>
      <c r="FZM1048304" s="1"/>
      <c r="FZN1048304" s="1"/>
      <c r="FZO1048304" s="1"/>
      <c r="FZP1048304" s="1"/>
      <c r="FZQ1048304" s="1"/>
      <c r="FZR1048304" s="1"/>
      <c r="FZS1048304" s="1"/>
      <c r="FZT1048304" s="1"/>
      <c r="FZU1048304" s="1"/>
      <c r="FZV1048304" s="1"/>
      <c r="FZW1048304" s="1"/>
      <c r="FZX1048304" s="1"/>
      <c r="FZY1048304" s="1"/>
      <c r="FZZ1048304" s="1"/>
      <c r="GAA1048304" s="1"/>
      <c r="GAB1048304" s="1"/>
      <c r="GAC1048304" s="1"/>
      <c r="GAD1048304" s="1"/>
      <c r="GAE1048304" s="1"/>
      <c r="GAF1048304" s="1"/>
      <c r="GAG1048304" s="1"/>
      <c r="GAH1048304" s="1"/>
      <c r="GAI1048304" s="1"/>
      <c r="GAJ1048304" s="1"/>
      <c r="GAK1048304" s="1"/>
      <c r="GAL1048304" s="1"/>
      <c r="GAM1048304" s="1"/>
      <c r="GAN1048304" s="1"/>
      <c r="GAO1048304" s="1"/>
      <c r="GAP1048304" s="1"/>
      <c r="GAQ1048304" s="1"/>
      <c r="GAR1048304" s="1"/>
      <c r="GAS1048304" s="1"/>
      <c r="GAT1048304" s="1"/>
      <c r="GAU1048304" s="1"/>
      <c r="GAV1048304" s="1"/>
      <c r="GAW1048304" s="1"/>
      <c r="GAX1048304" s="1"/>
      <c r="GAY1048304" s="1"/>
      <c r="GAZ1048304" s="1"/>
      <c r="GBA1048304" s="1"/>
      <c r="GBB1048304" s="1"/>
      <c r="GBC1048304" s="1"/>
      <c r="GBD1048304" s="1"/>
      <c r="GBE1048304" s="1"/>
      <c r="GBF1048304" s="1"/>
      <c r="GBG1048304" s="1"/>
      <c r="GBH1048304" s="1"/>
      <c r="GBI1048304" s="1"/>
      <c r="GBJ1048304" s="1"/>
      <c r="GBK1048304" s="1"/>
      <c r="GBL1048304" s="1"/>
      <c r="GBM1048304" s="1"/>
      <c r="GBN1048304" s="1"/>
      <c r="GBO1048304" s="1"/>
      <c r="GBP1048304" s="1"/>
      <c r="GBQ1048304" s="1"/>
      <c r="GBR1048304" s="1"/>
      <c r="GBS1048304" s="1"/>
      <c r="GBT1048304" s="1"/>
      <c r="GBU1048304" s="1"/>
      <c r="GBV1048304" s="1"/>
      <c r="GBW1048304" s="1"/>
      <c r="GBX1048304" s="1"/>
      <c r="GBY1048304" s="1"/>
      <c r="GBZ1048304" s="1"/>
      <c r="GCA1048304" s="1"/>
      <c r="GCB1048304" s="1"/>
      <c r="GCC1048304" s="1"/>
      <c r="GCD1048304" s="1"/>
      <c r="GCE1048304" s="1"/>
      <c r="GCF1048304" s="1"/>
      <c r="GCG1048304" s="1"/>
      <c r="GCH1048304" s="1"/>
      <c r="GCI1048304" s="1"/>
      <c r="GCJ1048304" s="1"/>
      <c r="GCK1048304" s="1"/>
      <c r="GCL1048304" s="1"/>
      <c r="GCM1048304" s="1"/>
      <c r="GCN1048304" s="1"/>
      <c r="GCO1048304" s="1"/>
      <c r="GCP1048304" s="1"/>
      <c r="GCQ1048304" s="1"/>
      <c r="GCR1048304" s="1"/>
      <c r="GCS1048304" s="1"/>
      <c r="GCT1048304" s="1"/>
      <c r="GCU1048304" s="1"/>
      <c r="GCV1048304" s="1"/>
      <c r="GCW1048304" s="1"/>
      <c r="GCX1048304" s="1"/>
      <c r="GCY1048304" s="1"/>
      <c r="GCZ1048304" s="1"/>
      <c r="GDA1048304" s="1"/>
      <c r="GDB1048304" s="1"/>
      <c r="GDC1048304" s="1"/>
      <c r="GDD1048304" s="1"/>
      <c r="GDE1048304" s="1"/>
      <c r="GDF1048304" s="1"/>
      <c r="GDG1048304" s="1"/>
      <c r="GDH1048304" s="1"/>
      <c r="GDI1048304" s="1"/>
      <c r="GDJ1048304" s="1"/>
      <c r="GDK1048304" s="1"/>
      <c r="GDL1048304" s="1"/>
      <c r="GDM1048304" s="1"/>
      <c r="GDN1048304" s="1"/>
      <c r="GDO1048304" s="1"/>
      <c r="GDP1048304" s="1"/>
      <c r="GDQ1048304" s="1"/>
      <c r="GDR1048304" s="1"/>
      <c r="GDS1048304" s="1"/>
      <c r="GDT1048304" s="1"/>
      <c r="GDU1048304" s="1"/>
      <c r="GDV1048304" s="1"/>
      <c r="GDW1048304" s="1"/>
      <c r="GDX1048304" s="1"/>
      <c r="GDY1048304" s="1"/>
      <c r="GDZ1048304" s="1"/>
      <c r="GEA1048304" s="1"/>
      <c r="GEB1048304" s="1"/>
      <c r="GEC1048304" s="1"/>
      <c r="GED1048304" s="1"/>
      <c r="GEE1048304" s="1"/>
      <c r="GEF1048304" s="1"/>
      <c r="GEG1048304" s="1"/>
      <c r="GEH1048304" s="1"/>
      <c r="GEI1048304" s="1"/>
      <c r="GEJ1048304" s="1"/>
      <c r="GEK1048304" s="1"/>
      <c r="GEL1048304" s="1"/>
      <c r="GEM1048304" s="1"/>
      <c r="GEN1048304" s="1"/>
      <c r="GEO1048304" s="1"/>
      <c r="GEP1048304" s="1"/>
      <c r="GEQ1048304" s="1"/>
      <c r="GER1048304" s="1"/>
      <c r="GES1048304" s="1"/>
      <c r="GET1048304" s="1"/>
      <c r="GEU1048304" s="1"/>
      <c r="GEV1048304" s="1"/>
      <c r="GEW1048304" s="1"/>
      <c r="GEX1048304" s="1"/>
      <c r="GEY1048304" s="1"/>
      <c r="GEZ1048304" s="1"/>
      <c r="GFA1048304" s="1"/>
      <c r="GFB1048304" s="1"/>
      <c r="GFC1048304" s="1"/>
      <c r="GFD1048304" s="1"/>
      <c r="GFE1048304" s="1"/>
      <c r="GFF1048304" s="1"/>
      <c r="GFG1048304" s="1"/>
      <c r="GFH1048304" s="1"/>
      <c r="GFI1048304" s="1"/>
      <c r="GFJ1048304" s="1"/>
      <c r="GFK1048304" s="1"/>
      <c r="GFL1048304" s="1"/>
      <c r="GFM1048304" s="1"/>
      <c r="GFN1048304" s="1"/>
      <c r="GFO1048304" s="1"/>
      <c r="GFP1048304" s="1"/>
      <c r="GFQ1048304" s="1"/>
      <c r="GFR1048304" s="1"/>
      <c r="GFS1048304" s="1"/>
      <c r="GFT1048304" s="1"/>
      <c r="GFU1048304" s="1"/>
      <c r="GFV1048304" s="1"/>
      <c r="GFW1048304" s="1"/>
      <c r="GFX1048304" s="1"/>
      <c r="GFY1048304" s="1"/>
      <c r="GFZ1048304" s="1"/>
      <c r="GGA1048304" s="1"/>
      <c r="GGB1048304" s="1"/>
      <c r="GGC1048304" s="1"/>
      <c r="GGD1048304" s="1"/>
      <c r="GGE1048304" s="1"/>
      <c r="GGF1048304" s="1"/>
      <c r="GGG1048304" s="1"/>
      <c r="GGH1048304" s="1"/>
      <c r="GGI1048304" s="1"/>
      <c r="GGJ1048304" s="1"/>
      <c r="GGK1048304" s="1"/>
      <c r="GGL1048304" s="1"/>
      <c r="GGM1048304" s="1"/>
      <c r="GGN1048304" s="1"/>
      <c r="GGO1048304" s="1"/>
      <c r="GGP1048304" s="1"/>
      <c r="GGQ1048304" s="1"/>
      <c r="GGR1048304" s="1"/>
      <c r="GGS1048304" s="1"/>
      <c r="GGT1048304" s="1"/>
      <c r="GGU1048304" s="1"/>
      <c r="GGV1048304" s="1"/>
      <c r="GGW1048304" s="1"/>
      <c r="GGX1048304" s="1"/>
      <c r="GGY1048304" s="1"/>
      <c r="GGZ1048304" s="1"/>
      <c r="GHA1048304" s="1"/>
      <c r="GHB1048304" s="1"/>
      <c r="GHC1048304" s="1"/>
      <c r="GHD1048304" s="1"/>
      <c r="GHE1048304" s="1"/>
      <c r="GHF1048304" s="1"/>
      <c r="GHG1048304" s="1"/>
      <c r="GHH1048304" s="1"/>
      <c r="GHI1048304" s="1"/>
      <c r="GHJ1048304" s="1"/>
      <c r="GHK1048304" s="1"/>
      <c r="GHL1048304" s="1"/>
      <c r="GHM1048304" s="1"/>
      <c r="GHN1048304" s="1"/>
      <c r="GHO1048304" s="1"/>
      <c r="GHP1048304" s="1"/>
      <c r="GHQ1048304" s="1"/>
      <c r="GHR1048304" s="1"/>
      <c r="GHS1048304" s="1"/>
      <c r="GHT1048304" s="1"/>
      <c r="GHU1048304" s="1"/>
      <c r="GHV1048304" s="1"/>
      <c r="GHW1048304" s="1"/>
      <c r="GHX1048304" s="1"/>
      <c r="GHY1048304" s="1"/>
      <c r="GHZ1048304" s="1"/>
      <c r="GIA1048304" s="1"/>
      <c r="GIB1048304" s="1"/>
      <c r="GIC1048304" s="1"/>
      <c r="GID1048304" s="1"/>
      <c r="GIE1048304" s="1"/>
      <c r="GIF1048304" s="1"/>
      <c r="GIG1048304" s="1"/>
      <c r="GIH1048304" s="1"/>
      <c r="GII1048304" s="1"/>
      <c r="GIJ1048304" s="1"/>
      <c r="GIK1048304" s="1"/>
      <c r="GIL1048304" s="1"/>
      <c r="GIM1048304" s="1"/>
      <c r="GIN1048304" s="1"/>
      <c r="GIO1048304" s="1"/>
      <c r="GIP1048304" s="1"/>
      <c r="GIQ1048304" s="1"/>
      <c r="GIR1048304" s="1"/>
      <c r="GIS1048304" s="1"/>
      <c r="GIT1048304" s="1"/>
      <c r="GIU1048304" s="1"/>
      <c r="GIV1048304" s="1"/>
      <c r="GIW1048304" s="1"/>
      <c r="GIX1048304" s="1"/>
      <c r="GIY1048304" s="1"/>
      <c r="GIZ1048304" s="1"/>
      <c r="GJA1048304" s="1"/>
      <c r="GJB1048304" s="1"/>
      <c r="GJC1048304" s="1"/>
      <c r="GJD1048304" s="1"/>
      <c r="GJE1048304" s="1"/>
      <c r="GJF1048304" s="1"/>
      <c r="GJG1048304" s="1"/>
      <c r="GJH1048304" s="1"/>
      <c r="GJI1048304" s="1"/>
      <c r="GJJ1048304" s="1"/>
      <c r="GJK1048304" s="1"/>
      <c r="GJL1048304" s="1"/>
      <c r="GJM1048304" s="1"/>
      <c r="GJN1048304" s="1"/>
      <c r="GJO1048304" s="1"/>
      <c r="GJP1048304" s="1"/>
      <c r="GJQ1048304" s="1"/>
      <c r="GJR1048304" s="1"/>
      <c r="GJS1048304" s="1"/>
      <c r="GJT1048304" s="1"/>
      <c r="GJU1048304" s="1"/>
      <c r="GJV1048304" s="1"/>
      <c r="GJW1048304" s="1"/>
      <c r="GJX1048304" s="1"/>
      <c r="GJY1048304" s="1"/>
      <c r="GJZ1048304" s="1"/>
      <c r="GKA1048304" s="1"/>
      <c r="GKB1048304" s="1"/>
      <c r="GKC1048304" s="1"/>
      <c r="GKD1048304" s="1"/>
      <c r="GKE1048304" s="1"/>
      <c r="GKF1048304" s="1"/>
      <c r="GKG1048304" s="1"/>
      <c r="GKH1048304" s="1"/>
      <c r="GKI1048304" s="1"/>
      <c r="GKJ1048304" s="1"/>
      <c r="GKK1048304" s="1"/>
      <c r="GKL1048304" s="1"/>
      <c r="GKM1048304" s="1"/>
      <c r="GKN1048304" s="1"/>
      <c r="GKO1048304" s="1"/>
      <c r="GKP1048304" s="1"/>
      <c r="GKQ1048304" s="1"/>
      <c r="GKR1048304" s="1"/>
      <c r="GKS1048304" s="1"/>
      <c r="GKT1048304" s="1"/>
      <c r="GKU1048304" s="1"/>
      <c r="GKV1048304" s="1"/>
      <c r="GKW1048304" s="1"/>
      <c r="GKX1048304" s="1"/>
      <c r="GKY1048304" s="1"/>
      <c r="GKZ1048304" s="1"/>
      <c r="GLA1048304" s="1"/>
      <c r="GLB1048304" s="1"/>
      <c r="GLC1048304" s="1"/>
      <c r="GLD1048304" s="1"/>
      <c r="GLE1048304" s="1"/>
      <c r="GLF1048304" s="1"/>
      <c r="GLG1048304" s="1"/>
      <c r="GLH1048304" s="1"/>
      <c r="GLI1048304" s="1"/>
      <c r="GLJ1048304" s="1"/>
      <c r="GLK1048304" s="1"/>
      <c r="GLL1048304" s="1"/>
      <c r="GLM1048304" s="1"/>
      <c r="GLN1048304" s="1"/>
      <c r="GLO1048304" s="1"/>
      <c r="GLP1048304" s="1"/>
      <c r="GLQ1048304" s="1"/>
      <c r="GLR1048304" s="1"/>
      <c r="GLS1048304" s="1"/>
      <c r="GLT1048304" s="1"/>
      <c r="GLU1048304" s="1"/>
      <c r="GLV1048304" s="1"/>
      <c r="GLW1048304" s="1"/>
      <c r="GLX1048304" s="1"/>
      <c r="GLY1048304" s="1"/>
      <c r="GLZ1048304" s="1"/>
      <c r="GMA1048304" s="1"/>
      <c r="GMB1048304" s="1"/>
      <c r="GMC1048304" s="1"/>
      <c r="GMD1048304" s="1"/>
      <c r="GME1048304" s="1"/>
      <c r="GMF1048304" s="1"/>
      <c r="GMG1048304" s="1"/>
      <c r="GMH1048304" s="1"/>
      <c r="GMI1048304" s="1"/>
      <c r="GMJ1048304" s="1"/>
      <c r="GMK1048304" s="1"/>
      <c r="GML1048304" s="1"/>
      <c r="GMM1048304" s="1"/>
      <c r="GMN1048304" s="1"/>
      <c r="GMO1048304" s="1"/>
      <c r="GMP1048304" s="1"/>
      <c r="GMQ1048304" s="1"/>
      <c r="GMR1048304" s="1"/>
      <c r="GMS1048304" s="1"/>
      <c r="GMT1048304" s="1"/>
      <c r="GMU1048304" s="1"/>
      <c r="GMV1048304" s="1"/>
      <c r="GMW1048304" s="1"/>
      <c r="GMX1048304" s="1"/>
      <c r="GMY1048304" s="1"/>
      <c r="GMZ1048304" s="1"/>
      <c r="GNA1048304" s="1"/>
      <c r="GNB1048304" s="1"/>
      <c r="GNC1048304" s="1"/>
      <c r="GND1048304" s="1"/>
      <c r="GNE1048304" s="1"/>
      <c r="GNF1048304" s="1"/>
      <c r="GNG1048304" s="1"/>
      <c r="GNH1048304" s="1"/>
      <c r="GNI1048304" s="1"/>
      <c r="GNJ1048304" s="1"/>
      <c r="GNK1048304" s="1"/>
      <c r="GNL1048304" s="1"/>
      <c r="GNM1048304" s="1"/>
      <c r="GNN1048304" s="1"/>
      <c r="GNO1048304" s="1"/>
      <c r="GNP1048304" s="1"/>
      <c r="GNQ1048304" s="1"/>
      <c r="GNR1048304" s="1"/>
      <c r="GNS1048304" s="1"/>
      <c r="GNT1048304" s="1"/>
      <c r="GNU1048304" s="1"/>
      <c r="GNV1048304" s="1"/>
      <c r="GNW1048304" s="1"/>
      <c r="GNX1048304" s="1"/>
      <c r="GNY1048304" s="1"/>
      <c r="GNZ1048304" s="1"/>
      <c r="GOA1048304" s="1"/>
      <c r="GOB1048304" s="1"/>
      <c r="GOC1048304" s="1"/>
      <c r="GOD1048304" s="1"/>
      <c r="GOE1048304" s="1"/>
      <c r="GOF1048304" s="1"/>
      <c r="GOG1048304" s="1"/>
      <c r="GOH1048304" s="1"/>
      <c r="GOI1048304" s="1"/>
      <c r="GOJ1048304" s="1"/>
      <c r="GOK1048304" s="1"/>
      <c r="GOL1048304" s="1"/>
      <c r="GOM1048304" s="1"/>
      <c r="GON1048304" s="1"/>
      <c r="GOO1048304" s="1"/>
      <c r="GOP1048304" s="1"/>
      <c r="GOQ1048304" s="1"/>
      <c r="GOR1048304" s="1"/>
      <c r="GOS1048304" s="1"/>
      <c r="GOT1048304" s="1"/>
      <c r="GOU1048304" s="1"/>
      <c r="GOV1048304" s="1"/>
      <c r="GOW1048304" s="1"/>
      <c r="GOX1048304" s="1"/>
      <c r="GOY1048304" s="1"/>
      <c r="GOZ1048304" s="1"/>
      <c r="GPA1048304" s="1"/>
      <c r="GPB1048304" s="1"/>
      <c r="GPC1048304" s="1"/>
      <c r="GPD1048304" s="1"/>
      <c r="GPE1048304" s="1"/>
      <c r="GPF1048304" s="1"/>
      <c r="GPG1048304" s="1"/>
      <c r="GPH1048304" s="1"/>
      <c r="GPI1048304" s="1"/>
      <c r="GPJ1048304" s="1"/>
      <c r="GPK1048304" s="1"/>
      <c r="GPL1048304" s="1"/>
      <c r="GPM1048304" s="1"/>
      <c r="GPN1048304" s="1"/>
      <c r="GPO1048304" s="1"/>
      <c r="GPP1048304" s="1"/>
      <c r="GPQ1048304" s="1"/>
      <c r="GPR1048304" s="1"/>
      <c r="GPS1048304" s="1"/>
      <c r="GPT1048304" s="1"/>
      <c r="GPU1048304" s="1"/>
      <c r="GPV1048304" s="1"/>
      <c r="GPW1048304" s="1"/>
      <c r="GPX1048304" s="1"/>
      <c r="GPY1048304" s="1"/>
      <c r="GPZ1048304" s="1"/>
      <c r="GQA1048304" s="1"/>
      <c r="GQB1048304" s="1"/>
      <c r="GQC1048304" s="1"/>
      <c r="GQD1048304" s="1"/>
      <c r="GQE1048304" s="1"/>
      <c r="GQF1048304" s="1"/>
      <c r="GQG1048304" s="1"/>
      <c r="GQH1048304" s="1"/>
      <c r="GQI1048304" s="1"/>
      <c r="GQJ1048304" s="1"/>
      <c r="GQK1048304" s="1"/>
      <c r="GQL1048304" s="1"/>
      <c r="GQM1048304" s="1"/>
      <c r="GQN1048304" s="1"/>
      <c r="GQO1048304" s="1"/>
      <c r="GQP1048304" s="1"/>
      <c r="GQQ1048304" s="1"/>
      <c r="GQR1048304" s="1"/>
      <c r="GQS1048304" s="1"/>
      <c r="GQT1048304" s="1"/>
      <c r="GQU1048304" s="1"/>
      <c r="GQV1048304" s="1"/>
      <c r="GQW1048304" s="1"/>
      <c r="GQX1048304" s="1"/>
      <c r="GQY1048304" s="1"/>
      <c r="GQZ1048304" s="1"/>
      <c r="GRA1048304" s="1"/>
      <c r="GRB1048304" s="1"/>
      <c r="GRC1048304" s="1"/>
      <c r="GRD1048304" s="1"/>
      <c r="GRE1048304" s="1"/>
      <c r="GRF1048304" s="1"/>
      <c r="GRG1048304" s="1"/>
      <c r="GRH1048304" s="1"/>
      <c r="GRI1048304" s="1"/>
      <c r="GRJ1048304" s="1"/>
      <c r="GRK1048304" s="1"/>
      <c r="GRL1048304" s="1"/>
      <c r="GRM1048304" s="1"/>
      <c r="GRN1048304" s="1"/>
      <c r="GRO1048304" s="1"/>
      <c r="GRP1048304" s="1"/>
      <c r="GRQ1048304" s="1"/>
      <c r="GRR1048304" s="1"/>
      <c r="GRS1048304" s="1"/>
      <c r="GRT1048304" s="1"/>
      <c r="GRU1048304" s="1"/>
      <c r="GRV1048304" s="1"/>
      <c r="GRW1048304" s="1"/>
      <c r="GRX1048304" s="1"/>
      <c r="GRY1048304" s="1"/>
      <c r="GRZ1048304" s="1"/>
      <c r="GSA1048304" s="1"/>
      <c r="GSB1048304" s="1"/>
      <c r="GSC1048304" s="1"/>
      <c r="GSD1048304" s="1"/>
      <c r="GSE1048304" s="1"/>
      <c r="GSF1048304" s="1"/>
      <c r="GSG1048304" s="1"/>
      <c r="GSH1048304" s="1"/>
      <c r="GSI1048304" s="1"/>
      <c r="GSJ1048304" s="1"/>
      <c r="GSK1048304" s="1"/>
      <c r="GSL1048304" s="1"/>
      <c r="GSM1048304" s="1"/>
      <c r="GSN1048304" s="1"/>
      <c r="GSO1048304" s="1"/>
      <c r="GSP1048304" s="1"/>
      <c r="GSQ1048304" s="1"/>
      <c r="GSR1048304" s="1"/>
      <c r="GSS1048304" s="1"/>
      <c r="GST1048304" s="1"/>
      <c r="GSU1048304" s="1"/>
      <c r="GSV1048304" s="1"/>
      <c r="GSW1048304" s="1"/>
      <c r="GSX1048304" s="1"/>
      <c r="GSY1048304" s="1"/>
      <c r="GSZ1048304" s="1"/>
      <c r="GTA1048304" s="1"/>
      <c r="GTB1048304" s="1"/>
      <c r="GTC1048304" s="1"/>
      <c r="GTD1048304" s="1"/>
      <c r="GTE1048304" s="1"/>
      <c r="GTF1048304" s="1"/>
      <c r="GTG1048304" s="1"/>
      <c r="GTH1048304" s="1"/>
      <c r="GTI1048304" s="1"/>
      <c r="GTJ1048304" s="1"/>
      <c r="GTK1048304" s="1"/>
      <c r="GTL1048304" s="1"/>
      <c r="GTM1048304" s="1"/>
      <c r="GTN1048304" s="1"/>
      <c r="GTO1048304" s="1"/>
      <c r="GTP1048304" s="1"/>
      <c r="GTQ1048304" s="1"/>
      <c r="GTR1048304" s="1"/>
      <c r="GTS1048304" s="1"/>
      <c r="GTT1048304" s="1"/>
      <c r="GTU1048304" s="1"/>
      <c r="GTV1048304" s="1"/>
      <c r="GTW1048304" s="1"/>
      <c r="GTX1048304" s="1"/>
      <c r="GTY1048304" s="1"/>
      <c r="GTZ1048304" s="1"/>
      <c r="GUA1048304" s="1"/>
      <c r="GUB1048304" s="1"/>
      <c r="GUC1048304" s="1"/>
      <c r="GUD1048304" s="1"/>
      <c r="GUE1048304" s="1"/>
      <c r="GUF1048304" s="1"/>
      <c r="GUG1048304" s="1"/>
      <c r="GUH1048304" s="1"/>
      <c r="GUI1048304" s="1"/>
      <c r="GUJ1048304" s="1"/>
      <c r="GUK1048304" s="1"/>
      <c r="GUL1048304" s="1"/>
      <c r="GUM1048304" s="1"/>
      <c r="GUN1048304" s="1"/>
      <c r="GUO1048304" s="1"/>
      <c r="GUP1048304" s="1"/>
      <c r="GUQ1048304" s="1"/>
      <c r="GUR1048304" s="1"/>
      <c r="GUS1048304" s="1"/>
      <c r="GUT1048304" s="1"/>
      <c r="GUU1048304" s="1"/>
      <c r="GUV1048304" s="1"/>
      <c r="GUW1048304" s="1"/>
      <c r="GUX1048304" s="1"/>
      <c r="GUY1048304" s="1"/>
      <c r="GUZ1048304" s="1"/>
      <c r="GVA1048304" s="1"/>
      <c r="GVB1048304" s="1"/>
      <c r="GVC1048304" s="1"/>
      <c r="GVD1048304" s="1"/>
      <c r="GVE1048304" s="1"/>
      <c r="GVF1048304" s="1"/>
      <c r="GVG1048304" s="1"/>
      <c r="GVH1048304" s="1"/>
      <c r="GVI1048304" s="1"/>
      <c r="GVJ1048304" s="1"/>
      <c r="GVK1048304" s="1"/>
      <c r="GVL1048304" s="1"/>
      <c r="GVM1048304" s="1"/>
      <c r="GVN1048304" s="1"/>
      <c r="GVO1048304" s="1"/>
      <c r="GVP1048304" s="1"/>
      <c r="GVQ1048304" s="1"/>
      <c r="GVR1048304" s="1"/>
      <c r="GVS1048304" s="1"/>
      <c r="GVT1048304" s="1"/>
      <c r="GVU1048304" s="1"/>
      <c r="GVV1048304" s="1"/>
      <c r="GVW1048304" s="1"/>
      <c r="GVX1048304" s="1"/>
      <c r="GVY1048304" s="1"/>
      <c r="GVZ1048304" s="1"/>
      <c r="GWA1048304" s="1"/>
      <c r="GWB1048304" s="1"/>
      <c r="GWC1048304" s="1"/>
      <c r="GWD1048304" s="1"/>
      <c r="GWE1048304" s="1"/>
      <c r="GWF1048304" s="1"/>
      <c r="GWG1048304" s="1"/>
      <c r="GWH1048304" s="1"/>
      <c r="GWI1048304" s="1"/>
      <c r="GWJ1048304" s="1"/>
      <c r="GWK1048304" s="1"/>
      <c r="GWL1048304" s="1"/>
      <c r="GWM1048304" s="1"/>
      <c r="GWN1048304" s="1"/>
      <c r="GWO1048304" s="1"/>
      <c r="GWP1048304" s="1"/>
      <c r="GWQ1048304" s="1"/>
      <c r="GWR1048304" s="1"/>
      <c r="GWS1048304" s="1"/>
      <c r="GWT1048304" s="1"/>
      <c r="GWU1048304" s="1"/>
      <c r="GWV1048304" s="1"/>
      <c r="GWW1048304" s="1"/>
      <c r="GWX1048304" s="1"/>
      <c r="GWY1048304" s="1"/>
      <c r="GWZ1048304" s="1"/>
      <c r="GXA1048304" s="1"/>
      <c r="GXB1048304" s="1"/>
      <c r="GXC1048304" s="1"/>
      <c r="GXD1048304" s="1"/>
      <c r="GXE1048304" s="1"/>
      <c r="GXF1048304" s="1"/>
      <c r="GXG1048304" s="1"/>
      <c r="GXH1048304" s="1"/>
      <c r="GXI1048304" s="1"/>
      <c r="GXJ1048304" s="1"/>
      <c r="GXK1048304" s="1"/>
      <c r="GXL1048304" s="1"/>
      <c r="GXM1048304" s="1"/>
      <c r="GXN1048304" s="1"/>
      <c r="GXO1048304" s="1"/>
      <c r="GXP1048304" s="1"/>
      <c r="GXQ1048304" s="1"/>
      <c r="GXR1048304" s="1"/>
      <c r="GXS1048304" s="1"/>
      <c r="GXT1048304" s="1"/>
      <c r="GXU1048304" s="1"/>
      <c r="GXV1048304" s="1"/>
      <c r="GXW1048304" s="1"/>
      <c r="GXX1048304" s="1"/>
      <c r="GXY1048304" s="1"/>
      <c r="GXZ1048304" s="1"/>
      <c r="GYA1048304" s="1"/>
      <c r="GYB1048304" s="1"/>
      <c r="GYC1048304" s="1"/>
      <c r="GYD1048304" s="1"/>
      <c r="GYE1048304" s="1"/>
      <c r="GYF1048304" s="1"/>
      <c r="GYG1048304" s="1"/>
      <c r="GYH1048304" s="1"/>
      <c r="GYI1048304" s="1"/>
      <c r="GYJ1048304" s="1"/>
      <c r="GYK1048304" s="1"/>
      <c r="GYL1048304" s="1"/>
      <c r="GYM1048304" s="1"/>
      <c r="GYN1048304" s="1"/>
      <c r="GYO1048304" s="1"/>
      <c r="GYP1048304" s="1"/>
      <c r="GYQ1048304" s="1"/>
      <c r="GYR1048304" s="1"/>
      <c r="GYS1048304" s="1"/>
      <c r="GYT1048304" s="1"/>
      <c r="GYU1048304" s="1"/>
      <c r="GYV1048304" s="1"/>
      <c r="GYW1048304" s="1"/>
      <c r="GYX1048304" s="1"/>
      <c r="GYY1048304" s="1"/>
      <c r="GYZ1048304" s="1"/>
      <c r="GZA1048304" s="1"/>
      <c r="GZB1048304" s="1"/>
      <c r="GZC1048304" s="1"/>
      <c r="GZD1048304" s="1"/>
      <c r="GZE1048304" s="1"/>
      <c r="GZF1048304" s="1"/>
      <c r="GZG1048304" s="1"/>
      <c r="GZH1048304" s="1"/>
      <c r="GZI1048304" s="1"/>
      <c r="GZJ1048304" s="1"/>
      <c r="GZK1048304" s="1"/>
      <c r="GZL1048304" s="1"/>
      <c r="GZM1048304" s="1"/>
      <c r="GZN1048304" s="1"/>
      <c r="GZO1048304" s="1"/>
      <c r="GZP1048304" s="1"/>
      <c r="GZQ1048304" s="1"/>
      <c r="GZR1048304" s="1"/>
      <c r="GZS1048304" s="1"/>
      <c r="GZT1048304" s="1"/>
      <c r="GZU1048304" s="1"/>
      <c r="GZV1048304" s="1"/>
      <c r="GZW1048304" s="1"/>
      <c r="GZX1048304" s="1"/>
      <c r="GZY1048304" s="1"/>
      <c r="GZZ1048304" s="1"/>
      <c r="HAA1048304" s="1"/>
      <c r="HAB1048304" s="1"/>
      <c r="HAC1048304" s="1"/>
      <c r="HAD1048304" s="1"/>
      <c r="HAE1048304" s="1"/>
      <c r="HAF1048304" s="1"/>
      <c r="HAG1048304" s="1"/>
      <c r="HAH1048304" s="1"/>
      <c r="HAI1048304" s="1"/>
      <c r="HAJ1048304" s="1"/>
      <c r="HAK1048304" s="1"/>
      <c r="HAL1048304" s="1"/>
      <c r="HAM1048304" s="1"/>
      <c r="HAN1048304" s="1"/>
      <c r="HAO1048304" s="1"/>
      <c r="HAP1048304" s="1"/>
      <c r="HAQ1048304" s="1"/>
      <c r="HAR1048304" s="1"/>
      <c r="HAS1048304" s="1"/>
      <c r="HAT1048304" s="1"/>
      <c r="HAU1048304" s="1"/>
      <c r="HAV1048304" s="1"/>
      <c r="HAW1048304" s="1"/>
      <c r="HAX1048304" s="1"/>
      <c r="HAY1048304" s="1"/>
      <c r="HAZ1048304" s="1"/>
      <c r="HBA1048304" s="1"/>
      <c r="HBB1048304" s="1"/>
      <c r="HBC1048304" s="1"/>
      <c r="HBD1048304" s="1"/>
      <c r="HBE1048304" s="1"/>
      <c r="HBF1048304" s="1"/>
      <c r="HBG1048304" s="1"/>
      <c r="HBH1048304" s="1"/>
      <c r="HBI1048304" s="1"/>
      <c r="HBJ1048304" s="1"/>
      <c r="HBK1048304" s="1"/>
      <c r="HBL1048304" s="1"/>
      <c r="HBM1048304" s="1"/>
      <c r="HBN1048304" s="1"/>
      <c r="HBO1048304" s="1"/>
      <c r="HBP1048304" s="1"/>
      <c r="HBQ1048304" s="1"/>
      <c r="HBR1048304" s="1"/>
      <c r="HBS1048304" s="1"/>
      <c r="HBT1048304" s="1"/>
      <c r="HBU1048304" s="1"/>
      <c r="HBV1048304" s="1"/>
      <c r="HBW1048304" s="1"/>
      <c r="HBX1048304" s="1"/>
      <c r="HBY1048304" s="1"/>
      <c r="HBZ1048304" s="1"/>
      <c r="HCA1048304" s="1"/>
      <c r="HCB1048304" s="1"/>
      <c r="HCC1048304" s="1"/>
      <c r="HCD1048304" s="1"/>
      <c r="HCE1048304" s="1"/>
      <c r="HCF1048304" s="1"/>
      <c r="HCG1048304" s="1"/>
      <c r="HCH1048304" s="1"/>
      <c r="HCI1048304" s="1"/>
      <c r="HCJ1048304" s="1"/>
      <c r="HCK1048304" s="1"/>
      <c r="HCL1048304" s="1"/>
      <c r="HCM1048304" s="1"/>
      <c r="HCN1048304" s="1"/>
      <c r="HCO1048304" s="1"/>
      <c r="HCP1048304" s="1"/>
      <c r="HCQ1048304" s="1"/>
      <c r="HCR1048304" s="1"/>
      <c r="HCS1048304" s="1"/>
      <c r="HCT1048304" s="1"/>
      <c r="HCU1048304" s="1"/>
      <c r="HCV1048304" s="1"/>
      <c r="HCW1048304" s="1"/>
      <c r="HCX1048304" s="1"/>
      <c r="HCY1048304" s="1"/>
      <c r="HCZ1048304" s="1"/>
      <c r="HDA1048304" s="1"/>
      <c r="HDB1048304" s="1"/>
      <c r="HDC1048304" s="1"/>
      <c r="HDD1048304" s="1"/>
      <c r="HDE1048304" s="1"/>
      <c r="HDF1048304" s="1"/>
      <c r="HDG1048304" s="1"/>
      <c r="HDH1048304" s="1"/>
      <c r="HDI1048304" s="1"/>
      <c r="HDJ1048304" s="1"/>
      <c r="HDK1048304" s="1"/>
      <c r="HDL1048304" s="1"/>
      <c r="HDM1048304" s="1"/>
      <c r="HDN1048304" s="1"/>
      <c r="HDO1048304" s="1"/>
      <c r="HDP1048304" s="1"/>
      <c r="HDQ1048304" s="1"/>
      <c r="HDR1048304" s="1"/>
      <c r="HDS1048304" s="1"/>
      <c r="HDT1048304" s="1"/>
      <c r="HDU1048304" s="1"/>
      <c r="HDV1048304" s="1"/>
      <c r="HDW1048304" s="1"/>
      <c r="HDX1048304" s="1"/>
      <c r="HDY1048304" s="1"/>
      <c r="HDZ1048304" s="1"/>
      <c r="HEA1048304" s="1"/>
      <c r="HEB1048304" s="1"/>
      <c r="HEC1048304" s="1"/>
      <c r="HED1048304" s="1"/>
      <c r="HEE1048304" s="1"/>
      <c r="HEF1048304" s="1"/>
      <c r="HEG1048304" s="1"/>
      <c r="HEH1048304" s="1"/>
      <c r="HEI1048304" s="1"/>
      <c r="HEJ1048304" s="1"/>
      <c r="HEK1048304" s="1"/>
      <c r="HEL1048304" s="1"/>
      <c r="HEM1048304" s="1"/>
      <c r="HEN1048304" s="1"/>
      <c r="HEO1048304" s="1"/>
      <c r="HEP1048304" s="1"/>
      <c r="HEQ1048304" s="1"/>
      <c r="HER1048304" s="1"/>
      <c r="HES1048304" s="1"/>
      <c r="HET1048304" s="1"/>
      <c r="HEU1048304" s="1"/>
      <c r="HEV1048304" s="1"/>
      <c r="HEW1048304" s="1"/>
      <c r="HEX1048304" s="1"/>
      <c r="HEY1048304" s="1"/>
      <c r="HEZ1048304" s="1"/>
      <c r="HFA1048304" s="1"/>
      <c r="HFB1048304" s="1"/>
      <c r="HFC1048304" s="1"/>
      <c r="HFD1048304" s="1"/>
      <c r="HFE1048304" s="1"/>
      <c r="HFF1048304" s="1"/>
      <c r="HFG1048304" s="1"/>
      <c r="HFH1048304" s="1"/>
      <c r="HFI1048304" s="1"/>
      <c r="HFJ1048304" s="1"/>
      <c r="HFK1048304" s="1"/>
      <c r="HFL1048304" s="1"/>
      <c r="HFM1048304" s="1"/>
      <c r="HFN1048304" s="1"/>
      <c r="HFO1048304" s="1"/>
      <c r="HFP1048304" s="1"/>
      <c r="HFQ1048304" s="1"/>
      <c r="HFR1048304" s="1"/>
      <c r="HFS1048304" s="1"/>
      <c r="HFT1048304" s="1"/>
      <c r="HFU1048304" s="1"/>
      <c r="HFV1048304" s="1"/>
      <c r="HFW1048304" s="1"/>
      <c r="HFX1048304" s="1"/>
      <c r="HFY1048304" s="1"/>
      <c r="HFZ1048304" s="1"/>
      <c r="HGA1048304" s="1"/>
      <c r="HGB1048304" s="1"/>
      <c r="HGC1048304" s="1"/>
      <c r="HGD1048304" s="1"/>
      <c r="HGE1048304" s="1"/>
      <c r="HGF1048304" s="1"/>
      <c r="HGG1048304" s="1"/>
      <c r="HGH1048304" s="1"/>
      <c r="HGI1048304" s="1"/>
      <c r="HGJ1048304" s="1"/>
      <c r="HGK1048304" s="1"/>
      <c r="HGL1048304" s="1"/>
      <c r="HGM1048304" s="1"/>
      <c r="HGN1048304" s="1"/>
      <c r="HGO1048304" s="1"/>
      <c r="HGP1048304" s="1"/>
      <c r="HGQ1048304" s="1"/>
      <c r="HGR1048304" s="1"/>
      <c r="HGS1048304" s="1"/>
      <c r="HGT1048304" s="1"/>
      <c r="HGU1048304" s="1"/>
      <c r="HGV1048304" s="1"/>
      <c r="HGW1048304" s="1"/>
      <c r="HGX1048304" s="1"/>
      <c r="HGY1048304" s="1"/>
      <c r="HGZ1048304" s="1"/>
      <c r="HHA1048304" s="1"/>
      <c r="HHB1048304" s="1"/>
      <c r="HHC1048304" s="1"/>
      <c r="HHD1048304" s="1"/>
      <c r="HHE1048304" s="1"/>
      <c r="HHF1048304" s="1"/>
      <c r="HHG1048304" s="1"/>
      <c r="HHH1048304" s="1"/>
      <c r="HHI1048304" s="1"/>
      <c r="HHJ1048304" s="1"/>
      <c r="HHK1048304" s="1"/>
      <c r="HHL1048304" s="1"/>
      <c r="HHM1048304" s="1"/>
      <c r="HHN1048304" s="1"/>
      <c r="HHO1048304" s="1"/>
      <c r="HHP1048304" s="1"/>
      <c r="HHQ1048304" s="1"/>
      <c r="HHR1048304" s="1"/>
      <c r="HHS1048304" s="1"/>
      <c r="HHT1048304" s="1"/>
      <c r="HHU1048304" s="1"/>
      <c r="HHV1048304" s="1"/>
      <c r="HHW1048304" s="1"/>
      <c r="HHX1048304" s="1"/>
      <c r="HHY1048304" s="1"/>
      <c r="HHZ1048304" s="1"/>
      <c r="HIA1048304" s="1"/>
      <c r="HIB1048304" s="1"/>
      <c r="HIC1048304" s="1"/>
      <c r="HID1048304" s="1"/>
      <c r="HIE1048304" s="1"/>
      <c r="HIF1048304" s="1"/>
      <c r="HIG1048304" s="1"/>
      <c r="HIH1048304" s="1"/>
      <c r="HII1048304" s="1"/>
      <c r="HIJ1048304" s="1"/>
      <c r="HIK1048304" s="1"/>
      <c r="HIL1048304" s="1"/>
      <c r="HIM1048304" s="1"/>
      <c r="HIN1048304" s="1"/>
      <c r="HIO1048304" s="1"/>
      <c r="HIP1048304" s="1"/>
      <c r="HIQ1048304" s="1"/>
      <c r="HIR1048304" s="1"/>
      <c r="HIS1048304" s="1"/>
      <c r="HIT1048304" s="1"/>
      <c r="HIU1048304" s="1"/>
      <c r="HIV1048304" s="1"/>
      <c r="HIW1048304" s="1"/>
      <c r="HIX1048304" s="1"/>
      <c r="HIY1048304" s="1"/>
      <c r="HIZ1048304" s="1"/>
      <c r="HJA1048304" s="1"/>
      <c r="HJB1048304" s="1"/>
      <c r="HJC1048304" s="1"/>
      <c r="HJD1048304" s="1"/>
      <c r="HJE1048304" s="1"/>
      <c r="HJF1048304" s="1"/>
      <c r="HJG1048304" s="1"/>
      <c r="HJH1048304" s="1"/>
      <c r="HJI1048304" s="1"/>
      <c r="HJJ1048304" s="1"/>
      <c r="HJK1048304" s="1"/>
      <c r="HJL1048304" s="1"/>
      <c r="HJM1048304" s="1"/>
      <c r="HJN1048304" s="1"/>
      <c r="HJO1048304" s="1"/>
      <c r="HJP1048304" s="1"/>
      <c r="HJQ1048304" s="1"/>
      <c r="HJR1048304" s="1"/>
      <c r="HJS1048304" s="1"/>
      <c r="HJT1048304" s="1"/>
      <c r="HJU1048304" s="1"/>
      <c r="HJV1048304" s="1"/>
      <c r="HJW1048304" s="1"/>
      <c r="HJX1048304" s="1"/>
      <c r="HJY1048304" s="1"/>
      <c r="HJZ1048304" s="1"/>
      <c r="HKA1048304" s="1"/>
      <c r="HKB1048304" s="1"/>
      <c r="HKC1048304" s="1"/>
      <c r="HKD1048304" s="1"/>
      <c r="HKE1048304" s="1"/>
      <c r="HKF1048304" s="1"/>
      <c r="HKG1048304" s="1"/>
      <c r="HKH1048304" s="1"/>
      <c r="HKI1048304" s="1"/>
      <c r="HKJ1048304" s="1"/>
      <c r="HKK1048304" s="1"/>
      <c r="HKL1048304" s="1"/>
      <c r="HKM1048304" s="1"/>
      <c r="HKN1048304" s="1"/>
      <c r="HKO1048304" s="1"/>
      <c r="HKP1048304" s="1"/>
      <c r="HKQ1048304" s="1"/>
      <c r="HKR1048304" s="1"/>
      <c r="HKS1048304" s="1"/>
      <c r="HKT1048304" s="1"/>
      <c r="HKU1048304" s="1"/>
      <c r="HKV1048304" s="1"/>
      <c r="HKW1048304" s="1"/>
      <c r="HKX1048304" s="1"/>
      <c r="HKY1048304" s="1"/>
      <c r="HKZ1048304" s="1"/>
      <c r="HLA1048304" s="1"/>
      <c r="HLB1048304" s="1"/>
      <c r="HLC1048304" s="1"/>
      <c r="HLD1048304" s="1"/>
      <c r="HLE1048304" s="1"/>
      <c r="HLF1048304" s="1"/>
      <c r="HLG1048304" s="1"/>
      <c r="HLH1048304" s="1"/>
      <c r="HLI1048304" s="1"/>
      <c r="HLJ1048304" s="1"/>
      <c r="HLK1048304" s="1"/>
      <c r="HLL1048304" s="1"/>
      <c r="HLM1048304" s="1"/>
      <c r="HLN1048304" s="1"/>
      <c r="HLO1048304" s="1"/>
      <c r="HLP1048304" s="1"/>
      <c r="HLQ1048304" s="1"/>
      <c r="HLR1048304" s="1"/>
      <c r="HLS1048304" s="1"/>
      <c r="HLT1048304" s="1"/>
      <c r="HLU1048304" s="1"/>
      <c r="HLV1048304" s="1"/>
      <c r="HLW1048304" s="1"/>
      <c r="HLX1048304" s="1"/>
      <c r="HLY1048304" s="1"/>
      <c r="HLZ1048304" s="1"/>
      <c r="HMA1048304" s="1"/>
      <c r="HMB1048304" s="1"/>
      <c r="HMC1048304" s="1"/>
      <c r="HMD1048304" s="1"/>
      <c r="HME1048304" s="1"/>
      <c r="HMF1048304" s="1"/>
      <c r="HMG1048304" s="1"/>
      <c r="HMH1048304" s="1"/>
      <c r="HMI1048304" s="1"/>
      <c r="HMJ1048304" s="1"/>
      <c r="HMK1048304" s="1"/>
      <c r="HML1048304" s="1"/>
      <c r="HMM1048304" s="1"/>
      <c r="HMN1048304" s="1"/>
      <c r="HMO1048304" s="1"/>
      <c r="HMP1048304" s="1"/>
      <c r="HMQ1048304" s="1"/>
      <c r="HMR1048304" s="1"/>
      <c r="HMS1048304" s="1"/>
      <c r="HMT1048304" s="1"/>
      <c r="HMU1048304" s="1"/>
      <c r="HMV1048304" s="1"/>
      <c r="HMW1048304" s="1"/>
      <c r="HMX1048304" s="1"/>
      <c r="HMY1048304" s="1"/>
      <c r="HMZ1048304" s="1"/>
      <c r="HNA1048304" s="1"/>
      <c r="HNB1048304" s="1"/>
      <c r="HNC1048304" s="1"/>
      <c r="HND1048304" s="1"/>
      <c r="HNE1048304" s="1"/>
      <c r="HNF1048304" s="1"/>
      <c r="HNG1048304" s="1"/>
      <c r="HNH1048304" s="1"/>
      <c r="HNI1048304" s="1"/>
      <c r="HNJ1048304" s="1"/>
      <c r="HNK1048304" s="1"/>
      <c r="HNL1048304" s="1"/>
      <c r="HNM1048304" s="1"/>
      <c r="HNN1048304" s="1"/>
      <c r="HNO1048304" s="1"/>
      <c r="HNP1048304" s="1"/>
      <c r="HNQ1048304" s="1"/>
      <c r="HNR1048304" s="1"/>
      <c r="HNS1048304" s="1"/>
      <c r="HNT1048304" s="1"/>
      <c r="HNU1048304" s="1"/>
      <c r="HNV1048304" s="1"/>
      <c r="HNW1048304" s="1"/>
      <c r="HNX1048304" s="1"/>
      <c r="HNY1048304" s="1"/>
      <c r="HNZ1048304" s="1"/>
      <c r="HOA1048304" s="1"/>
      <c r="HOB1048304" s="1"/>
      <c r="HOC1048304" s="1"/>
      <c r="HOD1048304" s="1"/>
      <c r="HOE1048304" s="1"/>
      <c r="HOF1048304" s="1"/>
      <c r="HOG1048304" s="1"/>
      <c r="HOH1048304" s="1"/>
      <c r="HOI1048304" s="1"/>
      <c r="HOJ1048304" s="1"/>
      <c r="HOK1048304" s="1"/>
      <c r="HOL1048304" s="1"/>
      <c r="HOM1048304" s="1"/>
      <c r="HON1048304" s="1"/>
      <c r="HOO1048304" s="1"/>
      <c r="HOP1048304" s="1"/>
      <c r="HOQ1048304" s="1"/>
      <c r="HOR1048304" s="1"/>
      <c r="HOS1048304" s="1"/>
      <c r="HOT1048304" s="1"/>
      <c r="HOU1048304" s="1"/>
      <c r="HOV1048304" s="1"/>
      <c r="HOW1048304" s="1"/>
      <c r="HOX1048304" s="1"/>
      <c r="HOY1048304" s="1"/>
      <c r="HOZ1048304" s="1"/>
      <c r="HPA1048304" s="1"/>
      <c r="HPB1048304" s="1"/>
      <c r="HPC1048304" s="1"/>
      <c r="HPD1048304" s="1"/>
      <c r="HPE1048304" s="1"/>
      <c r="HPF1048304" s="1"/>
      <c r="HPG1048304" s="1"/>
      <c r="HPH1048304" s="1"/>
      <c r="HPI1048304" s="1"/>
      <c r="HPJ1048304" s="1"/>
      <c r="HPK1048304" s="1"/>
      <c r="HPL1048304" s="1"/>
      <c r="HPM1048304" s="1"/>
      <c r="HPN1048304" s="1"/>
      <c r="HPO1048304" s="1"/>
      <c r="HPP1048304" s="1"/>
      <c r="HPQ1048304" s="1"/>
      <c r="HPR1048304" s="1"/>
      <c r="HPS1048304" s="1"/>
      <c r="HPT1048304" s="1"/>
      <c r="HPU1048304" s="1"/>
      <c r="HPV1048304" s="1"/>
      <c r="HPW1048304" s="1"/>
      <c r="HPX1048304" s="1"/>
      <c r="HPY1048304" s="1"/>
      <c r="HPZ1048304" s="1"/>
      <c r="HQA1048304" s="1"/>
      <c r="HQB1048304" s="1"/>
      <c r="HQC1048304" s="1"/>
      <c r="HQD1048304" s="1"/>
      <c r="HQE1048304" s="1"/>
      <c r="HQF1048304" s="1"/>
      <c r="HQG1048304" s="1"/>
      <c r="HQH1048304" s="1"/>
      <c r="HQI1048304" s="1"/>
      <c r="HQJ1048304" s="1"/>
      <c r="HQK1048304" s="1"/>
      <c r="HQL1048304" s="1"/>
      <c r="HQM1048304" s="1"/>
      <c r="HQN1048304" s="1"/>
      <c r="HQO1048304" s="1"/>
      <c r="HQP1048304" s="1"/>
      <c r="HQQ1048304" s="1"/>
      <c r="HQR1048304" s="1"/>
      <c r="HQS1048304" s="1"/>
      <c r="HQT1048304" s="1"/>
      <c r="HQU1048304" s="1"/>
      <c r="HQV1048304" s="1"/>
      <c r="HQW1048304" s="1"/>
      <c r="HQX1048304" s="1"/>
      <c r="HQY1048304" s="1"/>
      <c r="HQZ1048304" s="1"/>
      <c r="HRA1048304" s="1"/>
      <c r="HRB1048304" s="1"/>
      <c r="HRC1048304" s="1"/>
      <c r="HRD1048304" s="1"/>
      <c r="HRE1048304" s="1"/>
      <c r="HRF1048304" s="1"/>
      <c r="HRG1048304" s="1"/>
      <c r="HRH1048304" s="1"/>
      <c r="HRI1048304" s="1"/>
      <c r="HRJ1048304" s="1"/>
      <c r="HRK1048304" s="1"/>
      <c r="HRL1048304" s="1"/>
      <c r="HRM1048304" s="1"/>
      <c r="HRN1048304" s="1"/>
      <c r="HRO1048304" s="1"/>
      <c r="HRP1048304" s="1"/>
      <c r="HRQ1048304" s="1"/>
      <c r="HRR1048304" s="1"/>
      <c r="HRS1048304" s="1"/>
      <c r="HRT1048304" s="1"/>
      <c r="HRU1048304" s="1"/>
      <c r="HRV1048304" s="1"/>
      <c r="HRW1048304" s="1"/>
      <c r="HRX1048304" s="1"/>
      <c r="HRY1048304" s="1"/>
      <c r="HRZ1048304" s="1"/>
      <c r="HSA1048304" s="1"/>
      <c r="HSB1048304" s="1"/>
      <c r="HSC1048304" s="1"/>
      <c r="HSD1048304" s="1"/>
      <c r="HSE1048304" s="1"/>
      <c r="HSF1048304" s="1"/>
      <c r="HSG1048304" s="1"/>
      <c r="HSH1048304" s="1"/>
      <c r="HSI1048304" s="1"/>
      <c r="HSJ1048304" s="1"/>
      <c r="HSK1048304" s="1"/>
      <c r="HSL1048304" s="1"/>
      <c r="HSM1048304" s="1"/>
      <c r="HSN1048304" s="1"/>
      <c r="HSO1048304" s="1"/>
      <c r="HSP1048304" s="1"/>
      <c r="HSQ1048304" s="1"/>
      <c r="HSR1048304" s="1"/>
      <c r="HSS1048304" s="1"/>
      <c r="HST1048304" s="1"/>
      <c r="HSU1048304" s="1"/>
      <c r="HSV1048304" s="1"/>
      <c r="HSW1048304" s="1"/>
      <c r="HSX1048304" s="1"/>
      <c r="HSY1048304" s="1"/>
      <c r="HSZ1048304" s="1"/>
      <c r="HTA1048304" s="1"/>
      <c r="HTB1048304" s="1"/>
      <c r="HTC1048304" s="1"/>
      <c r="HTD1048304" s="1"/>
      <c r="HTE1048304" s="1"/>
      <c r="HTF1048304" s="1"/>
      <c r="HTG1048304" s="1"/>
      <c r="HTH1048304" s="1"/>
      <c r="HTI1048304" s="1"/>
      <c r="HTJ1048304" s="1"/>
      <c r="HTK1048304" s="1"/>
      <c r="HTL1048304" s="1"/>
      <c r="HTM1048304" s="1"/>
      <c r="HTN1048304" s="1"/>
      <c r="HTO1048304" s="1"/>
      <c r="HTP1048304" s="1"/>
      <c r="HTQ1048304" s="1"/>
      <c r="HTR1048304" s="1"/>
      <c r="HTS1048304" s="1"/>
      <c r="HTT1048304" s="1"/>
      <c r="HTU1048304" s="1"/>
      <c r="HTV1048304" s="1"/>
      <c r="HTW1048304" s="1"/>
      <c r="HTX1048304" s="1"/>
      <c r="HTY1048304" s="1"/>
      <c r="HTZ1048304" s="1"/>
      <c r="HUA1048304" s="1"/>
      <c r="HUB1048304" s="1"/>
      <c r="HUC1048304" s="1"/>
      <c r="HUD1048304" s="1"/>
      <c r="HUE1048304" s="1"/>
      <c r="HUF1048304" s="1"/>
      <c r="HUG1048304" s="1"/>
      <c r="HUH1048304" s="1"/>
      <c r="HUI1048304" s="1"/>
      <c r="HUJ1048304" s="1"/>
      <c r="HUK1048304" s="1"/>
      <c r="HUL1048304" s="1"/>
      <c r="HUM1048304" s="1"/>
      <c r="HUN1048304" s="1"/>
      <c r="HUO1048304" s="1"/>
      <c r="HUP1048304" s="1"/>
      <c r="HUQ1048304" s="1"/>
      <c r="HUR1048304" s="1"/>
      <c r="HUS1048304" s="1"/>
      <c r="HUT1048304" s="1"/>
      <c r="HUU1048304" s="1"/>
      <c r="HUV1048304" s="1"/>
      <c r="HUW1048304" s="1"/>
      <c r="HUX1048304" s="1"/>
      <c r="HUY1048304" s="1"/>
      <c r="HUZ1048304" s="1"/>
      <c r="HVA1048304" s="1"/>
      <c r="HVB1048304" s="1"/>
      <c r="HVC1048304" s="1"/>
      <c r="HVD1048304" s="1"/>
      <c r="HVE1048304" s="1"/>
      <c r="HVF1048304" s="1"/>
      <c r="HVG1048304" s="1"/>
      <c r="HVH1048304" s="1"/>
      <c r="HVI1048304" s="1"/>
      <c r="HVJ1048304" s="1"/>
      <c r="HVK1048304" s="1"/>
      <c r="HVL1048304" s="1"/>
      <c r="HVM1048304" s="1"/>
      <c r="HVN1048304" s="1"/>
      <c r="HVO1048304" s="1"/>
      <c r="HVP1048304" s="1"/>
      <c r="HVQ1048304" s="1"/>
      <c r="HVR1048304" s="1"/>
      <c r="HVS1048304" s="1"/>
      <c r="HVT1048304" s="1"/>
      <c r="HVU1048304" s="1"/>
      <c r="HVV1048304" s="1"/>
      <c r="HVW1048304" s="1"/>
      <c r="HVX1048304" s="1"/>
      <c r="HVY1048304" s="1"/>
      <c r="HVZ1048304" s="1"/>
      <c r="HWA1048304" s="1"/>
      <c r="HWB1048304" s="1"/>
      <c r="HWC1048304" s="1"/>
      <c r="HWD1048304" s="1"/>
      <c r="HWE1048304" s="1"/>
      <c r="HWF1048304" s="1"/>
      <c r="HWG1048304" s="1"/>
      <c r="HWH1048304" s="1"/>
      <c r="HWI1048304" s="1"/>
      <c r="HWJ1048304" s="1"/>
      <c r="HWK1048304" s="1"/>
      <c r="HWL1048304" s="1"/>
      <c r="HWM1048304" s="1"/>
      <c r="HWN1048304" s="1"/>
      <c r="HWO1048304" s="1"/>
      <c r="HWP1048304" s="1"/>
      <c r="HWQ1048304" s="1"/>
      <c r="HWR1048304" s="1"/>
      <c r="HWS1048304" s="1"/>
      <c r="HWT1048304" s="1"/>
      <c r="HWU1048304" s="1"/>
      <c r="HWV1048304" s="1"/>
      <c r="HWW1048304" s="1"/>
      <c r="HWX1048304" s="1"/>
      <c r="HWY1048304" s="1"/>
      <c r="HWZ1048304" s="1"/>
      <c r="HXA1048304" s="1"/>
      <c r="HXB1048304" s="1"/>
      <c r="HXC1048304" s="1"/>
      <c r="HXD1048304" s="1"/>
      <c r="HXE1048304" s="1"/>
      <c r="HXF1048304" s="1"/>
      <c r="HXG1048304" s="1"/>
      <c r="HXH1048304" s="1"/>
      <c r="HXI1048304" s="1"/>
      <c r="HXJ1048304" s="1"/>
      <c r="HXK1048304" s="1"/>
      <c r="HXL1048304" s="1"/>
      <c r="HXM1048304" s="1"/>
      <c r="HXN1048304" s="1"/>
      <c r="HXO1048304" s="1"/>
      <c r="HXP1048304" s="1"/>
      <c r="HXQ1048304" s="1"/>
      <c r="HXR1048304" s="1"/>
      <c r="HXS1048304" s="1"/>
      <c r="HXT1048304" s="1"/>
      <c r="HXU1048304" s="1"/>
      <c r="HXV1048304" s="1"/>
      <c r="HXW1048304" s="1"/>
      <c r="HXX1048304" s="1"/>
      <c r="HXY1048304" s="1"/>
      <c r="HXZ1048304" s="1"/>
      <c r="HYA1048304" s="1"/>
      <c r="HYB1048304" s="1"/>
      <c r="HYC1048304" s="1"/>
      <c r="HYD1048304" s="1"/>
      <c r="HYE1048304" s="1"/>
      <c r="HYF1048304" s="1"/>
      <c r="HYG1048304" s="1"/>
      <c r="HYH1048304" s="1"/>
      <c r="HYI1048304" s="1"/>
      <c r="HYJ1048304" s="1"/>
      <c r="HYK1048304" s="1"/>
      <c r="HYL1048304" s="1"/>
      <c r="HYM1048304" s="1"/>
      <c r="HYN1048304" s="1"/>
      <c r="HYO1048304" s="1"/>
      <c r="HYP1048304" s="1"/>
      <c r="HYQ1048304" s="1"/>
      <c r="HYR1048304" s="1"/>
      <c r="HYS1048304" s="1"/>
      <c r="HYT1048304" s="1"/>
      <c r="HYU1048304" s="1"/>
      <c r="HYV1048304" s="1"/>
      <c r="HYW1048304" s="1"/>
      <c r="HYX1048304" s="1"/>
      <c r="HYY1048304" s="1"/>
      <c r="HYZ1048304" s="1"/>
      <c r="HZA1048304" s="1"/>
      <c r="HZB1048304" s="1"/>
      <c r="HZC1048304" s="1"/>
      <c r="HZD1048304" s="1"/>
      <c r="HZE1048304" s="1"/>
      <c r="HZF1048304" s="1"/>
      <c r="HZG1048304" s="1"/>
      <c r="HZH1048304" s="1"/>
      <c r="HZI1048304" s="1"/>
      <c r="HZJ1048304" s="1"/>
      <c r="HZK1048304" s="1"/>
      <c r="HZL1048304" s="1"/>
      <c r="HZM1048304" s="1"/>
      <c r="HZN1048304" s="1"/>
      <c r="HZO1048304" s="1"/>
      <c r="HZP1048304" s="1"/>
      <c r="HZQ1048304" s="1"/>
      <c r="HZR1048304" s="1"/>
      <c r="HZS1048304" s="1"/>
      <c r="HZT1048304" s="1"/>
      <c r="HZU1048304" s="1"/>
      <c r="HZV1048304" s="1"/>
      <c r="HZW1048304" s="1"/>
      <c r="HZX1048304" s="1"/>
      <c r="HZY1048304" s="1"/>
      <c r="HZZ1048304" s="1"/>
      <c r="IAA1048304" s="1"/>
      <c r="IAB1048304" s="1"/>
      <c r="IAC1048304" s="1"/>
      <c r="IAD1048304" s="1"/>
      <c r="IAE1048304" s="1"/>
      <c r="IAF1048304" s="1"/>
      <c r="IAG1048304" s="1"/>
      <c r="IAH1048304" s="1"/>
      <c r="IAI1048304" s="1"/>
      <c r="IAJ1048304" s="1"/>
      <c r="IAK1048304" s="1"/>
      <c r="IAL1048304" s="1"/>
      <c r="IAM1048304" s="1"/>
      <c r="IAN1048304" s="1"/>
      <c r="IAO1048304" s="1"/>
      <c r="IAP1048304" s="1"/>
      <c r="IAQ1048304" s="1"/>
      <c r="IAR1048304" s="1"/>
      <c r="IAS1048304" s="1"/>
      <c r="IAT1048304" s="1"/>
      <c r="IAU1048304" s="1"/>
      <c r="IAV1048304" s="1"/>
      <c r="IAW1048304" s="1"/>
      <c r="IAX1048304" s="1"/>
      <c r="IAY1048304" s="1"/>
      <c r="IAZ1048304" s="1"/>
      <c r="IBA1048304" s="1"/>
      <c r="IBB1048304" s="1"/>
      <c r="IBC1048304" s="1"/>
      <c r="IBD1048304" s="1"/>
      <c r="IBE1048304" s="1"/>
      <c r="IBF1048304" s="1"/>
      <c r="IBG1048304" s="1"/>
      <c r="IBH1048304" s="1"/>
      <c r="IBI1048304" s="1"/>
      <c r="IBJ1048304" s="1"/>
      <c r="IBK1048304" s="1"/>
      <c r="IBL1048304" s="1"/>
      <c r="IBM1048304" s="1"/>
      <c r="IBN1048304" s="1"/>
      <c r="IBO1048304" s="1"/>
      <c r="IBP1048304" s="1"/>
      <c r="IBQ1048304" s="1"/>
      <c r="IBR1048304" s="1"/>
      <c r="IBS1048304" s="1"/>
      <c r="IBT1048304" s="1"/>
      <c r="IBU1048304" s="1"/>
      <c r="IBV1048304" s="1"/>
      <c r="IBW1048304" s="1"/>
      <c r="IBX1048304" s="1"/>
      <c r="IBY1048304" s="1"/>
      <c r="IBZ1048304" s="1"/>
      <c r="ICA1048304" s="1"/>
      <c r="ICB1048304" s="1"/>
      <c r="ICC1048304" s="1"/>
      <c r="ICD1048304" s="1"/>
      <c r="ICE1048304" s="1"/>
      <c r="ICF1048304" s="1"/>
      <c r="ICG1048304" s="1"/>
      <c r="ICH1048304" s="1"/>
      <c r="ICI1048304" s="1"/>
      <c r="ICJ1048304" s="1"/>
      <c r="ICK1048304" s="1"/>
      <c r="ICL1048304" s="1"/>
      <c r="ICM1048304" s="1"/>
      <c r="ICN1048304" s="1"/>
      <c r="ICO1048304" s="1"/>
      <c r="ICP1048304" s="1"/>
      <c r="ICQ1048304" s="1"/>
      <c r="ICR1048304" s="1"/>
      <c r="ICS1048304" s="1"/>
      <c r="ICT1048304" s="1"/>
      <c r="ICU1048304" s="1"/>
      <c r="ICV1048304" s="1"/>
      <c r="ICW1048304" s="1"/>
      <c r="ICX1048304" s="1"/>
      <c r="ICY1048304" s="1"/>
      <c r="ICZ1048304" s="1"/>
      <c r="IDA1048304" s="1"/>
      <c r="IDB1048304" s="1"/>
      <c r="IDC1048304" s="1"/>
      <c r="IDD1048304" s="1"/>
      <c r="IDE1048304" s="1"/>
      <c r="IDF1048304" s="1"/>
      <c r="IDG1048304" s="1"/>
      <c r="IDH1048304" s="1"/>
      <c r="IDI1048304" s="1"/>
      <c r="IDJ1048304" s="1"/>
      <c r="IDK1048304" s="1"/>
      <c r="IDL1048304" s="1"/>
      <c r="IDM1048304" s="1"/>
      <c r="IDN1048304" s="1"/>
      <c r="IDO1048304" s="1"/>
      <c r="IDP1048304" s="1"/>
      <c r="IDQ1048304" s="1"/>
      <c r="IDR1048304" s="1"/>
      <c r="IDS1048304" s="1"/>
      <c r="IDT1048304" s="1"/>
      <c r="IDU1048304" s="1"/>
      <c r="IDV1048304" s="1"/>
      <c r="IDW1048304" s="1"/>
      <c r="IDX1048304" s="1"/>
      <c r="IDY1048304" s="1"/>
      <c r="IDZ1048304" s="1"/>
      <c r="IEA1048304" s="1"/>
      <c r="IEB1048304" s="1"/>
      <c r="IEC1048304" s="1"/>
      <c r="IED1048304" s="1"/>
      <c r="IEE1048304" s="1"/>
      <c r="IEF1048304" s="1"/>
      <c r="IEG1048304" s="1"/>
      <c r="IEH1048304" s="1"/>
      <c r="IEI1048304" s="1"/>
      <c r="IEJ1048304" s="1"/>
      <c r="IEK1048304" s="1"/>
      <c r="IEL1048304" s="1"/>
      <c r="IEM1048304" s="1"/>
      <c r="IEN1048304" s="1"/>
      <c r="IEO1048304" s="1"/>
      <c r="IEP1048304" s="1"/>
      <c r="IEQ1048304" s="1"/>
      <c r="IER1048304" s="1"/>
      <c r="IES1048304" s="1"/>
      <c r="IET1048304" s="1"/>
      <c r="IEU1048304" s="1"/>
      <c r="IEV1048304" s="1"/>
      <c r="IEW1048304" s="1"/>
      <c r="IEX1048304" s="1"/>
      <c r="IEY1048304" s="1"/>
      <c r="IEZ1048304" s="1"/>
      <c r="IFA1048304" s="1"/>
      <c r="IFB1048304" s="1"/>
      <c r="IFC1048304" s="1"/>
      <c r="IFD1048304" s="1"/>
      <c r="IFE1048304" s="1"/>
      <c r="IFF1048304" s="1"/>
      <c r="IFG1048304" s="1"/>
      <c r="IFH1048304" s="1"/>
      <c r="IFI1048304" s="1"/>
      <c r="IFJ1048304" s="1"/>
      <c r="IFK1048304" s="1"/>
      <c r="IFL1048304" s="1"/>
      <c r="IFM1048304" s="1"/>
      <c r="IFN1048304" s="1"/>
      <c r="IFO1048304" s="1"/>
      <c r="IFP1048304" s="1"/>
      <c r="IFQ1048304" s="1"/>
      <c r="IFR1048304" s="1"/>
      <c r="IFS1048304" s="1"/>
      <c r="IFT1048304" s="1"/>
      <c r="IFU1048304" s="1"/>
      <c r="IFV1048304" s="1"/>
      <c r="IFW1048304" s="1"/>
      <c r="IFX1048304" s="1"/>
      <c r="IFY1048304" s="1"/>
      <c r="IFZ1048304" s="1"/>
      <c r="IGA1048304" s="1"/>
      <c r="IGB1048304" s="1"/>
      <c r="IGC1048304" s="1"/>
      <c r="IGD1048304" s="1"/>
      <c r="IGE1048304" s="1"/>
      <c r="IGF1048304" s="1"/>
      <c r="IGG1048304" s="1"/>
      <c r="IGH1048304" s="1"/>
      <c r="IGI1048304" s="1"/>
      <c r="IGJ1048304" s="1"/>
      <c r="IGK1048304" s="1"/>
      <c r="IGL1048304" s="1"/>
      <c r="IGM1048304" s="1"/>
      <c r="IGN1048304" s="1"/>
      <c r="IGO1048304" s="1"/>
      <c r="IGP1048304" s="1"/>
      <c r="IGQ1048304" s="1"/>
      <c r="IGR1048304" s="1"/>
      <c r="IGS1048304" s="1"/>
      <c r="IGT1048304" s="1"/>
      <c r="IGU1048304" s="1"/>
      <c r="IGV1048304" s="1"/>
      <c r="IGW1048304" s="1"/>
      <c r="IGX1048304" s="1"/>
      <c r="IGY1048304" s="1"/>
      <c r="IGZ1048304" s="1"/>
      <c r="IHA1048304" s="1"/>
      <c r="IHB1048304" s="1"/>
      <c r="IHC1048304" s="1"/>
      <c r="IHD1048304" s="1"/>
      <c r="IHE1048304" s="1"/>
      <c r="IHF1048304" s="1"/>
      <c r="IHG1048304" s="1"/>
      <c r="IHH1048304" s="1"/>
      <c r="IHI1048304" s="1"/>
      <c r="IHJ1048304" s="1"/>
      <c r="IHK1048304" s="1"/>
      <c r="IHL1048304" s="1"/>
      <c r="IHM1048304" s="1"/>
      <c r="IHN1048304" s="1"/>
      <c r="IHO1048304" s="1"/>
      <c r="IHP1048304" s="1"/>
      <c r="IHQ1048304" s="1"/>
      <c r="IHR1048304" s="1"/>
      <c r="IHS1048304" s="1"/>
      <c r="IHT1048304" s="1"/>
      <c r="IHU1048304" s="1"/>
      <c r="IHV1048304" s="1"/>
      <c r="IHW1048304" s="1"/>
      <c r="IHX1048304" s="1"/>
      <c r="IHY1048304" s="1"/>
      <c r="IHZ1048304" s="1"/>
      <c r="IIA1048304" s="1"/>
      <c r="IIB1048304" s="1"/>
      <c r="IIC1048304" s="1"/>
      <c r="IID1048304" s="1"/>
      <c r="IIE1048304" s="1"/>
      <c r="IIF1048304" s="1"/>
      <c r="IIG1048304" s="1"/>
      <c r="IIH1048304" s="1"/>
      <c r="III1048304" s="1"/>
      <c r="IIJ1048304" s="1"/>
      <c r="IIK1048304" s="1"/>
      <c r="IIL1048304" s="1"/>
      <c r="IIM1048304" s="1"/>
      <c r="IIN1048304" s="1"/>
      <c r="IIO1048304" s="1"/>
      <c r="IIP1048304" s="1"/>
      <c r="IIQ1048304" s="1"/>
      <c r="IIR1048304" s="1"/>
      <c r="IIS1048304" s="1"/>
      <c r="IIT1048304" s="1"/>
      <c r="IIU1048304" s="1"/>
      <c r="IIV1048304" s="1"/>
      <c r="IIW1048304" s="1"/>
      <c r="IIX1048304" s="1"/>
      <c r="IIY1048304" s="1"/>
      <c r="IIZ1048304" s="1"/>
      <c r="IJA1048304" s="1"/>
      <c r="IJB1048304" s="1"/>
      <c r="IJC1048304" s="1"/>
      <c r="IJD1048304" s="1"/>
      <c r="IJE1048304" s="1"/>
      <c r="IJF1048304" s="1"/>
      <c r="IJG1048304" s="1"/>
      <c r="IJH1048304" s="1"/>
      <c r="IJI1048304" s="1"/>
      <c r="IJJ1048304" s="1"/>
      <c r="IJK1048304" s="1"/>
      <c r="IJL1048304" s="1"/>
      <c r="IJM1048304" s="1"/>
      <c r="IJN1048304" s="1"/>
      <c r="IJO1048304" s="1"/>
      <c r="IJP1048304" s="1"/>
      <c r="IJQ1048304" s="1"/>
      <c r="IJR1048304" s="1"/>
      <c r="IJS1048304" s="1"/>
      <c r="IJT1048304" s="1"/>
      <c r="IJU1048304" s="1"/>
      <c r="IJV1048304" s="1"/>
      <c r="IJW1048304" s="1"/>
      <c r="IJX1048304" s="1"/>
      <c r="IJY1048304" s="1"/>
      <c r="IJZ1048304" s="1"/>
      <c r="IKA1048304" s="1"/>
      <c r="IKB1048304" s="1"/>
      <c r="IKC1048304" s="1"/>
      <c r="IKD1048304" s="1"/>
      <c r="IKE1048304" s="1"/>
      <c r="IKF1048304" s="1"/>
      <c r="IKG1048304" s="1"/>
      <c r="IKH1048304" s="1"/>
      <c r="IKI1048304" s="1"/>
      <c r="IKJ1048304" s="1"/>
      <c r="IKK1048304" s="1"/>
      <c r="IKL1048304" s="1"/>
      <c r="IKM1048304" s="1"/>
      <c r="IKN1048304" s="1"/>
      <c r="IKO1048304" s="1"/>
      <c r="IKP1048304" s="1"/>
      <c r="IKQ1048304" s="1"/>
      <c r="IKR1048304" s="1"/>
      <c r="IKS1048304" s="1"/>
      <c r="IKT1048304" s="1"/>
      <c r="IKU1048304" s="1"/>
      <c r="IKV1048304" s="1"/>
      <c r="IKW1048304" s="1"/>
      <c r="IKX1048304" s="1"/>
      <c r="IKY1048304" s="1"/>
      <c r="IKZ1048304" s="1"/>
      <c r="ILA1048304" s="1"/>
      <c r="ILB1048304" s="1"/>
      <c r="ILC1048304" s="1"/>
      <c r="ILD1048304" s="1"/>
      <c r="ILE1048304" s="1"/>
      <c r="ILF1048304" s="1"/>
      <c r="ILG1048304" s="1"/>
      <c r="ILH1048304" s="1"/>
      <c r="ILI1048304" s="1"/>
      <c r="ILJ1048304" s="1"/>
      <c r="ILK1048304" s="1"/>
      <c r="ILL1048304" s="1"/>
      <c r="ILM1048304" s="1"/>
      <c r="ILN1048304" s="1"/>
      <c r="ILO1048304" s="1"/>
      <c r="ILP1048304" s="1"/>
      <c r="ILQ1048304" s="1"/>
      <c r="ILR1048304" s="1"/>
      <c r="ILS1048304" s="1"/>
      <c r="ILT1048304" s="1"/>
      <c r="ILU1048304" s="1"/>
      <c r="ILV1048304" s="1"/>
      <c r="ILW1048304" s="1"/>
      <c r="ILX1048304" s="1"/>
      <c r="ILY1048304" s="1"/>
      <c r="ILZ1048304" s="1"/>
      <c r="IMA1048304" s="1"/>
      <c r="IMB1048304" s="1"/>
      <c r="IMC1048304" s="1"/>
      <c r="IMD1048304" s="1"/>
      <c r="IME1048304" s="1"/>
      <c r="IMF1048304" s="1"/>
      <c r="IMG1048304" s="1"/>
      <c r="IMH1048304" s="1"/>
      <c r="IMI1048304" s="1"/>
      <c r="IMJ1048304" s="1"/>
      <c r="IMK1048304" s="1"/>
      <c r="IML1048304" s="1"/>
      <c r="IMM1048304" s="1"/>
      <c r="IMN1048304" s="1"/>
      <c r="IMO1048304" s="1"/>
      <c r="IMP1048304" s="1"/>
      <c r="IMQ1048304" s="1"/>
      <c r="IMR1048304" s="1"/>
      <c r="IMS1048304" s="1"/>
      <c r="IMT1048304" s="1"/>
      <c r="IMU1048304" s="1"/>
      <c r="IMV1048304" s="1"/>
      <c r="IMW1048304" s="1"/>
      <c r="IMX1048304" s="1"/>
      <c r="IMY1048304" s="1"/>
      <c r="IMZ1048304" s="1"/>
      <c r="INA1048304" s="1"/>
      <c r="INB1048304" s="1"/>
      <c r="INC1048304" s="1"/>
      <c r="IND1048304" s="1"/>
      <c r="INE1048304" s="1"/>
      <c r="INF1048304" s="1"/>
      <c r="ING1048304" s="1"/>
      <c r="INH1048304" s="1"/>
      <c r="INI1048304" s="1"/>
      <c r="INJ1048304" s="1"/>
      <c r="INK1048304" s="1"/>
      <c r="INL1048304" s="1"/>
      <c r="INM1048304" s="1"/>
      <c r="INN1048304" s="1"/>
      <c r="INO1048304" s="1"/>
      <c r="INP1048304" s="1"/>
      <c r="INQ1048304" s="1"/>
      <c r="INR1048304" s="1"/>
      <c r="INS1048304" s="1"/>
      <c r="INT1048304" s="1"/>
      <c r="INU1048304" s="1"/>
      <c r="INV1048304" s="1"/>
      <c r="INW1048304" s="1"/>
      <c r="INX1048304" s="1"/>
      <c r="INY1048304" s="1"/>
      <c r="INZ1048304" s="1"/>
      <c r="IOA1048304" s="1"/>
      <c r="IOB1048304" s="1"/>
      <c r="IOC1048304" s="1"/>
      <c r="IOD1048304" s="1"/>
      <c r="IOE1048304" s="1"/>
      <c r="IOF1048304" s="1"/>
      <c r="IOG1048304" s="1"/>
      <c r="IOH1048304" s="1"/>
      <c r="IOI1048304" s="1"/>
      <c r="IOJ1048304" s="1"/>
      <c r="IOK1048304" s="1"/>
      <c r="IOL1048304" s="1"/>
      <c r="IOM1048304" s="1"/>
      <c r="ION1048304" s="1"/>
      <c r="IOO1048304" s="1"/>
      <c r="IOP1048304" s="1"/>
      <c r="IOQ1048304" s="1"/>
      <c r="IOR1048304" s="1"/>
      <c r="IOS1048304" s="1"/>
      <c r="IOT1048304" s="1"/>
      <c r="IOU1048304" s="1"/>
      <c r="IOV1048304" s="1"/>
      <c r="IOW1048304" s="1"/>
      <c r="IOX1048304" s="1"/>
      <c r="IOY1048304" s="1"/>
      <c r="IOZ1048304" s="1"/>
      <c r="IPA1048304" s="1"/>
      <c r="IPB1048304" s="1"/>
      <c r="IPC1048304" s="1"/>
      <c r="IPD1048304" s="1"/>
      <c r="IPE1048304" s="1"/>
      <c r="IPF1048304" s="1"/>
      <c r="IPG1048304" s="1"/>
      <c r="IPH1048304" s="1"/>
      <c r="IPI1048304" s="1"/>
      <c r="IPJ1048304" s="1"/>
      <c r="IPK1048304" s="1"/>
      <c r="IPL1048304" s="1"/>
      <c r="IPM1048304" s="1"/>
      <c r="IPN1048304" s="1"/>
      <c r="IPO1048304" s="1"/>
      <c r="IPP1048304" s="1"/>
      <c r="IPQ1048304" s="1"/>
      <c r="IPR1048304" s="1"/>
      <c r="IPS1048304" s="1"/>
      <c r="IPT1048304" s="1"/>
      <c r="IPU1048304" s="1"/>
      <c r="IPV1048304" s="1"/>
      <c r="IPW1048304" s="1"/>
      <c r="IPX1048304" s="1"/>
      <c r="IPY1048304" s="1"/>
      <c r="IPZ1048304" s="1"/>
      <c r="IQA1048304" s="1"/>
      <c r="IQB1048304" s="1"/>
      <c r="IQC1048304" s="1"/>
      <c r="IQD1048304" s="1"/>
      <c r="IQE1048304" s="1"/>
      <c r="IQF1048304" s="1"/>
      <c r="IQG1048304" s="1"/>
      <c r="IQH1048304" s="1"/>
      <c r="IQI1048304" s="1"/>
      <c r="IQJ1048304" s="1"/>
      <c r="IQK1048304" s="1"/>
      <c r="IQL1048304" s="1"/>
      <c r="IQM1048304" s="1"/>
      <c r="IQN1048304" s="1"/>
      <c r="IQO1048304" s="1"/>
      <c r="IQP1048304" s="1"/>
      <c r="IQQ1048304" s="1"/>
      <c r="IQR1048304" s="1"/>
      <c r="IQS1048304" s="1"/>
      <c r="IQT1048304" s="1"/>
      <c r="IQU1048304" s="1"/>
      <c r="IQV1048304" s="1"/>
      <c r="IQW1048304" s="1"/>
      <c r="IQX1048304" s="1"/>
      <c r="IQY1048304" s="1"/>
      <c r="IQZ1048304" s="1"/>
      <c r="IRA1048304" s="1"/>
      <c r="IRB1048304" s="1"/>
      <c r="IRC1048304" s="1"/>
      <c r="IRD1048304" s="1"/>
      <c r="IRE1048304" s="1"/>
      <c r="IRF1048304" s="1"/>
      <c r="IRG1048304" s="1"/>
      <c r="IRH1048304" s="1"/>
      <c r="IRI1048304" s="1"/>
      <c r="IRJ1048304" s="1"/>
      <c r="IRK1048304" s="1"/>
      <c r="IRL1048304" s="1"/>
      <c r="IRM1048304" s="1"/>
      <c r="IRN1048304" s="1"/>
      <c r="IRO1048304" s="1"/>
      <c r="IRP1048304" s="1"/>
      <c r="IRQ1048304" s="1"/>
      <c r="IRR1048304" s="1"/>
      <c r="IRS1048304" s="1"/>
      <c r="IRT1048304" s="1"/>
      <c r="IRU1048304" s="1"/>
      <c r="IRV1048304" s="1"/>
      <c r="IRW1048304" s="1"/>
      <c r="IRX1048304" s="1"/>
      <c r="IRY1048304" s="1"/>
      <c r="IRZ1048304" s="1"/>
      <c r="ISA1048304" s="1"/>
      <c r="ISB1048304" s="1"/>
      <c r="ISC1048304" s="1"/>
      <c r="ISD1048304" s="1"/>
      <c r="ISE1048304" s="1"/>
      <c r="ISF1048304" s="1"/>
      <c r="ISG1048304" s="1"/>
      <c r="ISH1048304" s="1"/>
      <c r="ISI1048304" s="1"/>
      <c r="ISJ1048304" s="1"/>
      <c r="ISK1048304" s="1"/>
      <c r="ISL1048304" s="1"/>
      <c r="ISM1048304" s="1"/>
      <c r="ISN1048304" s="1"/>
      <c r="ISO1048304" s="1"/>
      <c r="ISP1048304" s="1"/>
      <c r="ISQ1048304" s="1"/>
      <c r="ISR1048304" s="1"/>
      <c r="ISS1048304" s="1"/>
      <c r="IST1048304" s="1"/>
      <c r="ISU1048304" s="1"/>
      <c r="ISV1048304" s="1"/>
      <c r="ISW1048304" s="1"/>
      <c r="ISX1048304" s="1"/>
      <c r="ISY1048304" s="1"/>
      <c r="ISZ1048304" s="1"/>
      <c r="ITA1048304" s="1"/>
      <c r="ITB1048304" s="1"/>
      <c r="ITC1048304" s="1"/>
      <c r="ITD1048304" s="1"/>
      <c r="ITE1048304" s="1"/>
      <c r="ITF1048304" s="1"/>
      <c r="ITG1048304" s="1"/>
      <c r="ITH1048304" s="1"/>
      <c r="ITI1048304" s="1"/>
      <c r="ITJ1048304" s="1"/>
      <c r="ITK1048304" s="1"/>
      <c r="ITL1048304" s="1"/>
      <c r="ITM1048304" s="1"/>
      <c r="ITN1048304" s="1"/>
      <c r="ITO1048304" s="1"/>
      <c r="ITP1048304" s="1"/>
      <c r="ITQ1048304" s="1"/>
      <c r="ITR1048304" s="1"/>
      <c r="ITS1048304" s="1"/>
      <c r="ITT1048304" s="1"/>
      <c r="ITU1048304" s="1"/>
      <c r="ITV1048304" s="1"/>
      <c r="ITW1048304" s="1"/>
      <c r="ITX1048304" s="1"/>
      <c r="ITY1048304" s="1"/>
      <c r="ITZ1048304" s="1"/>
      <c r="IUA1048304" s="1"/>
      <c r="IUB1048304" s="1"/>
      <c r="IUC1048304" s="1"/>
      <c r="IUD1048304" s="1"/>
      <c r="IUE1048304" s="1"/>
      <c r="IUF1048304" s="1"/>
      <c r="IUG1048304" s="1"/>
      <c r="IUH1048304" s="1"/>
      <c r="IUI1048304" s="1"/>
      <c r="IUJ1048304" s="1"/>
      <c r="IUK1048304" s="1"/>
      <c r="IUL1048304" s="1"/>
      <c r="IUM1048304" s="1"/>
      <c r="IUN1048304" s="1"/>
      <c r="IUO1048304" s="1"/>
      <c r="IUP1048304" s="1"/>
      <c r="IUQ1048304" s="1"/>
      <c r="IUR1048304" s="1"/>
      <c r="IUS1048304" s="1"/>
      <c r="IUT1048304" s="1"/>
      <c r="IUU1048304" s="1"/>
      <c r="IUV1048304" s="1"/>
      <c r="IUW1048304" s="1"/>
      <c r="IUX1048304" s="1"/>
      <c r="IUY1048304" s="1"/>
      <c r="IUZ1048304" s="1"/>
      <c r="IVA1048304" s="1"/>
      <c r="IVB1048304" s="1"/>
      <c r="IVC1048304" s="1"/>
      <c r="IVD1048304" s="1"/>
      <c r="IVE1048304" s="1"/>
      <c r="IVF1048304" s="1"/>
      <c r="IVG1048304" s="1"/>
      <c r="IVH1048304" s="1"/>
      <c r="IVI1048304" s="1"/>
      <c r="IVJ1048304" s="1"/>
      <c r="IVK1048304" s="1"/>
      <c r="IVL1048304" s="1"/>
      <c r="IVM1048304" s="1"/>
      <c r="IVN1048304" s="1"/>
      <c r="IVO1048304" s="1"/>
      <c r="IVP1048304" s="1"/>
      <c r="IVQ1048304" s="1"/>
      <c r="IVR1048304" s="1"/>
      <c r="IVS1048304" s="1"/>
      <c r="IVT1048304" s="1"/>
      <c r="IVU1048304" s="1"/>
      <c r="IVV1048304" s="1"/>
      <c r="IVW1048304" s="1"/>
      <c r="IVX1048304" s="1"/>
      <c r="IVY1048304" s="1"/>
      <c r="IVZ1048304" s="1"/>
      <c r="IWA1048304" s="1"/>
      <c r="IWB1048304" s="1"/>
      <c r="IWC1048304" s="1"/>
      <c r="IWD1048304" s="1"/>
      <c r="IWE1048304" s="1"/>
      <c r="IWF1048304" s="1"/>
      <c r="IWG1048304" s="1"/>
      <c r="IWH1048304" s="1"/>
      <c r="IWI1048304" s="1"/>
      <c r="IWJ1048304" s="1"/>
      <c r="IWK1048304" s="1"/>
      <c r="IWL1048304" s="1"/>
      <c r="IWM1048304" s="1"/>
      <c r="IWN1048304" s="1"/>
      <c r="IWO1048304" s="1"/>
      <c r="IWP1048304" s="1"/>
      <c r="IWQ1048304" s="1"/>
      <c r="IWR1048304" s="1"/>
      <c r="IWS1048304" s="1"/>
      <c r="IWT1048304" s="1"/>
      <c r="IWU1048304" s="1"/>
      <c r="IWV1048304" s="1"/>
      <c r="IWW1048304" s="1"/>
      <c r="IWX1048304" s="1"/>
      <c r="IWY1048304" s="1"/>
      <c r="IWZ1048304" s="1"/>
      <c r="IXA1048304" s="1"/>
      <c r="IXB1048304" s="1"/>
      <c r="IXC1048304" s="1"/>
      <c r="IXD1048304" s="1"/>
      <c r="IXE1048304" s="1"/>
      <c r="IXF1048304" s="1"/>
      <c r="IXG1048304" s="1"/>
      <c r="IXH1048304" s="1"/>
      <c r="IXI1048304" s="1"/>
      <c r="IXJ1048304" s="1"/>
      <c r="IXK1048304" s="1"/>
      <c r="IXL1048304" s="1"/>
      <c r="IXM1048304" s="1"/>
      <c r="IXN1048304" s="1"/>
      <c r="IXO1048304" s="1"/>
      <c r="IXP1048304" s="1"/>
      <c r="IXQ1048304" s="1"/>
      <c r="IXR1048304" s="1"/>
      <c r="IXS1048304" s="1"/>
      <c r="IXT1048304" s="1"/>
      <c r="IXU1048304" s="1"/>
      <c r="IXV1048304" s="1"/>
      <c r="IXW1048304" s="1"/>
      <c r="IXX1048304" s="1"/>
      <c r="IXY1048304" s="1"/>
      <c r="IXZ1048304" s="1"/>
      <c r="IYA1048304" s="1"/>
      <c r="IYB1048304" s="1"/>
      <c r="IYC1048304" s="1"/>
      <c r="IYD1048304" s="1"/>
      <c r="IYE1048304" s="1"/>
      <c r="IYF1048304" s="1"/>
      <c r="IYG1048304" s="1"/>
      <c r="IYH1048304" s="1"/>
      <c r="IYI1048304" s="1"/>
      <c r="IYJ1048304" s="1"/>
      <c r="IYK1048304" s="1"/>
      <c r="IYL1048304" s="1"/>
      <c r="IYM1048304" s="1"/>
      <c r="IYN1048304" s="1"/>
      <c r="IYO1048304" s="1"/>
      <c r="IYP1048304" s="1"/>
      <c r="IYQ1048304" s="1"/>
      <c r="IYR1048304" s="1"/>
      <c r="IYS1048304" s="1"/>
      <c r="IYT1048304" s="1"/>
      <c r="IYU1048304" s="1"/>
      <c r="IYV1048304" s="1"/>
      <c r="IYW1048304" s="1"/>
      <c r="IYX1048304" s="1"/>
      <c r="IYY1048304" s="1"/>
      <c r="IYZ1048304" s="1"/>
      <c r="IZA1048304" s="1"/>
      <c r="IZB1048304" s="1"/>
      <c r="IZC1048304" s="1"/>
      <c r="IZD1048304" s="1"/>
      <c r="IZE1048304" s="1"/>
      <c r="IZF1048304" s="1"/>
      <c r="IZG1048304" s="1"/>
      <c r="IZH1048304" s="1"/>
      <c r="IZI1048304" s="1"/>
      <c r="IZJ1048304" s="1"/>
      <c r="IZK1048304" s="1"/>
      <c r="IZL1048304" s="1"/>
      <c r="IZM1048304" s="1"/>
      <c r="IZN1048304" s="1"/>
      <c r="IZO1048304" s="1"/>
      <c r="IZP1048304" s="1"/>
      <c r="IZQ1048304" s="1"/>
      <c r="IZR1048304" s="1"/>
      <c r="IZS1048304" s="1"/>
      <c r="IZT1048304" s="1"/>
      <c r="IZU1048304" s="1"/>
      <c r="IZV1048304" s="1"/>
      <c r="IZW1048304" s="1"/>
      <c r="IZX1048304" s="1"/>
      <c r="IZY1048304" s="1"/>
      <c r="IZZ1048304" s="1"/>
      <c r="JAA1048304" s="1"/>
      <c r="JAB1048304" s="1"/>
      <c r="JAC1048304" s="1"/>
      <c r="JAD1048304" s="1"/>
      <c r="JAE1048304" s="1"/>
      <c r="JAF1048304" s="1"/>
      <c r="JAG1048304" s="1"/>
      <c r="JAH1048304" s="1"/>
      <c r="JAI1048304" s="1"/>
      <c r="JAJ1048304" s="1"/>
      <c r="JAK1048304" s="1"/>
      <c r="JAL1048304" s="1"/>
      <c r="JAM1048304" s="1"/>
      <c r="JAN1048304" s="1"/>
      <c r="JAO1048304" s="1"/>
      <c r="JAP1048304" s="1"/>
      <c r="JAQ1048304" s="1"/>
      <c r="JAR1048304" s="1"/>
      <c r="JAS1048304" s="1"/>
      <c r="JAT1048304" s="1"/>
      <c r="JAU1048304" s="1"/>
      <c r="JAV1048304" s="1"/>
      <c r="JAW1048304" s="1"/>
      <c r="JAX1048304" s="1"/>
      <c r="JAY1048304" s="1"/>
      <c r="JAZ1048304" s="1"/>
      <c r="JBA1048304" s="1"/>
      <c r="JBB1048304" s="1"/>
      <c r="JBC1048304" s="1"/>
      <c r="JBD1048304" s="1"/>
      <c r="JBE1048304" s="1"/>
      <c r="JBF1048304" s="1"/>
      <c r="JBG1048304" s="1"/>
      <c r="JBH1048304" s="1"/>
      <c r="JBI1048304" s="1"/>
      <c r="JBJ1048304" s="1"/>
      <c r="JBK1048304" s="1"/>
      <c r="JBL1048304" s="1"/>
      <c r="JBM1048304" s="1"/>
      <c r="JBN1048304" s="1"/>
      <c r="JBO1048304" s="1"/>
      <c r="JBP1048304" s="1"/>
      <c r="JBQ1048304" s="1"/>
      <c r="JBR1048304" s="1"/>
      <c r="JBS1048304" s="1"/>
      <c r="JBT1048304" s="1"/>
      <c r="JBU1048304" s="1"/>
      <c r="JBV1048304" s="1"/>
      <c r="JBW1048304" s="1"/>
      <c r="JBX1048304" s="1"/>
      <c r="JBY1048304" s="1"/>
      <c r="JBZ1048304" s="1"/>
      <c r="JCA1048304" s="1"/>
      <c r="JCB1048304" s="1"/>
      <c r="JCC1048304" s="1"/>
      <c r="JCD1048304" s="1"/>
      <c r="JCE1048304" s="1"/>
      <c r="JCF1048304" s="1"/>
      <c r="JCG1048304" s="1"/>
      <c r="JCH1048304" s="1"/>
      <c r="JCI1048304" s="1"/>
      <c r="JCJ1048304" s="1"/>
      <c r="JCK1048304" s="1"/>
      <c r="JCL1048304" s="1"/>
      <c r="JCM1048304" s="1"/>
      <c r="JCN1048304" s="1"/>
      <c r="JCO1048304" s="1"/>
      <c r="JCP1048304" s="1"/>
      <c r="JCQ1048304" s="1"/>
      <c r="JCR1048304" s="1"/>
      <c r="JCS1048304" s="1"/>
      <c r="JCT1048304" s="1"/>
      <c r="JCU1048304" s="1"/>
      <c r="JCV1048304" s="1"/>
      <c r="JCW1048304" s="1"/>
      <c r="JCX1048304" s="1"/>
      <c r="JCY1048304" s="1"/>
      <c r="JCZ1048304" s="1"/>
      <c r="JDA1048304" s="1"/>
      <c r="JDB1048304" s="1"/>
      <c r="JDC1048304" s="1"/>
      <c r="JDD1048304" s="1"/>
      <c r="JDE1048304" s="1"/>
      <c r="JDF1048304" s="1"/>
      <c r="JDG1048304" s="1"/>
      <c r="JDH1048304" s="1"/>
      <c r="JDI1048304" s="1"/>
      <c r="JDJ1048304" s="1"/>
      <c r="JDK1048304" s="1"/>
      <c r="JDL1048304" s="1"/>
      <c r="JDM1048304" s="1"/>
      <c r="JDN1048304" s="1"/>
      <c r="JDO1048304" s="1"/>
      <c r="JDP1048304" s="1"/>
      <c r="JDQ1048304" s="1"/>
      <c r="JDR1048304" s="1"/>
      <c r="JDS1048304" s="1"/>
      <c r="JDT1048304" s="1"/>
      <c r="JDU1048304" s="1"/>
      <c r="JDV1048304" s="1"/>
      <c r="JDW1048304" s="1"/>
      <c r="JDX1048304" s="1"/>
      <c r="JDY1048304" s="1"/>
      <c r="JDZ1048304" s="1"/>
      <c r="JEA1048304" s="1"/>
      <c r="JEB1048304" s="1"/>
      <c r="JEC1048304" s="1"/>
      <c r="JED1048304" s="1"/>
      <c r="JEE1048304" s="1"/>
      <c r="JEF1048304" s="1"/>
      <c r="JEG1048304" s="1"/>
      <c r="JEH1048304" s="1"/>
      <c r="JEI1048304" s="1"/>
      <c r="JEJ1048304" s="1"/>
      <c r="JEK1048304" s="1"/>
      <c r="JEL1048304" s="1"/>
      <c r="JEM1048304" s="1"/>
      <c r="JEN1048304" s="1"/>
      <c r="JEO1048304" s="1"/>
      <c r="JEP1048304" s="1"/>
      <c r="JEQ1048304" s="1"/>
      <c r="JER1048304" s="1"/>
      <c r="JES1048304" s="1"/>
      <c r="JET1048304" s="1"/>
      <c r="JEU1048304" s="1"/>
      <c r="JEV1048304" s="1"/>
      <c r="JEW1048304" s="1"/>
      <c r="JEX1048304" s="1"/>
      <c r="JEY1048304" s="1"/>
      <c r="JEZ1048304" s="1"/>
      <c r="JFA1048304" s="1"/>
      <c r="JFB1048304" s="1"/>
      <c r="JFC1048304" s="1"/>
      <c r="JFD1048304" s="1"/>
      <c r="JFE1048304" s="1"/>
      <c r="JFF1048304" s="1"/>
      <c r="JFG1048304" s="1"/>
      <c r="JFH1048304" s="1"/>
      <c r="JFI1048304" s="1"/>
      <c r="JFJ1048304" s="1"/>
      <c r="JFK1048304" s="1"/>
      <c r="JFL1048304" s="1"/>
      <c r="JFM1048304" s="1"/>
      <c r="JFN1048304" s="1"/>
      <c r="JFO1048304" s="1"/>
      <c r="JFP1048304" s="1"/>
      <c r="JFQ1048304" s="1"/>
      <c r="JFR1048304" s="1"/>
      <c r="JFS1048304" s="1"/>
      <c r="JFT1048304" s="1"/>
      <c r="JFU1048304" s="1"/>
      <c r="JFV1048304" s="1"/>
      <c r="JFW1048304" s="1"/>
      <c r="JFX1048304" s="1"/>
      <c r="JFY1048304" s="1"/>
      <c r="JFZ1048304" s="1"/>
      <c r="JGA1048304" s="1"/>
      <c r="JGB1048304" s="1"/>
      <c r="JGC1048304" s="1"/>
      <c r="JGD1048304" s="1"/>
      <c r="JGE1048304" s="1"/>
      <c r="JGF1048304" s="1"/>
      <c r="JGG1048304" s="1"/>
      <c r="JGH1048304" s="1"/>
      <c r="JGI1048304" s="1"/>
      <c r="JGJ1048304" s="1"/>
      <c r="JGK1048304" s="1"/>
      <c r="JGL1048304" s="1"/>
      <c r="JGM1048304" s="1"/>
      <c r="JGN1048304" s="1"/>
      <c r="JGO1048304" s="1"/>
      <c r="JGP1048304" s="1"/>
      <c r="JGQ1048304" s="1"/>
      <c r="JGR1048304" s="1"/>
      <c r="JGS1048304" s="1"/>
      <c r="JGT1048304" s="1"/>
      <c r="JGU1048304" s="1"/>
      <c r="JGV1048304" s="1"/>
      <c r="JGW1048304" s="1"/>
      <c r="JGX1048304" s="1"/>
      <c r="JGY1048304" s="1"/>
      <c r="JGZ1048304" s="1"/>
      <c r="JHA1048304" s="1"/>
      <c r="JHB1048304" s="1"/>
      <c r="JHC1048304" s="1"/>
      <c r="JHD1048304" s="1"/>
      <c r="JHE1048304" s="1"/>
      <c r="JHF1048304" s="1"/>
      <c r="JHG1048304" s="1"/>
      <c r="JHH1048304" s="1"/>
      <c r="JHI1048304" s="1"/>
      <c r="JHJ1048304" s="1"/>
      <c r="JHK1048304" s="1"/>
      <c r="JHL1048304" s="1"/>
      <c r="JHM1048304" s="1"/>
      <c r="JHN1048304" s="1"/>
      <c r="JHO1048304" s="1"/>
      <c r="JHP1048304" s="1"/>
      <c r="JHQ1048304" s="1"/>
      <c r="JHR1048304" s="1"/>
      <c r="JHS1048304" s="1"/>
      <c r="JHT1048304" s="1"/>
      <c r="JHU1048304" s="1"/>
      <c r="JHV1048304" s="1"/>
      <c r="JHW1048304" s="1"/>
      <c r="JHX1048304" s="1"/>
      <c r="JHY1048304" s="1"/>
      <c r="JHZ1048304" s="1"/>
      <c r="JIA1048304" s="1"/>
      <c r="JIB1048304" s="1"/>
      <c r="JIC1048304" s="1"/>
      <c r="JID1048304" s="1"/>
      <c r="JIE1048304" s="1"/>
      <c r="JIF1048304" s="1"/>
      <c r="JIG1048304" s="1"/>
      <c r="JIH1048304" s="1"/>
      <c r="JII1048304" s="1"/>
      <c r="JIJ1048304" s="1"/>
      <c r="JIK1048304" s="1"/>
      <c r="JIL1048304" s="1"/>
      <c r="JIM1048304" s="1"/>
      <c r="JIN1048304" s="1"/>
      <c r="JIO1048304" s="1"/>
      <c r="JIP1048304" s="1"/>
      <c r="JIQ1048304" s="1"/>
      <c r="JIR1048304" s="1"/>
      <c r="JIS1048304" s="1"/>
      <c r="JIT1048304" s="1"/>
      <c r="JIU1048304" s="1"/>
      <c r="JIV1048304" s="1"/>
      <c r="JIW1048304" s="1"/>
      <c r="JIX1048304" s="1"/>
      <c r="JIY1048304" s="1"/>
      <c r="JIZ1048304" s="1"/>
      <c r="JJA1048304" s="1"/>
      <c r="JJB1048304" s="1"/>
      <c r="JJC1048304" s="1"/>
      <c r="JJD1048304" s="1"/>
      <c r="JJE1048304" s="1"/>
      <c r="JJF1048304" s="1"/>
      <c r="JJG1048304" s="1"/>
      <c r="JJH1048304" s="1"/>
      <c r="JJI1048304" s="1"/>
      <c r="JJJ1048304" s="1"/>
      <c r="JJK1048304" s="1"/>
      <c r="JJL1048304" s="1"/>
      <c r="JJM1048304" s="1"/>
      <c r="JJN1048304" s="1"/>
      <c r="JJO1048304" s="1"/>
      <c r="JJP1048304" s="1"/>
      <c r="JJQ1048304" s="1"/>
      <c r="JJR1048304" s="1"/>
      <c r="JJS1048304" s="1"/>
      <c r="JJT1048304" s="1"/>
      <c r="JJU1048304" s="1"/>
      <c r="JJV1048304" s="1"/>
      <c r="JJW1048304" s="1"/>
      <c r="JJX1048304" s="1"/>
      <c r="JJY1048304" s="1"/>
      <c r="JJZ1048304" s="1"/>
      <c r="JKA1048304" s="1"/>
      <c r="JKB1048304" s="1"/>
      <c r="JKC1048304" s="1"/>
      <c r="JKD1048304" s="1"/>
      <c r="JKE1048304" s="1"/>
      <c r="JKF1048304" s="1"/>
      <c r="JKG1048304" s="1"/>
      <c r="JKH1048304" s="1"/>
      <c r="JKI1048304" s="1"/>
      <c r="JKJ1048304" s="1"/>
      <c r="JKK1048304" s="1"/>
      <c r="JKL1048304" s="1"/>
      <c r="JKM1048304" s="1"/>
      <c r="JKN1048304" s="1"/>
      <c r="JKO1048304" s="1"/>
      <c r="JKP1048304" s="1"/>
      <c r="JKQ1048304" s="1"/>
      <c r="JKR1048304" s="1"/>
      <c r="JKS1048304" s="1"/>
      <c r="JKT1048304" s="1"/>
      <c r="JKU1048304" s="1"/>
      <c r="JKV1048304" s="1"/>
      <c r="JKW1048304" s="1"/>
      <c r="JKX1048304" s="1"/>
      <c r="JKY1048304" s="1"/>
      <c r="JKZ1048304" s="1"/>
      <c r="JLA1048304" s="1"/>
      <c r="JLB1048304" s="1"/>
      <c r="JLC1048304" s="1"/>
      <c r="JLD1048304" s="1"/>
      <c r="JLE1048304" s="1"/>
      <c r="JLF1048304" s="1"/>
      <c r="JLG1048304" s="1"/>
      <c r="JLH1048304" s="1"/>
      <c r="JLI1048304" s="1"/>
      <c r="JLJ1048304" s="1"/>
      <c r="JLK1048304" s="1"/>
      <c r="JLL1048304" s="1"/>
      <c r="JLM1048304" s="1"/>
      <c r="JLN1048304" s="1"/>
      <c r="JLO1048304" s="1"/>
      <c r="JLP1048304" s="1"/>
      <c r="JLQ1048304" s="1"/>
      <c r="JLR1048304" s="1"/>
      <c r="JLS1048304" s="1"/>
      <c r="JLT1048304" s="1"/>
      <c r="JLU1048304" s="1"/>
      <c r="JLV1048304" s="1"/>
      <c r="JLW1048304" s="1"/>
      <c r="JLX1048304" s="1"/>
      <c r="JLY1048304" s="1"/>
      <c r="JLZ1048304" s="1"/>
      <c r="JMA1048304" s="1"/>
      <c r="JMB1048304" s="1"/>
      <c r="JMC1048304" s="1"/>
      <c r="JMD1048304" s="1"/>
      <c r="JME1048304" s="1"/>
      <c r="JMF1048304" s="1"/>
      <c r="JMG1048304" s="1"/>
      <c r="JMH1048304" s="1"/>
      <c r="JMI1048304" s="1"/>
      <c r="JMJ1048304" s="1"/>
      <c r="JMK1048304" s="1"/>
      <c r="JML1048304" s="1"/>
      <c r="JMM1048304" s="1"/>
      <c r="JMN1048304" s="1"/>
      <c r="JMO1048304" s="1"/>
      <c r="JMP1048304" s="1"/>
      <c r="JMQ1048304" s="1"/>
      <c r="JMR1048304" s="1"/>
      <c r="JMS1048304" s="1"/>
      <c r="JMT1048304" s="1"/>
      <c r="JMU1048304" s="1"/>
      <c r="JMV1048304" s="1"/>
      <c r="JMW1048304" s="1"/>
      <c r="JMX1048304" s="1"/>
      <c r="JMY1048304" s="1"/>
      <c r="JMZ1048304" s="1"/>
      <c r="JNA1048304" s="1"/>
      <c r="JNB1048304" s="1"/>
      <c r="JNC1048304" s="1"/>
      <c r="JND1048304" s="1"/>
      <c r="JNE1048304" s="1"/>
      <c r="JNF1048304" s="1"/>
      <c r="JNG1048304" s="1"/>
      <c r="JNH1048304" s="1"/>
      <c r="JNI1048304" s="1"/>
      <c r="JNJ1048304" s="1"/>
      <c r="JNK1048304" s="1"/>
      <c r="JNL1048304" s="1"/>
      <c r="JNM1048304" s="1"/>
      <c r="JNN1048304" s="1"/>
      <c r="JNO1048304" s="1"/>
      <c r="JNP1048304" s="1"/>
      <c r="JNQ1048304" s="1"/>
      <c r="JNR1048304" s="1"/>
      <c r="JNS1048304" s="1"/>
      <c r="JNT1048304" s="1"/>
      <c r="JNU1048304" s="1"/>
      <c r="JNV1048304" s="1"/>
      <c r="JNW1048304" s="1"/>
      <c r="JNX1048304" s="1"/>
      <c r="JNY1048304" s="1"/>
      <c r="JNZ1048304" s="1"/>
      <c r="JOA1048304" s="1"/>
      <c r="JOB1048304" s="1"/>
      <c r="JOC1048304" s="1"/>
      <c r="JOD1048304" s="1"/>
      <c r="JOE1048304" s="1"/>
      <c r="JOF1048304" s="1"/>
      <c r="JOG1048304" s="1"/>
      <c r="JOH1048304" s="1"/>
      <c r="JOI1048304" s="1"/>
      <c r="JOJ1048304" s="1"/>
      <c r="JOK1048304" s="1"/>
      <c r="JOL1048304" s="1"/>
      <c r="JOM1048304" s="1"/>
      <c r="JON1048304" s="1"/>
      <c r="JOO1048304" s="1"/>
      <c r="JOP1048304" s="1"/>
      <c r="JOQ1048304" s="1"/>
      <c r="JOR1048304" s="1"/>
      <c r="JOS1048304" s="1"/>
      <c r="JOT1048304" s="1"/>
      <c r="JOU1048304" s="1"/>
      <c r="JOV1048304" s="1"/>
      <c r="JOW1048304" s="1"/>
      <c r="JOX1048304" s="1"/>
      <c r="JOY1048304" s="1"/>
      <c r="JOZ1048304" s="1"/>
      <c r="JPA1048304" s="1"/>
      <c r="JPB1048304" s="1"/>
      <c r="JPC1048304" s="1"/>
      <c r="JPD1048304" s="1"/>
      <c r="JPE1048304" s="1"/>
      <c r="JPF1048304" s="1"/>
      <c r="JPG1048304" s="1"/>
      <c r="JPH1048304" s="1"/>
      <c r="JPI1048304" s="1"/>
      <c r="JPJ1048304" s="1"/>
      <c r="JPK1048304" s="1"/>
      <c r="JPL1048304" s="1"/>
      <c r="JPM1048304" s="1"/>
      <c r="JPN1048304" s="1"/>
      <c r="JPO1048304" s="1"/>
      <c r="JPP1048304" s="1"/>
      <c r="JPQ1048304" s="1"/>
      <c r="JPR1048304" s="1"/>
      <c r="JPS1048304" s="1"/>
      <c r="JPT1048304" s="1"/>
      <c r="JPU1048304" s="1"/>
      <c r="JPV1048304" s="1"/>
      <c r="JPW1048304" s="1"/>
      <c r="JPX1048304" s="1"/>
      <c r="JPY1048304" s="1"/>
      <c r="JPZ1048304" s="1"/>
      <c r="JQA1048304" s="1"/>
      <c r="JQB1048304" s="1"/>
      <c r="JQC1048304" s="1"/>
      <c r="JQD1048304" s="1"/>
      <c r="JQE1048304" s="1"/>
      <c r="JQF1048304" s="1"/>
      <c r="JQG1048304" s="1"/>
      <c r="JQH1048304" s="1"/>
      <c r="JQI1048304" s="1"/>
      <c r="JQJ1048304" s="1"/>
      <c r="JQK1048304" s="1"/>
      <c r="JQL1048304" s="1"/>
      <c r="JQM1048304" s="1"/>
      <c r="JQN1048304" s="1"/>
      <c r="JQO1048304" s="1"/>
      <c r="JQP1048304" s="1"/>
      <c r="JQQ1048304" s="1"/>
      <c r="JQR1048304" s="1"/>
      <c r="JQS1048304" s="1"/>
      <c r="JQT1048304" s="1"/>
      <c r="JQU1048304" s="1"/>
      <c r="JQV1048304" s="1"/>
      <c r="JQW1048304" s="1"/>
      <c r="JQX1048304" s="1"/>
      <c r="JQY1048304" s="1"/>
      <c r="JQZ1048304" s="1"/>
      <c r="JRA1048304" s="1"/>
      <c r="JRB1048304" s="1"/>
      <c r="JRC1048304" s="1"/>
      <c r="JRD1048304" s="1"/>
      <c r="JRE1048304" s="1"/>
      <c r="JRF1048304" s="1"/>
      <c r="JRG1048304" s="1"/>
      <c r="JRH1048304" s="1"/>
      <c r="JRI1048304" s="1"/>
      <c r="JRJ1048304" s="1"/>
      <c r="JRK1048304" s="1"/>
      <c r="JRL1048304" s="1"/>
      <c r="JRM1048304" s="1"/>
      <c r="JRN1048304" s="1"/>
      <c r="JRO1048304" s="1"/>
      <c r="JRP1048304" s="1"/>
      <c r="JRQ1048304" s="1"/>
      <c r="JRR1048304" s="1"/>
      <c r="JRS1048304" s="1"/>
      <c r="JRT1048304" s="1"/>
      <c r="JRU1048304" s="1"/>
      <c r="JRV1048304" s="1"/>
      <c r="JRW1048304" s="1"/>
      <c r="JRX1048304" s="1"/>
      <c r="JRY1048304" s="1"/>
      <c r="JRZ1048304" s="1"/>
      <c r="JSA1048304" s="1"/>
      <c r="JSB1048304" s="1"/>
      <c r="JSC1048304" s="1"/>
      <c r="JSD1048304" s="1"/>
      <c r="JSE1048304" s="1"/>
      <c r="JSF1048304" s="1"/>
      <c r="JSG1048304" s="1"/>
      <c r="JSH1048304" s="1"/>
      <c r="JSI1048304" s="1"/>
      <c r="JSJ1048304" s="1"/>
      <c r="JSK1048304" s="1"/>
      <c r="JSL1048304" s="1"/>
      <c r="JSM1048304" s="1"/>
      <c r="JSN1048304" s="1"/>
      <c r="JSO1048304" s="1"/>
      <c r="JSP1048304" s="1"/>
      <c r="JSQ1048304" s="1"/>
      <c r="JSR1048304" s="1"/>
      <c r="JSS1048304" s="1"/>
      <c r="JST1048304" s="1"/>
      <c r="JSU1048304" s="1"/>
      <c r="JSV1048304" s="1"/>
      <c r="JSW1048304" s="1"/>
      <c r="JSX1048304" s="1"/>
      <c r="JSY1048304" s="1"/>
      <c r="JSZ1048304" s="1"/>
      <c r="JTA1048304" s="1"/>
      <c r="JTB1048304" s="1"/>
      <c r="JTC1048304" s="1"/>
      <c r="JTD1048304" s="1"/>
      <c r="JTE1048304" s="1"/>
      <c r="JTF1048304" s="1"/>
      <c r="JTG1048304" s="1"/>
      <c r="JTH1048304" s="1"/>
      <c r="JTI1048304" s="1"/>
      <c r="JTJ1048304" s="1"/>
      <c r="JTK1048304" s="1"/>
      <c r="JTL1048304" s="1"/>
      <c r="JTM1048304" s="1"/>
      <c r="JTN1048304" s="1"/>
      <c r="JTO1048304" s="1"/>
      <c r="JTP1048304" s="1"/>
      <c r="JTQ1048304" s="1"/>
      <c r="JTR1048304" s="1"/>
      <c r="JTS1048304" s="1"/>
      <c r="JTT1048304" s="1"/>
      <c r="JTU1048304" s="1"/>
      <c r="JTV1048304" s="1"/>
      <c r="JTW1048304" s="1"/>
      <c r="JTX1048304" s="1"/>
      <c r="JTY1048304" s="1"/>
      <c r="JTZ1048304" s="1"/>
      <c r="JUA1048304" s="1"/>
      <c r="JUB1048304" s="1"/>
      <c r="JUC1048304" s="1"/>
      <c r="JUD1048304" s="1"/>
      <c r="JUE1048304" s="1"/>
      <c r="JUF1048304" s="1"/>
      <c r="JUG1048304" s="1"/>
      <c r="JUH1048304" s="1"/>
      <c r="JUI1048304" s="1"/>
      <c r="JUJ1048304" s="1"/>
      <c r="JUK1048304" s="1"/>
      <c r="JUL1048304" s="1"/>
      <c r="JUM1048304" s="1"/>
      <c r="JUN1048304" s="1"/>
      <c r="JUO1048304" s="1"/>
      <c r="JUP1048304" s="1"/>
      <c r="JUQ1048304" s="1"/>
      <c r="JUR1048304" s="1"/>
      <c r="JUS1048304" s="1"/>
      <c r="JUT1048304" s="1"/>
      <c r="JUU1048304" s="1"/>
      <c r="JUV1048304" s="1"/>
      <c r="JUW1048304" s="1"/>
      <c r="JUX1048304" s="1"/>
      <c r="JUY1048304" s="1"/>
      <c r="JUZ1048304" s="1"/>
      <c r="JVA1048304" s="1"/>
      <c r="JVB1048304" s="1"/>
      <c r="JVC1048304" s="1"/>
      <c r="JVD1048304" s="1"/>
      <c r="JVE1048304" s="1"/>
      <c r="JVF1048304" s="1"/>
      <c r="JVG1048304" s="1"/>
      <c r="JVH1048304" s="1"/>
      <c r="JVI1048304" s="1"/>
      <c r="JVJ1048304" s="1"/>
      <c r="JVK1048304" s="1"/>
      <c r="JVL1048304" s="1"/>
      <c r="JVM1048304" s="1"/>
      <c r="JVN1048304" s="1"/>
      <c r="JVO1048304" s="1"/>
      <c r="JVP1048304" s="1"/>
      <c r="JVQ1048304" s="1"/>
      <c r="JVR1048304" s="1"/>
      <c r="JVS1048304" s="1"/>
      <c r="JVT1048304" s="1"/>
      <c r="JVU1048304" s="1"/>
      <c r="JVV1048304" s="1"/>
      <c r="JVW1048304" s="1"/>
      <c r="JVX1048304" s="1"/>
      <c r="JVY1048304" s="1"/>
      <c r="JVZ1048304" s="1"/>
      <c r="JWA1048304" s="1"/>
      <c r="JWB1048304" s="1"/>
      <c r="JWC1048304" s="1"/>
      <c r="JWD1048304" s="1"/>
      <c r="JWE1048304" s="1"/>
      <c r="JWF1048304" s="1"/>
      <c r="JWG1048304" s="1"/>
      <c r="JWH1048304" s="1"/>
      <c r="JWI1048304" s="1"/>
      <c r="JWJ1048304" s="1"/>
      <c r="JWK1048304" s="1"/>
      <c r="JWL1048304" s="1"/>
      <c r="JWM1048304" s="1"/>
      <c r="JWN1048304" s="1"/>
      <c r="JWO1048304" s="1"/>
      <c r="JWP1048304" s="1"/>
      <c r="JWQ1048304" s="1"/>
      <c r="JWR1048304" s="1"/>
      <c r="JWS1048304" s="1"/>
      <c r="JWT1048304" s="1"/>
      <c r="JWU1048304" s="1"/>
      <c r="JWV1048304" s="1"/>
      <c r="JWW1048304" s="1"/>
      <c r="JWX1048304" s="1"/>
      <c r="JWY1048304" s="1"/>
      <c r="JWZ1048304" s="1"/>
      <c r="JXA1048304" s="1"/>
      <c r="JXB1048304" s="1"/>
      <c r="JXC1048304" s="1"/>
      <c r="JXD1048304" s="1"/>
      <c r="JXE1048304" s="1"/>
      <c r="JXF1048304" s="1"/>
      <c r="JXG1048304" s="1"/>
      <c r="JXH1048304" s="1"/>
      <c r="JXI1048304" s="1"/>
      <c r="JXJ1048304" s="1"/>
      <c r="JXK1048304" s="1"/>
      <c r="JXL1048304" s="1"/>
      <c r="JXM1048304" s="1"/>
      <c r="JXN1048304" s="1"/>
      <c r="JXO1048304" s="1"/>
      <c r="JXP1048304" s="1"/>
      <c r="JXQ1048304" s="1"/>
      <c r="JXR1048304" s="1"/>
      <c r="JXS1048304" s="1"/>
      <c r="JXT1048304" s="1"/>
      <c r="JXU1048304" s="1"/>
      <c r="JXV1048304" s="1"/>
      <c r="JXW1048304" s="1"/>
      <c r="JXX1048304" s="1"/>
      <c r="JXY1048304" s="1"/>
      <c r="JXZ1048304" s="1"/>
      <c r="JYA1048304" s="1"/>
      <c r="JYB1048304" s="1"/>
      <c r="JYC1048304" s="1"/>
      <c r="JYD1048304" s="1"/>
      <c r="JYE1048304" s="1"/>
      <c r="JYF1048304" s="1"/>
      <c r="JYG1048304" s="1"/>
      <c r="JYH1048304" s="1"/>
      <c r="JYI1048304" s="1"/>
      <c r="JYJ1048304" s="1"/>
      <c r="JYK1048304" s="1"/>
      <c r="JYL1048304" s="1"/>
      <c r="JYM1048304" s="1"/>
      <c r="JYN1048304" s="1"/>
      <c r="JYO1048304" s="1"/>
      <c r="JYP1048304" s="1"/>
      <c r="JYQ1048304" s="1"/>
      <c r="JYR1048304" s="1"/>
      <c r="JYS1048304" s="1"/>
      <c r="JYT1048304" s="1"/>
      <c r="JYU1048304" s="1"/>
      <c r="JYV1048304" s="1"/>
      <c r="JYW1048304" s="1"/>
      <c r="JYX1048304" s="1"/>
      <c r="JYY1048304" s="1"/>
      <c r="JYZ1048304" s="1"/>
      <c r="JZA1048304" s="1"/>
      <c r="JZB1048304" s="1"/>
      <c r="JZC1048304" s="1"/>
      <c r="JZD1048304" s="1"/>
      <c r="JZE1048304" s="1"/>
      <c r="JZF1048304" s="1"/>
      <c r="JZG1048304" s="1"/>
      <c r="JZH1048304" s="1"/>
      <c r="JZI1048304" s="1"/>
      <c r="JZJ1048304" s="1"/>
      <c r="JZK1048304" s="1"/>
      <c r="JZL1048304" s="1"/>
      <c r="JZM1048304" s="1"/>
      <c r="JZN1048304" s="1"/>
      <c r="JZO1048304" s="1"/>
      <c r="JZP1048304" s="1"/>
      <c r="JZQ1048304" s="1"/>
      <c r="JZR1048304" s="1"/>
      <c r="JZS1048304" s="1"/>
      <c r="JZT1048304" s="1"/>
      <c r="JZU1048304" s="1"/>
      <c r="JZV1048304" s="1"/>
      <c r="JZW1048304" s="1"/>
      <c r="JZX1048304" s="1"/>
      <c r="JZY1048304" s="1"/>
      <c r="JZZ1048304" s="1"/>
      <c r="KAA1048304" s="1"/>
      <c r="KAB1048304" s="1"/>
      <c r="KAC1048304" s="1"/>
      <c r="KAD1048304" s="1"/>
      <c r="KAE1048304" s="1"/>
      <c r="KAF1048304" s="1"/>
      <c r="KAG1048304" s="1"/>
      <c r="KAH1048304" s="1"/>
      <c r="KAI1048304" s="1"/>
      <c r="KAJ1048304" s="1"/>
      <c r="KAK1048304" s="1"/>
      <c r="KAL1048304" s="1"/>
      <c r="KAM1048304" s="1"/>
      <c r="KAN1048304" s="1"/>
      <c r="KAO1048304" s="1"/>
      <c r="KAP1048304" s="1"/>
      <c r="KAQ1048304" s="1"/>
      <c r="KAR1048304" s="1"/>
      <c r="KAS1048304" s="1"/>
      <c r="KAT1048304" s="1"/>
      <c r="KAU1048304" s="1"/>
      <c r="KAV1048304" s="1"/>
      <c r="KAW1048304" s="1"/>
      <c r="KAX1048304" s="1"/>
      <c r="KAY1048304" s="1"/>
      <c r="KAZ1048304" s="1"/>
      <c r="KBA1048304" s="1"/>
      <c r="KBB1048304" s="1"/>
      <c r="KBC1048304" s="1"/>
      <c r="KBD1048304" s="1"/>
      <c r="KBE1048304" s="1"/>
      <c r="KBF1048304" s="1"/>
      <c r="KBG1048304" s="1"/>
      <c r="KBH1048304" s="1"/>
      <c r="KBI1048304" s="1"/>
      <c r="KBJ1048304" s="1"/>
      <c r="KBK1048304" s="1"/>
      <c r="KBL1048304" s="1"/>
      <c r="KBM1048304" s="1"/>
      <c r="KBN1048304" s="1"/>
      <c r="KBO1048304" s="1"/>
      <c r="KBP1048304" s="1"/>
      <c r="KBQ1048304" s="1"/>
      <c r="KBR1048304" s="1"/>
      <c r="KBS1048304" s="1"/>
      <c r="KBT1048304" s="1"/>
      <c r="KBU1048304" s="1"/>
      <c r="KBV1048304" s="1"/>
      <c r="KBW1048304" s="1"/>
      <c r="KBX1048304" s="1"/>
      <c r="KBY1048304" s="1"/>
      <c r="KBZ1048304" s="1"/>
      <c r="KCA1048304" s="1"/>
      <c r="KCB1048304" s="1"/>
      <c r="KCC1048304" s="1"/>
      <c r="KCD1048304" s="1"/>
      <c r="KCE1048304" s="1"/>
      <c r="KCF1048304" s="1"/>
      <c r="KCG1048304" s="1"/>
      <c r="KCH1048304" s="1"/>
      <c r="KCI1048304" s="1"/>
      <c r="KCJ1048304" s="1"/>
      <c r="KCK1048304" s="1"/>
      <c r="KCL1048304" s="1"/>
      <c r="KCM1048304" s="1"/>
      <c r="KCN1048304" s="1"/>
      <c r="KCO1048304" s="1"/>
      <c r="KCP1048304" s="1"/>
      <c r="KCQ1048304" s="1"/>
      <c r="KCR1048304" s="1"/>
      <c r="KCS1048304" s="1"/>
      <c r="KCT1048304" s="1"/>
      <c r="KCU1048304" s="1"/>
      <c r="KCV1048304" s="1"/>
      <c r="KCW1048304" s="1"/>
      <c r="KCX1048304" s="1"/>
      <c r="KCY1048304" s="1"/>
      <c r="KCZ1048304" s="1"/>
      <c r="KDA1048304" s="1"/>
      <c r="KDB1048304" s="1"/>
      <c r="KDC1048304" s="1"/>
      <c r="KDD1048304" s="1"/>
      <c r="KDE1048304" s="1"/>
      <c r="KDF1048304" s="1"/>
      <c r="KDG1048304" s="1"/>
      <c r="KDH1048304" s="1"/>
      <c r="KDI1048304" s="1"/>
      <c r="KDJ1048304" s="1"/>
      <c r="KDK1048304" s="1"/>
      <c r="KDL1048304" s="1"/>
      <c r="KDM1048304" s="1"/>
      <c r="KDN1048304" s="1"/>
      <c r="KDO1048304" s="1"/>
      <c r="KDP1048304" s="1"/>
      <c r="KDQ1048304" s="1"/>
      <c r="KDR1048304" s="1"/>
      <c r="KDS1048304" s="1"/>
      <c r="KDT1048304" s="1"/>
      <c r="KDU1048304" s="1"/>
      <c r="KDV1048304" s="1"/>
      <c r="KDW1048304" s="1"/>
      <c r="KDX1048304" s="1"/>
      <c r="KDY1048304" s="1"/>
      <c r="KDZ1048304" s="1"/>
      <c r="KEA1048304" s="1"/>
      <c r="KEB1048304" s="1"/>
      <c r="KEC1048304" s="1"/>
      <c r="KED1048304" s="1"/>
      <c r="KEE1048304" s="1"/>
      <c r="KEF1048304" s="1"/>
      <c r="KEG1048304" s="1"/>
      <c r="KEH1048304" s="1"/>
      <c r="KEI1048304" s="1"/>
      <c r="KEJ1048304" s="1"/>
      <c r="KEK1048304" s="1"/>
      <c r="KEL1048304" s="1"/>
      <c r="KEM1048304" s="1"/>
      <c r="KEN1048304" s="1"/>
      <c r="KEO1048304" s="1"/>
      <c r="KEP1048304" s="1"/>
      <c r="KEQ1048304" s="1"/>
      <c r="KER1048304" s="1"/>
      <c r="KES1048304" s="1"/>
      <c r="KET1048304" s="1"/>
      <c r="KEU1048304" s="1"/>
      <c r="KEV1048304" s="1"/>
      <c r="KEW1048304" s="1"/>
      <c r="KEX1048304" s="1"/>
      <c r="KEY1048304" s="1"/>
      <c r="KEZ1048304" s="1"/>
      <c r="KFA1048304" s="1"/>
      <c r="KFB1048304" s="1"/>
      <c r="KFC1048304" s="1"/>
      <c r="KFD1048304" s="1"/>
      <c r="KFE1048304" s="1"/>
      <c r="KFF1048304" s="1"/>
      <c r="KFG1048304" s="1"/>
      <c r="KFH1048304" s="1"/>
      <c r="KFI1048304" s="1"/>
      <c r="KFJ1048304" s="1"/>
      <c r="KFK1048304" s="1"/>
      <c r="KFL1048304" s="1"/>
      <c r="KFM1048304" s="1"/>
      <c r="KFN1048304" s="1"/>
      <c r="KFO1048304" s="1"/>
      <c r="KFP1048304" s="1"/>
      <c r="KFQ1048304" s="1"/>
      <c r="KFR1048304" s="1"/>
      <c r="KFS1048304" s="1"/>
      <c r="KFT1048304" s="1"/>
      <c r="KFU1048304" s="1"/>
      <c r="KFV1048304" s="1"/>
      <c r="KFW1048304" s="1"/>
      <c r="KFX1048304" s="1"/>
      <c r="KFY1048304" s="1"/>
      <c r="KFZ1048304" s="1"/>
      <c r="KGA1048304" s="1"/>
      <c r="KGB1048304" s="1"/>
      <c r="KGC1048304" s="1"/>
      <c r="KGD1048304" s="1"/>
      <c r="KGE1048304" s="1"/>
      <c r="KGF1048304" s="1"/>
      <c r="KGG1048304" s="1"/>
      <c r="KGH1048304" s="1"/>
      <c r="KGI1048304" s="1"/>
      <c r="KGJ1048304" s="1"/>
      <c r="KGK1048304" s="1"/>
      <c r="KGL1048304" s="1"/>
      <c r="KGM1048304" s="1"/>
      <c r="KGN1048304" s="1"/>
      <c r="KGO1048304" s="1"/>
      <c r="KGP1048304" s="1"/>
      <c r="KGQ1048304" s="1"/>
      <c r="KGR1048304" s="1"/>
      <c r="KGS1048304" s="1"/>
      <c r="KGT1048304" s="1"/>
      <c r="KGU1048304" s="1"/>
      <c r="KGV1048304" s="1"/>
      <c r="KGW1048304" s="1"/>
      <c r="KGX1048304" s="1"/>
      <c r="KGY1048304" s="1"/>
      <c r="KGZ1048304" s="1"/>
      <c r="KHA1048304" s="1"/>
      <c r="KHB1048304" s="1"/>
      <c r="KHC1048304" s="1"/>
      <c r="KHD1048304" s="1"/>
      <c r="KHE1048304" s="1"/>
      <c r="KHF1048304" s="1"/>
      <c r="KHG1048304" s="1"/>
      <c r="KHH1048304" s="1"/>
      <c r="KHI1048304" s="1"/>
      <c r="KHJ1048304" s="1"/>
      <c r="KHK1048304" s="1"/>
      <c r="KHL1048304" s="1"/>
      <c r="KHM1048304" s="1"/>
      <c r="KHN1048304" s="1"/>
      <c r="KHO1048304" s="1"/>
      <c r="KHP1048304" s="1"/>
      <c r="KHQ1048304" s="1"/>
      <c r="KHR1048304" s="1"/>
      <c r="KHS1048304" s="1"/>
      <c r="KHT1048304" s="1"/>
      <c r="KHU1048304" s="1"/>
      <c r="KHV1048304" s="1"/>
      <c r="KHW1048304" s="1"/>
      <c r="KHX1048304" s="1"/>
      <c r="KHY1048304" s="1"/>
      <c r="KHZ1048304" s="1"/>
      <c r="KIA1048304" s="1"/>
      <c r="KIB1048304" s="1"/>
      <c r="KIC1048304" s="1"/>
      <c r="KID1048304" s="1"/>
      <c r="KIE1048304" s="1"/>
      <c r="KIF1048304" s="1"/>
      <c r="KIG1048304" s="1"/>
      <c r="KIH1048304" s="1"/>
      <c r="KII1048304" s="1"/>
      <c r="KIJ1048304" s="1"/>
      <c r="KIK1048304" s="1"/>
      <c r="KIL1048304" s="1"/>
      <c r="KIM1048304" s="1"/>
      <c r="KIN1048304" s="1"/>
      <c r="KIO1048304" s="1"/>
      <c r="KIP1048304" s="1"/>
      <c r="KIQ1048304" s="1"/>
      <c r="KIR1048304" s="1"/>
      <c r="KIS1048304" s="1"/>
      <c r="KIT1048304" s="1"/>
      <c r="KIU1048304" s="1"/>
      <c r="KIV1048304" s="1"/>
      <c r="KIW1048304" s="1"/>
      <c r="KIX1048304" s="1"/>
      <c r="KIY1048304" s="1"/>
      <c r="KIZ1048304" s="1"/>
      <c r="KJA1048304" s="1"/>
      <c r="KJB1048304" s="1"/>
      <c r="KJC1048304" s="1"/>
      <c r="KJD1048304" s="1"/>
      <c r="KJE1048304" s="1"/>
      <c r="KJF1048304" s="1"/>
      <c r="KJG1048304" s="1"/>
      <c r="KJH1048304" s="1"/>
      <c r="KJI1048304" s="1"/>
      <c r="KJJ1048304" s="1"/>
      <c r="KJK1048304" s="1"/>
      <c r="KJL1048304" s="1"/>
      <c r="KJM1048304" s="1"/>
      <c r="KJN1048304" s="1"/>
      <c r="KJO1048304" s="1"/>
      <c r="KJP1048304" s="1"/>
      <c r="KJQ1048304" s="1"/>
      <c r="KJR1048304" s="1"/>
      <c r="KJS1048304" s="1"/>
      <c r="KJT1048304" s="1"/>
      <c r="KJU1048304" s="1"/>
      <c r="KJV1048304" s="1"/>
      <c r="KJW1048304" s="1"/>
      <c r="KJX1048304" s="1"/>
      <c r="KJY1048304" s="1"/>
      <c r="KJZ1048304" s="1"/>
      <c r="KKA1048304" s="1"/>
      <c r="KKB1048304" s="1"/>
      <c r="KKC1048304" s="1"/>
      <c r="KKD1048304" s="1"/>
      <c r="KKE1048304" s="1"/>
      <c r="KKF1048304" s="1"/>
      <c r="KKG1048304" s="1"/>
      <c r="KKH1048304" s="1"/>
      <c r="KKI1048304" s="1"/>
      <c r="KKJ1048304" s="1"/>
      <c r="KKK1048304" s="1"/>
      <c r="KKL1048304" s="1"/>
      <c r="KKM1048304" s="1"/>
      <c r="KKN1048304" s="1"/>
      <c r="KKO1048304" s="1"/>
      <c r="KKP1048304" s="1"/>
      <c r="KKQ1048304" s="1"/>
      <c r="KKR1048304" s="1"/>
      <c r="KKS1048304" s="1"/>
      <c r="KKT1048304" s="1"/>
      <c r="KKU1048304" s="1"/>
      <c r="KKV1048304" s="1"/>
      <c r="KKW1048304" s="1"/>
      <c r="KKX1048304" s="1"/>
      <c r="KKY1048304" s="1"/>
      <c r="KKZ1048304" s="1"/>
      <c r="KLA1048304" s="1"/>
      <c r="KLB1048304" s="1"/>
      <c r="KLC1048304" s="1"/>
      <c r="KLD1048304" s="1"/>
      <c r="KLE1048304" s="1"/>
      <c r="KLF1048304" s="1"/>
      <c r="KLG1048304" s="1"/>
      <c r="KLH1048304" s="1"/>
      <c r="KLI1048304" s="1"/>
      <c r="KLJ1048304" s="1"/>
      <c r="KLK1048304" s="1"/>
      <c r="KLL1048304" s="1"/>
      <c r="KLM1048304" s="1"/>
      <c r="KLN1048304" s="1"/>
      <c r="KLO1048304" s="1"/>
      <c r="KLP1048304" s="1"/>
      <c r="KLQ1048304" s="1"/>
      <c r="KLR1048304" s="1"/>
      <c r="KLS1048304" s="1"/>
      <c r="KLT1048304" s="1"/>
      <c r="KLU1048304" s="1"/>
      <c r="KLV1048304" s="1"/>
      <c r="KLW1048304" s="1"/>
      <c r="KLX1048304" s="1"/>
      <c r="KLY1048304" s="1"/>
      <c r="KLZ1048304" s="1"/>
      <c r="KMA1048304" s="1"/>
      <c r="KMB1048304" s="1"/>
      <c r="KMC1048304" s="1"/>
      <c r="KMD1048304" s="1"/>
      <c r="KME1048304" s="1"/>
      <c r="KMF1048304" s="1"/>
      <c r="KMG1048304" s="1"/>
      <c r="KMH1048304" s="1"/>
      <c r="KMI1048304" s="1"/>
      <c r="KMJ1048304" s="1"/>
      <c r="KMK1048304" s="1"/>
      <c r="KML1048304" s="1"/>
      <c r="KMM1048304" s="1"/>
      <c r="KMN1048304" s="1"/>
      <c r="KMO1048304" s="1"/>
      <c r="KMP1048304" s="1"/>
      <c r="KMQ1048304" s="1"/>
      <c r="KMR1048304" s="1"/>
      <c r="KMS1048304" s="1"/>
      <c r="KMT1048304" s="1"/>
      <c r="KMU1048304" s="1"/>
      <c r="KMV1048304" s="1"/>
      <c r="KMW1048304" s="1"/>
      <c r="KMX1048304" s="1"/>
      <c r="KMY1048304" s="1"/>
      <c r="KMZ1048304" s="1"/>
      <c r="KNA1048304" s="1"/>
      <c r="KNB1048304" s="1"/>
      <c r="KNC1048304" s="1"/>
      <c r="KND1048304" s="1"/>
      <c r="KNE1048304" s="1"/>
      <c r="KNF1048304" s="1"/>
      <c r="KNG1048304" s="1"/>
      <c r="KNH1048304" s="1"/>
      <c r="KNI1048304" s="1"/>
      <c r="KNJ1048304" s="1"/>
      <c r="KNK1048304" s="1"/>
      <c r="KNL1048304" s="1"/>
      <c r="KNM1048304" s="1"/>
      <c r="KNN1048304" s="1"/>
      <c r="KNO1048304" s="1"/>
      <c r="KNP1048304" s="1"/>
      <c r="KNQ1048304" s="1"/>
      <c r="KNR1048304" s="1"/>
      <c r="KNS1048304" s="1"/>
      <c r="KNT1048304" s="1"/>
      <c r="KNU1048304" s="1"/>
      <c r="KNV1048304" s="1"/>
      <c r="KNW1048304" s="1"/>
      <c r="KNX1048304" s="1"/>
      <c r="KNY1048304" s="1"/>
      <c r="KNZ1048304" s="1"/>
      <c r="KOA1048304" s="1"/>
      <c r="KOB1048304" s="1"/>
      <c r="KOC1048304" s="1"/>
      <c r="KOD1048304" s="1"/>
      <c r="KOE1048304" s="1"/>
      <c r="KOF1048304" s="1"/>
      <c r="KOG1048304" s="1"/>
      <c r="KOH1048304" s="1"/>
      <c r="KOI1048304" s="1"/>
      <c r="KOJ1048304" s="1"/>
      <c r="KOK1048304" s="1"/>
      <c r="KOL1048304" s="1"/>
      <c r="KOM1048304" s="1"/>
      <c r="KON1048304" s="1"/>
      <c r="KOO1048304" s="1"/>
      <c r="KOP1048304" s="1"/>
      <c r="KOQ1048304" s="1"/>
      <c r="KOR1048304" s="1"/>
      <c r="KOS1048304" s="1"/>
      <c r="KOT1048304" s="1"/>
      <c r="KOU1048304" s="1"/>
      <c r="KOV1048304" s="1"/>
      <c r="KOW1048304" s="1"/>
      <c r="KOX1048304" s="1"/>
      <c r="KOY1048304" s="1"/>
      <c r="KOZ1048304" s="1"/>
      <c r="KPA1048304" s="1"/>
      <c r="KPB1048304" s="1"/>
      <c r="KPC1048304" s="1"/>
      <c r="KPD1048304" s="1"/>
      <c r="KPE1048304" s="1"/>
      <c r="KPF1048304" s="1"/>
      <c r="KPG1048304" s="1"/>
      <c r="KPH1048304" s="1"/>
      <c r="KPI1048304" s="1"/>
      <c r="KPJ1048304" s="1"/>
      <c r="KPK1048304" s="1"/>
      <c r="KPL1048304" s="1"/>
      <c r="KPM1048304" s="1"/>
      <c r="KPN1048304" s="1"/>
      <c r="KPO1048304" s="1"/>
      <c r="KPP1048304" s="1"/>
      <c r="KPQ1048304" s="1"/>
      <c r="KPR1048304" s="1"/>
      <c r="KPS1048304" s="1"/>
      <c r="KPT1048304" s="1"/>
      <c r="KPU1048304" s="1"/>
      <c r="KPV1048304" s="1"/>
      <c r="KPW1048304" s="1"/>
      <c r="KPX1048304" s="1"/>
      <c r="KPY1048304" s="1"/>
      <c r="KPZ1048304" s="1"/>
      <c r="KQA1048304" s="1"/>
      <c r="KQB1048304" s="1"/>
      <c r="KQC1048304" s="1"/>
      <c r="KQD1048304" s="1"/>
      <c r="KQE1048304" s="1"/>
      <c r="KQF1048304" s="1"/>
      <c r="KQG1048304" s="1"/>
      <c r="KQH1048304" s="1"/>
      <c r="KQI1048304" s="1"/>
      <c r="KQJ1048304" s="1"/>
      <c r="KQK1048304" s="1"/>
      <c r="KQL1048304" s="1"/>
      <c r="KQM1048304" s="1"/>
      <c r="KQN1048304" s="1"/>
      <c r="KQO1048304" s="1"/>
      <c r="KQP1048304" s="1"/>
      <c r="KQQ1048304" s="1"/>
      <c r="KQR1048304" s="1"/>
      <c r="KQS1048304" s="1"/>
      <c r="KQT1048304" s="1"/>
      <c r="KQU1048304" s="1"/>
      <c r="KQV1048304" s="1"/>
      <c r="KQW1048304" s="1"/>
      <c r="KQX1048304" s="1"/>
      <c r="KQY1048304" s="1"/>
      <c r="KQZ1048304" s="1"/>
      <c r="KRA1048304" s="1"/>
      <c r="KRB1048304" s="1"/>
      <c r="KRC1048304" s="1"/>
      <c r="KRD1048304" s="1"/>
      <c r="KRE1048304" s="1"/>
      <c r="KRF1048304" s="1"/>
      <c r="KRG1048304" s="1"/>
      <c r="KRH1048304" s="1"/>
      <c r="KRI1048304" s="1"/>
      <c r="KRJ1048304" s="1"/>
      <c r="KRK1048304" s="1"/>
      <c r="KRL1048304" s="1"/>
      <c r="KRM1048304" s="1"/>
      <c r="KRN1048304" s="1"/>
      <c r="KRO1048304" s="1"/>
      <c r="KRP1048304" s="1"/>
      <c r="KRQ1048304" s="1"/>
      <c r="KRR1048304" s="1"/>
      <c r="KRS1048304" s="1"/>
      <c r="KRT1048304" s="1"/>
      <c r="KRU1048304" s="1"/>
      <c r="KRV1048304" s="1"/>
      <c r="KRW1048304" s="1"/>
      <c r="KRX1048304" s="1"/>
      <c r="KRY1048304" s="1"/>
      <c r="KRZ1048304" s="1"/>
      <c r="KSA1048304" s="1"/>
      <c r="KSB1048304" s="1"/>
      <c r="KSC1048304" s="1"/>
      <c r="KSD1048304" s="1"/>
      <c r="KSE1048304" s="1"/>
      <c r="KSF1048304" s="1"/>
      <c r="KSG1048304" s="1"/>
      <c r="KSH1048304" s="1"/>
      <c r="KSI1048304" s="1"/>
      <c r="KSJ1048304" s="1"/>
      <c r="KSK1048304" s="1"/>
      <c r="KSL1048304" s="1"/>
      <c r="KSM1048304" s="1"/>
      <c r="KSN1048304" s="1"/>
      <c r="KSO1048304" s="1"/>
      <c r="KSP1048304" s="1"/>
      <c r="KSQ1048304" s="1"/>
      <c r="KSR1048304" s="1"/>
      <c r="KSS1048304" s="1"/>
      <c r="KST1048304" s="1"/>
      <c r="KSU1048304" s="1"/>
      <c r="KSV1048304" s="1"/>
      <c r="KSW1048304" s="1"/>
      <c r="KSX1048304" s="1"/>
      <c r="KSY1048304" s="1"/>
      <c r="KSZ1048304" s="1"/>
      <c r="KTA1048304" s="1"/>
      <c r="KTB1048304" s="1"/>
      <c r="KTC1048304" s="1"/>
      <c r="KTD1048304" s="1"/>
      <c r="KTE1048304" s="1"/>
      <c r="KTF1048304" s="1"/>
      <c r="KTG1048304" s="1"/>
      <c r="KTH1048304" s="1"/>
      <c r="KTI1048304" s="1"/>
      <c r="KTJ1048304" s="1"/>
      <c r="KTK1048304" s="1"/>
      <c r="KTL1048304" s="1"/>
      <c r="KTM1048304" s="1"/>
      <c r="KTN1048304" s="1"/>
      <c r="KTO1048304" s="1"/>
      <c r="KTP1048304" s="1"/>
      <c r="KTQ1048304" s="1"/>
      <c r="KTR1048304" s="1"/>
      <c r="KTS1048304" s="1"/>
      <c r="KTT1048304" s="1"/>
      <c r="KTU1048304" s="1"/>
      <c r="KTV1048304" s="1"/>
      <c r="KTW1048304" s="1"/>
      <c r="KTX1048304" s="1"/>
      <c r="KTY1048304" s="1"/>
      <c r="KTZ1048304" s="1"/>
      <c r="KUA1048304" s="1"/>
      <c r="KUB1048304" s="1"/>
      <c r="KUC1048304" s="1"/>
      <c r="KUD1048304" s="1"/>
      <c r="KUE1048304" s="1"/>
      <c r="KUF1048304" s="1"/>
      <c r="KUG1048304" s="1"/>
      <c r="KUH1048304" s="1"/>
      <c r="KUI1048304" s="1"/>
      <c r="KUJ1048304" s="1"/>
      <c r="KUK1048304" s="1"/>
      <c r="KUL1048304" s="1"/>
      <c r="KUM1048304" s="1"/>
      <c r="KUN1048304" s="1"/>
      <c r="KUO1048304" s="1"/>
      <c r="KUP1048304" s="1"/>
      <c r="KUQ1048304" s="1"/>
      <c r="KUR1048304" s="1"/>
      <c r="KUS1048304" s="1"/>
      <c r="KUT1048304" s="1"/>
      <c r="KUU1048304" s="1"/>
      <c r="KUV1048304" s="1"/>
      <c r="KUW1048304" s="1"/>
      <c r="KUX1048304" s="1"/>
      <c r="KUY1048304" s="1"/>
      <c r="KUZ1048304" s="1"/>
      <c r="KVA1048304" s="1"/>
      <c r="KVB1048304" s="1"/>
      <c r="KVC1048304" s="1"/>
      <c r="KVD1048304" s="1"/>
      <c r="KVE1048304" s="1"/>
      <c r="KVF1048304" s="1"/>
      <c r="KVG1048304" s="1"/>
      <c r="KVH1048304" s="1"/>
      <c r="KVI1048304" s="1"/>
      <c r="KVJ1048304" s="1"/>
      <c r="KVK1048304" s="1"/>
      <c r="KVL1048304" s="1"/>
      <c r="KVM1048304" s="1"/>
      <c r="KVN1048304" s="1"/>
      <c r="KVO1048304" s="1"/>
      <c r="KVP1048304" s="1"/>
      <c r="KVQ1048304" s="1"/>
      <c r="KVR1048304" s="1"/>
      <c r="KVS1048304" s="1"/>
      <c r="KVT1048304" s="1"/>
      <c r="KVU1048304" s="1"/>
      <c r="KVV1048304" s="1"/>
      <c r="KVW1048304" s="1"/>
      <c r="KVX1048304" s="1"/>
      <c r="KVY1048304" s="1"/>
      <c r="KVZ1048304" s="1"/>
      <c r="KWA1048304" s="1"/>
      <c r="KWB1048304" s="1"/>
      <c r="KWC1048304" s="1"/>
      <c r="KWD1048304" s="1"/>
      <c r="KWE1048304" s="1"/>
      <c r="KWF1048304" s="1"/>
      <c r="KWG1048304" s="1"/>
      <c r="KWH1048304" s="1"/>
      <c r="KWI1048304" s="1"/>
      <c r="KWJ1048304" s="1"/>
      <c r="KWK1048304" s="1"/>
      <c r="KWL1048304" s="1"/>
      <c r="KWM1048304" s="1"/>
      <c r="KWN1048304" s="1"/>
      <c r="KWO1048304" s="1"/>
      <c r="KWP1048304" s="1"/>
      <c r="KWQ1048304" s="1"/>
      <c r="KWR1048304" s="1"/>
      <c r="KWS1048304" s="1"/>
      <c r="KWT1048304" s="1"/>
      <c r="KWU1048304" s="1"/>
      <c r="KWV1048304" s="1"/>
      <c r="KWW1048304" s="1"/>
      <c r="KWX1048304" s="1"/>
      <c r="KWY1048304" s="1"/>
      <c r="KWZ1048304" s="1"/>
      <c r="KXA1048304" s="1"/>
      <c r="KXB1048304" s="1"/>
      <c r="KXC1048304" s="1"/>
      <c r="KXD1048304" s="1"/>
      <c r="KXE1048304" s="1"/>
      <c r="KXF1048304" s="1"/>
      <c r="KXG1048304" s="1"/>
      <c r="KXH1048304" s="1"/>
      <c r="KXI1048304" s="1"/>
      <c r="KXJ1048304" s="1"/>
      <c r="KXK1048304" s="1"/>
      <c r="KXL1048304" s="1"/>
      <c r="KXM1048304" s="1"/>
      <c r="KXN1048304" s="1"/>
      <c r="KXO1048304" s="1"/>
      <c r="KXP1048304" s="1"/>
      <c r="KXQ1048304" s="1"/>
      <c r="KXR1048304" s="1"/>
      <c r="KXS1048304" s="1"/>
      <c r="KXT1048304" s="1"/>
      <c r="KXU1048304" s="1"/>
      <c r="KXV1048304" s="1"/>
      <c r="KXW1048304" s="1"/>
      <c r="KXX1048304" s="1"/>
      <c r="KXY1048304" s="1"/>
      <c r="KXZ1048304" s="1"/>
      <c r="KYA1048304" s="1"/>
      <c r="KYB1048304" s="1"/>
      <c r="KYC1048304" s="1"/>
      <c r="KYD1048304" s="1"/>
      <c r="KYE1048304" s="1"/>
      <c r="KYF1048304" s="1"/>
      <c r="KYG1048304" s="1"/>
      <c r="KYH1048304" s="1"/>
      <c r="KYI1048304" s="1"/>
      <c r="KYJ1048304" s="1"/>
      <c r="KYK1048304" s="1"/>
      <c r="KYL1048304" s="1"/>
      <c r="KYM1048304" s="1"/>
      <c r="KYN1048304" s="1"/>
      <c r="KYO1048304" s="1"/>
      <c r="KYP1048304" s="1"/>
      <c r="KYQ1048304" s="1"/>
      <c r="KYR1048304" s="1"/>
      <c r="KYS1048304" s="1"/>
      <c r="KYT1048304" s="1"/>
      <c r="KYU1048304" s="1"/>
      <c r="KYV1048304" s="1"/>
      <c r="KYW1048304" s="1"/>
      <c r="KYX1048304" s="1"/>
      <c r="KYY1048304" s="1"/>
      <c r="KYZ1048304" s="1"/>
      <c r="KZA1048304" s="1"/>
      <c r="KZB1048304" s="1"/>
      <c r="KZC1048304" s="1"/>
      <c r="KZD1048304" s="1"/>
      <c r="KZE1048304" s="1"/>
      <c r="KZF1048304" s="1"/>
      <c r="KZG1048304" s="1"/>
      <c r="KZH1048304" s="1"/>
      <c r="KZI1048304" s="1"/>
      <c r="KZJ1048304" s="1"/>
      <c r="KZK1048304" s="1"/>
      <c r="KZL1048304" s="1"/>
      <c r="KZM1048304" s="1"/>
      <c r="KZN1048304" s="1"/>
      <c r="KZO1048304" s="1"/>
      <c r="KZP1048304" s="1"/>
      <c r="KZQ1048304" s="1"/>
      <c r="KZR1048304" s="1"/>
      <c r="KZS1048304" s="1"/>
      <c r="KZT1048304" s="1"/>
      <c r="KZU1048304" s="1"/>
      <c r="KZV1048304" s="1"/>
      <c r="KZW1048304" s="1"/>
      <c r="KZX1048304" s="1"/>
      <c r="KZY1048304" s="1"/>
      <c r="KZZ1048304" s="1"/>
      <c r="LAA1048304" s="1"/>
      <c r="LAB1048304" s="1"/>
      <c r="LAC1048304" s="1"/>
      <c r="LAD1048304" s="1"/>
      <c r="LAE1048304" s="1"/>
      <c r="LAF1048304" s="1"/>
      <c r="LAG1048304" s="1"/>
      <c r="LAH1048304" s="1"/>
      <c r="LAI1048304" s="1"/>
      <c r="LAJ1048304" s="1"/>
      <c r="LAK1048304" s="1"/>
      <c r="LAL1048304" s="1"/>
      <c r="LAM1048304" s="1"/>
      <c r="LAN1048304" s="1"/>
      <c r="LAO1048304" s="1"/>
      <c r="LAP1048304" s="1"/>
      <c r="LAQ1048304" s="1"/>
      <c r="LAR1048304" s="1"/>
      <c r="LAS1048304" s="1"/>
      <c r="LAT1048304" s="1"/>
      <c r="LAU1048304" s="1"/>
      <c r="LAV1048304" s="1"/>
      <c r="LAW1048304" s="1"/>
      <c r="LAX1048304" s="1"/>
      <c r="LAY1048304" s="1"/>
      <c r="LAZ1048304" s="1"/>
      <c r="LBA1048304" s="1"/>
      <c r="LBB1048304" s="1"/>
      <c r="LBC1048304" s="1"/>
      <c r="LBD1048304" s="1"/>
      <c r="LBE1048304" s="1"/>
      <c r="LBF1048304" s="1"/>
      <c r="LBG1048304" s="1"/>
      <c r="LBH1048304" s="1"/>
      <c r="LBI1048304" s="1"/>
      <c r="LBJ1048304" s="1"/>
      <c r="LBK1048304" s="1"/>
      <c r="LBL1048304" s="1"/>
      <c r="LBM1048304" s="1"/>
      <c r="LBN1048304" s="1"/>
      <c r="LBO1048304" s="1"/>
      <c r="LBP1048304" s="1"/>
      <c r="LBQ1048304" s="1"/>
      <c r="LBR1048304" s="1"/>
      <c r="LBS1048304" s="1"/>
      <c r="LBT1048304" s="1"/>
      <c r="LBU1048304" s="1"/>
      <c r="LBV1048304" s="1"/>
      <c r="LBW1048304" s="1"/>
      <c r="LBX1048304" s="1"/>
      <c r="LBY1048304" s="1"/>
      <c r="LBZ1048304" s="1"/>
      <c r="LCA1048304" s="1"/>
      <c r="LCB1048304" s="1"/>
      <c r="LCC1048304" s="1"/>
      <c r="LCD1048304" s="1"/>
      <c r="LCE1048304" s="1"/>
      <c r="LCF1048304" s="1"/>
      <c r="LCG1048304" s="1"/>
      <c r="LCH1048304" s="1"/>
      <c r="LCI1048304" s="1"/>
      <c r="LCJ1048304" s="1"/>
      <c r="LCK1048304" s="1"/>
      <c r="LCL1048304" s="1"/>
      <c r="LCM1048304" s="1"/>
      <c r="LCN1048304" s="1"/>
      <c r="LCO1048304" s="1"/>
      <c r="LCP1048304" s="1"/>
      <c r="LCQ1048304" s="1"/>
      <c r="LCR1048304" s="1"/>
      <c r="LCS1048304" s="1"/>
      <c r="LCT1048304" s="1"/>
      <c r="LCU1048304" s="1"/>
      <c r="LCV1048304" s="1"/>
      <c r="LCW1048304" s="1"/>
      <c r="LCX1048304" s="1"/>
      <c r="LCY1048304" s="1"/>
      <c r="LCZ1048304" s="1"/>
      <c r="LDA1048304" s="1"/>
      <c r="LDB1048304" s="1"/>
      <c r="LDC1048304" s="1"/>
      <c r="LDD1048304" s="1"/>
      <c r="LDE1048304" s="1"/>
      <c r="LDF1048304" s="1"/>
      <c r="LDG1048304" s="1"/>
      <c r="LDH1048304" s="1"/>
      <c r="LDI1048304" s="1"/>
      <c r="LDJ1048304" s="1"/>
      <c r="LDK1048304" s="1"/>
      <c r="LDL1048304" s="1"/>
      <c r="LDM1048304" s="1"/>
      <c r="LDN1048304" s="1"/>
      <c r="LDO1048304" s="1"/>
      <c r="LDP1048304" s="1"/>
      <c r="LDQ1048304" s="1"/>
      <c r="LDR1048304" s="1"/>
      <c r="LDS1048304" s="1"/>
      <c r="LDT1048304" s="1"/>
      <c r="LDU1048304" s="1"/>
      <c r="LDV1048304" s="1"/>
      <c r="LDW1048304" s="1"/>
      <c r="LDX1048304" s="1"/>
      <c r="LDY1048304" s="1"/>
      <c r="LDZ1048304" s="1"/>
      <c r="LEA1048304" s="1"/>
      <c r="LEB1048304" s="1"/>
      <c r="LEC1048304" s="1"/>
      <c r="LED1048304" s="1"/>
      <c r="LEE1048304" s="1"/>
      <c r="LEF1048304" s="1"/>
      <c r="LEG1048304" s="1"/>
      <c r="LEH1048304" s="1"/>
      <c r="LEI1048304" s="1"/>
      <c r="LEJ1048304" s="1"/>
      <c r="LEK1048304" s="1"/>
      <c r="LEL1048304" s="1"/>
      <c r="LEM1048304" s="1"/>
      <c r="LEN1048304" s="1"/>
      <c r="LEO1048304" s="1"/>
      <c r="LEP1048304" s="1"/>
      <c r="LEQ1048304" s="1"/>
      <c r="LER1048304" s="1"/>
      <c r="LES1048304" s="1"/>
      <c r="LET1048304" s="1"/>
      <c r="LEU1048304" s="1"/>
      <c r="LEV1048304" s="1"/>
      <c r="LEW1048304" s="1"/>
      <c r="LEX1048304" s="1"/>
      <c r="LEY1048304" s="1"/>
      <c r="LEZ1048304" s="1"/>
      <c r="LFA1048304" s="1"/>
      <c r="LFB1048304" s="1"/>
      <c r="LFC1048304" s="1"/>
      <c r="LFD1048304" s="1"/>
      <c r="LFE1048304" s="1"/>
      <c r="LFF1048304" s="1"/>
      <c r="LFG1048304" s="1"/>
      <c r="LFH1048304" s="1"/>
      <c r="LFI1048304" s="1"/>
      <c r="LFJ1048304" s="1"/>
      <c r="LFK1048304" s="1"/>
      <c r="LFL1048304" s="1"/>
      <c r="LFM1048304" s="1"/>
      <c r="LFN1048304" s="1"/>
      <c r="LFO1048304" s="1"/>
      <c r="LFP1048304" s="1"/>
      <c r="LFQ1048304" s="1"/>
      <c r="LFR1048304" s="1"/>
      <c r="LFS1048304" s="1"/>
      <c r="LFT1048304" s="1"/>
      <c r="LFU1048304" s="1"/>
      <c r="LFV1048304" s="1"/>
      <c r="LFW1048304" s="1"/>
      <c r="LFX1048304" s="1"/>
      <c r="LFY1048304" s="1"/>
      <c r="LFZ1048304" s="1"/>
      <c r="LGA1048304" s="1"/>
      <c r="LGB1048304" s="1"/>
      <c r="LGC1048304" s="1"/>
      <c r="LGD1048304" s="1"/>
      <c r="LGE1048304" s="1"/>
      <c r="LGF1048304" s="1"/>
      <c r="LGG1048304" s="1"/>
      <c r="LGH1048304" s="1"/>
      <c r="LGI1048304" s="1"/>
      <c r="LGJ1048304" s="1"/>
      <c r="LGK1048304" s="1"/>
      <c r="LGL1048304" s="1"/>
      <c r="LGM1048304" s="1"/>
      <c r="LGN1048304" s="1"/>
      <c r="LGO1048304" s="1"/>
      <c r="LGP1048304" s="1"/>
      <c r="LGQ1048304" s="1"/>
      <c r="LGR1048304" s="1"/>
      <c r="LGS1048304" s="1"/>
      <c r="LGT1048304" s="1"/>
      <c r="LGU1048304" s="1"/>
      <c r="LGV1048304" s="1"/>
      <c r="LGW1048304" s="1"/>
      <c r="LGX1048304" s="1"/>
      <c r="LGY1048304" s="1"/>
      <c r="LGZ1048304" s="1"/>
      <c r="LHA1048304" s="1"/>
      <c r="LHB1048304" s="1"/>
      <c r="LHC1048304" s="1"/>
      <c r="LHD1048304" s="1"/>
      <c r="LHE1048304" s="1"/>
      <c r="LHF1048304" s="1"/>
      <c r="LHG1048304" s="1"/>
      <c r="LHH1048304" s="1"/>
      <c r="LHI1048304" s="1"/>
      <c r="LHJ1048304" s="1"/>
      <c r="LHK1048304" s="1"/>
      <c r="LHL1048304" s="1"/>
      <c r="LHM1048304" s="1"/>
      <c r="LHN1048304" s="1"/>
      <c r="LHO1048304" s="1"/>
      <c r="LHP1048304" s="1"/>
      <c r="LHQ1048304" s="1"/>
      <c r="LHR1048304" s="1"/>
      <c r="LHS1048304" s="1"/>
      <c r="LHT1048304" s="1"/>
      <c r="LHU1048304" s="1"/>
      <c r="LHV1048304" s="1"/>
      <c r="LHW1048304" s="1"/>
      <c r="LHX1048304" s="1"/>
      <c r="LHY1048304" s="1"/>
      <c r="LHZ1048304" s="1"/>
      <c r="LIA1048304" s="1"/>
      <c r="LIB1048304" s="1"/>
      <c r="LIC1048304" s="1"/>
      <c r="LID1048304" s="1"/>
      <c r="LIE1048304" s="1"/>
      <c r="LIF1048304" s="1"/>
      <c r="LIG1048304" s="1"/>
      <c r="LIH1048304" s="1"/>
      <c r="LII1048304" s="1"/>
      <c r="LIJ1048304" s="1"/>
      <c r="LIK1048304" s="1"/>
      <c r="LIL1048304" s="1"/>
      <c r="LIM1048304" s="1"/>
      <c r="LIN1048304" s="1"/>
      <c r="LIO1048304" s="1"/>
      <c r="LIP1048304" s="1"/>
      <c r="LIQ1048304" s="1"/>
      <c r="LIR1048304" s="1"/>
      <c r="LIS1048304" s="1"/>
      <c r="LIT1048304" s="1"/>
      <c r="LIU1048304" s="1"/>
      <c r="LIV1048304" s="1"/>
      <c r="LIW1048304" s="1"/>
      <c r="LIX1048304" s="1"/>
      <c r="LIY1048304" s="1"/>
      <c r="LIZ1048304" s="1"/>
      <c r="LJA1048304" s="1"/>
      <c r="LJB1048304" s="1"/>
      <c r="LJC1048304" s="1"/>
      <c r="LJD1048304" s="1"/>
      <c r="LJE1048304" s="1"/>
      <c r="LJF1048304" s="1"/>
      <c r="LJG1048304" s="1"/>
      <c r="LJH1048304" s="1"/>
      <c r="LJI1048304" s="1"/>
      <c r="LJJ1048304" s="1"/>
      <c r="LJK1048304" s="1"/>
      <c r="LJL1048304" s="1"/>
      <c r="LJM1048304" s="1"/>
      <c r="LJN1048304" s="1"/>
      <c r="LJO1048304" s="1"/>
      <c r="LJP1048304" s="1"/>
      <c r="LJQ1048304" s="1"/>
      <c r="LJR1048304" s="1"/>
      <c r="LJS1048304" s="1"/>
      <c r="LJT1048304" s="1"/>
      <c r="LJU1048304" s="1"/>
      <c r="LJV1048304" s="1"/>
      <c r="LJW1048304" s="1"/>
      <c r="LJX1048304" s="1"/>
      <c r="LJY1048304" s="1"/>
      <c r="LJZ1048304" s="1"/>
      <c r="LKA1048304" s="1"/>
      <c r="LKB1048304" s="1"/>
      <c r="LKC1048304" s="1"/>
      <c r="LKD1048304" s="1"/>
      <c r="LKE1048304" s="1"/>
      <c r="LKF1048304" s="1"/>
      <c r="LKG1048304" s="1"/>
      <c r="LKH1048304" s="1"/>
      <c r="LKI1048304" s="1"/>
      <c r="LKJ1048304" s="1"/>
      <c r="LKK1048304" s="1"/>
      <c r="LKL1048304" s="1"/>
      <c r="LKM1048304" s="1"/>
      <c r="LKN1048304" s="1"/>
      <c r="LKO1048304" s="1"/>
      <c r="LKP1048304" s="1"/>
      <c r="LKQ1048304" s="1"/>
      <c r="LKR1048304" s="1"/>
      <c r="LKS1048304" s="1"/>
      <c r="LKT1048304" s="1"/>
      <c r="LKU1048304" s="1"/>
      <c r="LKV1048304" s="1"/>
      <c r="LKW1048304" s="1"/>
      <c r="LKX1048304" s="1"/>
      <c r="LKY1048304" s="1"/>
      <c r="LKZ1048304" s="1"/>
      <c r="LLA1048304" s="1"/>
      <c r="LLB1048304" s="1"/>
      <c r="LLC1048304" s="1"/>
      <c r="LLD1048304" s="1"/>
      <c r="LLE1048304" s="1"/>
      <c r="LLF1048304" s="1"/>
      <c r="LLG1048304" s="1"/>
      <c r="LLH1048304" s="1"/>
      <c r="LLI1048304" s="1"/>
      <c r="LLJ1048304" s="1"/>
      <c r="LLK1048304" s="1"/>
      <c r="LLL1048304" s="1"/>
      <c r="LLM1048304" s="1"/>
      <c r="LLN1048304" s="1"/>
      <c r="LLO1048304" s="1"/>
      <c r="LLP1048304" s="1"/>
      <c r="LLQ1048304" s="1"/>
      <c r="LLR1048304" s="1"/>
      <c r="LLS1048304" s="1"/>
      <c r="LLT1048304" s="1"/>
      <c r="LLU1048304" s="1"/>
      <c r="LLV1048304" s="1"/>
      <c r="LLW1048304" s="1"/>
      <c r="LLX1048304" s="1"/>
      <c r="LLY1048304" s="1"/>
      <c r="LLZ1048304" s="1"/>
      <c r="LMA1048304" s="1"/>
      <c r="LMB1048304" s="1"/>
      <c r="LMC1048304" s="1"/>
      <c r="LMD1048304" s="1"/>
      <c r="LME1048304" s="1"/>
      <c r="LMF1048304" s="1"/>
      <c r="LMG1048304" s="1"/>
      <c r="LMH1048304" s="1"/>
      <c r="LMI1048304" s="1"/>
      <c r="LMJ1048304" s="1"/>
      <c r="LMK1048304" s="1"/>
      <c r="LML1048304" s="1"/>
      <c r="LMM1048304" s="1"/>
      <c r="LMN1048304" s="1"/>
      <c r="LMO1048304" s="1"/>
      <c r="LMP1048304" s="1"/>
      <c r="LMQ1048304" s="1"/>
      <c r="LMR1048304" s="1"/>
      <c r="LMS1048304" s="1"/>
      <c r="LMT1048304" s="1"/>
      <c r="LMU1048304" s="1"/>
      <c r="LMV1048304" s="1"/>
      <c r="LMW1048304" s="1"/>
      <c r="LMX1048304" s="1"/>
      <c r="LMY1048304" s="1"/>
      <c r="LMZ1048304" s="1"/>
      <c r="LNA1048304" s="1"/>
      <c r="LNB1048304" s="1"/>
      <c r="LNC1048304" s="1"/>
      <c r="LND1048304" s="1"/>
      <c r="LNE1048304" s="1"/>
      <c r="LNF1048304" s="1"/>
      <c r="LNG1048304" s="1"/>
      <c r="LNH1048304" s="1"/>
      <c r="LNI1048304" s="1"/>
      <c r="LNJ1048304" s="1"/>
      <c r="LNK1048304" s="1"/>
      <c r="LNL1048304" s="1"/>
      <c r="LNM1048304" s="1"/>
      <c r="LNN1048304" s="1"/>
      <c r="LNO1048304" s="1"/>
      <c r="LNP1048304" s="1"/>
      <c r="LNQ1048304" s="1"/>
      <c r="LNR1048304" s="1"/>
      <c r="LNS1048304" s="1"/>
      <c r="LNT1048304" s="1"/>
      <c r="LNU1048304" s="1"/>
      <c r="LNV1048304" s="1"/>
      <c r="LNW1048304" s="1"/>
      <c r="LNX1048304" s="1"/>
      <c r="LNY1048304" s="1"/>
      <c r="LNZ1048304" s="1"/>
      <c r="LOA1048304" s="1"/>
      <c r="LOB1048304" s="1"/>
      <c r="LOC1048304" s="1"/>
      <c r="LOD1048304" s="1"/>
      <c r="LOE1048304" s="1"/>
      <c r="LOF1048304" s="1"/>
      <c r="LOG1048304" s="1"/>
      <c r="LOH1048304" s="1"/>
      <c r="LOI1048304" s="1"/>
      <c r="LOJ1048304" s="1"/>
      <c r="LOK1048304" s="1"/>
      <c r="LOL1048304" s="1"/>
      <c r="LOM1048304" s="1"/>
      <c r="LON1048304" s="1"/>
      <c r="LOO1048304" s="1"/>
      <c r="LOP1048304" s="1"/>
      <c r="LOQ1048304" s="1"/>
      <c r="LOR1048304" s="1"/>
      <c r="LOS1048304" s="1"/>
      <c r="LOT1048304" s="1"/>
      <c r="LOU1048304" s="1"/>
      <c r="LOV1048304" s="1"/>
      <c r="LOW1048304" s="1"/>
      <c r="LOX1048304" s="1"/>
      <c r="LOY1048304" s="1"/>
      <c r="LOZ1048304" s="1"/>
      <c r="LPA1048304" s="1"/>
      <c r="LPB1048304" s="1"/>
      <c r="LPC1048304" s="1"/>
      <c r="LPD1048304" s="1"/>
      <c r="LPE1048304" s="1"/>
      <c r="LPF1048304" s="1"/>
      <c r="LPG1048304" s="1"/>
      <c r="LPH1048304" s="1"/>
      <c r="LPI1048304" s="1"/>
      <c r="LPJ1048304" s="1"/>
      <c r="LPK1048304" s="1"/>
      <c r="LPL1048304" s="1"/>
      <c r="LPM1048304" s="1"/>
      <c r="LPN1048304" s="1"/>
      <c r="LPO1048304" s="1"/>
      <c r="LPP1048304" s="1"/>
      <c r="LPQ1048304" s="1"/>
      <c r="LPR1048304" s="1"/>
      <c r="LPS1048304" s="1"/>
      <c r="LPT1048304" s="1"/>
      <c r="LPU1048304" s="1"/>
      <c r="LPV1048304" s="1"/>
      <c r="LPW1048304" s="1"/>
      <c r="LPX1048304" s="1"/>
      <c r="LPY1048304" s="1"/>
      <c r="LPZ1048304" s="1"/>
      <c r="LQA1048304" s="1"/>
      <c r="LQB1048304" s="1"/>
      <c r="LQC1048304" s="1"/>
      <c r="LQD1048304" s="1"/>
      <c r="LQE1048304" s="1"/>
      <c r="LQF1048304" s="1"/>
      <c r="LQG1048304" s="1"/>
      <c r="LQH1048304" s="1"/>
      <c r="LQI1048304" s="1"/>
      <c r="LQJ1048304" s="1"/>
      <c r="LQK1048304" s="1"/>
      <c r="LQL1048304" s="1"/>
      <c r="LQM1048304" s="1"/>
      <c r="LQN1048304" s="1"/>
      <c r="LQO1048304" s="1"/>
      <c r="LQP1048304" s="1"/>
      <c r="LQQ1048304" s="1"/>
      <c r="LQR1048304" s="1"/>
      <c r="LQS1048304" s="1"/>
      <c r="LQT1048304" s="1"/>
      <c r="LQU1048304" s="1"/>
      <c r="LQV1048304" s="1"/>
      <c r="LQW1048304" s="1"/>
      <c r="LQX1048304" s="1"/>
      <c r="LQY1048304" s="1"/>
      <c r="LQZ1048304" s="1"/>
      <c r="LRA1048304" s="1"/>
      <c r="LRB1048304" s="1"/>
      <c r="LRC1048304" s="1"/>
      <c r="LRD1048304" s="1"/>
      <c r="LRE1048304" s="1"/>
      <c r="LRF1048304" s="1"/>
      <c r="LRG1048304" s="1"/>
      <c r="LRH1048304" s="1"/>
      <c r="LRI1048304" s="1"/>
      <c r="LRJ1048304" s="1"/>
      <c r="LRK1048304" s="1"/>
      <c r="LRL1048304" s="1"/>
      <c r="LRM1048304" s="1"/>
      <c r="LRN1048304" s="1"/>
      <c r="LRO1048304" s="1"/>
      <c r="LRP1048304" s="1"/>
      <c r="LRQ1048304" s="1"/>
      <c r="LRR1048304" s="1"/>
      <c r="LRS1048304" s="1"/>
      <c r="LRT1048304" s="1"/>
      <c r="LRU1048304" s="1"/>
      <c r="LRV1048304" s="1"/>
      <c r="LRW1048304" s="1"/>
      <c r="LRX1048304" s="1"/>
      <c r="LRY1048304" s="1"/>
      <c r="LRZ1048304" s="1"/>
      <c r="LSA1048304" s="1"/>
      <c r="LSB1048304" s="1"/>
      <c r="LSC1048304" s="1"/>
      <c r="LSD1048304" s="1"/>
      <c r="LSE1048304" s="1"/>
      <c r="LSF1048304" s="1"/>
      <c r="LSG1048304" s="1"/>
      <c r="LSH1048304" s="1"/>
      <c r="LSI1048304" s="1"/>
      <c r="LSJ1048304" s="1"/>
      <c r="LSK1048304" s="1"/>
      <c r="LSL1048304" s="1"/>
      <c r="LSM1048304" s="1"/>
      <c r="LSN1048304" s="1"/>
      <c r="LSO1048304" s="1"/>
      <c r="LSP1048304" s="1"/>
      <c r="LSQ1048304" s="1"/>
      <c r="LSR1048304" s="1"/>
      <c r="LSS1048304" s="1"/>
      <c r="LST1048304" s="1"/>
      <c r="LSU1048304" s="1"/>
      <c r="LSV1048304" s="1"/>
      <c r="LSW1048304" s="1"/>
      <c r="LSX1048304" s="1"/>
      <c r="LSY1048304" s="1"/>
      <c r="LSZ1048304" s="1"/>
      <c r="LTA1048304" s="1"/>
      <c r="LTB1048304" s="1"/>
      <c r="LTC1048304" s="1"/>
      <c r="LTD1048304" s="1"/>
      <c r="LTE1048304" s="1"/>
      <c r="LTF1048304" s="1"/>
      <c r="LTG1048304" s="1"/>
      <c r="LTH1048304" s="1"/>
      <c r="LTI1048304" s="1"/>
      <c r="LTJ1048304" s="1"/>
      <c r="LTK1048304" s="1"/>
      <c r="LTL1048304" s="1"/>
      <c r="LTM1048304" s="1"/>
      <c r="LTN1048304" s="1"/>
      <c r="LTO1048304" s="1"/>
      <c r="LTP1048304" s="1"/>
      <c r="LTQ1048304" s="1"/>
      <c r="LTR1048304" s="1"/>
      <c r="LTS1048304" s="1"/>
      <c r="LTT1048304" s="1"/>
      <c r="LTU1048304" s="1"/>
      <c r="LTV1048304" s="1"/>
      <c r="LTW1048304" s="1"/>
      <c r="LTX1048304" s="1"/>
      <c r="LTY1048304" s="1"/>
      <c r="LTZ1048304" s="1"/>
      <c r="LUA1048304" s="1"/>
      <c r="LUB1048304" s="1"/>
      <c r="LUC1048304" s="1"/>
      <c r="LUD1048304" s="1"/>
      <c r="LUE1048304" s="1"/>
      <c r="LUF1048304" s="1"/>
      <c r="LUG1048304" s="1"/>
      <c r="LUH1048304" s="1"/>
      <c r="LUI1048304" s="1"/>
      <c r="LUJ1048304" s="1"/>
      <c r="LUK1048304" s="1"/>
      <c r="LUL1048304" s="1"/>
      <c r="LUM1048304" s="1"/>
      <c r="LUN1048304" s="1"/>
      <c r="LUO1048304" s="1"/>
      <c r="LUP1048304" s="1"/>
      <c r="LUQ1048304" s="1"/>
      <c r="LUR1048304" s="1"/>
      <c r="LUS1048304" s="1"/>
      <c r="LUT1048304" s="1"/>
      <c r="LUU1048304" s="1"/>
      <c r="LUV1048304" s="1"/>
      <c r="LUW1048304" s="1"/>
      <c r="LUX1048304" s="1"/>
      <c r="LUY1048304" s="1"/>
      <c r="LUZ1048304" s="1"/>
      <c r="LVA1048304" s="1"/>
      <c r="LVB1048304" s="1"/>
      <c r="LVC1048304" s="1"/>
      <c r="LVD1048304" s="1"/>
      <c r="LVE1048304" s="1"/>
      <c r="LVF1048304" s="1"/>
      <c r="LVG1048304" s="1"/>
      <c r="LVH1048304" s="1"/>
      <c r="LVI1048304" s="1"/>
      <c r="LVJ1048304" s="1"/>
      <c r="LVK1048304" s="1"/>
      <c r="LVL1048304" s="1"/>
      <c r="LVM1048304" s="1"/>
      <c r="LVN1048304" s="1"/>
      <c r="LVO1048304" s="1"/>
      <c r="LVP1048304" s="1"/>
      <c r="LVQ1048304" s="1"/>
      <c r="LVR1048304" s="1"/>
      <c r="LVS1048304" s="1"/>
      <c r="LVT1048304" s="1"/>
      <c r="LVU1048304" s="1"/>
      <c r="LVV1048304" s="1"/>
      <c r="LVW1048304" s="1"/>
      <c r="LVX1048304" s="1"/>
      <c r="LVY1048304" s="1"/>
      <c r="LVZ1048304" s="1"/>
      <c r="LWA1048304" s="1"/>
      <c r="LWB1048304" s="1"/>
      <c r="LWC1048304" s="1"/>
      <c r="LWD1048304" s="1"/>
      <c r="LWE1048304" s="1"/>
      <c r="LWF1048304" s="1"/>
      <c r="LWG1048304" s="1"/>
      <c r="LWH1048304" s="1"/>
      <c r="LWI1048304" s="1"/>
      <c r="LWJ1048304" s="1"/>
      <c r="LWK1048304" s="1"/>
      <c r="LWL1048304" s="1"/>
      <c r="LWM1048304" s="1"/>
      <c r="LWN1048304" s="1"/>
      <c r="LWO1048304" s="1"/>
      <c r="LWP1048304" s="1"/>
      <c r="LWQ1048304" s="1"/>
      <c r="LWR1048304" s="1"/>
      <c r="LWS1048304" s="1"/>
      <c r="LWT1048304" s="1"/>
      <c r="LWU1048304" s="1"/>
      <c r="LWV1048304" s="1"/>
      <c r="LWW1048304" s="1"/>
      <c r="LWX1048304" s="1"/>
      <c r="LWY1048304" s="1"/>
      <c r="LWZ1048304" s="1"/>
      <c r="LXA1048304" s="1"/>
      <c r="LXB1048304" s="1"/>
      <c r="LXC1048304" s="1"/>
      <c r="LXD1048304" s="1"/>
      <c r="LXE1048304" s="1"/>
      <c r="LXF1048304" s="1"/>
      <c r="LXG1048304" s="1"/>
      <c r="LXH1048304" s="1"/>
      <c r="LXI1048304" s="1"/>
      <c r="LXJ1048304" s="1"/>
      <c r="LXK1048304" s="1"/>
      <c r="LXL1048304" s="1"/>
      <c r="LXM1048304" s="1"/>
      <c r="LXN1048304" s="1"/>
      <c r="LXO1048304" s="1"/>
      <c r="LXP1048304" s="1"/>
      <c r="LXQ1048304" s="1"/>
      <c r="LXR1048304" s="1"/>
      <c r="LXS1048304" s="1"/>
      <c r="LXT1048304" s="1"/>
      <c r="LXU1048304" s="1"/>
      <c r="LXV1048304" s="1"/>
      <c r="LXW1048304" s="1"/>
      <c r="LXX1048304" s="1"/>
      <c r="LXY1048304" s="1"/>
      <c r="LXZ1048304" s="1"/>
      <c r="LYA1048304" s="1"/>
      <c r="LYB1048304" s="1"/>
      <c r="LYC1048304" s="1"/>
      <c r="LYD1048304" s="1"/>
      <c r="LYE1048304" s="1"/>
      <c r="LYF1048304" s="1"/>
      <c r="LYG1048304" s="1"/>
      <c r="LYH1048304" s="1"/>
      <c r="LYI1048304" s="1"/>
      <c r="LYJ1048304" s="1"/>
      <c r="LYK1048304" s="1"/>
      <c r="LYL1048304" s="1"/>
      <c r="LYM1048304" s="1"/>
      <c r="LYN1048304" s="1"/>
      <c r="LYO1048304" s="1"/>
      <c r="LYP1048304" s="1"/>
      <c r="LYQ1048304" s="1"/>
      <c r="LYR1048304" s="1"/>
      <c r="LYS1048304" s="1"/>
      <c r="LYT1048304" s="1"/>
      <c r="LYU1048304" s="1"/>
      <c r="LYV1048304" s="1"/>
      <c r="LYW1048304" s="1"/>
      <c r="LYX1048304" s="1"/>
      <c r="LYY1048304" s="1"/>
      <c r="LYZ1048304" s="1"/>
      <c r="LZA1048304" s="1"/>
      <c r="LZB1048304" s="1"/>
      <c r="LZC1048304" s="1"/>
      <c r="LZD1048304" s="1"/>
      <c r="LZE1048304" s="1"/>
      <c r="LZF1048304" s="1"/>
      <c r="LZG1048304" s="1"/>
      <c r="LZH1048304" s="1"/>
      <c r="LZI1048304" s="1"/>
      <c r="LZJ1048304" s="1"/>
      <c r="LZK1048304" s="1"/>
      <c r="LZL1048304" s="1"/>
      <c r="LZM1048304" s="1"/>
      <c r="LZN1048304" s="1"/>
      <c r="LZO1048304" s="1"/>
      <c r="LZP1048304" s="1"/>
      <c r="LZQ1048304" s="1"/>
      <c r="LZR1048304" s="1"/>
      <c r="LZS1048304" s="1"/>
      <c r="LZT1048304" s="1"/>
      <c r="LZU1048304" s="1"/>
      <c r="LZV1048304" s="1"/>
      <c r="LZW1048304" s="1"/>
      <c r="LZX1048304" s="1"/>
      <c r="LZY1048304" s="1"/>
      <c r="LZZ1048304" s="1"/>
      <c r="MAA1048304" s="1"/>
      <c r="MAB1048304" s="1"/>
      <c r="MAC1048304" s="1"/>
      <c r="MAD1048304" s="1"/>
      <c r="MAE1048304" s="1"/>
      <c r="MAF1048304" s="1"/>
      <c r="MAG1048304" s="1"/>
      <c r="MAH1048304" s="1"/>
      <c r="MAI1048304" s="1"/>
      <c r="MAJ1048304" s="1"/>
      <c r="MAK1048304" s="1"/>
      <c r="MAL1048304" s="1"/>
      <c r="MAM1048304" s="1"/>
      <c r="MAN1048304" s="1"/>
      <c r="MAO1048304" s="1"/>
      <c r="MAP1048304" s="1"/>
      <c r="MAQ1048304" s="1"/>
      <c r="MAR1048304" s="1"/>
      <c r="MAS1048304" s="1"/>
      <c r="MAT1048304" s="1"/>
      <c r="MAU1048304" s="1"/>
      <c r="MAV1048304" s="1"/>
      <c r="MAW1048304" s="1"/>
      <c r="MAX1048304" s="1"/>
      <c r="MAY1048304" s="1"/>
      <c r="MAZ1048304" s="1"/>
      <c r="MBA1048304" s="1"/>
      <c r="MBB1048304" s="1"/>
      <c r="MBC1048304" s="1"/>
      <c r="MBD1048304" s="1"/>
      <c r="MBE1048304" s="1"/>
      <c r="MBF1048304" s="1"/>
      <c r="MBG1048304" s="1"/>
      <c r="MBH1048304" s="1"/>
      <c r="MBI1048304" s="1"/>
      <c r="MBJ1048304" s="1"/>
      <c r="MBK1048304" s="1"/>
      <c r="MBL1048304" s="1"/>
      <c r="MBM1048304" s="1"/>
      <c r="MBN1048304" s="1"/>
      <c r="MBO1048304" s="1"/>
      <c r="MBP1048304" s="1"/>
      <c r="MBQ1048304" s="1"/>
      <c r="MBR1048304" s="1"/>
      <c r="MBS1048304" s="1"/>
      <c r="MBT1048304" s="1"/>
      <c r="MBU1048304" s="1"/>
      <c r="MBV1048304" s="1"/>
      <c r="MBW1048304" s="1"/>
      <c r="MBX1048304" s="1"/>
      <c r="MBY1048304" s="1"/>
      <c r="MBZ1048304" s="1"/>
      <c r="MCA1048304" s="1"/>
      <c r="MCB1048304" s="1"/>
      <c r="MCC1048304" s="1"/>
      <c r="MCD1048304" s="1"/>
      <c r="MCE1048304" s="1"/>
      <c r="MCF1048304" s="1"/>
      <c r="MCG1048304" s="1"/>
      <c r="MCH1048304" s="1"/>
      <c r="MCI1048304" s="1"/>
      <c r="MCJ1048304" s="1"/>
      <c r="MCK1048304" s="1"/>
      <c r="MCL1048304" s="1"/>
      <c r="MCM1048304" s="1"/>
      <c r="MCN1048304" s="1"/>
      <c r="MCO1048304" s="1"/>
      <c r="MCP1048304" s="1"/>
      <c r="MCQ1048304" s="1"/>
      <c r="MCR1048304" s="1"/>
      <c r="MCS1048304" s="1"/>
      <c r="MCT1048304" s="1"/>
      <c r="MCU1048304" s="1"/>
      <c r="MCV1048304" s="1"/>
      <c r="MCW1048304" s="1"/>
      <c r="MCX1048304" s="1"/>
      <c r="MCY1048304" s="1"/>
      <c r="MCZ1048304" s="1"/>
      <c r="MDA1048304" s="1"/>
      <c r="MDB1048304" s="1"/>
      <c r="MDC1048304" s="1"/>
      <c r="MDD1048304" s="1"/>
      <c r="MDE1048304" s="1"/>
      <c r="MDF1048304" s="1"/>
      <c r="MDG1048304" s="1"/>
      <c r="MDH1048304" s="1"/>
      <c r="MDI1048304" s="1"/>
      <c r="MDJ1048304" s="1"/>
      <c r="MDK1048304" s="1"/>
      <c r="MDL1048304" s="1"/>
      <c r="MDM1048304" s="1"/>
      <c r="MDN1048304" s="1"/>
      <c r="MDO1048304" s="1"/>
      <c r="MDP1048304" s="1"/>
      <c r="MDQ1048304" s="1"/>
      <c r="MDR1048304" s="1"/>
      <c r="MDS1048304" s="1"/>
      <c r="MDT1048304" s="1"/>
      <c r="MDU1048304" s="1"/>
      <c r="MDV1048304" s="1"/>
      <c r="MDW1048304" s="1"/>
      <c r="MDX1048304" s="1"/>
      <c r="MDY1048304" s="1"/>
      <c r="MDZ1048304" s="1"/>
      <c r="MEA1048304" s="1"/>
      <c r="MEB1048304" s="1"/>
      <c r="MEC1048304" s="1"/>
      <c r="MED1048304" s="1"/>
      <c r="MEE1048304" s="1"/>
      <c r="MEF1048304" s="1"/>
      <c r="MEG1048304" s="1"/>
      <c r="MEH1048304" s="1"/>
      <c r="MEI1048304" s="1"/>
      <c r="MEJ1048304" s="1"/>
      <c r="MEK1048304" s="1"/>
      <c r="MEL1048304" s="1"/>
      <c r="MEM1048304" s="1"/>
      <c r="MEN1048304" s="1"/>
      <c r="MEO1048304" s="1"/>
      <c r="MEP1048304" s="1"/>
      <c r="MEQ1048304" s="1"/>
      <c r="MER1048304" s="1"/>
      <c r="MES1048304" s="1"/>
      <c r="MET1048304" s="1"/>
      <c r="MEU1048304" s="1"/>
      <c r="MEV1048304" s="1"/>
      <c r="MEW1048304" s="1"/>
      <c r="MEX1048304" s="1"/>
      <c r="MEY1048304" s="1"/>
      <c r="MEZ1048304" s="1"/>
      <c r="MFA1048304" s="1"/>
      <c r="MFB1048304" s="1"/>
      <c r="MFC1048304" s="1"/>
      <c r="MFD1048304" s="1"/>
      <c r="MFE1048304" s="1"/>
      <c r="MFF1048304" s="1"/>
      <c r="MFG1048304" s="1"/>
      <c r="MFH1048304" s="1"/>
      <c r="MFI1048304" s="1"/>
      <c r="MFJ1048304" s="1"/>
      <c r="MFK1048304" s="1"/>
      <c r="MFL1048304" s="1"/>
      <c r="MFM1048304" s="1"/>
      <c r="MFN1048304" s="1"/>
      <c r="MFO1048304" s="1"/>
      <c r="MFP1048304" s="1"/>
      <c r="MFQ1048304" s="1"/>
      <c r="MFR1048304" s="1"/>
      <c r="MFS1048304" s="1"/>
      <c r="MFT1048304" s="1"/>
      <c r="MFU1048304" s="1"/>
      <c r="MFV1048304" s="1"/>
      <c r="MFW1048304" s="1"/>
      <c r="MFX1048304" s="1"/>
      <c r="MFY1048304" s="1"/>
      <c r="MFZ1048304" s="1"/>
      <c r="MGA1048304" s="1"/>
      <c r="MGB1048304" s="1"/>
      <c r="MGC1048304" s="1"/>
      <c r="MGD1048304" s="1"/>
      <c r="MGE1048304" s="1"/>
      <c r="MGF1048304" s="1"/>
      <c r="MGG1048304" s="1"/>
      <c r="MGH1048304" s="1"/>
      <c r="MGI1048304" s="1"/>
      <c r="MGJ1048304" s="1"/>
      <c r="MGK1048304" s="1"/>
      <c r="MGL1048304" s="1"/>
      <c r="MGM1048304" s="1"/>
      <c r="MGN1048304" s="1"/>
      <c r="MGO1048304" s="1"/>
      <c r="MGP1048304" s="1"/>
      <c r="MGQ1048304" s="1"/>
      <c r="MGR1048304" s="1"/>
      <c r="MGS1048304" s="1"/>
      <c r="MGT1048304" s="1"/>
      <c r="MGU1048304" s="1"/>
      <c r="MGV1048304" s="1"/>
      <c r="MGW1048304" s="1"/>
      <c r="MGX1048304" s="1"/>
      <c r="MGY1048304" s="1"/>
      <c r="MGZ1048304" s="1"/>
      <c r="MHA1048304" s="1"/>
      <c r="MHB1048304" s="1"/>
      <c r="MHC1048304" s="1"/>
      <c r="MHD1048304" s="1"/>
      <c r="MHE1048304" s="1"/>
      <c r="MHF1048304" s="1"/>
      <c r="MHG1048304" s="1"/>
      <c r="MHH1048304" s="1"/>
      <c r="MHI1048304" s="1"/>
      <c r="MHJ1048304" s="1"/>
      <c r="MHK1048304" s="1"/>
      <c r="MHL1048304" s="1"/>
      <c r="MHM1048304" s="1"/>
      <c r="MHN1048304" s="1"/>
      <c r="MHO1048304" s="1"/>
      <c r="MHP1048304" s="1"/>
      <c r="MHQ1048304" s="1"/>
      <c r="MHR1048304" s="1"/>
      <c r="MHS1048304" s="1"/>
      <c r="MHT1048304" s="1"/>
      <c r="MHU1048304" s="1"/>
      <c r="MHV1048304" s="1"/>
      <c r="MHW1048304" s="1"/>
      <c r="MHX1048304" s="1"/>
      <c r="MHY1048304" s="1"/>
      <c r="MHZ1048304" s="1"/>
      <c r="MIA1048304" s="1"/>
      <c r="MIB1048304" s="1"/>
      <c r="MIC1048304" s="1"/>
      <c r="MID1048304" s="1"/>
      <c r="MIE1048304" s="1"/>
      <c r="MIF1048304" s="1"/>
      <c r="MIG1048304" s="1"/>
      <c r="MIH1048304" s="1"/>
      <c r="MII1048304" s="1"/>
      <c r="MIJ1048304" s="1"/>
      <c r="MIK1048304" s="1"/>
      <c r="MIL1048304" s="1"/>
      <c r="MIM1048304" s="1"/>
      <c r="MIN1048304" s="1"/>
      <c r="MIO1048304" s="1"/>
      <c r="MIP1048304" s="1"/>
      <c r="MIQ1048304" s="1"/>
      <c r="MIR1048304" s="1"/>
      <c r="MIS1048304" s="1"/>
      <c r="MIT1048304" s="1"/>
      <c r="MIU1048304" s="1"/>
      <c r="MIV1048304" s="1"/>
      <c r="MIW1048304" s="1"/>
      <c r="MIX1048304" s="1"/>
      <c r="MIY1048304" s="1"/>
      <c r="MIZ1048304" s="1"/>
      <c r="MJA1048304" s="1"/>
      <c r="MJB1048304" s="1"/>
      <c r="MJC1048304" s="1"/>
      <c r="MJD1048304" s="1"/>
      <c r="MJE1048304" s="1"/>
      <c r="MJF1048304" s="1"/>
      <c r="MJG1048304" s="1"/>
      <c r="MJH1048304" s="1"/>
      <c r="MJI1048304" s="1"/>
      <c r="MJJ1048304" s="1"/>
      <c r="MJK1048304" s="1"/>
      <c r="MJL1048304" s="1"/>
      <c r="MJM1048304" s="1"/>
      <c r="MJN1048304" s="1"/>
      <c r="MJO1048304" s="1"/>
      <c r="MJP1048304" s="1"/>
      <c r="MJQ1048304" s="1"/>
      <c r="MJR1048304" s="1"/>
      <c r="MJS1048304" s="1"/>
      <c r="MJT1048304" s="1"/>
      <c r="MJU1048304" s="1"/>
      <c r="MJV1048304" s="1"/>
      <c r="MJW1048304" s="1"/>
      <c r="MJX1048304" s="1"/>
      <c r="MJY1048304" s="1"/>
      <c r="MJZ1048304" s="1"/>
      <c r="MKA1048304" s="1"/>
      <c r="MKB1048304" s="1"/>
      <c r="MKC1048304" s="1"/>
      <c r="MKD1048304" s="1"/>
      <c r="MKE1048304" s="1"/>
      <c r="MKF1048304" s="1"/>
      <c r="MKG1048304" s="1"/>
      <c r="MKH1048304" s="1"/>
      <c r="MKI1048304" s="1"/>
      <c r="MKJ1048304" s="1"/>
      <c r="MKK1048304" s="1"/>
      <c r="MKL1048304" s="1"/>
      <c r="MKM1048304" s="1"/>
      <c r="MKN1048304" s="1"/>
      <c r="MKO1048304" s="1"/>
      <c r="MKP1048304" s="1"/>
      <c r="MKQ1048304" s="1"/>
      <c r="MKR1048304" s="1"/>
      <c r="MKS1048304" s="1"/>
      <c r="MKT1048304" s="1"/>
      <c r="MKU1048304" s="1"/>
      <c r="MKV1048304" s="1"/>
      <c r="MKW1048304" s="1"/>
      <c r="MKX1048304" s="1"/>
      <c r="MKY1048304" s="1"/>
      <c r="MKZ1048304" s="1"/>
      <c r="MLA1048304" s="1"/>
      <c r="MLB1048304" s="1"/>
      <c r="MLC1048304" s="1"/>
      <c r="MLD1048304" s="1"/>
      <c r="MLE1048304" s="1"/>
      <c r="MLF1048304" s="1"/>
      <c r="MLG1048304" s="1"/>
      <c r="MLH1048304" s="1"/>
      <c r="MLI1048304" s="1"/>
      <c r="MLJ1048304" s="1"/>
      <c r="MLK1048304" s="1"/>
      <c r="MLL1048304" s="1"/>
      <c r="MLM1048304" s="1"/>
      <c r="MLN1048304" s="1"/>
      <c r="MLO1048304" s="1"/>
      <c r="MLP1048304" s="1"/>
      <c r="MLQ1048304" s="1"/>
      <c r="MLR1048304" s="1"/>
      <c r="MLS1048304" s="1"/>
      <c r="MLT1048304" s="1"/>
      <c r="MLU1048304" s="1"/>
      <c r="MLV1048304" s="1"/>
      <c r="MLW1048304" s="1"/>
      <c r="MLX1048304" s="1"/>
      <c r="MLY1048304" s="1"/>
      <c r="MLZ1048304" s="1"/>
      <c r="MMA1048304" s="1"/>
      <c r="MMB1048304" s="1"/>
      <c r="MMC1048304" s="1"/>
      <c r="MMD1048304" s="1"/>
      <c r="MME1048304" s="1"/>
      <c r="MMF1048304" s="1"/>
      <c r="MMG1048304" s="1"/>
      <c r="MMH1048304" s="1"/>
      <c r="MMI1048304" s="1"/>
      <c r="MMJ1048304" s="1"/>
      <c r="MMK1048304" s="1"/>
      <c r="MML1048304" s="1"/>
      <c r="MMM1048304" s="1"/>
      <c r="MMN1048304" s="1"/>
      <c r="MMO1048304" s="1"/>
      <c r="MMP1048304" s="1"/>
      <c r="MMQ1048304" s="1"/>
      <c r="MMR1048304" s="1"/>
      <c r="MMS1048304" s="1"/>
      <c r="MMT1048304" s="1"/>
      <c r="MMU1048304" s="1"/>
      <c r="MMV1048304" s="1"/>
      <c r="MMW1048304" s="1"/>
      <c r="MMX1048304" s="1"/>
      <c r="MMY1048304" s="1"/>
      <c r="MMZ1048304" s="1"/>
      <c r="MNA1048304" s="1"/>
      <c r="MNB1048304" s="1"/>
      <c r="MNC1048304" s="1"/>
      <c r="MND1048304" s="1"/>
      <c r="MNE1048304" s="1"/>
      <c r="MNF1048304" s="1"/>
      <c r="MNG1048304" s="1"/>
      <c r="MNH1048304" s="1"/>
      <c r="MNI1048304" s="1"/>
      <c r="MNJ1048304" s="1"/>
      <c r="MNK1048304" s="1"/>
      <c r="MNL1048304" s="1"/>
      <c r="MNM1048304" s="1"/>
      <c r="MNN1048304" s="1"/>
      <c r="MNO1048304" s="1"/>
      <c r="MNP1048304" s="1"/>
      <c r="MNQ1048304" s="1"/>
      <c r="MNR1048304" s="1"/>
      <c r="MNS1048304" s="1"/>
      <c r="MNT1048304" s="1"/>
      <c r="MNU1048304" s="1"/>
      <c r="MNV1048304" s="1"/>
      <c r="MNW1048304" s="1"/>
      <c r="MNX1048304" s="1"/>
      <c r="MNY1048304" s="1"/>
      <c r="MNZ1048304" s="1"/>
      <c r="MOA1048304" s="1"/>
      <c r="MOB1048304" s="1"/>
      <c r="MOC1048304" s="1"/>
      <c r="MOD1048304" s="1"/>
      <c r="MOE1048304" s="1"/>
      <c r="MOF1048304" s="1"/>
      <c r="MOG1048304" s="1"/>
      <c r="MOH1048304" s="1"/>
      <c r="MOI1048304" s="1"/>
      <c r="MOJ1048304" s="1"/>
      <c r="MOK1048304" s="1"/>
      <c r="MOL1048304" s="1"/>
      <c r="MOM1048304" s="1"/>
      <c r="MON1048304" s="1"/>
      <c r="MOO1048304" s="1"/>
      <c r="MOP1048304" s="1"/>
      <c r="MOQ1048304" s="1"/>
      <c r="MOR1048304" s="1"/>
      <c r="MOS1048304" s="1"/>
      <c r="MOT1048304" s="1"/>
      <c r="MOU1048304" s="1"/>
      <c r="MOV1048304" s="1"/>
      <c r="MOW1048304" s="1"/>
      <c r="MOX1048304" s="1"/>
      <c r="MOY1048304" s="1"/>
      <c r="MOZ1048304" s="1"/>
      <c r="MPA1048304" s="1"/>
      <c r="MPB1048304" s="1"/>
      <c r="MPC1048304" s="1"/>
      <c r="MPD1048304" s="1"/>
      <c r="MPE1048304" s="1"/>
      <c r="MPF1048304" s="1"/>
      <c r="MPG1048304" s="1"/>
      <c r="MPH1048304" s="1"/>
      <c r="MPI1048304" s="1"/>
      <c r="MPJ1048304" s="1"/>
      <c r="MPK1048304" s="1"/>
      <c r="MPL1048304" s="1"/>
      <c r="MPM1048304" s="1"/>
      <c r="MPN1048304" s="1"/>
      <c r="MPO1048304" s="1"/>
      <c r="MPP1048304" s="1"/>
      <c r="MPQ1048304" s="1"/>
      <c r="MPR1048304" s="1"/>
      <c r="MPS1048304" s="1"/>
      <c r="MPT1048304" s="1"/>
      <c r="MPU1048304" s="1"/>
      <c r="MPV1048304" s="1"/>
      <c r="MPW1048304" s="1"/>
      <c r="MPX1048304" s="1"/>
      <c r="MPY1048304" s="1"/>
      <c r="MPZ1048304" s="1"/>
      <c r="MQA1048304" s="1"/>
      <c r="MQB1048304" s="1"/>
      <c r="MQC1048304" s="1"/>
      <c r="MQD1048304" s="1"/>
      <c r="MQE1048304" s="1"/>
      <c r="MQF1048304" s="1"/>
      <c r="MQG1048304" s="1"/>
      <c r="MQH1048304" s="1"/>
      <c r="MQI1048304" s="1"/>
      <c r="MQJ1048304" s="1"/>
      <c r="MQK1048304" s="1"/>
      <c r="MQL1048304" s="1"/>
      <c r="MQM1048304" s="1"/>
      <c r="MQN1048304" s="1"/>
      <c r="MQO1048304" s="1"/>
      <c r="MQP1048304" s="1"/>
      <c r="MQQ1048304" s="1"/>
      <c r="MQR1048304" s="1"/>
      <c r="MQS1048304" s="1"/>
      <c r="MQT1048304" s="1"/>
      <c r="MQU1048304" s="1"/>
      <c r="MQV1048304" s="1"/>
      <c r="MQW1048304" s="1"/>
      <c r="MQX1048304" s="1"/>
      <c r="MQY1048304" s="1"/>
      <c r="MQZ1048304" s="1"/>
      <c r="MRA1048304" s="1"/>
      <c r="MRB1048304" s="1"/>
      <c r="MRC1048304" s="1"/>
      <c r="MRD1048304" s="1"/>
      <c r="MRE1048304" s="1"/>
      <c r="MRF1048304" s="1"/>
      <c r="MRG1048304" s="1"/>
      <c r="MRH1048304" s="1"/>
      <c r="MRI1048304" s="1"/>
      <c r="MRJ1048304" s="1"/>
      <c r="MRK1048304" s="1"/>
      <c r="MRL1048304" s="1"/>
      <c r="MRM1048304" s="1"/>
      <c r="MRN1048304" s="1"/>
      <c r="MRO1048304" s="1"/>
      <c r="MRP1048304" s="1"/>
      <c r="MRQ1048304" s="1"/>
      <c r="MRR1048304" s="1"/>
      <c r="MRS1048304" s="1"/>
      <c r="MRT1048304" s="1"/>
      <c r="MRU1048304" s="1"/>
      <c r="MRV1048304" s="1"/>
      <c r="MRW1048304" s="1"/>
      <c r="MRX1048304" s="1"/>
      <c r="MRY1048304" s="1"/>
      <c r="MRZ1048304" s="1"/>
      <c r="MSA1048304" s="1"/>
      <c r="MSB1048304" s="1"/>
      <c r="MSC1048304" s="1"/>
      <c r="MSD1048304" s="1"/>
      <c r="MSE1048304" s="1"/>
      <c r="MSF1048304" s="1"/>
      <c r="MSG1048304" s="1"/>
      <c r="MSH1048304" s="1"/>
      <c r="MSI1048304" s="1"/>
      <c r="MSJ1048304" s="1"/>
      <c r="MSK1048304" s="1"/>
      <c r="MSL1048304" s="1"/>
      <c r="MSM1048304" s="1"/>
      <c r="MSN1048304" s="1"/>
      <c r="MSO1048304" s="1"/>
      <c r="MSP1048304" s="1"/>
      <c r="MSQ1048304" s="1"/>
      <c r="MSR1048304" s="1"/>
      <c r="MSS1048304" s="1"/>
      <c r="MST1048304" s="1"/>
      <c r="MSU1048304" s="1"/>
      <c r="MSV1048304" s="1"/>
      <c r="MSW1048304" s="1"/>
      <c r="MSX1048304" s="1"/>
      <c r="MSY1048304" s="1"/>
      <c r="MSZ1048304" s="1"/>
      <c r="MTA1048304" s="1"/>
      <c r="MTB1048304" s="1"/>
      <c r="MTC1048304" s="1"/>
      <c r="MTD1048304" s="1"/>
      <c r="MTE1048304" s="1"/>
      <c r="MTF1048304" s="1"/>
      <c r="MTG1048304" s="1"/>
      <c r="MTH1048304" s="1"/>
      <c r="MTI1048304" s="1"/>
      <c r="MTJ1048304" s="1"/>
      <c r="MTK1048304" s="1"/>
      <c r="MTL1048304" s="1"/>
      <c r="MTM1048304" s="1"/>
      <c r="MTN1048304" s="1"/>
      <c r="MTO1048304" s="1"/>
      <c r="MTP1048304" s="1"/>
      <c r="MTQ1048304" s="1"/>
      <c r="MTR1048304" s="1"/>
      <c r="MTS1048304" s="1"/>
      <c r="MTT1048304" s="1"/>
      <c r="MTU1048304" s="1"/>
      <c r="MTV1048304" s="1"/>
      <c r="MTW1048304" s="1"/>
      <c r="MTX1048304" s="1"/>
      <c r="MTY1048304" s="1"/>
      <c r="MTZ1048304" s="1"/>
      <c r="MUA1048304" s="1"/>
      <c r="MUB1048304" s="1"/>
      <c r="MUC1048304" s="1"/>
      <c r="MUD1048304" s="1"/>
      <c r="MUE1048304" s="1"/>
      <c r="MUF1048304" s="1"/>
      <c r="MUG1048304" s="1"/>
      <c r="MUH1048304" s="1"/>
      <c r="MUI1048304" s="1"/>
      <c r="MUJ1048304" s="1"/>
      <c r="MUK1048304" s="1"/>
      <c r="MUL1048304" s="1"/>
      <c r="MUM1048304" s="1"/>
      <c r="MUN1048304" s="1"/>
      <c r="MUO1048304" s="1"/>
      <c r="MUP1048304" s="1"/>
      <c r="MUQ1048304" s="1"/>
      <c r="MUR1048304" s="1"/>
      <c r="MUS1048304" s="1"/>
      <c r="MUT1048304" s="1"/>
      <c r="MUU1048304" s="1"/>
      <c r="MUV1048304" s="1"/>
      <c r="MUW1048304" s="1"/>
      <c r="MUX1048304" s="1"/>
      <c r="MUY1048304" s="1"/>
      <c r="MUZ1048304" s="1"/>
      <c r="MVA1048304" s="1"/>
      <c r="MVB1048304" s="1"/>
      <c r="MVC1048304" s="1"/>
      <c r="MVD1048304" s="1"/>
      <c r="MVE1048304" s="1"/>
      <c r="MVF1048304" s="1"/>
      <c r="MVG1048304" s="1"/>
      <c r="MVH1048304" s="1"/>
      <c r="MVI1048304" s="1"/>
      <c r="MVJ1048304" s="1"/>
      <c r="MVK1048304" s="1"/>
      <c r="MVL1048304" s="1"/>
      <c r="MVM1048304" s="1"/>
      <c r="MVN1048304" s="1"/>
      <c r="MVO1048304" s="1"/>
      <c r="MVP1048304" s="1"/>
      <c r="MVQ1048304" s="1"/>
      <c r="MVR1048304" s="1"/>
      <c r="MVS1048304" s="1"/>
      <c r="MVT1048304" s="1"/>
      <c r="MVU1048304" s="1"/>
      <c r="MVV1048304" s="1"/>
      <c r="MVW1048304" s="1"/>
      <c r="MVX1048304" s="1"/>
      <c r="MVY1048304" s="1"/>
      <c r="MVZ1048304" s="1"/>
      <c r="MWA1048304" s="1"/>
      <c r="MWB1048304" s="1"/>
      <c r="MWC1048304" s="1"/>
      <c r="MWD1048304" s="1"/>
      <c r="MWE1048304" s="1"/>
      <c r="MWF1048304" s="1"/>
      <c r="MWG1048304" s="1"/>
      <c r="MWH1048304" s="1"/>
      <c r="MWI1048304" s="1"/>
      <c r="MWJ1048304" s="1"/>
      <c r="MWK1048304" s="1"/>
      <c r="MWL1048304" s="1"/>
      <c r="MWM1048304" s="1"/>
      <c r="MWN1048304" s="1"/>
      <c r="MWO1048304" s="1"/>
      <c r="MWP1048304" s="1"/>
      <c r="MWQ1048304" s="1"/>
      <c r="MWR1048304" s="1"/>
      <c r="MWS1048304" s="1"/>
      <c r="MWT1048304" s="1"/>
      <c r="MWU1048304" s="1"/>
      <c r="MWV1048304" s="1"/>
      <c r="MWW1048304" s="1"/>
      <c r="MWX1048304" s="1"/>
      <c r="MWY1048304" s="1"/>
      <c r="MWZ1048304" s="1"/>
      <c r="MXA1048304" s="1"/>
      <c r="MXB1048304" s="1"/>
      <c r="MXC1048304" s="1"/>
      <c r="MXD1048304" s="1"/>
      <c r="MXE1048304" s="1"/>
      <c r="MXF1048304" s="1"/>
      <c r="MXG1048304" s="1"/>
      <c r="MXH1048304" s="1"/>
      <c r="MXI1048304" s="1"/>
      <c r="MXJ1048304" s="1"/>
      <c r="MXK1048304" s="1"/>
      <c r="MXL1048304" s="1"/>
      <c r="MXM1048304" s="1"/>
      <c r="MXN1048304" s="1"/>
      <c r="MXO1048304" s="1"/>
      <c r="MXP1048304" s="1"/>
      <c r="MXQ1048304" s="1"/>
      <c r="MXR1048304" s="1"/>
      <c r="MXS1048304" s="1"/>
      <c r="MXT1048304" s="1"/>
      <c r="MXU1048304" s="1"/>
      <c r="MXV1048304" s="1"/>
      <c r="MXW1048304" s="1"/>
      <c r="MXX1048304" s="1"/>
      <c r="MXY1048304" s="1"/>
      <c r="MXZ1048304" s="1"/>
      <c r="MYA1048304" s="1"/>
      <c r="MYB1048304" s="1"/>
      <c r="MYC1048304" s="1"/>
      <c r="MYD1048304" s="1"/>
      <c r="MYE1048304" s="1"/>
      <c r="MYF1048304" s="1"/>
      <c r="MYG1048304" s="1"/>
      <c r="MYH1048304" s="1"/>
      <c r="MYI1048304" s="1"/>
      <c r="MYJ1048304" s="1"/>
      <c r="MYK1048304" s="1"/>
      <c r="MYL1048304" s="1"/>
      <c r="MYM1048304" s="1"/>
      <c r="MYN1048304" s="1"/>
      <c r="MYO1048304" s="1"/>
      <c r="MYP1048304" s="1"/>
      <c r="MYQ1048304" s="1"/>
      <c r="MYR1048304" s="1"/>
      <c r="MYS1048304" s="1"/>
      <c r="MYT1048304" s="1"/>
      <c r="MYU1048304" s="1"/>
      <c r="MYV1048304" s="1"/>
      <c r="MYW1048304" s="1"/>
      <c r="MYX1048304" s="1"/>
      <c r="MYY1048304" s="1"/>
      <c r="MYZ1048304" s="1"/>
      <c r="MZA1048304" s="1"/>
      <c r="MZB1048304" s="1"/>
      <c r="MZC1048304" s="1"/>
      <c r="MZD1048304" s="1"/>
      <c r="MZE1048304" s="1"/>
      <c r="MZF1048304" s="1"/>
      <c r="MZG1048304" s="1"/>
      <c r="MZH1048304" s="1"/>
      <c r="MZI1048304" s="1"/>
      <c r="MZJ1048304" s="1"/>
      <c r="MZK1048304" s="1"/>
      <c r="MZL1048304" s="1"/>
      <c r="MZM1048304" s="1"/>
      <c r="MZN1048304" s="1"/>
      <c r="MZO1048304" s="1"/>
      <c r="MZP1048304" s="1"/>
      <c r="MZQ1048304" s="1"/>
      <c r="MZR1048304" s="1"/>
      <c r="MZS1048304" s="1"/>
      <c r="MZT1048304" s="1"/>
      <c r="MZU1048304" s="1"/>
      <c r="MZV1048304" s="1"/>
      <c r="MZW1048304" s="1"/>
      <c r="MZX1048304" s="1"/>
      <c r="MZY1048304" s="1"/>
      <c r="MZZ1048304" s="1"/>
      <c r="NAA1048304" s="1"/>
      <c r="NAB1048304" s="1"/>
      <c r="NAC1048304" s="1"/>
      <c r="NAD1048304" s="1"/>
      <c r="NAE1048304" s="1"/>
      <c r="NAF1048304" s="1"/>
      <c r="NAG1048304" s="1"/>
      <c r="NAH1048304" s="1"/>
      <c r="NAI1048304" s="1"/>
      <c r="NAJ1048304" s="1"/>
      <c r="NAK1048304" s="1"/>
      <c r="NAL1048304" s="1"/>
      <c r="NAM1048304" s="1"/>
      <c r="NAN1048304" s="1"/>
      <c r="NAO1048304" s="1"/>
      <c r="NAP1048304" s="1"/>
      <c r="NAQ1048304" s="1"/>
      <c r="NAR1048304" s="1"/>
      <c r="NAS1048304" s="1"/>
      <c r="NAT1048304" s="1"/>
      <c r="NAU1048304" s="1"/>
      <c r="NAV1048304" s="1"/>
      <c r="NAW1048304" s="1"/>
      <c r="NAX1048304" s="1"/>
      <c r="NAY1048304" s="1"/>
      <c r="NAZ1048304" s="1"/>
      <c r="NBA1048304" s="1"/>
      <c r="NBB1048304" s="1"/>
      <c r="NBC1048304" s="1"/>
      <c r="NBD1048304" s="1"/>
      <c r="NBE1048304" s="1"/>
      <c r="NBF1048304" s="1"/>
      <c r="NBG1048304" s="1"/>
      <c r="NBH1048304" s="1"/>
      <c r="NBI1048304" s="1"/>
      <c r="NBJ1048304" s="1"/>
      <c r="NBK1048304" s="1"/>
      <c r="NBL1048304" s="1"/>
      <c r="NBM1048304" s="1"/>
      <c r="NBN1048304" s="1"/>
      <c r="NBO1048304" s="1"/>
      <c r="NBP1048304" s="1"/>
      <c r="NBQ1048304" s="1"/>
      <c r="NBR1048304" s="1"/>
      <c r="NBS1048304" s="1"/>
      <c r="NBT1048304" s="1"/>
      <c r="NBU1048304" s="1"/>
      <c r="NBV1048304" s="1"/>
      <c r="NBW1048304" s="1"/>
      <c r="NBX1048304" s="1"/>
      <c r="NBY1048304" s="1"/>
      <c r="NBZ1048304" s="1"/>
      <c r="NCA1048304" s="1"/>
      <c r="NCB1048304" s="1"/>
      <c r="NCC1048304" s="1"/>
      <c r="NCD1048304" s="1"/>
      <c r="NCE1048304" s="1"/>
      <c r="NCF1048304" s="1"/>
      <c r="NCG1048304" s="1"/>
      <c r="NCH1048304" s="1"/>
      <c r="NCI1048304" s="1"/>
      <c r="NCJ1048304" s="1"/>
      <c r="NCK1048304" s="1"/>
      <c r="NCL1048304" s="1"/>
      <c r="NCM1048304" s="1"/>
      <c r="NCN1048304" s="1"/>
      <c r="NCO1048304" s="1"/>
      <c r="NCP1048304" s="1"/>
      <c r="NCQ1048304" s="1"/>
      <c r="NCR1048304" s="1"/>
      <c r="NCS1048304" s="1"/>
      <c r="NCT1048304" s="1"/>
      <c r="NCU1048304" s="1"/>
      <c r="NCV1048304" s="1"/>
      <c r="NCW1048304" s="1"/>
      <c r="NCX1048304" s="1"/>
      <c r="NCY1048304" s="1"/>
      <c r="NCZ1048304" s="1"/>
      <c r="NDA1048304" s="1"/>
      <c r="NDB1048304" s="1"/>
      <c r="NDC1048304" s="1"/>
      <c r="NDD1048304" s="1"/>
      <c r="NDE1048304" s="1"/>
      <c r="NDF1048304" s="1"/>
      <c r="NDG1048304" s="1"/>
      <c r="NDH1048304" s="1"/>
      <c r="NDI1048304" s="1"/>
      <c r="NDJ1048304" s="1"/>
      <c r="NDK1048304" s="1"/>
      <c r="NDL1048304" s="1"/>
      <c r="NDM1048304" s="1"/>
      <c r="NDN1048304" s="1"/>
      <c r="NDO1048304" s="1"/>
      <c r="NDP1048304" s="1"/>
      <c r="NDQ1048304" s="1"/>
      <c r="NDR1048304" s="1"/>
      <c r="NDS1048304" s="1"/>
      <c r="NDT1048304" s="1"/>
      <c r="NDU1048304" s="1"/>
      <c r="NDV1048304" s="1"/>
      <c r="NDW1048304" s="1"/>
      <c r="NDX1048304" s="1"/>
      <c r="NDY1048304" s="1"/>
      <c r="NDZ1048304" s="1"/>
      <c r="NEA1048304" s="1"/>
      <c r="NEB1048304" s="1"/>
      <c r="NEC1048304" s="1"/>
      <c r="NED1048304" s="1"/>
      <c r="NEE1048304" s="1"/>
      <c r="NEF1048304" s="1"/>
      <c r="NEG1048304" s="1"/>
      <c r="NEH1048304" s="1"/>
      <c r="NEI1048304" s="1"/>
      <c r="NEJ1048304" s="1"/>
      <c r="NEK1048304" s="1"/>
      <c r="NEL1048304" s="1"/>
      <c r="NEM1048304" s="1"/>
      <c r="NEN1048304" s="1"/>
      <c r="NEO1048304" s="1"/>
      <c r="NEP1048304" s="1"/>
      <c r="NEQ1048304" s="1"/>
      <c r="NER1048304" s="1"/>
      <c r="NES1048304" s="1"/>
      <c r="NET1048304" s="1"/>
      <c r="NEU1048304" s="1"/>
      <c r="NEV1048304" s="1"/>
      <c r="NEW1048304" s="1"/>
      <c r="NEX1048304" s="1"/>
      <c r="NEY1048304" s="1"/>
      <c r="NEZ1048304" s="1"/>
      <c r="NFA1048304" s="1"/>
      <c r="NFB1048304" s="1"/>
      <c r="NFC1048304" s="1"/>
      <c r="NFD1048304" s="1"/>
      <c r="NFE1048304" s="1"/>
      <c r="NFF1048304" s="1"/>
      <c r="NFG1048304" s="1"/>
      <c r="NFH1048304" s="1"/>
      <c r="NFI1048304" s="1"/>
      <c r="NFJ1048304" s="1"/>
      <c r="NFK1048304" s="1"/>
      <c r="NFL1048304" s="1"/>
      <c r="NFM1048304" s="1"/>
      <c r="NFN1048304" s="1"/>
      <c r="NFO1048304" s="1"/>
      <c r="NFP1048304" s="1"/>
      <c r="NFQ1048304" s="1"/>
      <c r="NFR1048304" s="1"/>
      <c r="NFS1048304" s="1"/>
      <c r="NFT1048304" s="1"/>
      <c r="NFU1048304" s="1"/>
      <c r="NFV1048304" s="1"/>
      <c r="NFW1048304" s="1"/>
      <c r="NFX1048304" s="1"/>
      <c r="NFY1048304" s="1"/>
      <c r="NFZ1048304" s="1"/>
      <c r="NGA1048304" s="1"/>
      <c r="NGB1048304" s="1"/>
      <c r="NGC1048304" s="1"/>
      <c r="NGD1048304" s="1"/>
      <c r="NGE1048304" s="1"/>
      <c r="NGF1048304" s="1"/>
      <c r="NGG1048304" s="1"/>
      <c r="NGH1048304" s="1"/>
      <c r="NGI1048304" s="1"/>
      <c r="NGJ1048304" s="1"/>
      <c r="NGK1048304" s="1"/>
      <c r="NGL1048304" s="1"/>
      <c r="NGM1048304" s="1"/>
      <c r="NGN1048304" s="1"/>
      <c r="NGO1048304" s="1"/>
      <c r="NGP1048304" s="1"/>
      <c r="NGQ1048304" s="1"/>
      <c r="NGR1048304" s="1"/>
      <c r="NGS1048304" s="1"/>
      <c r="NGT1048304" s="1"/>
      <c r="NGU1048304" s="1"/>
      <c r="NGV1048304" s="1"/>
      <c r="NGW1048304" s="1"/>
      <c r="NGX1048304" s="1"/>
      <c r="NGY1048304" s="1"/>
      <c r="NGZ1048304" s="1"/>
      <c r="NHA1048304" s="1"/>
      <c r="NHB1048304" s="1"/>
      <c r="NHC1048304" s="1"/>
      <c r="NHD1048304" s="1"/>
      <c r="NHE1048304" s="1"/>
      <c r="NHF1048304" s="1"/>
      <c r="NHG1048304" s="1"/>
      <c r="NHH1048304" s="1"/>
      <c r="NHI1048304" s="1"/>
      <c r="NHJ1048304" s="1"/>
      <c r="NHK1048304" s="1"/>
      <c r="NHL1048304" s="1"/>
      <c r="NHM1048304" s="1"/>
      <c r="NHN1048304" s="1"/>
      <c r="NHO1048304" s="1"/>
      <c r="NHP1048304" s="1"/>
      <c r="NHQ1048304" s="1"/>
      <c r="NHR1048304" s="1"/>
      <c r="NHS1048304" s="1"/>
      <c r="NHT1048304" s="1"/>
      <c r="NHU1048304" s="1"/>
      <c r="NHV1048304" s="1"/>
      <c r="NHW1048304" s="1"/>
      <c r="NHX1048304" s="1"/>
      <c r="NHY1048304" s="1"/>
      <c r="NHZ1048304" s="1"/>
      <c r="NIA1048304" s="1"/>
      <c r="NIB1048304" s="1"/>
      <c r="NIC1048304" s="1"/>
      <c r="NID1048304" s="1"/>
      <c r="NIE1048304" s="1"/>
      <c r="NIF1048304" s="1"/>
      <c r="NIG1048304" s="1"/>
      <c r="NIH1048304" s="1"/>
      <c r="NII1048304" s="1"/>
      <c r="NIJ1048304" s="1"/>
      <c r="NIK1048304" s="1"/>
      <c r="NIL1048304" s="1"/>
      <c r="NIM1048304" s="1"/>
      <c r="NIN1048304" s="1"/>
      <c r="NIO1048304" s="1"/>
      <c r="NIP1048304" s="1"/>
      <c r="NIQ1048304" s="1"/>
      <c r="NIR1048304" s="1"/>
      <c r="NIS1048304" s="1"/>
      <c r="NIT1048304" s="1"/>
      <c r="NIU1048304" s="1"/>
      <c r="NIV1048304" s="1"/>
      <c r="NIW1048304" s="1"/>
      <c r="NIX1048304" s="1"/>
      <c r="NIY1048304" s="1"/>
      <c r="NIZ1048304" s="1"/>
      <c r="NJA1048304" s="1"/>
      <c r="NJB1048304" s="1"/>
      <c r="NJC1048304" s="1"/>
      <c r="NJD1048304" s="1"/>
      <c r="NJE1048304" s="1"/>
      <c r="NJF1048304" s="1"/>
      <c r="NJG1048304" s="1"/>
      <c r="NJH1048304" s="1"/>
      <c r="NJI1048304" s="1"/>
      <c r="NJJ1048304" s="1"/>
      <c r="NJK1048304" s="1"/>
      <c r="NJL1048304" s="1"/>
      <c r="NJM1048304" s="1"/>
      <c r="NJN1048304" s="1"/>
      <c r="NJO1048304" s="1"/>
      <c r="NJP1048304" s="1"/>
      <c r="NJQ1048304" s="1"/>
      <c r="NJR1048304" s="1"/>
      <c r="NJS1048304" s="1"/>
      <c r="NJT1048304" s="1"/>
      <c r="NJU1048304" s="1"/>
      <c r="NJV1048304" s="1"/>
      <c r="NJW1048304" s="1"/>
      <c r="NJX1048304" s="1"/>
      <c r="NJY1048304" s="1"/>
      <c r="NJZ1048304" s="1"/>
      <c r="NKA1048304" s="1"/>
      <c r="NKB1048304" s="1"/>
      <c r="NKC1048304" s="1"/>
      <c r="NKD1048304" s="1"/>
      <c r="NKE1048304" s="1"/>
      <c r="NKF1048304" s="1"/>
      <c r="NKG1048304" s="1"/>
      <c r="NKH1048304" s="1"/>
      <c r="NKI1048304" s="1"/>
      <c r="NKJ1048304" s="1"/>
      <c r="NKK1048304" s="1"/>
      <c r="NKL1048304" s="1"/>
      <c r="NKM1048304" s="1"/>
      <c r="NKN1048304" s="1"/>
      <c r="NKO1048304" s="1"/>
      <c r="NKP1048304" s="1"/>
      <c r="NKQ1048304" s="1"/>
      <c r="NKR1048304" s="1"/>
      <c r="NKS1048304" s="1"/>
      <c r="NKT1048304" s="1"/>
      <c r="NKU1048304" s="1"/>
      <c r="NKV1048304" s="1"/>
      <c r="NKW1048304" s="1"/>
      <c r="NKX1048304" s="1"/>
      <c r="NKY1048304" s="1"/>
      <c r="NKZ1048304" s="1"/>
      <c r="NLA1048304" s="1"/>
      <c r="NLB1048304" s="1"/>
      <c r="NLC1048304" s="1"/>
      <c r="NLD1048304" s="1"/>
      <c r="NLE1048304" s="1"/>
      <c r="NLF1048304" s="1"/>
      <c r="NLG1048304" s="1"/>
      <c r="NLH1048304" s="1"/>
      <c r="NLI1048304" s="1"/>
      <c r="NLJ1048304" s="1"/>
      <c r="NLK1048304" s="1"/>
      <c r="NLL1048304" s="1"/>
      <c r="NLM1048304" s="1"/>
      <c r="NLN1048304" s="1"/>
      <c r="NLO1048304" s="1"/>
      <c r="NLP1048304" s="1"/>
      <c r="NLQ1048304" s="1"/>
      <c r="NLR1048304" s="1"/>
      <c r="NLS1048304" s="1"/>
      <c r="NLT1048304" s="1"/>
      <c r="NLU1048304" s="1"/>
      <c r="NLV1048304" s="1"/>
      <c r="NLW1048304" s="1"/>
      <c r="NLX1048304" s="1"/>
      <c r="NLY1048304" s="1"/>
      <c r="NLZ1048304" s="1"/>
      <c r="NMA1048304" s="1"/>
      <c r="NMB1048304" s="1"/>
      <c r="NMC1048304" s="1"/>
      <c r="NMD1048304" s="1"/>
      <c r="NME1048304" s="1"/>
      <c r="NMF1048304" s="1"/>
      <c r="NMG1048304" s="1"/>
      <c r="NMH1048304" s="1"/>
      <c r="NMI1048304" s="1"/>
      <c r="NMJ1048304" s="1"/>
      <c r="NMK1048304" s="1"/>
      <c r="NML1048304" s="1"/>
      <c r="NMM1048304" s="1"/>
      <c r="NMN1048304" s="1"/>
      <c r="NMO1048304" s="1"/>
      <c r="NMP1048304" s="1"/>
      <c r="NMQ1048304" s="1"/>
      <c r="NMR1048304" s="1"/>
      <c r="NMS1048304" s="1"/>
      <c r="NMT1048304" s="1"/>
      <c r="NMU1048304" s="1"/>
      <c r="NMV1048304" s="1"/>
      <c r="NMW1048304" s="1"/>
      <c r="NMX1048304" s="1"/>
      <c r="NMY1048304" s="1"/>
      <c r="NMZ1048304" s="1"/>
      <c r="NNA1048304" s="1"/>
      <c r="NNB1048304" s="1"/>
      <c r="NNC1048304" s="1"/>
      <c r="NND1048304" s="1"/>
      <c r="NNE1048304" s="1"/>
      <c r="NNF1048304" s="1"/>
      <c r="NNG1048304" s="1"/>
      <c r="NNH1048304" s="1"/>
      <c r="NNI1048304" s="1"/>
      <c r="NNJ1048304" s="1"/>
      <c r="NNK1048304" s="1"/>
      <c r="NNL1048304" s="1"/>
      <c r="NNM1048304" s="1"/>
      <c r="NNN1048304" s="1"/>
      <c r="NNO1048304" s="1"/>
      <c r="NNP1048304" s="1"/>
      <c r="NNQ1048304" s="1"/>
      <c r="NNR1048304" s="1"/>
      <c r="NNS1048304" s="1"/>
      <c r="NNT1048304" s="1"/>
      <c r="NNU1048304" s="1"/>
      <c r="NNV1048304" s="1"/>
      <c r="NNW1048304" s="1"/>
      <c r="NNX1048304" s="1"/>
      <c r="NNY1048304" s="1"/>
      <c r="NNZ1048304" s="1"/>
      <c r="NOA1048304" s="1"/>
      <c r="NOB1048304" s="1"/>
      <c r="NOC1048304" s="1"/>
      <c r="NOD1048304" s="1"/>
      <c r="NOE1048304" s="1"/>
      <c r="NOF1048304" s="1"/>
      <c r="NOG1048304" s="1"/>
      <c r="NOH1048304" s="1"/>
      <c r="NOI1048304" s="1"/>
      <c r="NOJ1048304" s="1"/>
      <c r="NOK1048304" s="1"/>
      <c r="NOL1048304" s="1"/>
      <c r="NOM1048304" s="1"/>
      <c r="NON1048304" s="1"/>
      <c r="NOO1048304" s="1"/>
      <c r="NOP1048304" s="1"/>
      <c r="NOQ1048304" s="1"/>
      <c r="NOR1048304" s="1"/>
      <c r="NOS1048304" s="1"/>
      <c r="NOT1048304" s="1"/>
      <c r="NOU1048304" s="1"/>
      <c r="NOV1048304" s="1"/>
      <c r="NOW1048304" s="1"/>
      <c r="NOX1048304" s="1"/>
      <c r="NOY1048304" s="1"/>
      <c r="NOZ1048304" s="1"/>
      <c r="NPA1048304" s="1"/>
      <c r="NPB1048304" s="1"/>
      <c r="NPC1048304" s="1"/>
      <c r="NPD1048304" s="1"/>
      <c r="NPE1048304" s="1"/>
      <c r="NPF1048304" s="1"/>
      <c r="NPG1048304" s="1"/>
      <c r="NPH1048304" s="1"/>
      <c r="NPI1048304" s="1"/>
      <c r="NPJ1048304" s="1"/>
      <c r="NPK1048304" s="1"/>
      <c r="NPL1048304" s="1"/>
      <c r="NPM1048304" s="1"/>
      <c r="NPN1048304" s="1"/>
      <c r="NPO1048304" s="1"/>
      <c r="NPP1048304" s="1"/>
      <c r="NPQ1048304" s="1"/>
      <c r="NPR1048304" s="1"/>
      <c r="NPS1048304" s="1"/>
      <c r="NPT1048304" s="1"/>
      <c r="NPU1048304" s="1"/>
      <c r="NPV1048304" s="1"/>
      <c r="NPW1048304" s="1"/>
      <c r="NPX1048304" s="1"/>
      <c r="NPY1048304" s="1"/>
      <c r="NPZ1048304" s="1"/>
      <c r="NQA1048304" s="1"/>
      <c r="NQB1048304" s="1"/>
      <c r="NQC1048304" s="1"/>
      <c r="NQD1048304" s="1"/>
      <c r="NQE1048304" s="1"/>
      <c r="NQF1048304" s="1"/>
      <c r="NQG1048304" s="1"/>
      <c r="NQH1048304" s="1"/>
      <c r="NQI1048304" s="1"/>
      <c r="NQJ1048304" s="1"/>
      <c r="NQK1048304" s="1"/>
      <c r="NQL1048304" s="1"/>
      <c r="NQM1048304" s="1"/>
      <c r="NQN1048304" s="1"/>
      <c r="NQO1048304" s="1"/>
      <c r="NQP1048304" s="1"/>
      <c r="NQQ1048304" s="1"/>
      <c r="NQR1048304" s="1"/>
      <c r="NQS1048304" s="1"/>
      <c r="NQT1048304" s="1"/>
      <c r="NQU1048304" s="1"/>
      <c r="NQV1048304" s="1"/>
      <c r="NQW1048304" s="1"/>
      <c r="NQX1048304" s="1"/>
      <c r="NQY1048304" s="1"/>
      <c r="NQZ1048304" s="1"/>
      <c r="NRA1048304" s="1"/>
      <c r="NRB1048304" s="1"/>
      <c r="NRC1048304" s="1"/>
      <c r="NRD1048304" s="1"/>
      <c r="NRE1048304" s="1"/>
      <c r="NRF1048304" s="1"/>
      <c r="NRG1048304" s="1"/>
      <c r="NRH1048304" s="1"/>
      <c r="NRI1048304" s="1"/>
      <c r="NRJ1048304" s="1"/>
      <c r="NRK1048304" s="1"/>
      <c r="NRL1048304" s="1"/>
      <c r="NRM1048304" s="1"/>
      <c r="NRN1048304" s="1"/>
      <c r="NRO1048304" s="1"/>
      <c r="NRP1048304" s="1"/>
      <c r="NRQ1048304" s="1"/>
      <c r="NRR1048304" s="1"/>
      <c r="NRS1048304" s="1"/>
      <c r="NRT1048304" s="1"/>
      <c r="NRU1048304" s="1"/>
      <c r="NRV1048304" s="1"/>
      <c r="NRW1048304" s="1"/>
      <c r="NRX1048304" s="1"/>
      <c r="NRY1048304" s="1"/>
      <c r="NRZ1048304" s="1"/>
      <c r="NSA1048304" s="1"/>
      <c r="NSB1048304" s="1"/>
      <c r="NSC1048304" s="1"/>
      <c r="NSD1048304" s="1"/>
      <c r="NSE1048304" s="1"/>
      <c r="NSF1048304" s="1"/>
      <c r="NSG1048304" s="1"/>
      <c r="NSH1048304" s="1"/>
      <c r="NSI1048304" s="1"/>
      <c r="NSJ1048304" s="1"/>
      <c r="NSK1048304" s="1"/>
      <c r="NSL1048304" s="1"/>
      <c r="NSM1048304" s="1"/>
      <c r="NSN1048304" s="1"/>
      <c r="NSO1048304" s="1"/>
      <c r="NSP1048304" s="1"/>
      <c r="NSQ1048304" s="1"/>
      <c r="NSR1048304" s="1"/>
      <c r="NSS1048304" s="1"/>
      <c r="NST1048304" s="1"/>
      <c r="NSU1048304" s="1"/>
      <c r="NSV1048304" s="1"/>
      <c r="NSW1048304" s="1"/>
      <c r="NSX1048304" s="1"/>
      <c r="NSY1048304" s="1"/>
      <c r="NSZ1048304" s="1"/>
      <c r="NTA1048304" s="1"/>
      <c r="NTB1048304" s="1"/>
      <c r="NTC1048304" s="1"/>
      <c r="NTD1048304" s="1"/>
      <c r="NTE1048304" s="1"/>
      <c r="NTF1048304" s="1"/>
      <c r="NTG1048304" s="1"/>
      <c r="NTH1048304" s="1"/>
      <c r="NTI1048304" s="1"/>
      <c r="NTJ1048304" s="1"/>
      <c r="NTK1048304" s="1"/>
      <c r="NTL1048304" s="1"/>
      <c r="NTM1048304" s="1"/>
      <c r="NTN1048304" s="1"/>
      <c r="NTO1048304" s="1"/>
      <c r="NTP1048304" s="1"/>
      <c r="NTQ1048304" s="1"/>
      <c r="NTR1048304" s="1"/>
      <c r="NTS1048304" s="1"/>
      <c r="NTT1048304" s="1"/>
      <c r="NTU1048304" s="1"/>
      <c r="NTV1048304" s="1"/>
      <c r="NTW1048304" s="1"/>
      <c r="NTX1048304" s="1"/>
      <c r="NTY1048304" s="1"/>
      <c r="NTZ1048304" s="1"/>
      <c r="NUA1048304" s="1"/>
      <c r="NUB1048304" s="1"/>
      <c r="NUC1048304" s="1"/>
      <c r="NUD1048304" s="1"/>
      <c r="NUE1048304" s="1"/>
      <c r="NUF1048304" s="1"/>
      <c r="NUG1048304" s="1"/>
      <c r="NUH1048304" s="1"/>
      <c r="NUI1048304" s="1"/>
      <c r="NUJ1048304" s="1"/>
      <c r="NUK1048304" s="1"/>
      <c r="NUL1048304" s="1"/>
      <c r="NUM1048304" s="1"/>
      <c r="NUN1048304" s="1"/>
      <c r="NUO1048304" s="1"/>
      <c r="NUP1048304" s="1"/>
      <c r="NUQ1048304" s="1"/>
      <c r="NUR1048304" s="1"/>
      <c r="NUS1048304" s="1"/>
      <c r="NUT1048304" s="1"/>
      <c r="NUU1048304" s="1"/>
      <c r="NUV1048304" s="1"/>
      <c r="NUW1048304" s="1"/>
      <c r="NUX1048304" s="1"/>
      <c r="NUY1048304" s="1"/>
      <c r="NUZ1048304" s="1"/>
      <c r="NVA1048304" s="1"/>
      <c r="NVB1048304" s="1"/>
      <c r="NVC1048304" s="1"/>
      <c r="NVD1048304" s="1"/>
      <c r="NVE1048304" s="1"/>
      <c r="NVF1048304" s="1"/>
      <c r="NVG1048304" s="1"/>
      <c r="NVH1048304" s="1"/>
      <c r="NVI1048304" s="1"/>
      <c r="NVJ1048304" s="1"/>
      <c r="NVK1048304" s="1"/>
      <c r="NVL1048304" s="1"/>
      <c r="NVM1048304" s="1"/>
      <c r="NVN1048304" s="1"/>
      <c r="NVO1048304" s="1"/>
      <c r="NVP1048304" s="1"/>
      <c r="NVQ1048304" s="1"/>
      <c r="NVR1048304" s="1"/>
      <c r="NVS1048304" s="1"/>
      <c r="NVT1048304" s="1"/>
      <c r="NVU1048304" s="1"/>
      <c r="NVV1048304" s="1"/>
      <c r="NVW1048304" s="1"/>
      <c r="NVX1048304" s="1"/>
      <c r="NVY1048304" s="1"/>
      <c r="NVZ1048304" s="1"/>
      <c r="NWA1048304" s="1"/>
      <c r="NWB1048304" s="1"/>
      <c r="NWC1048304" s="1"/>
      <c r="NWD1048304" s="1"/>
      <c r="NWE1048304" s="1"/>
      <c r="NWF1048304" s="1"/>
      <c r="NWG1048304" s="1"/>
      <c r="NWH1048304" s="1"/>
      <c r="NWI1048304" s="1"/>
      <c r="NWJ1048304" s="1"/>
      <c r="NWK1048304" s="1"/>
      <c r="NWL1048304" s="1"/>
      <c r="NWM1048304" s="1"/>
      <c r="NWN1048304" s="1"/>
      <c r="NWO1048304" s="1"/>
      <c r="NWP1048304" s="1"/>
      <c r="NWQ1048304" s="1"/>
      <c r="NWR1048304" s="1"/>
      <c r="NWS1048304" s="1"/>
      <c r="NWT1048304" s="1"/>
      <c r="NWU1048304" s="1"/>
      <c r="NWV1048304" s="1"/>
      <c r="NWW1048304" s="1"/>
      <c r="NWX1048304" s="1"/>
      <c r="NWY1048304" s="1"/>
      <c r="NWZ1048304" s="1"/>
      <c r="NXA1048304" s="1"/>
      <c r="NXB1048304" s="1"/>
      <c r="NXC1048304" s="1"/>
      <c r="NXD1048304" s="1"/>
      <c r="NXE1048304" s="1"/>
      <c r="NXF1048304" s="1"/>
      <c r="NXG1048304" s="1"/>
      <c r="NXH1048304" s="1"/>
      <c r="NXI1048304" s="1"/>
      <c r="NXJ1048304" s="1"/>
      <c r="NXK1048304" s="1"/>
      <c r="NXL1048304" s="1"/>
      <c r="NXM1048304" s="1"/>
      <c r="NXN1048304" s="1"/>
      <c r="NXO1048304" s="1"/>
      <c r="NXP1048304" s="1"/>
      <c r="NXQ1048304" s="1"/>
      <c r="NXR1048304" s="1"/>
      <c r="NXS1048304" s="1"/>
      <c r="NXT1048304" s="1"/>
      <c r="NXU1048304" s="1"/>
      <c r="NXV1048304" s="1"/>
      <c r="NXW1048304" s="1"/>
      <c r="NXX1048304" s="1"/>
      <c r="NXY1048304" s="1"/>
      <c r="NXZ1048304" s="1"/>
      <c r="NYA1048304" s="1"/>
      <c r="NYB1048304" s="1"/>
      <c r="NYC1048304" s="1"/>
      <c r="NYD1048304" s="1"/>
      <c r="NYE1048304" s="1"/>
      <c r="NYF1048304" s="1"/>
      <c r="NYG1048304" s="1"/>
      <c r="NYH1048304" s="1"/>
      <c r="NYI1048304" s="1"/>
      <c r="NYJ1048304" s="1"/>
      <c r="NYK1048304" s="1"/>
      <c r="NYL1048304" s="1"/>
      <c r="NYM1048304" s="1"/>
      <c r="NYN1048304" s="1"/>
      <c r="NYO1048304" s="1"/>
      <c r="NYP1048304" s="1"/>
      <c r="NYQ1048304" s="1"/>
      <c r="NYR1048304" s="1"/>
      <c r="NYS1048304" s="1"/>
      <c r="NYT1048304" s="1"/>
      <c r="NYU1048304" s="1"/>
      <c r="NYV1048304" s="1"/>
      <c r="NYW1048304" s="1"/>
      <c r="NYX1048304" s="1"/>
      <c r="NYY1048304" s="1"/>
      <c r="NYZ1048304" s="1"/>
      <c r="NZA1048304" s="1"/>
      <c r="NZB1048304" s="1"/>
      <c r="NZC1048304" s="1"/>
      <c r="NZD1048304" s="1"/>
      <c r="NZE1048304" s="1"/>
      <c r="NZF1048304" s="1"/>
      <c r="NZG1048304" s="1"/>
      <c r="NZH1048304" s="1"/>
      <c r="NZI1048304" s="1"/>
      <c r="NZJ1048304" s="1"/>
      <c r="NZK1048304" s="1"/>
      <c r="NZL1048304" s="1"/>
      <c r="NZM1048304" s="1"/>
      <c r="NZN1048304" s="1"/>
      <c r="NZO1048304" s="1"/>
      <c r="NZP1048304" s="1"/>
      <c r="NZQ1048304" s="1"/>
      <c r="NZR1048304" s="1"/>
      <c r="NZS1048304" s="1"/>
      <c r="NZT1048304" s="1"/>
      <c r="NZU1048304" s="1"/>
      <c r="NZV1048304" s="1"/>
      <c r="NZW1048304" s="1"/>
      <c r="NZX1048304" s="1"/>
      <c r="NZY1048304" s="1"/>
      <c r="NZZ1048304" s="1"/>
      <c r="OAA1048304" s="1"/>
      <c r="OAB1048304" s="1"/>
      <c r="OAC1048304" s="1"/>
      <c r="OAD1048304" s="1"/>
      <c r="OAE1048304" s="1"/>
      <c r="OAF1048304" s="1"/>
      <c r="OAG1048304" s="1"/>
      <c r="OAH1048304" s="1"/>
      <c r="OAI1048304" s="1"/>
      <c r="OAJ1048304" s="1"/>
      <c r="OAK1048304" s="1"/>
      <c r="OAL1048304" s="1"/>
      <c r="OAM1048304" s="1"/>
      <c r="OAN1048304" s="1"/>
      <c r="OAO1048304" s="1"/>
      <c r="OAP1048304" s="1"/>
      <c r="OAQ1048304" s="1"/>
      <c r="OAR1048304" s="1"/>
      <c r="OAS1048304" s="1"/>
      <c r="OAT1048304" s="1"/>
      <c r="OAU1048304" s="1"/>
      <c r="OAV1048304" s="1"/>
      <c r="OAW1048304" s="1"/>
      <c r="OAX1048304" s="1"/>
      <c r="OAY1048304" s="1"/>
      <c r="OAZ1048304" s="1"/>
      <c r="OBA1048304" s="1"/>
      <c r="OBB1048304" s="1"/>
      <c r="OBC1048304" s="1"/>
      <c r="OBD1048304" s="1"/>
      <c r="OBE1048304" s="1"/>
      <c r="OBF1048304" s="1"/>
      <c r="OBG1048304" s="1"/>
      <c r="OBH1048304" s="1"/>
      <c r="OBI1048304" s="1"/>
      <c r="OBJ1048304" s="1"/>
      <c r="OBK1048304" s="1"/>
      <c r="OBL1048304" s="1"/>
      <c r="OBM1048304" s="1"/>
      <c r="OBN1048304" s="1"/>
      <c r="OBO1048304" s="1"/>
      <c r="OBP1048304" s="1"/>
      <c r="OBQ1048304" s="1"/>
      <c r="OBR1048304" s="1"/>
      <c r="OBS1048304" s="1"/>
      <c r="OBT1048304" s="1"/>
      <c r="OBU1048304" s="1"/>
      <c r="OBV1048304" s="1"/>
      <c r="OBW1048304" s="1"/>
      <c r="OBX1048304" s="1"/>
      <c r="OBY1048304" s="1"/>
      <c r="OBZ1048304" s="1"/>
      <c r="OCA1048304" s="1"/>
      <c r="OCB1048304" s="1"/>
      <c r="OCC1048304" s="1"/>
      <c r="OCD1048304" s="1"/>
      <c r="OCE1048304" s="1"/>
      <c r="OCF1048304" s="1"/>
      <c r="OCG1048304" s="1"/>
      <c r="OCH1048304" s="1"/>
      <c r="OCI1048304" s="1"/>
      <c r="OCJ1048304" s="1"/>
      <c r="OCK1048304" s="1"/>
      <c r="OCL1048304" s="1"/>
      <c r="OCM1048304" s="1"/>
      <c r="OCN1048304" s="1"/>
      <c r="OCO1048304" s="1"/>
      <c r="OCP1048304" s="1"/>
      <c r="OCQ1048304" s="1"/>
      <c r="OCR1048304" s="1"/>
      <c r="OCS1048304" s="1"/>
      <c r="OCT1048304" s="1"/>
      <c r="OCU1048304" s="1"/>
      <c r="OCV1048304" s="1"/>
      <c r="OCW1048304" s="1"/>
      <c r="OCX1048304" s="1"/>
      <c r="OCY1048304" s="1"/>
      <c r="OCZ1048304" s="1"/>
      <c r="ODA1048304" s="1"/>
      <c r="ODB1048304" s="1"/>
      <c r="ODC1048304" s="1"/>
      <c r="ODD1048304" s="1"/>
      <c r="ODE1048304" s="1"/>
      <c r="ODF1048304" s="1"/>
      <c r="ODG1048304" s="1"/>
      <c r="ODH1048304" s="1"/>
      <c r="ODI1048304" s="1"/>
      <c r="ODJ1048304" s="1"/>
      <c r="ODK1048304" s="1"/>
      <c r="ODL1048304" s="1"/>
      <c r="ODM1048304" s="1"/>
      <c r="ODN1048304" s="1"/>
      <c r="ODO1048304" s="1"/>
      <c r="ODP1048304" s="1"/>
      <c r="ODQ1048304" s="1"/>
      <c r="ODR1048304" s="1"/>
      <c r="ODS1048304" s="1"/>
      <c r="ODT1048304" s="1"/>
      <c r="ODU1048304" s="1"/>
      <c r="ODV1048304" s="1"/>
      <c r="ODW1048304" s="1"/>
      <c r="ODX1048304" s="1"/>
      <c r="ODY1048304" s="1"/>
      <c r="ODZ1048304" s="1"/>
      <c r="OEA1048304" s="1"/>
      <c r="OEB1048304" s="1"/>
      <c r="OEC1048304" s="1"/>
      <c r="OED1048304" s="1"/>
      <c r="OEE1048304" s="1"/>
      <c r="OEF1048304" s="1"/>
      <c r="OEG1048304" s="1"/>
      <c r="OEH1048304" s="1"/>
      <c r="OEI1048304" s="1"/>
      <c r="OEJ1048304" s="1"/>
      <c r="OEK1048304" s="1"/>
      <c r="OEL1048304" s="1"/>
      <c r="OEM1048304" s="1"/>
      <c r="OEN1048304" s="1"/>
      <c r="OEO1048304" s="1"/>
      <c r="OEP1048304" s="1"/>
      <c r="OEQ1048304" s="1"/>
      <c r="OER1048304" s="1"/>
      <c r="OES1048304" s="1"/>
      <c r="OET1048304" s="1"/>
      <c r="OEU1048304" s="1"/>
      <c r="OEV1048304" s="1"/>
      <c r="OEW1048304" s="1"/>
      <c r="OEX1048304" s="1"/>
      <c r="OEY1048304" s="1"/>
      <c r="OEZ1048304" s="1"/>
      <c r="OFA1048304" s="1"/>
      <c r="OFB1048304" s="1"/>
      <c r="OFC1048304" s="1"/>
      <c r="OFD1048304" s="1"/>
      <c r="OFE1048304" s="1"/>
      <c r="OFF1048304" s="1"/>
      <c r="OFG1048304" s="1"/>
      <c r="OFH1048304" s="1"/>
      <c r="OFI1048304" s="1"/>
      <c r="OFJ1048304" s="1"/>
      <c r="OFK1048304" s="1"/>
      <c r="OFL1048304" s="1"/>
      <c r="OFM1048304" s="1"/>
      <c r="OFN1048304" s="1"/>
      <c r="OFO1048304" s="1"/>
      <c r="OFP1048304" s="1"/>
      <c r="OFQ1048304" s="1"/>
      <c r="OFR1048304" s="1"/>
      <c r="OFS1048304" s="1"/>
      <c r="OFT1048304" s="1"/>
      <c r="OFU1048304" s="1"/>
      <c r="OFV1048304" s="1"/>
      <c r="OFW1048304" s="1"/>
      <c r="OFX1048304" s="1"/>
      <c r="OFY1048304" s="1"/>
      <c r="OFZ1048304" s="1"/>
      <c r="OGA1048304" s="1"/>
      <c r="OGB1048304" s="1"/>
      <c r="OGC1048304" s="1"/>
      <c r="OGD1048304" s="1"/>
      <c r="OGE1048304" s="1"/>
      <c r="OGF1048304" s="1"/>
      <c r="OGG1048304" s="1"/>
      <c r="OGH1048304" s="1"/>
      <c r="OGI1048304" s="1"/>
      <c r="OGJ1048304" s="1"/>
      <c r="OGK1048304" s="1"/>
      <c r="OGL1048304" s="1"/>
      <c r="OGM1048304" s="1"/>
      <c r="OGN1048304" s="1"/>
      <c r="OGO1048304" s="1"/>
      <c r="OGP1048304" s="1"/>
      <c r="OGQ1048304" s="1"/>
      <c r="OGR1048304" s="1"/>
      <c r="OGS1048304" s="1"/>
      <c r="OGT1048304" s="1"/>
      <c r="OGU1048304" s="1"/>
      <c r="OGV1048304" s="1"/>
      <c r="OGW1048304" s="1"/>
      <c r="OGX1048304" s="1"/>
      <c r="OGY1048304" s="1"/>
      <c r="OGZ1048304" s="1"/>
      <c r="OHA1048304" s="1"/>
      <c r="OHB1048304" s="1"/>
      <c r="OHC1048304" s="1"/>
      <c r="OHD1048304" s="1"/>
      <c r="OHE1048304" s="1"/>
      <c r="OHF1048304" s="1"/>
      <c r="OHG1048304" s="1"/>
      <c r="OHH1048304" s="1"/>
      <c r="OHI1048304" s="1"/>
      <c r="OHJ1048304" s="1"/>
      <c r="OHK1048304" s="1"/>
      <c r="OHL1048304" s="1"/>
      <c r="OHM1048304" s="1"/>
      <c r="OHN1048304" s="1"/>
      <c r="OHO1048304" s="1"/>
      <c r="OHP1048304" s="1"/>
      <c r="OHQ1048304" s="1"/>
      <c r="OHR1048304" s="1"/>
      <c r="OHS1048304" s="1"/>
      <c r="OHT1048304" s="1"/>
      <c r="OHU1048304" s="1"/>
      <c r="OHV1048304" s="1"/>
      <c r="OHW1048304" s="1"/>
      <c r="OHX1048304" s="1"/>
      <c r="OHY1048304" s="1"/>
      <c r="OHZ1048304" s="1"/>
      <c r="OIA1048304" s="1"/>
      <c r="OIB1048304" s="1"/>
      <c r="OIC1048304" s="1"/>
      <c r="OID1048304" s="1"/>
      <c r="OIE1048304" s="1"/>
      <c r="OIF1048304" s="1"/>
      <c r="OIG1048304" s="1"/>
      <c r="OIH1048304" s="1"/>
      <c r="OII1048304" s="1"/>
      <c r="OIJ1048304" s="1"/>
      <c r="OIK1048304" s="1"/>
      <c r="OIL1048304" s="1"/>
      <c r="OIM1048304" s="1"/>
      <c r="OIN1048304" s="1"/>
      <c r="OIO1048304" s="1"/>
      <c r="OIP1048304" s="1"/>
      <c r="OIQ1048304" s="1"/>
      <c r="OIR1048304" s="1"/>
      <c r="OIS1048304" s="1"/>
      <c r="OIT1048304" s="1"/>
      <c r="OIU1048304" s="1"/>
      <c r="OIV1048304" s="1"/>
      <c r="OIW1048304" s="1"/>
      <c r="OIX1048304" s="1"/>
      <c r="OIY1048304" s="1"/>
      <c r="OIZ1048304" s="1"/>
      <c r="OJA1048304" s="1"/>
      <c r="OJB1048304" s="1"/>
      <c r="OJC1048304" s="1"/>
      <c r="OJD1048304" s="1"/>
      <c r="OJE1048304" s="1"/>
      <c r="OJF1048304" s="1"/>
      <c r="OJG1048304" s="1"/>
      <c r="OJH1048304" s="1"/>
      <c r="OJI1048304" s="1"/>
      <c r="OJJ1048304" s="1"/>
      <c r="OJK1048304" s="1"/>
      <c r="OJL1048304" s="1"/>
      <c r="OJM1048304" s="1"/>
      <c r="OJN1048304" s="1"/>
      <c r="OJO1048304" s="1"/>
      <c r="OJP1048304" s="1"/>
      <c r="OJQ1048304" s="1"/>
      <c r="OJR1048304" s="1"/>
      <c r="OJS1048304" s="1"/>
      <c r="OJT1048304" s="1"/>
      <c r="OJU1048304" s="1"/>
      <c r="OJV1048304" s="1"/>
      <c r="OJW1048304" s="1"/>
      <c r="OJX1048304" s="1"/>
      <c r="OJY1048304" s="1"/>
      <c r="OJZ1048304" s="1"/>
      <c r="OKA1048304" s="1"/>
      <c r="OKB1048304" s="1"/>
      <c r="OKC1048304" s="1"/>
      <c r="OKD1048304" s="1"/>
      <c r="OKE1048304" s="1"/>
      <c r="OKF1048304" s="1"/>
      <c r="OKG1048304" s="1"/>
      <c r="OKH1048304" s="1"/>
      <c r="OKI1048304" s="1"/>
      <c r="OKJ1048304" s="1"/>
      <c r="OKK1048304" s="1"/>
      <c r="OKL1048304" s="1"/>
      <c r="OKM1048304" s="1"/>
      <c r="OKN1048304" s="1"/>
      <c r="OKO1048304" s="1"/>
      <c r="OKP1048304" s="1"/>
      <c r="OKQ1048304" s="1"/>
      <c r="OKR1048304" s="1"/>
      <c r="OKS1048304" s="1"/>
      <c r="OKT1048304" s="1"/>
      <c r="OKU1048304" s="1"/>
      <c r="OKV1048304" s="1"/>
      <c r="OKW1048304" s="1"/>
      <c r="OKX1048304" s="1"/>
      <c r="OKY1048304" s="1"/>
      <c r="OKZ1048304" s="1"/>
      <c r="OLA1048304" s="1"/>
      <c r="OLB1048304" s="1"/>
      <c r="OLC1048304" s="1"/>
      <c r="OLD1048304" s="1"/>
      <c r="OLE1048304" s="1"/>
      <c r="OLF1048304" s="1"/>
      <c r="OLG1048304" s="1"/>
      <c r="OLH1048304" s="1"/>
      <c r="OLI1048304" s="1"/>
      <c r="OLJ1048304" s="1"/>
      <c r="OLK1048304" s="1"/>
      <c r="OLL1048304" s="1"/>
      <c r="OLM1048304" s="1"/>
      <c r="OLN1048304" s="1"/>
      <c r="OLO1048304" s="1"/>
      <c r="OLP1048304" s="1"/>
      <c r="OLQ1048304" s="1"/>
      <c r="OLR1048304" s="1"/>
      <c r="OLS1048304" s="1"/>
      <c r="OLT1048304" s="1"/>
      <c r="OLU1048304" s="1"/>
      <c r="OLV1048304" s="1"/>
      <c r="OLW1048304" s="1"/>
      <c r="OLX1048304" s="1"/>
      <c r="OLY1048304" s="1"/>
      <c r="OLZ1048304" s="1"/>
      <c r="OMA1048304" s="1"/>
      <c r="OMB1048304" s="1"/>
      <c r="OMC1048304" s="1"/>
      <c r="OMD1048304" s="1"/>
      <c r="OME1048304" s="1"/>
      <c r="OMF1048304" s="1"/>
      <c r="OMG1048304" s="1"/>
      <c r="OMH1048304" s="1"/>
      <c r="OMI1048304" s="1"/>
      <c r="OMJ1048304" s="1"/>
      <c r="OMK1048304" s="1"/>
      <c r="OML1048304" s="1"/>
      <c r="OMM1048304" s="1"/>
      <c r="OMN1048304" s="1"/>
      <c r="OMO1048304" s="1"/>
      <c r="OMP1048304" s="1"/>
      <c r="OMQ1048304" s="1"/>
      <c r="OMR1048304" s="1"/>
      <c r="OMS1048304" s="1"/>
      <c r="OMT1048304" s="1"/>
      <c r="OMU1048304" s="1"/>
      <c r="OMV1048304" s="1"/>
      <c r="OMW1048304" s="1"/>
      <c r="OMX1048304" s="1"/>
      <c r="OMY1048304" s="1"/>
      <c r="OMZ1048304" s="1"/>
      <c r="ONA1048304" s="1"/>
      <c r="ONB1048304" s="1"/>
      <c r="ONC1048304" s="1"/>
      <c r="OND1048304" s="1"/>
      <c r="ONE1048304" s="1"/>
      <c r="ONF1048304" s="1"/>
      <c r="ONG1048304" s="1"/>
      <c r="ONH1048304" s="1"/>
      <c r="ONI1048304" s="1"/>
      <c r="ONJ1048304" s="1"/>
      <c r="ONK1048304" s="1"/>
      <c r="ONL1048304" s="1"/>
      <c r="ONM1048304" s="1"/>
      <c r="ONN1048304" s="1"/>
      <c r="ONO1048304" s="1"/>
      <c r="ONP1048304" s="1"/>
      <c r="ONQ1048304" s="1"/>
      <c r="ONR1048304" s="1"/>
      <c r="ONS1048304" s="1"/>
      <c r="ONT1048304" s="1"/>
      <c r="ONU1048304" s="1"/>
      <c r="ONV1048304" s="1"/>
      <c r="ONW1048304" s="1"/>
      <c r="ONX1048304" s="1"/>
      <c r="ONY1048304" s="1"/>
      <c r="ONZ1048304" s="1"/>
      <c r="OOA1048304" s="1"/>
      <c r="OOB1048304" s="1"/>
      <c r="OOC1048304" s="1"/>
      <c r="OOD1048304" s="1"/>
      <c r="OOE1048304" s="1"/>
      <c r="OOF1048304" s="1"/>
      <c r="OOG1048304" s="1"/>
      <c r="OOH1048304" s="1"/>
      <c r="OOI1048304" s="1"/>
      <c r="OOJ1048304" s="1"/>
      <c r="OOK1048304" s="1"/>
      <c r="OOL1048304" s="1"/>
      <c r="OOM1048304" s="1"/>
      <c r="OON1048304" s="1"/>
      <c r="OOO1048304" s="1"/>
      <c r="OOP1048304" s="1"/>
      <c r="OOQ1048304" s="1"/>
      <c r="OOR1048304" s="1"/>
      <c r="OOS1048304" s="1"/>
      <c r="OOT1048304" s="1"/>
      <c r="OOU1048304" s="1"/>
      <c r="OOV1048304" s="1"/>
      <c r="OOW1048304" s="1"/>
      <c r="OOX1048304" s="1"/>
      <c r="OOY1048304" s="1"/>
      <c r="OOZ1048304" s="1"/>
      <c r="OPA1048304" s="1"/>
      <c r="OPB1048304" s="1"/>
      <c r="OPC1048304" s="1"/>
      <c r="OPD1048304" s="1"/>
      <c r="OPE1048304" s="1"/>
      <c r="OPF1048304" s="1"/>
      <c r="OPG1048304" s="1"/>
      <c r="OPH1048304" s="1"/>
      <c r="OPI1048304" s="1"/>
      <c r="OPJ1048304" s="1"/>
      <c r="OPK1048304" s="1"/>
      <c r="OPL1048304" s="1"/>
      <c r="OPM1048304" s="1"/>
      <c r="OPN1048304" s="1"/>
      <c r="OPO1048304" s="1"/>
      <c r="OPP1048304" s="1"/>
      <c r="OPQ1048304" s="1"/>
      <c r="OPR1048304" s="1"/>
      <c r="OPS1048304" s="1"/>
      <c r="OPT1048304" s="1"/>
      <c r="OPU1048304" s="1"/>
      <c r="OPV1048304" s="1"/>
      <c r="OPW1048304" s="1"/>
      <c r="OPX1048304" s="1"/>
      <c r="OPY1048304" s="1"/>
      <c r="OPZ1048304" s="1"/>
      <c r="OQA1048304" s="1"/>
      <c r="OQB1048304" s="1"/>
      <c r="OQC1048304" s="1"/>
      <c r="OQD1048304" s="1"/>
      <c r="OQE1048304" s="1"/>
      <c r="OQF1048304" s="1"/>
      <c r="OQG1048304" s="1"/>
      <c r="OQH1048304" s="1"/>
      <c r="OQI1048304" s="1"/>
      <c r="OQJ1048304" s="1"/>
      <c r="OQK1048304" s="1"/>
      <c r="OQL1048304" s="1"/>
      <c r="OQM1048304" s="1"/>
      <c r="OQN1048304" s="1"/>
      <c r="OQO1048304" s="1"/>
      <c r="OQP1048304" s="1"/>
      <c r="OQQ1048304" s="1"/>
      <c r="OQR1048304" s="1"/>
      <c r="OQS1048304" s="1"/>
      <c r="OQT1048304" s="1"/>
      <c r="OQU1048304" s="1"/>
      <c r="OQV1048304" s="1"/>
      <c r="OQW1048304" s="1"/>
      <c r="OQX1048304" s="1"/>
      <c r="OQY1048304" s="1"/>
      <c r="OQZ1048304" s="1"/>
      <c r="ORA1048304" s="1"/>
      <c r="ORB1048304" s="1"/>
      <c r="ORC1048304" s="1"/>
      <c r="ORD1048304" s="1"/>
      <c r="ORE1048304" s="1"/>
      <c r="ORF1048304" s="1"/>
      <c r="ORG1048304" s="1"/>
      <c r="ORH1048304" s="1"/>
      <c r="ORI1048304" s="1"/>
      <c r="ORJ1048304" s="1"/>
      <c r="ORK1048304" s="1"/>
      <c r="ORL1048304" s="1"/>
      <c r="ORM1048304" s="1"/>
      <c r="ORN1048304" s="1"/>
      <c r="ORO1048304" s="1"/>
      <c r="ORP1048304" s="1"/>
      <c r="ORQ1048304" s="1"/>
      <c r="ORR1048304" s="1"/>
      <c r="ORS1048304" s="1"/>
      <c r="ORT1048304" s="1"/>
      <c r="ORU1048304" s="1"/>
      <c r="ORV1048304" s="1"/>
      <c r="ORW1048304" s="1"/>
      <c r="ORX1048304" s="1"/>
      <c r="ORY1048304" s="1"/>
      <c r="ORZ1048304" s="1"/>
      <c r="OSA1048304" s="1"/>
      <c r="OSB1048304" s="1"/>
      <c r="OSC1048304" s="1"/>
      <c r="OSD1048304" s="1"/>
      <c r="OSE1048304" s="1"/>
      <c r="OSF1048304" s="1"/>
      <c r="OSG1048304" s="1"/>
      <c r="OSH1048304" s="1"/>
      <c r="OSI1048304" s="1"/>
      <c r="OSJ1048304" s="1"/>
      <c r="OSK1048304" s="1"/>
      <c r="OSL1048304" s="1"/>
      <c r="OSM1048304" s="1"/>
      <c r="OSN1048304" s="1"/>
      <c r="OSO1048304" s="1"/>
      <c r="OSP1048304" s="1"/>
      <c r="OSQ1048304" s="1"/>
      <c r="OSR1048304" s="1"/>
      <c r="OSS1048304" s="1"/>
      <c r="OST1048304" s="1"/>
      <c r="OSU1048304" s="1"/>
      <c r="OSV1048304" s="1"/>
      <c r="OSW1048304" s="1"/>
      <c r="OSX1048304" s="1"/>
      <c r="OSY1048304" s="1"/>
      <c r="OSZ1048304" s="1"/>
      <c r="OTA1048304" s="1"/>
      <c r="OTB1048304" s="1"/>
      <c r="OTC1048304" s="1"/>
      <c r="OTD1048304" s="1"/>
      <c r="OTE1048304" s="1"/>
      <c r="OTF1048304" s="1"/>
      <c r="OTG1048304" s="1"/>
      <c r="OTH1048304" s="1"/>
      <c r="OTI1048304" s="1"/>
      <c r="OTJ1048304" s="1"/>
      <c r="OTK1048304" s="1"/>
      <c r="OTL1048304" s="1"/>
      <c r="OTM1048304" s="1"/>
      <c r="OTN1048304" s="1"/>
      <c r="OTO1048304" s="1"/>
      <c r="OTP1048304" s="1"/>
      <c r="OTQ1048304" s="1"/>
      <c r="OTR1048304" s="1"/>
      <c r="OTS1048304" s="1"/>
      <c r="OTT1048304" s="1"/>
      <c r="OTU1048304" s="1"/>
      <c r="OTV1048304" s="1"/>
      <c r="OTW1048304" s="1"/>
      <c r="OTX1048304" s="1"/>
      <c r="OTY1048304" s="1"/>
      <c r="OTZ1048304" s="1"/>
      <c r="OUA1048304" s="1"/>
      <c r="OUB1048304" s="1"/>
      <c r="OUC1048304" s="1"/>
      <c r="OUD1048304" s="1"/>
      <c r="OUE1048304" s="1"/>
      <c r="OUF1048304" s="1"/>
      <c r="OUG1048304" s="1"/>
      <c r="OUH1048304" s="1"/>
      <c r="OUI1048304" s="1"/>
      <c r="OUJ1048304" s="1"/>
      <c r="OUK1048304" s="1"/>
      <c r="OUL1048304" s="1"/>
      <c r="OUM1048304" s="1"/>
      <c r="OUN1048304" s="1"/>
      <c r="OUO1048304" s="1"/>
      <c r="OUP1048304" s="1"/>
      <c r="OUQ1048304" s="1"/>
      <c r="OUR1048304" s="1"/>
      <c r="OUS1048304" s="1"/>
      <c r="OUT1048304" s="1"/>
      <c r="OUU1048304" s="1"/>
      <c r="OUV1048304" s="1"/>
      <c r="OUW1048304" s="1"/>
      <c r="OUX1048304" s="1"/>
      <c r="OUY1048304" s="1"/>
      <c r="OUZ1048304" s="1"/>
      <c r="OVA1048304" s="1"/>
      <c r="OVB1048304" s="1"/>
      <c r="OVC1048304" s="1"/>
      <c r="OVD1048304" s="1"/>
      <c r="OVE1048304" s="1"/>
      <c r="OVF1048304" s="1"/>
      <c r="OVG1048304" s="1"/>
      <c r="OVH1048304" s="1"/>
      <c r="OVI1048304" s="1"/>
      <c r="OVJ1048304" s="1"/>
      <c r="OVK1048304" s="1"/>
      <c r="OVL1048304" s="1"/>
      <c r="OVM1048304" s="1"/>
      <c r="OVN1048304" s="1"/>
      <c r="OVO1048304" s="1"/>
      <c r="OVP1048304" s="1"/>
      <c r="OVQ1048304" s="1"/>
      <c r="OVR1048304" s="1"/>
      <c r="OVS1048304" s="1"/>
      <c r="OVT1048304" s="1"/>
      <c r="OVU1048304" s="1"/>
      <c r="OVV1048304" s="1"/>
      <c r="OVW1048304" s="1"/>
      <c r="OVX1048304" s="1"/>
      <c r="OVY1048304" s="1"/>
      <c r="OVZ1048304" s="1"/>
      <c r="OWA1048304" s="1"/>
      <c r="OWB1048304" s="1"/>
      <c r="OWC1048304" s="1"/>
      <c r="OWD1048304" s="1"/>
      <c r="OWE1048304" s="1"/>
      <c r="OWF1048304" s="1"/>
      <c r="OWG1048304" s="1"/>
      <c r="OWH1048304" s="1"/>
      <c r="OWI1048304" s="1"/>
      <c r="OWJ1048304" s="1"/>
      <c r="OWK1048304" s="1"/>
      <c r="OWL1048304" s="1"/>
      <c r="OWM1048304" s="1"/>
      <c r="OWN1048304" s="1"/>
      <c r="OWO1048304" s="1"/>
      <c r="OWP1048304" s="1"/>
      <c r="OWQ1048304" s="1"/>
      <c r="OWR1048304" s="1"/>
      <c r="OWS1048304" s="1"/>
      <c r="OWT1048304" s="1"/>
      <c r="OWU1048304" s="1"/>
      <c r="OWV1048304" s="1"/>
      <c r="OWW1048304" s="1"/>
      <c r="OWX1048304" s="1"/>
      <c r="OWY1048304" s="1"/>
      <c r="OWZ1048304" s="1"/>
      <c r="OXA1048304" s="1"/>
      <c r="OXB1048304" s="1"/>
      <c r="OXC1048304" s="1"/>
      <c r="OXD1048304" s="1"/>
      <c r="OXE1048304" s="1"/>
      <c r="OXF1048304" s="1"/>
      <c r="OXG1048304" s="1"/>
      <c r="OXH1048304" s="1"/>
      <c r="OXI1048304" s="1"/>
      <c r="OXJ1048304" s="1"/>
      <c r="OXK1048304" s="1"/>
      <c r="OXL1048304" s="1"/>
      <c r="OXM1048304" s="1"/>
      <c r="OXN1048304" s="1"/>
      <c r="OXO1048304" s="1"/>
      <c r="OXP1048304" s="1"/>
      <c r="OXQ1048304" s="1"/>
      <c r="OXR1048304" s="1"/>
      <c r="OXS1048304" s="1"/>
      <c r="OXT1048304" s="1"/>
      <c r="OXU1048304" s="1"/>
      <c r="OXV1048304" s="1"/>
      <c r="OXW1048304" s="1"/>
      <c r="OXX1048304" s="1"/>
      <c r="OXY1048304" s="1"/>
      <c r="OXZ1048304" s="1"/>
      <c r="OYA1048304" s="1"/>
      <c r="OYB1048304" s="1"/>
      <c r="OYC1048304" s="1"/>
      <c r="OYD1048304" s="1"/>
      <c r="OYE1048304" s="1"/>
      <c r="OYF1048304" s="1"/>
      <c r="OYG1048304" s="1"/>
      <c r="OYH1048304" s="1"/>
      <c r="OYI1048304" s="1"/>
      <c r="OYJ1048304" s="1"/>
      <c r="OYK1048304" s="1"/>
      <c r="OYL1048304" s="1"/>
      <c r="OYM1048304" s="1"/>
      <c r="OYN1048304" s="1"/>
      <c r="OYO1048304" s="1"/>
      <c r="OYP1048304" s="1"/>
      <c r="OYQ1048304" s="1"/>
      <c r="OYR1048304" s="1"/>
      <c r="OYS1048304" s="1"/>
      <c r="OYT1048304" s="1"/>
      <c r="OYU1048304" s="1"/>
      <c r="OYV1048304" s="1"/>
      <c r="OYW1048304" s="1"/>
      <c r="OYX1048304" s="1"/>
      <c r="OYY1048304" s="1"/>
      <c r="OYZ1048304" s="1"/>
      <c r="OZA1048304" s="1"/>
      <c r="OZB1048304" s="1"/>
      <c r="OZC1048304" s="1"/>
      <c r="OZD1048304" s="1"/>
      <c r="OZE1048304" s="1"/>
      <c r="OZF1048304" s="1"/>
      <c r="OZG1048304" s="1"/>
      <c r="OZH1048304" s="1"/>
      <c r="OZI1048304" s="1"/>
      <c r="OZJ1048304" s="1"/>
      <c r="OZK1048304" s="1"/>
      <c r="OZL1048304" s="1"/>
      <c r="OZM1048304" s="1"/>
      <c r="OZN1048304" s="1"/>
      <c r="OZO1048304" s="1"/>
      <c r="OZP1048304" s="1"/>
      <c r="OZQ1048304" s="1"/>
      <c r="OZR1048304" s="1"/>
      <c r="OZS1048304" s="1"/>
      <c r="OZT1048304" s="1"/>
      <c r="OZU1048304" s="1"/>
      <c r="OZV1048304" s="1"/>
      <c r="OZW1048304" s="1"/>
      <c r="OZX1048304" s="1"/>
      <c r="OZY1048304" s="1"/>
      <c r="OZZ1048304" s="1"/>
      <c r="PAA1048304" s="1"/>
      <c r="PAB1048304" s="1"/>
      <c r="PAC1048304" s="1"/>
      <c r="PAD1048304" s="1"/>
      <c r="PAE1048304" s="1"/>
      <c r="PAF1048304" s="1"/>
      <c r="PAG1048304" s="1"/>
      <c r="PAH1048304" s="1"/>
      <c r="PAI1048304" s="1"/>
      <c r="PAJ1048304" s="1"/>
      <c r="PAK1048304" s="1"/>
      <c r="PAL1048304" s="1"/>
      <c r="PAM1048304" s="1"/>
      <c r="PAN1048304" s="1"/>
      <c r="PAO1048304" s="1"/>
      <c r="PAP1048304" s="1"/>
      <c r="PAQ1048304" s="1"/>
      <c r="PAR1048304" s="1"/>
      <c r="PAS1048304" s="1"/>
      <c r="PAT1048304" s="1"/>
      <c r="PAU1048304" s="1"/>
      <c r="PAV1048304" s="1"/>
      <c r="PAW1048304" s="1"/>
      <c r="PAX1048304" s="1"/>
      <c r="PAY1048304" s="1"/>
      <c r="PAZ1048304" s="1"/>
      <c r="PBA1048304" s="1"/>
      <c r="PBB1048304" s="1"/>
      <c r="PBC1048304" s="1"/>
      <c r="PBD1048304" s="1"/>
      <c r="PBE1048304" s="1"/>
      <c r="PBF1048304" s="1"/>
      <c r="PBG1048304" s="1"/>
      <c r="PBH1048304" s="1"/>
      <c r="PBI1048304" s="1"/>
      <c r="PBJ1048304" s="1"/>
      <c r="PBK1048304" s="1"/>
      <c r="PBL1048304" s="1"/>
      <c r="PBM1048304" s="1"/>
      <c r="PBN1048304" s="1"/>
      <c r="PBO1048304" s="1"/>
      <c r="PBP1048304" s="1"/>
      <c r="PBQ1048304" s="1"/>
      <c r="PBR1048304" s="1"/>
      <c r="PBS1048304" s="1"/>
      <c r="PBT1048304" s="1"/>
      <c r="PBU1048304" s="1"/>
      <c r="PBV1048304" s="1"/>
      <c r="PBW1048304" s="1"/>
      <c r="PBX1048304" s="1"/>
      <c r="PBY1048304" s="1"/>
      <c r="PBZ1048304" s="1"/>
      <c r="PCA1048304" s="1"/>
      <c r="PCB1048304" s="1"/>
      <c r="PCC1048304" s="1"/>
      <c r="PCD1048304" s="1"/>
      <c r="PCE1048304" s="1"/>
      <c r="PCF1048304" s="1"/>
      <c r="PCG1048304" s="1"/>
      <c r="PCH1048304" s="1"/>
      <c r="PCI1048304" s="1"/>
      <c r="PCJ1048304" s="1"/>
      <c r="PCK1048304" s="1"/>
      <c r="PCL1048304" s="1"/>
      <c r="PCM1048304" s="1"/>
      <c r="PCN1048304" s="1"/>
      <c r="PCO1048304" s="1"/>
      <c r="PCP1048304" s="1"/>
      <c r="PCQ1048304" s="1"/>
      <c r="PCR1048304" s="1"/>
      <c r="PCS1048304" s="1"/>
      <c r="PCT1048304" s="1"/>
      <c r="PCU1048304" s="1"/>
      <c r="PCV1048304" s="1"/>
      <c r="PCW1048304" s="1"/>
      <c r="PCX1048304" s="1"/>
      <c r="PCY1048304" s="1"/>
      <c r="PCZ1048304" s="1"/>
      <c r="PDA1048304" s="1"/>
      <c r="PDB1048304" s="1"/>
      <c r="PDC1048304" s="1"/>
      <c r="PDD1048304" s="1"/>
      <c r="PDE1048304" s="1"/>
      <c r="PDF1048304" s="1"/>
      <c r="PDG1048304" s="1"/>
      <c r="PDH1048304" s="1"/>
      <c r="PDI1048304" s="1"/>
      <c r="PDJ1048304" s="1"/>
      <c r="PDK1048304" s="1"/>
      <c r="PDL1048304" s="1"/>
      <c r="PDM1048304" s="1"/>
      <c r="PDN1048304" s="1"/>
      <c r="PDO1048304" s="1"/>
      <c r="PDP1048304" s="1"/>
      <c r="PDQ1048304" s="1"/>
      <c r="PDR1048304" s="1"/>
      <c r="PDS1048304" s="1"/>
      <c r="PDT1048304" s="1"/>
      <c r="PDU1048304" s="1"/>
      <c r="PDV1048304" s="1"/>
      <c r="PDW1048304" s="1"/>
      <c r="PDX1048304" s="1"/>
      <c r="PDY1048304" s="1"/>
      <c r="PDZ1048304" s="1"/>
      <c r="PEA1048304" s="1"/>
      <c r="PEB1048304" s="1"/>
      <c r="PEC1048304" s="1"/>
      <c r="PED1048304" s="1"/>
      <c r="PEE1048304" s="1"/>
      <c r="PEF1048304" s="1"/>
      <c r="PEG1048304" s="1"/>
      <c r="PEH1048304" s="1"/>
      <c r="PEI1048304" s="1"/>
      <c r="PEJ1048304" s="1"/>
      <c r="PEK1048304" s="1"/>
      <c r="PEL1048304" s="1"/>
      <c r="PEM1048304" s="1"/>
      <c r="PEN1048304" s="1"/>
      <c r="PEO1048304" s="1"/>
      <c r="PEP1048304" s="1"/>
      <c r="PEQ1048304" s="1"/>
      <c r="PER1048304" s="1"/>
      <c r="PES1048304" s="1"/>
      <c r="PET1048304" s="1"/>
      <c r="PEU1048304" s="1"/>
      <c r="PEV1048304" s="1"/>
      <c r="PEW1048304" s="1"/>
      <c r="PEX1048304" s="1"/>
      <c r="PEY1048304" s="1"/>
      <c r="PEZ1048304" s="1"/>
      <c r="PFA1048304" s="1"/>
      <c r="PFB1048304" s="1"/>
      <c r="PFC1048304" s="1"/>
      <c r="PFD1048304" s="1"/>
      <c r="PFE1048304" s="1"/>
      <c r="PFF1048304" s="1"/>
      <c r="PFG1048304" s="1"/>
      <c r="PFH1048304" s="1"/>
      <c r="PFI1048304" s="1"/>
      <c r="PFJ1048304" s="1"/>
      <c r="PFK1048304" s="1"/>
      <c r="PFL1048304" s="1"/>
      <c r="PFM1048304" s="1"/>
      <c r="PFN1048304" s="1"/>
      <c r="PFO1048304" s="1"/>
      <c r="PFP1048304" s="1"/>
      <c r="PFQ1048304" s="1"/>
      <c r="PFR1048304" s="1"/>
      <c r="PFS1048304" s="1"/>
      <c r="PFT1048304" s="1"/>
      <c r="PFU1048304" s="1"/>
      <c r="PFV1048304" s="1"/>
      <c r="PFW1048304" s="1"/>
      <c r="PFX1048304" s="1"/>
      <c r="PFY1048304" s="1"/>
      <c r="PFZ1048304" s="1"/>
      <c r="PGA1048304" s="1"/>
      <c r="PGB1048304" s="1"/>
      <c r="PGC1048304" s="1"/>
      <c r="PGD1048304" s="1"/>
      <c r="PGE1048304" s="1"/>
      <c r="PGF1048304" s="1"/>
      <c r="PGG1048304" s="1"/>
      <c r="PGH1048304" s="1"/>
      <c r="PGI1048304" s="1"/>
      <c r="PGJ1048304" s="1"/>
      <c r="PGK1048304" s="1"/>
      <c r="PGL1048304" s="1"/>
      <c r="PGM1048304" s="1"/>
      <c r="PGN1048304" s="1"/>
      <c r="PGO1048304" s="1"/>
      <c r="PGP1048304" s="1"/>
      <c r="PGQ1048304" s="1"/>
      <c r="PGR1048304" s="1"/>
      <c r="PGS1048304" s="1"/>
      <c r="PGT1048304" s="1"/>
      <c r="PGU1048304" s="1"/>
      <c r="PGV1048304" s="1"/>
      <c r="PGW1048304" s="1"/>
      <c r="PGX1048304" s="1"/>
      <c r="PGY1048304" s="1"/>
      <c r="PGZ1048304" s="1"/>
      <c r="PHA1048304" s="1"/>
      <c r="PHB1048304" s="1"/>
      <c r="PHC1048304" s="1"/>
      <c r="PHD1048304" s="1"/>
      <c r="PHE1048304" s="1"/>
      <c r="PHF1048304" s="1"/>
      <c r="PHG1048304" s="1"/>
      <c r="PHH1048304" s="1"/>
      <c r="PHI1048304" s="1"/>
      <c r="PHJ1048304" s="1"/>
      <c r="PHK1048304" s="1"/>
      <c r="PHL1048304" s="1"/>
      <c r="PHM1048304" s="1"/>
      <c r="PHN1048304" s="1"/>
      <c r="PHO1048304" s="1"/>
      <c r="PHP1048304" s="1"/>
      <c r="PHQ1048304" s="1"/>
      <c r="PHR1048304" s="1"/>
      <c r="PHS1048304" s="1"/>
      <c r="PHT1048304" s="1"/>
      <c r="PHU1048304" s="1"/>
      <c r="PHV1048304" s="1"/>
      <c r="PHW1048304" s="1"/>
      <c r="PHX1048304" s="1"/>
      <c r="PHY1048304" s="1"/>
      <c r="PHZ1048304" s="1"/>
      <c r="PIA1048304" s="1"/>
      <c r="PIB1048304" s="1"/>
      <c r="PIC1048304" s="1"/>
      <c r="PID1048304" s="1"/>
      <c r="PIE1048304" s="1"/>
      <c r="PIF1048304" s="1"/>
      <c r="PIG1048304" s="1"/>
      <c r="PIH1048304" s="1"/>
      <c r="PII1048304" s="1"/>
      <c r="PIJ1048304" s="1"/>
      <c r="PIK1048304" s="1"/>
      <c r="PIL1048304" s="1"/>
      <c r="PIM1048304" s="1"/>
      <c r="PIN1048304" s="1"/>
      <c r="PIO1048304" s="1"/>
      <c r="PIP1048304" s="1"/>
      <c r="PIQ1048304" s="1"/>
      <c r="PIR1048304" s="1"/>
      <c r="PIS1048304" s="1"/>
      <c r="PIT1048304" s="1"/>
      <c r="PIU1048304" s="1"/>
      <c r="PIV1048304" s="1"/>
      <c r="PIW1048304" s="1"/>
      <c r="PIX1048304" s="1"/>
      <c r="PIY1048304" s="1"/>
      <c r="PIZ1048304" s="1"/>
      <c r="PJA1048304" s="1"/>
      <c r="PJB1048304" s="1"/>
      <c r="PJC1048304" s="1"/>
      <c r="PJD1048304" s="1"/>
      <c r="PJE1048304" s="1"/>
      <c r="PJF1048304" s="1"/>
      <c r="PJG1048304" s="1"/>
      <c r="PJH1048304" s="1"/>
      <c r="PJI1048304" s="1"/>
      <c r="PJJ1048304" s="1"/>
      <c r="PJK1048304" s="1"/>
      <c r="PJL1048304" s="1"/>
      <c r="PJM1048304" s="1"/>
      <c r="PJN1048304" s="1"/>
      <c r="PJO1048304" s="1"/>
      <c r="PJP1048304" s="1"/>
      <c r="PJQ1048304" s="1"/>
      <c r="PJR1048304" s="1"/>
      <c r="PJS1048304" s="1"/>
      <c r="PJT1048304" s="1"/>
      <c r="PJU1048304" s="1"/>
      <c r="PJV1048304" s="1"/>
      <c r="PJW1048304" s="1"/>
      <c r="PJX1048304" s="1"/>
      <c r="PJY1048304" s="1"/>
      <c r="PJZ1048304" s="1"/>
      <c r="PKA1048304" s="1"/>
      <c r="PKB1048304" s="1"/>
      <c r="PKC1048304" s="1"/>
      <c r="PKD1048304" s="1"/>
      <c r="PKE1048304" s="1"/>
      <c r="PKF1048304" s="1"/>
      <c r="PKG1048304" s="1"/>
      <c r="PKH1048304" s="1"/>
      <c r="PKI1048304" s="1"/>
      <c r="PKJ1048304" s="1"/>
      <c r="PKK1048304" s="1"/>
      <c r="PKL1048304" s="1"/>
      <c r="PKM1048304" s="1"/>
      <c r="PKN1048304" s="1"/>
      <c r="PKO1048304" s="1"/>
      <c r="PKP1048304" s="1"/>
      <c r="PKQ1048304" s="1"/>
      <c r="PKR1048304" s="1"/>
      <c r="PKS1048304" s="1"/>
      <c r="PKT1048304" s="1"/>
      <c r="PKU1048304" s="1"/>
      <c r="PKV1048304" s="1"/>
      <c r="PKW1048304" s="1"/>
      <c r="PKX1048304" s="1"/>
      <c r="PKY1048304" s="1"/>
      <c r="PKZ1048304" s="1"/>
      <c r="PLA1048304" s="1"/>
      <c r="PLB1048304" s="1"/>
      <c r="PLC1048304" s="1"/>
      <c r="PLD1048304" s="1"/>
      <c r="PLE1048304" s="1"/>
      <c r="PLF1048304" s="1"/>
      <c r="PLG1048304" s="1"/>
      <c r="PLH1048304" s="1"/>
      <c r="PLI1048304" s="1"/>
      <c r="PLJ1048304" s="1"/>
      <c r="PLK1048304" s="1"/>
      <c r="PLL1048304" s="1"/>
      <c r="PLM1048304" s="1"/>
      <c r="PLN1048304" s="1"/>
      <c r="PLO1048304" s="1"/>
      <c r="PLP1048304" s="1"/>
      <c r="PLQ1048304" s="1"/>
      <c r="PLR1048304" s="1"/>
      <c r="PLS1048304" s="1"/>
      <c r="PLT1048304" s="1"/>
      <c r="PLU1048304" s="1"/>
      <c r="PLV1048304" s="1"/>
      <c r="PLW1048304" s="1"/>
      <c r="PLX1048304" s="1"/>
      <c r="PLY1048304" s="1"/>
      <c r="PLZ1048304" s="1"/>
      <c r="PMA1048304" s="1"/>
      <c r="PMB1048304" s="1"/>
      <c r="PMC1048304" s="1"/>
      <c r="PMD1048304" s="1"/>
      <c r="PME1048304" s="1"/>
      <c r="PMF1048304" s="1"/>
      <c r="PMG1048304" s="1"/>
      <c r="PMH1048304" s="1"/>
      <c r="PMI1048304" s="1"/>
      <c r="PMJ1048304" s="1"/>
      <c r="PMK1048304" s="1"/>
      <c r="PML1048304" s="1"/>
      <c r="PMM1048304" s="1"/>
      <c r="PMN1048304" s="1"/>
      <c r="PMO1048304" s="1"/>
      <c r="PMP1048304" s="1"/>
      <c r="PMQ1048304" s="1"/>
      <c r="PMR1048304" s="1"/>
      <c r="PMS1048304" s="1"/>
      <c r="PMT1048304" s="1"/>
      <c r="PMU1048304" s="1"/>
      <c r="PMV1048304" s="1"/>
      <c r="PMW1048304" s="1"/>
      <c r="PMX1048304" s="1"/>
      <c r="PMY1048304" s="1"/>
      <c r="PMZ1048304" s="1"/>
      <c r="PNA1048304" s="1"/>
      <c r="PNB1048304" s="1"/>
      <c r="PNC1048304" s="1"/>
      <c r="PND1048304" s="1"/>
      <c r="PNE1048304" s="1"/>
      <c r="PNF1048304" s="1"/>
      <c r="PNG1048304" s="1"/>
      <c r="PNH1048304" s="1"/>
      <c r="PNI1048304" s="1"/>
      <c r="PNJ1048304" s="1"/>
      <c r="PNK1048304" s="1"/>
      <c r="PNL1048304" s="1"/>
      <c r="PNM1048304" s="1"/>
      <c r="PNN1048304" s="1"/>
      <c r="PNO1048304" s="1"/>
      <c r="PNP1048304" s="1"/>
      <c r="PNQ1048304" s="1"/>
      <c r="PNR1048304" s="1"/>
      <c r="PNS1048304" s="1"/>
      <c r="PNT1048304" s="1"/>
      <c r="PNU1048304" s="1"/>
      <c r="PNV1048304" s="1"/>
      <c r="PNW1048304" s="1"/>
      <c r="PNX1048304" s="1"/>
      <c r="PNY1048304" s="1"/>
      <c r="PNZ1048304" s="1"/>
      <c r="POA1048304" s="1"/>
      <c r="POB1048304" s="1"/>
      <c r="POC1048304" s="1"/>
      <c r="POD1048304" s="1"/>
      <c r="POE1048304" s="1"/>
      <c r="POF1048304" s="1"/>
      <c r="POG1048304" s="1"/>
      <c r="POH1048304" s="1"/>
      <c r="POI1048304" s="1"/>
      <c r="POJ1048304" s="1"/>
      <c r="POK1048304" s="1"/>
      <c r="POL1048304" s="1"/>
      <c r="POM1048304" s="1"/>
      <c r="PON1048304" s="1"/>
      <c r="POO1048304" s="1"/>
      <c r="POP1048304" s="1"/>
      <c r="POQ1048304" s="1"/>
      <c r="POR1048304" s="1"/>
      <c r="POS1048304" s="1"/>
      <c r="POT1048304" s="1"/>
      <c r="POU1048304" s="1"/>
      <c r="POV1048304" s="1"/>
      <c r="POW1048304" s="1"/>
      <c r="POX1048304" s="1"/>
      <c r="POY1048304" s="1"/>
      <c r="POZ1048304" s="1"/>
      <c r="PPA1048304" s="1"/>
      <c r="PPB1048304" s="1"/>
      <c r="PPC1048304" s="1"/>
      <c r="PPD1048304" s="1"/>
      <c r="PPE1048304" s="1"/>
      <c r="PPF1048304" s="1"/>
      <c r="PPG1048304" s="1"/>
      <c r="PPH1048304" s="1"/>
      <c r="PPI1048304" s="1"/>
      <c r="PPJ1048304" s="1"/>
      <c r="PPK1048304" s="1"/>
      <c r="PPL1048304" s="1"/>
      <c r="PPM1048304" s="1"/>
      <c r="PPN1048304" s="1"/>
      <c r="PPO1048304" s="1"/>
      <c r="PPP1048304" s="1"/>
      <c r="PPQ1048304" s="1"/>
      <c r="PPR1048304" s="1"/>
      <c r="PPS1048304" s="1"/>
      <c r="PPT1048304" s="1"/>
      <c r="PPU1048304" s="1"/>
      <c r="PPV1048304" s="1"/>
      <c r="PPW1048304" s="1"/>
      <c r="PPX1048304" s="1"/>
      <c r="PPY1048304" s="1"/>
      <c r="PPZ1048304" s="1"/>
      <c r="PQA1048304" s="1"/>
      <c r="PQB1048304" s="1"/>
      <c r="PQC1048304" s="1"/>
      <c r="PQD1048304" s="1"/>
      <c r="PQE1048304" s="1"/>
      <c r="PQF1048304" s="1"/>
      <c r="PQG1048304" s="1"/>
      <c r="PQH1048304" s="1"/>
      <c r="PQI1048304" s="1"/>
      <c r="PQJ1048304" s="1"/>
      <c r="PQK1048304" s="1"/>
      <c r="PQL1048304" s="1"/>
      <c r="PQM1048304" s="1"/>
      <c r="PQN1048304" s="1"/>
      <c r="PQO1048304" s="1"/>
      <c r="PQP1048304" s="1"/>
      <c r="PQQ1048304" s="1"/>
      <c r="PQR1048304" s="1"/>
      <c r="PQS1048304" s="1"/>
      <c r="PQT1048304" s="1"/>
      <c r="PQU1048304" s="1"/>
      <c r="PQV1048304" s="1"/>
      <c r="PQW1048304" s="1"/>
      <c r="PQX1048304" s="1"/>
      <c r="PQY1048304" s="1"/>
      <c r="PQZ1048304" s="1"/>
      <c r="PRA1048304" s="1"/>
      <c r="PRB1048304" s="1"/>
      <c r="PRC1048304" s="1"/>
      <c r="PRD1048304" s="1"/>
      <c r="PRE1048304" s="1"/>
      <c r="PRF1048304" s="1"/>
      <c r="PRG1048304" s="1"/>
      <c r="PRH1048304" s="1"/>
      <c r="PRI1048304" s="1"/>
      <c r="PRJ1048304" s="1"/>
      <c r="PRK1048304" s="1"/>
      <c r="PRL1048304" s="1"/>
      <c r="PRM1048304" s="1"/>
      <c r="PRN1048304" s="1"/>
      <c r="PRO1048304" s="1"/>
      <c r="PRP1048304" s="1"/>
      <c r="PRQ1048304" s="1"/>
      <c r="PRR1048304" s="1"/>
      <c r="PRS1048304" s="1"/>
      <c r="PRT1048304" s="1"/>
      <c r="PRU1048304" s="1"/>
      <c r="PRV1048304" s="1"/>
      <c r="PRW1048304" s="1"/>
      <c r="PRX1048304" s="1"/>
      <c r="PRY1048304" s="1"/>
      <c r="PRZ1048304" s="1"/>
      <c r="PSA1048304" s="1"/>
      <c r="PSB1048304" s="1"/>
      <c r="PSC1048304" s="1"/>
      <c r="PSD1048304" s="1"/>
      <c r="PSE1048304" s="1"/>
      <c r="PSF1048304" s="1"/>
      <c r="PSG1048304" s="1"/>
      <c r="PSH1048304" s="1"/>
      <c r="PSI1048304" s="1"/>
      <c r="PSJ1048304" s="1"/>
      <c r="PSK1048304" s="1"/>
      <c r="PSL1048304" s="1"/>
      <c r="PSM1048304" s="1"/>
      <c r="PSN1048304" s="1"/>
      <c r="PSO1048304" s="1"/>
      <c r="PSP1048304" s="1"/>
      <c r="PSQ1048304" s="1"/>
      <c r="PSR1048304" s="1"/>
      <c r="PSS1048304" s="1"/>
      <c r="PST1048304" s="1"/>
      <c r="PSU1048304" s="1"/>
      <c r="PSV1048304" s="1"/>
      <c r="PSW1048304" s="1"/>
      <c r="PSX1048304" s="1"/>
      <c r="PSY1048304" s="1"/>
      <c r="PSZ1048304" s="1"/>
      <c r="PTA1048304" s="1"/>
      <c r="PTB1048304" s="1"/>
      <c r="PTC1048304" s="1"/>
      <c r="PTD1048304" s="1"/>
      <c r="PTE1048304" s="1"/>
      <c r="PTF1048304" s="1"/>
      <c r="PTG1048304" s="1"/>
      <c r="PTH1048304" s="1"/>
      <c r="PTI1048304" s="1"/>
      <c r="PTJ1048304" s="1"/>
      <c r="PTK1048304" s="1"/>
      <c r="PTL1048304" s="1"/>
      <c r="PTM1048304" s="1"/>
      <c r="PTN1048304" s="1"/>
      <c r="PTO1048304" s="1"/>
      <c r="PTP1048304" s="1"/>
      <c r="PTQ1048304" s="1"/>
      <c r="PTR1048304" s="1"/>
      <c r="PTS1048304" s="1"/>
      <c r="PTT1048304" s="1"/>
      <c r="PTU1048304" s="1"/>
      <c r="PTV1048304" s="1"/>
      <c r="PTW1048304" s="1"/>
      <c r="PTX1048304" s="1"/>
      <c r="PTY1048304" s="1"/>
      <c r="PTZ1048304" s="1"/>
      <c r="PUA1048304" s="1"/>
      <c r="PUB1048304" s="1"/>
      <c r="PUC1048304" s="1"/>
      <c r="PUD1048304" s="1"/>
      <c r="PUE1048304" s="1"/>
      <c r="PUF1048304" s="1"/>
      <c r="PUG1048304" s="1"/>
      <c r="PUH1048304" s="1"/>
      <c r="PUI1048304" s="1"/>
      <c r="PUJ1048304" s="1"/>
      <c r="PUK1048304" s="1"/>
      <c r="PUL1048304" s="1"/>
      <c r="PUM1048304" s="1"/>
      <c r="PUN1048304" s="1"/>
      <c r="PUO1048304" s="1"/>
      <c r="PUP1048304" s="1"/>
      <c r="PUQ1048304" s="1"/>
      <c r="PUR1048304" s="1"/>
      <c r="PUS1048304" s="1"/>
      <c r="PUT1048304" s="1"/>
      <c r="PUU1048304" s="1"/>
      <c r="PUV1048304" s="1"/>
      <c r="PUW1048304" s="1"/>
      <c r="PUX1048304" s="1"/>
      <c r="PUY1048304" s="1"/>
      <c r="PUZ1048304" s="1"/>
      <c r="PVA1048304" s="1"/>
      <c r="PVB1048304" s="1"/>
      <c r="PVC1048304" s="1"/>
      <c r="PVD1048304" s="1"/>
      <c r="PVE1048304" s="1"/>
      <c r="PVF1048304" s="1"/>
      <c r="PVG1048304" s="1"/>
      <c r="PVH1048304" s="1"/>
      <c r="PVI1048304" s="1"/>
      <c r="PVJ1048304" s="1"/>
      <c r="PVK1048304" s="1"/>
      <c r="PVL1048304" s="1"/>
      <c r="PVM1048304" s="1"/>
      <c r="PVN1048304" s="1"/>
      <c r="PVO1048304" s="1"/>
      <c r="PVP1048304" s="1"/>
      <c r="PVQ1048304" s="1"/>
      <c r="PVR1048304" s="1"/>
      <c r="PVS1048304" s="1"/>
      <c r="PVT1048304" s="1"/>
      <c r="PVU1048304" s="1"/>
      <c r="PVV1048304" s="1"/>
      <c r="PVW1048304" s="1"/>
      <c r="PVX1048304" s="1"/>
      <c r="PVY1048304" s="1"/>
      <c r="PVZ1048304" s="1"/>
      <c r="PWA1048304" s="1"/>
      <c r="PWB1048304" s="1"/>
      <c r="PWC1048304" s="1"/>
      <c r="PWD1048304" s="1"/>
      <c r="PWE1048304" s="1"/>
      <c r="PWF1048304" s="1"/>
      <c r="PWG1048304" s="1"/>
      <c r="PWH1048304" s="1"/>
      <c r="PWI1048304" s="1"/>
      <c r="PWJ1048304" s="1"/>
      <c r="PWK1048304" s="1"/>
      <c r="PWL1048304" s="1"/>
      <c r="PWM1048304" s="1"/>
      <c r="PWN1048304" s="1"/>
      <c r="PWO1048304" s="1"/>
      <c r="PWP1048304" s="1"/>
      <c r="PWQ1048304" s="1"/>
      <c r="PWR1048304" s="1"/>
      <c r="PWS1048304" s="1"/>
      <c r="PWT1048304" s="1"/>
      <c r="PWU1048304" s="1"/>
      <c r="PWV1048304" s="1"/>
      <c r="PWW1048304" s="1"/>
      <c r="PWX1048304" s="1"/>
      <c r="PWY1048304" s="1"/>
      <c r="PWZ1048304" s="1"/>
      <c r="PXA1048304" s="1"/>
      <c r="PXB1048304" s="1"/>
      <c r="PXC1048304" s="1"/>
      <c r="PXD1048304" s="1"/>
      <c r="PXE1048304" s="1"/>
      <c r="PXF1048304" s="1"/>
      <c r="PXG1048304" s="1"/>
      <c r="PXH1048304" s="1"/>
      <c r="PXI1048304" s="1"/>
      <c r="PXJ1048304" s="1"/>
      <c r="PXK1048304" s="1"/>
      <c r="PXL1048304" s="1"/>
      <c r="PXM1048304" s="1"/>
      <c r="PXN1048304" s="1"/>
      <c r="PXO1048304" s="1"/>
      <c r="PXP1048304" s="1"/>
      <c r="PXQ1048304" s="1"/>
      <c r="PXR1048304" s="1"/>
      <c r="PXS1048304" s="1"/>
      <c r="PXT1048304" s="1"/>
      <c r="PXU1048304" s="1"/>
      <c r="PXV1048304" s="1"/>
      <c r="PXW1048304" s="1"/>
      <c r="PXX1048304" s="1"/>
      <c r="PXY1048304" s="1"/>
      <c r="PXZ1048304" s="1"/>
      <c r="PYA1048304" s="1"/>
      <c r="PYB1048304" s="1"/>
      <c r="PYC1048304" s="1"/>
      <c r="PYD1048304" s="1"/>
      <c r="PYE1048304" s="1"/>
      <c r="PYF1048304" s="1"/>
      <c r="PYG1048304" s="1"/>
      <c r="PYH1048304" s="1"/>
      <c r="PYI1048304" s="1"/>
      <c r="PYJ1048304" s="1"/>
      <c r="PYK1048304" s="1"/>
      <c r="PYL1048304" s="1"/>
      <c r="PYM1048304" s="1"/>
      <c r="PYN1048304" s="1"/>
      <c r="PYO1048304" s="1"/>
      <c r="PYP1048304" s="1"/>
      <c r="PYQ1048304" s="1"/>
      <c r="PYR1048304" s="1"/>
      <c r="PYS1048304" s="1"/>
      <c r="PYT1048304" s="1"/>
      <c r="PYU1048304" s="1"/>
      <c r="PYV1048304" s="1"/>
      <c r="PYW1048304" s="1"/>
      <c r="PYX1048304" s="1"/>
      <c r="PYY1048304" s="1"/>
      <c r="PYZ1048304" s="1"/>
      <c r="PZA1048304" s="1"/>
      <c r="PZB1048304" s="1"/>
      <c r="PZC1048304" s="1"/>
      <c r="PZD1048304" s="1"/>
      <c r="PZE1048304" s="1"/>
      <c r="PZF1048304" s="1"/>
      <c r="PZG1048304" s="1"/>
      <c r="PZH1048304" s="1"/>
      <c r="PZI1048304" s="1"/>
      <c r="PZJ1048304" s="1"/>
      <c r="PZK1048304" s="1"/>
      <c r="PZL1048304" s="1"/>
      <c r="PZM1048304" s="1"/>
      <c r="PZN1048304" s="1"/>
      <c r="PZO1048304" s="1"/>
      <c r="PZP1048304" s="1"/>
      <c r="PZQ1048304" s="1"/>
      <c r="PZR1048304" s="1"/>
      <c r="PZS1048304" s="1"/>
      <c r="PZT1048304" s="1"/>
      <c r="PZU1048304" s="1"/>
      <c r="PZV1048304" s="1"/>
      <c r="PZW1048304" s="1"/>
      <c r="PZX1048304" s="1"/>
      <c r="PZY1048304" s="1"/>
      <c r="PZZ1048304" s="1"/>
      <c r="QAA1048304" s="1"/>
      <c r="QAB1048304" s="1"/>
      <c r="QAC1048304" s="1"/>
      <c r="QAD1048304" s="1"/>
      <c r="QAE1048304" s="1"/>
      <c r="QAF1048304" s="1"/>
      <c r="QAG1048304" s="1"/>
      <c r="QAH1048304" s="1"/>
      <c r="QAI1048304" s="1"/>
      <c r="QAJ1048304" s="1"/>
      <c r="QAK1048304" s="1"/>
      <c r="QAL1048304" s="1"/>
      <c r="QAM1048304" s="1"/>
      <c r="QAN1048304" s="1"/>
      <c r="QAO1048304" s="1"/>
      <c r="QAP1048304" s="1"/>
      <c r="QAQ1048304" s="1"/>
      <c r="QAR1048304" s="1"/>
      <c r="QAS1048304" s="1"/>
      <c r="QAT1048304" s="1"/>
      <c r="QAU1048304" s="1"/>
      <c r="QAV1048304" s="1"/>
      <c r="QAW1048304" s="1"/>
      <c r="QAX1048304" s="1"/>
      <c r="QAY1048304" s="1"/>
      <c r="QAZ1048304" s="1"/>
      <c r="QBA1048304" s="1"/>
      <c r="QBB1048304" s="1"/>
      <c r="QBC1048304" s="1"/>
      <c r="QBD1048304" s="1"/>
      <c r="QBE1048304" s="1"/>
      <c r="QBF1048304" s="1"/>
      <c r="QBG1048304" s="1"/>
      <c r="QBH1048304" s="1"/>
      <c r="QBI1048304" s="1"/>
      <c r="QBJ1048304" s="1"/>
      <c r="QBK1048304" s="1"/>
      <c r="QBL1048304" s="1"/>
      <c r="QBM1048304" s="1"/>
      <c r="QBN1048304" s="1"/>
      <c r="QBO1048304" s="1"/>
      <c r="QBP1048304" s="1"/>
      <c r="QBQ1048304" s="1"/>
      <c r="QBR1048304" s="1"/>
      <c r="QBS1048304" s="1"/>
      <c r="QBT1048304" s="1"/>
      <c r="QBU1048304" s="1"/>
      <c r="QBV1048304" s="1"/>
      <c r="QBW1048304" s="1"/>
      <c r="QBX1048304" s="1"/>
      <c r="QBY1048304" s="1"/>
      <c r="QBZ1048304" s="1"/>
      <c r="QCA1048304" s="1"/>
      <c r="QCB1048304" s="1"/>
      <c r="QCC1048304" s="1"/>
      <c r="QCD1048304" s="1"/>
      <c r="QCE1048304" s="1"/>
      <c r="QCF1048304" s="1"/>
      <c r="QCG1048304" s="1"/>
      <c r="QCH1048304" s="1"/>
      <c r="QCI1048304" s="1"/>
      <c r="QCJ1048304" s="1"/>
      <c r="QCK1048304" s="1"/>
      <c r="QCL1048304" s="1"/>
      <c r="QCM1048304" s="1"/>
      <c r="QCN1048304" s="1"/>
      <c r="QCO1048304" s="1"/>
      <c r="QCP1048304" s="1"/>
      <c r="QCQ1048304" s="1"/>
      <c r="QCR1048304" s="1"/>
      <c r="QCS1048304" s="1"/>
      <c r="QCT1048304" s="1"/>
      <c r="QCU1048304" s="1"/>
      <c r="QCV1048304" s="1"/>
      <c r="QCW1048304" s="1"/>
      <c r="QCX1048304" s="1"/>
      <c r="QCY1048304" s="1"/>
      <c r="QCZ1048304" s="1"/>
      <c r="QDA1048304" s="1"/>
      <c r="QDB1048304" s="1"/>
      <c r="QDC1048304" s="1"/>
      <c r="QDD1048304" s="1"/>
      <c r="QDE1048304" s="1"/>
      <c r="QDF1048304" s="1"/>
      <c r="QDG1048304" s="1"/>
      <c r="QDH1048304" s="1"/>
      <c r="QDI1048304" s="1"/>
      <c r="QDJ1048304" s="1"/>
      <c r="QDK1048304" s="1"/>
      <c r="QDL1048304" s="1"/>
      <c r="QDM1048304" s="1"/>
      <c r="QDN1048304" s="1"/>
      <c r="QDO1048304" s="1"/>
      <c r="QDP1048304" s="1"/>
      <c r="QDQ1048304" s="1"/>
      <c r="QDR1048304" s="1"/>
      <c r="QDS1048304" s="1"/>
      <c r="QDT1048304" s="1"/>
      <c r="QDU1048304" s="1"/>
      <c r="QDV1048304" s="1"/>
      <c r="QDW1048304" s="1"/>
      <c r="QDX1048304" s="1"/>
      <c r="QDY1048304" s="1"/>
      <c r="QDZ1048304" s="1"/>
      <c r="QEA1048304" s="1"/>
      <c r="QEB1048304" s="1"/>
      <c r="QEC1048304" s="1"/>
      <c r="QED1048304" s="1"/>
      <c r="QEE1048304" s="1"/>
      <c r="QEF1048304" s="1"/>
      <c r="QEG1048304" s="1"/>
      <c r="QEH1048304" s="1"/>
      <c r="QEI1048304" s="1"/>
      <c r="QEJ1048304" s="1"/>
      <c r="QEK1048304" s="1"/>
      <c r="QEL1048304" s="1"/>
      <c r="QEM1048304" s="1"/>
      <c r="QEN1048304" s="1"/>
      <c r="QEO1048304" s="1"/>
      <c r="QEP1048304" s="1"/>
      <c r="QEQ1048304" s="1"/>
      <c r="QER1048304" s="1"/>
      <c r="QES1048304" s="1"/>
      <c r="QET1048304" s="1"/>
      <c r="QEU1048304" s="1"/>
      <c r="QEV1048304" s="1"/>
      <c r="QEW1048304" s="1"/>
      <c r="QEX1048304" s="1"/>
      <c r="QEY1048304" s="1"/>
      <c r="QEZ1048304" s="1"/>
      <c r="QFA1048304" s="1"/>
      <c r="QFB1048304" s="1"/>
      <c r="QFC1048304" s="1"/>
      <c r="QFD1048304" s="1"/>
      <c r="QFE1048304" s="1"/>
      <c r="QFF1048304" s="1"/>
      <c r="QFG1048304" s="1"/>
      <c r="QFH1048304" s="1"/>
      <c r="QFI1048304" s="1"/>
      <c r="QFJ1048304" s="1"/>
      <c r="QFK1048304" s="1"/>
      <c r="QFL1048304" s="1"/>
      <c r="QFM1048304" s="1"/>
      <c r="QFN1048304" s="1"/>
      <c r="QFO1048304" s="1"/>
      <c r="QFP1048304" s="1"/>
      <c r="QFQ1048304" s="1"/>
      <c r="QFR1048304" s="1"/>
      <c r="QFS1048304" s="1"/>
      <c r="QFT1048304" s="1"/>
      <c r="QFU1048304" s="1"/>
      <c r="QFV1048304" s="1"/>
      <c r="QFW1048304" s="1"/>
      <c r="QFX1048304" s="1"/>
      <c r="QFY1048304" s="1"/>
      <c r="QFZ1048304" s="1"/>
      <c r="QGA1048304" s="1"/>
      <c r="QGB1048304" s="1"/>
      <c r="QGC1048304" s="1"/>
      <c r="QGD1048304" s="1"/>
      <c r="QGE1048304" s="1"/>
      <c r="QGF1048304" s="1"/>
      <c r="QGG1048304" s="1"/>
      <c r="QGH1048304" s="1"/>
      <c r="QGI1048304" s="1"/>
      <c r="QGJ1048304" s="1"/>
      <c r="QGK1048304" s="1"/>
      <c r="QGL1048304" s="1"/>
      <c r="QGM1048304" s="1"/>
      <c r="QGN1048304" s="1"/>
      <c r="QGO1048304" s="1"/>
      <c r="QGP1048304" s="1"/>
      <c r="QGQ1048304" s="1"/>
      <c r="QGR1048304" s="1"/>
      <c r="QGS1048304" s="1"/>
      <c r="QGT1048304" s="1"/>
      <c r="QGU1048304" s="1"/>
      <c r="QGV1048304" s="1"/>
      <c r="QGW1048304" s="1"/>
      <c r="QGX1048304" s="1"/>
      <c r="QGY1048304" s="1"/>
      <c r="QGZ1048304" s="1"/>
      <c r="QHA1048304" s="1"/>
      <c r="QHB1048304" s="1"/>
      <c r="QHC1048304" s="1"/>
      <c r="QHD1048304" s="1"/>
      <c r="QHE1048304" s="1"/>
      <c r="QHF1048304" s="1"/>
      <c r="QHG1048304" s="1"/>
      <c r="QHH1048304" s="1"/>
      <c r="QHI1048304" s="1"/>
      <c r="QHJ1048304" s="1"/>
      <c r="QHK1048304" s="1"/>
      <c r="QHL1048304" s="1"/>
      <c r="QHM1048304" s="1"/>
      <c r="QHN1048304" s="1"/>
      <c r="QHO1048304" s="1"/>
      <c r="QHP1048304" s="1"/>
      <c r="QHQ1048304" s="1"/>
      <c r="QHR1048304" s="1"/>
      <c r="QHS1048304" s="1"/>
      <c r="QHT1048304" s="1"/>
      <c r="QHU1048304" s="1"/>
      <c r="QHV1048304" s="1"/>
      <c r="QHW1048304" s="1"/>
      <c r="QHX1048304" s="1"/>
      <c r="QHY1048304" s="1"/>
      <c r="QHZ1048304" s="1"/>
      <c r="QIA1048304" s="1"/>
      <c r="QIB1048304" s="1"/>
      <c r="QIC1048304" s="1"/>
      <c r="QID1048304" s="1"/>
      <c r="QIE1048304" s="1"/>
      <c r="QIF1048304" s="1"/>
      <c r="QIG1048304" s="1"/>
      <c r="QIH1048304" s="1"/>
      <c r="QII1048304" s="1"/>
      <c r="QIJ1048304" s="1"/>
      <c r="QIK1048304" s="1"/>
      <c r="QIL1048304" s="1"/>
      <c r="QIM1048304" s="1"/>
      <c r="QIN1048304" s="1"/>
      <c r="QIO1048304" s="1"/>
      <c r="QIP1048304" s="1"/>
      <c r="QIQ1048304" s="1"/>
      <c r="QIR1048304" s="1"/>
      <c r="QIS1048304" s="1"/>
      <c r="QIT1048304" s="1"/>
      <c r="QIU1048304" s="1"/>
      <c r="QIV1048304" s="1"/>
      <c r="QIW1048304" s="1"/>
      <c r="QIX1048304" s="1"/>
      <c r="QIY1048304" s="1"/>
      <c r="QIZ1048304" s="1"/>
      <c r="QJA1048304" s="1"/>
      <c r="QJB1048304" s="1"/>
      <c r="QJC1048304" s="1"/>
      <c r="QJD1048304" s="1"/>
      <c r="QJE1048304" s="1"/>
      <c r="QJF1048304" s="1"/>
      <c r="QJG1048304" s="1"/>
      <c r="QJH1048304" s="1"/>
      <c r="QJI1048304" s="1"/>
      <c r="QJJ1048304" s="1"/>
      <c r="QJK1048304" s="1"/>
      <c r="QJL1048304" s="1"/>
      <c r="QJM1048304" s="1"/>
      <c r="QJN1048304" s="1"/>
      <c r="QJO1048304" s="1"/>
      <c r="QJP1048304" s="1"/>
      <c r="QJQ1048304" s="1"/>
      <c r="QJR1048304" s="1"/>
      <c r="QJS1048304" s="1"/>
      <c r="QJT1048304" s="1"/>
      <c r="QJU1048304" s="1"/>
      <c r="QJV1048304" s="1"/>
      <c r="QJW1048304" s="1"/>
      <c r="QJX1048304" s="1"/>
      <c r="QJY1048304" s="1"/>
      <c r="QJZ1048304" s="1"/>
      <c r="QKA1048304" s="1"/>
      <c r="QKB1048304" s="1"/>
      <c r="QKC1048304" s="1"/>
      <c r="QKD1048304" s="1"/>
      <c r="QKE1048304" s="1"/>
      <c r="QKF1048304" s="1"/>
      <c r="QKG1048304" s="1"/>
      <c r="QKH1048304" s="1"/>
      <c r="QKI1048304" s="1"/>
      <c r="QKJ1048304" s="1"/>
      <c r="QKK1048304" s="1"/>
      <c r="QKL1048304" s="1"/>
      <c r="QKM1048304" s="1"/>
      <c r="QKN1048304" s="1"/>
      <c r="QKO1048304" s="1"/>
      <c r="QKP1048304" s="1"/>
      <c r="QKQ1048304" s="1"/>
      <c r="QKR1048304" s="1"/>
      <c r="QKS1048304" s="1"/>
      <c r="QKT1048304" s="1"/>
      <c r="QKU1048304" s="1"/>
      <c r="QKV1048304" s="1"/>
      <c r="QKW1048304" s="1"/>
      <c r="QKX1048304" s="1"/>
      <c r="QKY1048304" s="1"/>
      <c r="QKZ1048304" s="1"/>
      <c r="QLA1048304" s="1"/>
      <c r="QLB1048304" s="1"/>
      <c r="QLC1048304" s="1"/>
      <c r="QLD1048304" s="1"/>
      <c r="QLE1048304" s="1"/>
      <c r="QLF1048304" s="1"/>
      <c r="QLG1048304" s="1"/>
      <c r="QLH1048304" s="1"/>
      <c r="QLI1048304" s="1"/>
      <c r="QLJ1048304" s="1"/>
      <c r="QLK1048304" s="1"/>
      <c r="QLL1048304" s="1"/>
      <c r="QLM1048304" s="1"/>
      <c r="QLN1048304" s="1"/>
      <c r="QLO1048304" s="1"/>
      <c r="QLP1048304" s="1"/>
      <c r="QLQ1048304" s="1"/>
      <c r="QLR1048304" s="1"/>
      <c r="QLS1048304" s="1"/>
      <c r="QLT1048304" s="1"/>
      <c r="QLU1048304" s="1"/>
      <c r="QLV1048304" s="1"/>
      <c r="QLW1048304" s="1"/>
      <c r="QLX1048304" s="1"/>
      <c r="QLY1048304" s="1"/>
      <c r="QLZ1048304" s="1"/>
      <c r="QMA1048304" s="1"/>
      <c r="QMB1048304" s="1"/>
      <c r="QMC1048304" s="1"/>
      <c r="QMD1048304" s="1"/>
      <c r="QME1048304" s="1"/>
      <c r="QMF1048304" s="1"/>
      <c r="QMG1048304" s="1"/>
      <c r="QMH1048304" s="1"/>
      <c r="QMI1048304" s="1"/>
      <c r="QMJ1048304" s="1"/>
      <c r="QMK1048304" s="1"/>
      <c r="QML1048304" s="1"/>
      <c r="QMM1048304" s="1"/>
      <c r="QMN1048304" s="1"/>
      <c r="QMO1048304" s="1"/>
      <c r="QMP1048304" s="1"/>
      <c r="QMQ1048304" s="1"/>
      <c r="QMR1048304" s="1"/>
      <c r="QMS1048304" s="1"/>
      <c r="QMT1048304" s="1"/>
      <c r="QMU1048304" s="1"/>
      <c r="QMV1048304" s="1"/>
      <c r="QMW1048304" s="1"/>
      <c r="QMX1048304" s="1"/>
      <c r="QMY1048304" s="1"/>
      <c r="QMZ1048304" s="1"/>
      <c r="QNA1048304" s="1"/>
      <c r="QNB1048304" s="1"/>
      <c r="QNC1048304" s="1"/>
      <c r="QND1048304" s="1"/>
      <c r="QNE1048304" s="1"/>
      <c r="QNF1048304" s="1"/>
      <c r="QNG1048304" s="1"/>
      <c r="QNH1048304" s="1"/>
      <c r="QNI1048304" s="1"/>
      <c r="QNJ1048304" s="1"/>
      <c r="QNK1048304" s="1"/>
      <c r="QNL1048304" s="1"/>
      <c r="QNM1048304" s="1"/>
      <c r="QNN1048304" s="1"/>
      <c r="QNO1048304" s="1"/>
      <c r="QNP1048304" s="1"/>
      <c r="QNQ1048304" s="1"/>
      <c r="QNR1048304" s="1"/>
      <c r="QNS1048304" s="1"/>
      <c r="QNT1048304" s="1"/>
      <c r="QNU1048304" s="1"/>
      <c r="QNV1048304" s="1"/>
      <c r="QNW1048304" s="1"/>
      <c r="QNX1048304" s="1"/>
      <c r="QNY1048304" s="1"/>
      <c r="QNZ1048304" s="1"/>
      <c r="QOA1048304" s="1"/>
      <c r="QOB1048304" s="1"/>
      <c r="QOC1048304" s="1"/>
      <c r="QOD1048304" s="1"/>
      <c r="QOE1048304" s="1"/>
      <c r="QOF1048304" s="1"/>
      <c r="QOG1048304" s="1"/>
      <c r="QOH1048304" s="1"/>
      <c r="QOI1048304" s="1"/>
      <c r="QOJ1048304" s="1"/>
      <c r="QOK1048304" s="1"/>
      <c r="QOL1048304" s="1"/>
      <c r="QOM1048304" s="1"/>
      <c r="QON1048304" s="1"/>
      <c r="QOO1048304" s="1"/>
      <c r="QOP1048304" s="1"/>
      <c r="QOQ1048304" s="1"/>
      <c r="QOR1048304" s="1"/>
      <c r="QOS1048304" s="1"/>
      <c r="QOT1048304" s="1"/>
      <c r="QOU1048304" s="1"/>
      <c r="QOV1048304" s="1"/>
      <c r="QOW1048304" s="1"/>
      <c r="QOX1048304" s="1"/>
      <c r="QOY1048304" s="1"/>
      <c r="QOZ1048304" s="1"/>
      <c r="QPA1048304" s="1"/>
      <c r="QPB1048304" s="1"/>
      <c r="QPC1048304" s="1"/>
      <c r="QPD1048304" s="1"/>
      <c r="QPE1048304" s="1"/>
      <c r="QPF1048304" s="1"/>
      <c r="QPG1048304" s="1"/>
      <c r="QPH1048304" s="1"/>
      <c r="QPI1048304" s="1"/>
      <c r="QPJ1048304" s="1"/>
      <c r="QPK1048304" s="1"/>
      <c r="QPL1048304" s="1"/>
      <c r="QPM1048304" s="1"/>
      <c r="QPN1048304" s="1"/>
      <c r="QPO1048304" s="1"/>
      <c r="QPP1048304" s="1"/>
      <c r="QPQ1048304" s="1"/>
      <c r="QPR1048304" s="1"/>
      <c r="QPS1048304" s="1"/>
      <c r="QPT1048304" s="1"/>
      <c r="QPU1048304" s="1"/>
      <c r="QPV1048304" s="1"/>
      <c r="QPW1048304" s="1"/>
      <c r="QPX1048304" s="1"/>
      <c r="QPY1048304" s="1"/>
      <c r="QPZ1048304" s="1"/>
      <c r="QQA1048304" s="1"/>
      <c r="QQB1048304" s="1"/>
      <c r="QQC1048304" s="1"/>
      <c r="QQD1048304" s="1"/>
      <c r="QQE1048304" s="1"/>
      <c r="QQF1048304" s="1"/>
      <c r="QQG1048304" s="1"/>
      <c r="QQH1048304" s="1"/>
      <c r="QQI1048304" s="1"/>
      <c r="QQJ1048304" s="1"/>
      <c r="QQK1048304" s="1"/>
      <c r="QQL1048304" s="1"/>
      <c r="QQM1048304" s="1"/>
      <c r="QQN1048304" s="1"/>
      <c r="QQO1048304" s="1"/>
      <c r="QQP1048304" s="1"/>
      <c r="QQQ1048304" s="1"/>
      <c r="QQR1048304" s="1"/>
      <c r="QQS1048304" s="1"/>
      <c r="QQT1048304" s="1"/>
      <c r="QQU1048304" s="1"/>
      <c r="QQV1048304" s="1"/>
      <c r="QQW1048304" s="1"/>
      <c r="QQX1048304" s="1"/>
      <c r="QQY1048304" s="1"/>
      <c r="QQZ1048304" s="1"/>
      <c r="QRA1048304" s="1"/>
      <c r="QRB1048304" s="1"/>
      <c r="QRC1048304" s="1"/>
      <c r="QRD1048304" s="1"/>
      <c r="QRE1048304" s="1"/>
      <c r="QRF1048304" s="1"/>
      <c r="QRG1048304" s="1"/>
      <c r="QRH1048304" s="1"/>
      <c r="QRI1048304" s="1"/>
      <c r="QRJ1048304" s="1"/>
      <c r="QRK1048304" s="1"/>
      <c r="QRL1048304" s="1"/>
      <c r="QRM1048304" s="1"/>
      <c r="QRN1048304" s="1"/>
      <c r="QRO1048304" s="1"/>
      <c r="QRP1048304" s="1"/>
      <c r="QRQ1048304" s="1"/>
      <c r="QRR1048304" s="1"/>
      <c r="QRS1048304" s="1"/>
      <c r="QRT1048304" s="1"/>
      <c r="QRU1048304" s="1"/>
      <c r="QRV1048304" s="1"/>
      <c r="QRW1048304" s="1"/>
      <c r="QRX1048304" s="1"/>
      <c r="QRY1048304" s="1"/>
      <c r="QRZ1048304" s="1"/>
      <c r="QSA1048304" s="1"/>
      <c r="QSB1048304" s="1"/>
      <c r="QSC1048304" s="1"/>
      <c r="QSD1048304" s="1"/>
      <c r="QSE1048304" s="1"/>
      <c r="QSF1048304" s="1"/>
      <c r="QSG1048304" s="1"/>
      <c r="QSH1048304" s="1"/>
      <c r="QSI1048304" s="1"/>
      <c r="QSJ1048304" s="1"/>
      <c r="QSK1048304" s="1"/>
      <c r="QSL1048304" s="1"/>
      <c r="QSM1048304" s="1"/>
      <c r="QSN1048304" s="1"/>
      <c r="QSO1048304" s="1"/>
      <c r="QSP1048304" s="1"/>
      <c r="QSQ1048304" s="1"/>
      <c r="QSR1048304" s="1"/>
      <c r="QSS1048304" s="1"/>
      <c r="QST1048304" s="1"/>
      <c r="QSU1048304" s="1"/>
      <c r="QSV1048304" s="1"/>
      <c r="QSW1048304" s="1"/>
      <c r="QSX1048304" s="1"/>
      <c r="QSY1048304" s="1"/>
      <c r="QSZ1048304" s="1"/>
      <c r="QTA1048304" s="1"/>
      <c r="QTB1048304" s="1"/>
      <c r="QTC1048304" s="1"/>
      <c r="QTD1048304" s="1"/>
      <c r="QTE1048304" s="1"/>
      <c r="QTF1048304" s="1"/>
      <c r="QTG1048304" s="1"/>
      <c r="QTH1048304" s="1"/>
      <c r="QTI1048304" s="1"/>
      <c r="QTJ1048304" s="1"/>
      <c r="QTK1048304" s="1"/>
      <c r="QTL1048304" s="1"/>
      <c r="QTM1048304" s="1"/>
      <c r="QTN1048304" s="1"/>
      <c r="QTO1048304" s="1"/>
      <c r="QTP1048304" s="1"/>
      <c r="QTQ1048304" s="1"/>
      <c r="QTR1048304" s="1"/>
      <c r="QTS1048304" s="1"/>
      <c r="QTT1048304" s="1"/>
      <c r="QTU1048304" s="1"/>
      <c r="QTV1048304" s="1"/>
      <c r="QTW1048304" s="1"/>
      <c r="QTX1048304" s="1"/>
      <c r="QTY1048304" s="1"/>
      <c r="QTZ1048304" s="1"/>
      <c r="QUA1048304" s="1"/>
      <c r="QUB1048304" s="1"/>
      <c r="QUC1048304" s="1"/>
      <c r="QUD1048304" s="1"/>
      <c r="QUE1048304" s="1"/>
      <c r="QUF1048304" s="1"/>
      <c r="QUG1048304" s="1"/>
      <c r="QUH1048304" s="1"/>
      <c r="QUI1048304" s="1"/>
      <c r="QUJ1048304" s="1"/>
      <c r="QUK1048304" s="1"/>
      <c r="QUL1048304" s="1"/>
      <c r="QUM1048304" s="1"/>
      <c r="QUN1048304" s="1"/>
      <c r="QUO1048304" s="1"/>
      <c r="QUP1048304" s="1"/>
      <c r="QUQ1048304" s="1"/>
      <c r="QUR1048304" s="1"/>
      <c r="QUS1048304" s="1"/>
      <c r="QUT1048304" s="1"/>
      <c r="QUU1048304" s="1"/>
      <c r="QUV1048304" s="1"/>
      <c r="QUW1048304" s="1"/>
      <c r="QUX1048304" s="1"/>
      <c r="QUY1048304" s="1"/>
      <c r="QUZ1048304" s="1"/>
      <c r="QVA1048304" s="1"/>
      <c r="QVB1048304" s="1"/>
      <c r="QVC1048304" s="1"/>
      <c r="QVD1048304" s="1"/>
      <c r="QVE1048304" s="1"/>
      <c r="QVF1048304" s="1"/>
      <c r="QVG1048304" s="1"/>
      <c r="QVH1048304" s="1"/>
      <c r="QVI1048304" s="1"/>
      <c r="QVJ1048304" s="1"/>
      <c r="QVK1048304" s="1"/>
      <c r="QVL1048304" s="1"/>
      <c r="QVM1048304" s="1"/>
      <c r="QVN1048304" s="1"/>
      <c r="QVO1048304" s="1"/>
      <c r="QVP1048304" s="1"/>
      <c r="QVQ1048304" s="1"/>
      <c r="QVR1048304" s="1"/>
      <c r="QVS1048304" s="1"/>
      <c r="QVT1048304" s="1"/>
      <c r="QVU1048304" s="1"/>
      <c r="QVV1048304" s="1"/>
      <c r="QVW1048304" s="1"/>
      <c r="QVX1048304" s="1"/>
      <c r="QVY1048304" s="1"/>
      <c r="QVZ1048304" s="1"/>
      <c r="QWA1048304" s="1"/>
      <c r="QWB1048304" s="1"/>
      <c r="QWC1048304" s="1"/>
      <c r="QWD1048304" s="1"/>
      <c r="QWE1048304" s="1"/>
      <c r="QWF1048304" s="1"/>
      <c r="QWG1048304" s="1"/>
      <c r="QWH1048304" s="1"/>
      <c r="QWI1048304" s="1"/>
      <c r="QWJ1048304" s="1"/>
      <c r="QWK1048304" s="1"/>
      <c r="QWL1048304" s="1"/>
      <c r="QWM1048304" s="1"/>
      <c r="QWN1048304" s="1"/>
      <c r="QWO1048304" s="1"/>
      <c r="QWP1048304" s="1"/>
      <c r="QWQ1048304" s="1"/>
      <c r="QWR1048304" s="1"/>
      <c r="QWS1048304" s="1"/>
      <c r="QWT1048304" s="1"/>
      <c r="QWU1048304" s="1"/>
      <c r="QWV1048304" s="1"/>
      <c r="QWW1048304" s="1"/>
      <c r="QWX1048304" s="1"/>
      <c r="QWY1048304" s="1"/>
      <c r="QWZ1048304" s="1"/>
      <c r="QXA1048304" s="1"/>
      <c r="QXB1048304" s="1"/>
      <c r="QXC1048304" s="1"/>
      <c r="QXD1048304" s="1"/>
      <c r="QXE1048304" s="1"/>
      <c r="QXF1048304" s="1"/>
      <c r="QXG1048304" s="1"/>
      <c r="QXH1048304" s="1"/>
      <c r="QXI1048304" s="1"/>
      <c r="QXJ1048304" s="1"/>
      <c r="QXK1048304" s="1"/>
      <c r="QXL1048304" s="1"/>
      <c r="QXM1048304" s="1"/>
      <c r="QXN1048304" s="1"/>
      <c r="QXO1048304" s="1"/>
      <c r="QXP1048304" s="1"/>
      <c r="QXQ1048304" s="1"/>
      <c r="QXR1048304" s="1"/>
      <c r="QXS1048304" s="1"/>
      <c r="QXT1048304" s="1"/>
      <c r="QXU1048304" s="1"/>
      <c r="QXV1048304" s="1"/>
      <c r="QXW1048304" s="1"/>
      <c r="QXX1048304" s="1"/>
      <c r="QXY1048304" s="1"/>
      <c r="QXZ1048304" s="1"/>
      <c r="QYA1048304" s="1"/>
      <c r="QYB1048304" s="1"/>
      <c r="QYC1048304" s="1"/>
      <c r="QYD1048304" s="1"/>
      <c r="QYE1048304" s="1"/>
      <c r="QYF1048304" s="1"/>
      <c r="QYG1048304" s="1"/>
      <c r="QYH1048304" s="1"/>
      <c r="QYI1048304" s="1"/>
      <c r="QYJ1048304" s="1"/>
      <c r="QYK1048304" s="1"/>
      <c r="QYL1048304" s="1"/>
      <c r="QYM1048304" s="1"/>
      <c r="QYN1048304" s="1"/>
      <c r="QYO1048304" s="1"/>
      <c r="QYP1048304" s="1"/>
      <c r="QYQ1048304" s="1"/>
      <c r="QYR1048304" s="1"/>
      <c r="QYS1048304" s="1"/>
      <c r="QYT1048304" s="1"/>
      <c r="QYU1048304" s="1"/>
      <c r="QYV1048304" s="1"/>
      <c r="QYW1048304" s="1"/>
      <c r="QYX1048304" s="1"/>
      <c r="QYY1048304" s="1"/>
      <c r="QYZ1048304" s="1"/>
      <c r="QZA1048304" s="1"/>
      <c r="QZB1048304" s="1"/>
      <c r="QZC1048304" s="1"/>
      <c r="QZD1048304" s="1"/>
      <c r="QZE1048304" s="1"/>
      <c r="QZF1048304" s="1"/>
      <c r="QZG1048304" s="1"/>
      <c r="QZH1048304" s="1"/>
      <c r="QZI1048304" s="1"/>
      <c r="QZJ1048304" s="1"/>
      <c r="QZK1048304" s="1"/>
      <c r="QZL1048304" s="1"/>
      <c r="QZM1048304" s="1"/>
      <c r="QZN1048304" s="1"/>
      <c r="QZO1048304" s="1"/>
      <c r="QZP1048304" s="1"/>
      <c r="QZQ1048304" s="1"/>
      <c r="QZR1048304" s="1"/>
      <c r="QZS1048304" s="1"/>
      <c r="QZT1048304" s="1"/>
      <c r="QZU1048304" s="1"/>
      <c r="QZV1048304" s="1"/>
      <c r="QZW1048304" s="1"/>
      <c r="QZX1048304" s="1"/>
      <c r="QZY1048304" s="1"/>
      <c r="QZZ1048304" s="1"/>
      <c r="RAA1048304" s="1"/>
      <c r="RAB1048304" s="1"/>
      <c r="RAC1048304" s="1"/>
      <c r="RAD1048304" s="1"/>
      <c r="RAE1048304" s="1"/>
      <c r="RAF1048304" s="1"/>
      <c r="RAG1048304" s="1"/>
      <c r="RAH1048304" s="1"/>
      <c r="RAI1048304" s="1"/>
      <c r="RAJ1048304" s="1"/>
      <c r="RAK1048304" s="1"/>
      <c r="RAL1048304" s="1"/>
      <c r="RAM1048304" s="1"/>
      <c r="RAN1048304" s="1"/>
      <c r="RAO1048304" s="1"/>
      <c r="RAP1048304" s="1"/>
      <c r="RAQ1048304" s="1"/>
      <c r="RAR1048304" s="1"/>
      <c r="RAS1048304" s="1"/>
      <c r="RAT1048304" s="1"/>
      <c r="RAU1048304" s="1"/>
      <c r="RAV1048304" s="1"/>
      <c r="RAW1048304" s="1"/>
      <c r="RAX1048304" s="1"/>
      <c r="RAY1048304" s="1"/>
      <c r="RAZ1048304" s="1"/>
      <c r="RBA1048304" s="1"/>
      <c r="RBB1048304" s="1"/>
      <c r="RBC1048304" s="1"/>
      <c r="RBD1048304" s="1"/>
      <c r="RBE1048304" s="1"/>
      <c r="RBF1048304" s="1"/>
      <c r="RBG1048304" s="1"/>
      <c r="RBH1048304" s="1"/>
      <c r="RBI1048304" s="1"/>
      <c r="RBJ1048304" s="1"/>
      <c r="RBK1048304" s="1"/>
      <c r="RBL1048304" s="1"/>
      <c r="RBM1048304" s="1"/>
      <c r="RBN1048304" s="1"/>
      <c r="RBO1048304" s="1"/>
      <c r="RBP1048304" s="1"/>
      <c r="RBQ1048304" s="1"/>
      <c r="RBR1048304" s="1"/>
      <c r="RBS1048304" s="1"/>
      <c r="RBT1048304" s="1"/>
      <c r="RBU1048304" s="1"/>
      <c r="RBV1048304" s="1"/>
      <c r="RBW1048304" s="1"/>
      <c r="RBX1048304" s="1"/>
      <c r="RBY1048304" s="1"/>
      <c r="RBZ1048304" s="1"/>
      <c r="RCA1048304" s="1"/>
      <c r="RCB1048304" s="1"/>
      <c r="RCC1048304" s="1"/>
      <c r="RCD1048304" s="1"/>
      <c r="RCE1048304" s="1"/>
      <c r="RCF1048304" s="1"/>
      <c r="RCG1048304" s="1"/>
      <c r="RCH1048304" s="1"/>
      <c r="RCI1048304" s="1"/>
      <c r="RCJ1048304" s="1"/>
      <c r="RCK1048304" s="1"/>
      <c r="RCL1048304" s="1"/>
      <c r="RCM1048304" s="1"/>
      <c r="RCN1048304" s="1"/>
      <c r="RCO1048304" s="1"/>
      <c r="RCP1048304" s="1"/>
      <c r="RCQ1048304" s="1"/>
      <c r="RCR1048304" s="1"/>
      <c r="RCS1048304" s="1"/>
      <c r="RCT1048304" s="1"/>
      <c r="RCU1048304" s="1"/>
      <c r="RCV1048304" s="1"/>
      <c r="RCW1048304" s="1"/>
      <c r="RCX1048304" s="1"/>
      <c r="RCY1048304" s="1"/>
      <c r="RCZ1048304" s="1"/>
      <c r="RDA1048304" s="1"/>
      <c r="RDB1048304" s="1"/>
      <c r="RDC1048304" s="1"/>
      <c r="RDD1048304" s="1"/>
      <c r="RDE1048304" s="1"/>
      <c r="RDF1048304" s="1"/>
      <c r="RDG1048304" s="1"/>
      <c r="RDH1048304" s="1"/>
      <c r="RDI1048304" s="1"/>
      <c r="RDJ1048304" s="1"/>
      <c r="RDK1048304" s="1"/>
      <c r="RDL1048304" s="1"/>
      <c r="RDM1048304" s="1"/>
      <c r="RDN1048304" s="1"/>
      <c r="RDO1048304" s="1"/>
      <c r="RDP1048304" s="1"/>
      <c r="RDQ1048304" s="1"/>
      <c r="RDR1048304" s="1"/>
      <c r="RDS1048304" s="1"/>
      <c r="RDT1048304" s="1"/>
      <c r="RDU1048304" s="1"/>
      <c r="RDV1048304" s="1"/>
      <c r="RDW1048304" s="1"/>
      <c r="RDX1048304" s="1"/>
      <c r="RDY1048304" s="1"/>
      <c r="RDZ1048304" s="1"/>
      <c r="REA1048304" s="1"/>
      <c r="REB1048304" s="1"/>
      <c r="REC1048304" s="1"/>
      <c r="RED1048304" s="1"/>
      <c r="REE1048304" s="1"/>
      <c r="REF1048304" s="1"/>
      <c r="REG1048304" s="1"/>
      <c r="REH1048304" s="1"/>
      <c r="REI1048304" s="1"/>
      <c r="REJ1048304" s="1"/>
      <c r="REK1048304" s="1"/>
      <c r="REL1048304" s="1"/>
      <c r="REM1048304" s="1"/>
      <c r="REN1048304" s="1"/>
      <c r="REO1048304" s="1"/>
      <c r="REP1048304" s="1"/>
      <c r="REQ1048304" s="1"/>
      <c r="RER1048304" s="1"/>
      <c r="RES1048304" s="1"/>
      <c r="RET1048304" s="1"/>
      <c r="REU1048304" s="1"/>
      <c r="REV1048304" s="1"/>
      <c r="REW1048304" s="1"/>
      <c r="REX1048304" s="1"/>
      <c r="REY1048304" s="1"/>
      <c r="REZ1048304" s="1"/>
      <c r="RFA1048304" s="1"/>
      <c r="RFB1048304" s="1"/>
      <c r="RFC1048304" s="1"/>
      <c r="RFD1048304" s="1"/>
      <c r="RFE1048304" s="1"/>
      <c r="RFF1048304" s="1"/>
      <c r="RFG1048304" s="1"/>
      <c r="RFH1048304" s="1"/>
      <c r="RFI1048304" s="1"/>
      <c r="RFJ1048304" s="1"/>
      <c r="RFK1048304" s="1"/>
      <c r="RFL1048304" s="1"/>
      <c r="RFM1048304" s="1"/>
      <c r="RFN1048304" s="1"/>
      <c r="RFO1048304" s="1"/>
      <c r="RFP1048304" s="1"/>
      <c r="RFQ1048304" s="1"/>
      <c r="RFR1048304" s="1"/>
      <c r="RFS1048304" s="1"/>
      <c r="RFT1048304" s="1"/>
      <c r="RFU1048304" s="1"/>
      <c r="RFV1048304" s="1"/>
      <c r="RFW1048304" s="1"/>
      <c r="RFX1048304" s="1"/>
      <c r="RFY1048304" s="1"/>
      <c r="RFZ1048304" s="1"/>
      <c r="RGA1048304" s="1"/>
      <c r="RGB1048304" s="1"/>
      <c r="RGC1048304" s="1"/>
      <c r="RGD1048304" s="1"/>
      <c r="RGE1048304" s="1"/>
      <c r="RGF1048304" s="1"/>
      <c r="RGG1048304" s="1"/>
      <c r="RGH1048304" s="1"/>
      <c r="RGI1048304" s="1"/>
      <c r="RGJ1048304" s="1"/>
      <c r="RGK1048304" s="1"/>
      <c r="RGL1048304" s="1"/>
      <c r="RGM1048304" s="1"/>
      <c r="RGN1048304" s="1"/>
      <c r="RGO1048304" s="1"/>
      <c r="RGP1048304" s="1"/>
      <c r="RGQ1048304" s="1"/>
      <c r="RGR1048304" s="1"/>
      <c r="RGS1048304" s="1"/>
      <c r="RGT1048304" s="1"/>
      <c r="RGU1048304" s="1"/>
      <c r="RGV1048304" s="1"/>
      <c r="RGW1048304" s="1"/>
      <c r="RGX1048304" s="1"/>
      <c r="RGY1048304" s="1"/>
      <c r="RGZ1048304" s="1"/>
      <c r="RHA1048304" s="1"/>
      <c r="RHB1048304" s="1"/>
      <c r="RHC1048304" s="1"/>
      <c r="RHD1048304" s="1"/>
      <c r="RHE1048304" s="1"/>
      <c r="RHF1048304" s="1"/>
      <c r="RHG1048304" s="1"/>
      <c r="RHH1048304" s="1"/>
      <c r="RHI1048304" s="1"/>
      <c r="RHJ1048304" s="1"/>
      <c r="RHK1048304" s="1"/>
      <c r="RHL1048304" s="1"/>
      <c r="RHM1048304" s="1"/>
      <c r="RHN1048304" s="1"/>
      <c r="RHO1048304" s="1"/>
      <c r="RHP1048304" s="1"/>
      <c r="RHQ1048304" s="1"/>
      <c r="RHR1048304" s="1"/>
      <c r="RHS1048304" s="1"/>
      <c r="RHT1048304" s="1"/>
      <c r="RHU1048304" s="1"/>
      <c r="RHV1048304" s="1"/>
      <c r="RHW1048304" s="1"/>
      <c r="RHX1048304" s="1"/>
      <c r="RHY1048304" s="1"/>
      <c r="RHZ1048304" s="1"/>
      <c r="RIA1048304" s="1"/>
      <c r="RIB1048304" s="1"/>
      <c r="RIC1048304" s="1"/>
      <c r="RID1048304" s="1"/>
      <c r="RIE1048304" s="1"/>
      <c r="RIF1048304" s="1"/>
      <c r="RIG1048304" s="1"/>
      <c r="RIH1048304" s="1"/>
      <c r="RII1048304" s="1"/>
      <c r="RIJ1048304" s="1"/>
      <c r="RIK1048304" s="1"/>
      <c r="RIL1048304" s="1"/>
      <c r="RIM1048304" s="1"/>
      <c r="RIN1048304" s="1"/>
      <c r="RIO1048304" s="1"/>
      <c r="RIP1048304" s="1"/>
      <c r="RIQ1048304" s="1"/>
      <c r="RIR1048304" s="1"/>
      <c r="RIS1048304" s="1"/>
      <c r="RIT1048304" s="1"/>
      <c r="RIU1048304" s="1"/>
      <c r="RIV1048304" s="1"/>
      <c r="RIW1048304" s="1"/>
      <c r="RIX1048304" s="1"/>
      <c r="RIY1048304" s="1"/>
      <c r="RIZ1048304" s="1"/>
      <c r="RJA1048304" s="1"/>
      <c r="RJB1048304" s="1"/>
      <c r="RJC1048304" s="1"/>
      <c r="RJD1048304" s="1"/>
      <c r="RJE1048304" s="1"/>
      <c r="RJF1048304" s="1"/>
      <c r="RJG1048304" s="1"/>
      <c r="RJH1048304" s="1"/>
      <c r="RJI1048304" s="1"/>
      <c r="RJJ1048304" s="1"/>
      <c r="RJK1048304" s="1"/>
      <c r="RJL1048304" s="1"/>
      <c r="RJM1048304" s="1"/>
      <c r="RJN1048304" s="1"/>
      <c r="RJO1048304" s="1"/>
      <c r="RJP1048304" s="1"/>
      <c r="RJQ1048304" s="1"/>
      <c r="RJR1048304" s="1"/>
      <c r="RJS1048304" s="1"/>
      <c r="RJT1048304" s="1"/>
      <c r="RJU1048304" s="1"/>
      <c r="RJV1048304" s="1"/>
      <c r="RJW1048304" s="1"/>
      <c r="RJX1048304" s="1"/>
      <c r="RJY1048304" s="1"/>
      <c r="RJZ1048304" s="1"/>
      <c r="RKA1048304" s="1"/>
      <c r="RKB1048304" s="1"/>
      <c r="RKC1048304" s="1"/>
      <c r="RKD1048304" s="1"/>
      <c r="RKE1048304" s="1"/>
      <c r="RKF1048304" s="1"/>
      <c r="RKG1048304" s="1"/>
      <c r="RKH1048304" s="1"/>
      <c r="RKI1048304" s="1"/>
      <c r="RKJ1048304" s="1"/>
      <c r="RKK1048304" s="1"/>
      <c r="RKL1048304" s="1"/>
      <c r="RKM1048304" s="1"/>
      <c r="RKN1048304" s="1"/>
      <c r="RKO1048304" s="1"/>
      <c r="RKP1048304" s="1"/>
      <c r="RKQ1048304" s="1"/>
      <c r="RKR1048304" s="1"/>
      <c r="RKS1048304" s="1"/>
      <c r="RKT1048304" s="1"/>
      <c r="RKU1048304" s="1"/>
      <c r="RKV1048304" s="1"/>
      <c r="RKW1048304" s="1"/>
      <c r="RKX1048304" s="1"/>
      <c r="RKY1048304" s="1"/>
      <c r="RKZ1048304" s="1"/>
      <c r="RLA1048304" s="1"/>
      <c r="RLB1048304" s="1"/>
      <c r="RLC1048304" s="1"/>
      <c r="RLD1048304" s="1"/>
      <c r="RLE1048304" s="1"/>
      <c r="RLF1048304" s="1"/>
      <c r="RLG1048304" s="1"/>
      <c r="RLH1048304" s="1"/>
      <c r="RLI1048304" s="1"/>
      <c r="RLJ1048304" s="1"/>
      <c r="RLK1048304" s="1"/>
      <c r="RLL1048304" s="1"/>
      <c r="RLM1048304" s="1"/>
      <c r="RLN1048304" s="1"/>
      <c r="RLO1048304" s="1"/>
      <c r="RLP1048304" s="1"/>
      <c r="RLQ1048304" s="1"/>
      <c r="RLR1048304" s="1"/>
      <c r="RLS1048304" s="1"/>
      <c r="RLT1048304" s="1"/>
      <c r="RLU1048304" s="1"/>
      <c r="RLV1048304" s="1"/>
      <c r="RLW1048304" s="1"/>
      <c r="RLX1048304" s="1"/>
      <c r="RLY1048304" s="1"/>
      <c r="RLZ1048304" s="1"/>
      <c r="RMA1048304" s="1"/>
      <c r="RMB1048304" s="1"/>
      <c r="RMC1048304" s="1"/>
      <c r="RMD1048304" s="1"/>
      <c r="RME1048304" s="1"/>
      <c r="RMF1048304" s="1"/>
      <c r="RMG1048304" s="1"/>
      <c r="RMH1048304" s="1"/>
      <c r="RMI1048304" s="1"/>
      <c r="RMJ1048304" s="1"/>
      <c r="RMK1048304" s="1"/>
      <c r="RML1048304" s="1"/>
      <c r="RMM1048304" s="1"/>
      <c r="RMN1048304" s="1"/>
      <c r="RMO1048304" s="1"/>
      <c r="RMP1048304" s="1"/>
      <c r="RMQ1048304" s="1"/>
      <c r="RMR1048304" s="1"/>
      <c r="RMS1048304" s="1"/>
      <c r="RMT1048304" s="1"/>
      <c r="RMU1048304" s="1"/>
      <c r="RMV1048304" s="1"/>
      <c r="RMW1048304" s="1"/>
      <c r="RMX1048304" s="1"/>
      <c r="RMY1048304" s="1"/>
      <c r="RMZ1048304" s="1"/>
      <c r="RNA1048304" s="1"/>
      <c r="RNB1048304" s="1"/>
      <c r="RNC1048304" s="1"/>
      <c r="RND1048304" s="1"/>
      <c r="RNE1048304" s="1"/>
      <c r="RNF1048304" s="1"/>
      <c r="RNG1048304" s="1"/>
      <c r="RNH1048304" s="1"/>
      <c r="RNI1048304" s="1"/>
      <c r="RNJ1048304" s="1"/>
      <c r="RNK1048304" s="1"/>
      <c r="RNL1048304" s="1"/>
      <c r="RNM1048304" s="1"/>
      <c r="RNN1048304" s="1"/>
      <c r="RNO1048304" s="1"/>
      <c r="RNP1048304" s="1"/>
      <c r="RNQ1048304" s="1"/>
      <c r="RNR1048304" s="1"/>
      <c r="RNS1048304" s="1"/>
      <c r="RNT1048304" s="1"/>
      <c r="RNU1048304" s="1"/>
      <c r="RNV1048304" s="1"/>
      <c r="RNW1048304" s="1"/>
      <c r="RNX1048304" s="1"/>
      <c r="RNY1048304" s="1"/>
      <c r="RNZ1048304" s="1"/>
      <c r="ROA1048304" s="1"/>
      <c r="ROB1048304" s="1"/>
      <c r="ROC1048304" s="1"/>
      <c r="ROD1048304" s="1"/>
      <c r="ROE1048304" s="1"/>
      <c r="ROF1048304" s="1"/>
      <c r="ROG1048304" s="1"/>
      <c r="ROH1048304" s="1"/>
      <c r="ROI1048304" s="1"/>
      <c r="ROJ1048304" s="1"/>
      <c r="ROK1048304" s="1"/>
      <c r="ROL1048304" s="1"/>
      <c r="ROM1048304" s="1"/>
      <c r="RON1048304" s="1"/>
      <c r="ROO1048304" s="1"/>
      <c r="ROP1048304" s="1"/>
      <c r="ROQ1048304" s="1"/>
      <c r="ROR1048304" s="1"/>
      <c r="ROS1048304" s="1"/>
      <c r="ROT1048304" s="1"/>
      <c r="ROU1048304" s="1"/>
      <c r="ROV1048304" s="1"/>
      <c r="ROW1048304" s="1"/>
      <c r="ROX1048304" s="1"/>
      <c r="ROY1048304" s="1"/>
      <c r="ROZ1048304" s="1"/>
      <c r="RPA1048304" s="1"/>
      <c r="RPB1048304" s="1"/>
      <c r="RPC1048304" s="1"/>
      <c r="RPD1048304" s="1"/>
      <c r="RPE1048304" s="1"/>
      <c r="RPF1048304" s="1"/>
      <c r="RPG1048304" s="1"/>
      <c r="RPH1048304" s="1"/>
      <c r="RPI1048304" s="1"/>
      <c r="RPJ1048304" s="1"/>
      <c r="RPK1048304" s="1"/>
      <c r="RPL1048304" s="1"/>
      <c r="RPM1048304" s="1"/>
      <c r="RPN1048304" s="1"/>
      <c r="RPO1048304" s="1"/>
      <c r="RPP1048304" s="1"/>
      <c r="RPQ1048304" s="1"/>
      <c r="RPR1048304" s="1"/>
      <c r="RPS1048304" s="1"/>
      <c r="RPT1048304" s="1"/>
      <c r="RPU1048304" s="1"/>
      <c r="RPV1048304" s="1"/>
      <c r="RPW1048304" s="1"/>
      <c r="RPX1048304" s="1"/>
      <c r="RPY1048304" s="1"/>
      <c r="RPZ1048304" s="1"/>
      <c r="RQA1048304" s="1"/>
      <c r="RQB1048304" s="1"/>
      <c r="RQC1048304" s="1"/>
      <c r="RQD1048304" s="1"/>
      <c r="RQE1048304" s="1"/>
      <c r="RQF1048304" s="1"/>
      <c r="RQG1048304" s="1"/>
      <c r="RQH1048304" s="1"/>
      <c r="RQI1048304" s="1"/>
      <c r="RQJ1048304" s="1"/>
      <c r="RQK1048304" s="1"/>
      <c r="RQL1048304" s="1"/>
      <c r="RQM1048304" s="1"/>
      <c r="RQN1048304" s="1"/>
      <c r="RQO1048304" s="1"/>
      <c r="RQP1048304" s="1"/>
      <c r="RQQ1048304" s="1"/>
      <c r="RQR1048304" s="1"/>
      <c r="RQS1048304" s="1"/>
      <c r="RQT1048304" s="1"/>
      <c r="RQU1048304" s="1"/>
      <c r="RQV1048304" s="1"/>
      <c r="RQW1048304" s="1"/>
      <c r="RQX1048304" s="1"/>
      <c r="RQY1048304" s="1"/>
      <c r="RQZ1048304" s="1"/>
      <c r="RRA1048304" s="1"/>
      <c r="RRB1048304" s="1"/>
      <c r="RRC1048304" s="1"/>
      <c r="RRD1048304" s="1"/>
      <c r="RRE1048304" s="1"/>
      <c r="RRF1048304" s="1"/>
      <c r="RRG1048304" s="1"/>
      <c r="RRH1048304" s="1"/>
      <c r="RRI1048304" s="1"/>
      <c r="RRJ1048304" s="1"/>
      <c r="RRK1048304" s="1"/>
      <c r="RRL1048304" s="1"/>
      <c r="RRM1048304" s="1"/>
      <c r="RRN1048304" s="1"/>
      <c r="RRO1048304" s="1"/>
      <c r="RRP1048304" s="1"/>
      <c r="RRQ1048304" s="1"/>
      <c r="RRR1048304" s="1"/>
      <c r="RRS1048304" s="1"/>
      <c r="RRT1048304" s="1"/>
      <c r="RRU1048304" s="1"/>
      <c r="RRV1048304" s="1"/>
      <c r="RRW1048304" s="1"/>
      <c r="RRX1048304" s="1"/>
      <c r="RRY1048304" s="1"/>
      <c r="RRZ1048304" s="1"/>
      <c r="RSA1048304" s="1"/>
      <c r="RSB1048304" s="1"/>
      <c r="RSC1048304" s="1"/>
      <c r="RSD1048304" s="1"/>
      <c r="RSE1048304" s="1"/>
      <c r="RSF1048304" s="1"/>
      <c r="RSG1048304" s="1"/>
      <c r="RSH1048304" s="1"/>
      <c r="RSI1048304" s="1"/>
      <c r="RSJ1048304" s="1"/>
      <c r="RSK1048304" s="1"/>
      <c r="RSL1048304" s="1"/>
      <c r="RSM1048304" s="1"/>
      <c r="RSN1048304" s="1"/>
      <c r="RSO1048304" s="1"/>
      <c r="RSP1048304" s="1"/>
      <c r="RSQ1048304" s="1"/>
      <c r="RSR1048304" s="1"/>
      <c r="RSS1048304" s="1"/>
      <c r="RST1048304" s="1"/>
      <c r="RSU1048304" s="1"/>
      <c r="RSV1048304" s="1"/>
      <c r="RSW1048304" s="1"/>
      <c r="RSX1048304" s="1"/>
      <c r="RSY1048304" s="1"/>
      <c r="RSZ1048304" s="1"/>
      <c r="RTA1048304" s="1"/>
      <c r="RTB1048304" s="1"/>
      <c r="RTC1048304" s="1"/>
      <c r="RTD1048304" s="1"/>
      <c r="RTE1048304" s="1"/>
      <c r="RTF1048304" s="1"/>
      <c r="RTG1048304" s="1"/>
      <c r="RTH1048304" s="1"/>
      <c r="RTI1048304" s="1"/>
      <c r="RTJ1048304" s="1"/>
      <c r="RTK1048304" s="1"/>
      <c r="RTL1048304" s="1"/>
      <c r="RTM1048304" s="1"/>
      <c r="RTN1048304" s="1"/>
      <c r="RTO1048304" s="1"/>
      <c r="RTP1048304" s="1"/>
      <c r="RTQ1048304" s="1"/>
      <c r="RTR1048304" s="1"/>
      <c r="RTS1048304" s="1"/>
      <c r="RTT1048304" s="1"/>
      <c r="RTU1048304" s="1"/>
      <c r="RTV1048304" s="1"/>
      <c r="RTW1048304" s="1"/>
      <c r="RTX1048304" s="1"/>
      <c r="RTY1048304" s="1"/>
      <c r="RTZ1048304" s="1"/>
      <c r="RUA1048304" s="1"/>
      <c r="RUB1048304" s="1"/>
      <c r="RUC1048304" s="1"/>
      <c r="RUD1048304" s="1"/>
      <c r="RUE1048304" s="1"/>
      <c r="RUF1048304" s="1"/>
      <c r="RUG1048304" s="1"/>
      <c r="RUH1048304" s="1"/>
      <c r="RUI1048304" s="1"/>
      <c r="RUJ1048304" s="1"/>
      <c r="RUK1048304" s="1"/>
      <c r="RUL1048304" s="1"/>
      <c r="RUM1048304" s="1"/>
      <c r="RUN1048304" s="1"/>
      <c r="RUO1048304" s="1"/>
      <c r="RUP1048304" s="1"/>
      <c r="RUQ1048304" s="1"/>
      <c r="RUR1048304" s="1"/>
      <c r="RUS1048304" s="1"/>
      <c r="RUT1048304" s="1"/>
      <c r="RUU1048304" s="1"/>
      <c r="RUV1048304" s="1"/>
      <c r="RUW1048304" s="1"/>
      <c r="RUX1048304" s="1"/>
      <c r="RUY1048304" s="1"/>
      <c r="RUZ1048304" s="1"/>
      <c r="RVA1048304" s="1"/>
      <c r="RVB1048304" s="1"/>
      <c r="RVC1048304" s="1"/>
      <c r="RVD1048304" s="1"/>
      <c r="RVE1048304" s="1"/>
      <c r="RVF1048304" s="1"/>
      <c r="RVG1048304" s="1"/>
      <c r="RVH1048304" s="1"/>
      <c r="RVI1048304" s="1"/>
      <c r="RVJ1048304" s="1"/>
      <c r="RVK1048304" s="1"/>
      <c r="RVL1048304" s="1"/>
      <c r="RVM1048304" s="1"/>
      <c r="RVN1048304" s="1"/>
      <c r="RVO1048304" s="1"/>
      <c r="RVP1048304" s="1"/>
      <c r="RVQ1048304" s="1"/>
      <c r="RVR1048304" s="1"/>
      <c r="RVS1048304" s="1"/>
      <c r="RVT1048304" s="1"/>
      <c r="RVU1048304" s="1"/>
      <c r="RVV1048304" s="1"/>
      <c r="RVW1048304" s="1"/>
      <c r="RVX1048304" s="1"/>
      <c r="RVY1048304" s="1"/>
      <c r="RVZ1048304" s="1"/>
      <c r="RWA1048304" s="1"/>
      <c r="RWB1048304" s="1"/>
      <c r="RWC1048304" s="1"/>
      <c r="RWD1048304" s="1"/>
      <c r="RWE1048304" s="1"/>
      <c r="RWF1048304" s="1"/>
      <c r="RWG1048304" s="1"/>
      <c r="RWH1048304" s="1"/>
      <c r="RWI1048304" s="1"/>
      <c r="RWJ1048304" s="1"/>
      <c r="RWK1048304" s="1"/>
      <c r="RWL1048304" s="1"/>
      <c r="RWM1048304" s="1"/>
      <c r="RWN1048304" s="1"/>
      <c r="RWO1048304" s="1"/>
      <c r="RWP1048304" s="1"/>
      <c r="RWQ1048304" s="1"/>
      <c r="RWR1048304" s="1"/>
      <c r="RWS1048304" s="1"/>
      <c r="RWT1048304" s="1"/>
      <c r="RWU1048304" s="1"/>
      <c r="RWV1048304" s="1"/>
      <c r="RWW1048304" s="1"/>
      <c r="RWX1048304" s="1"/>
      <c r="RWY1048304" s="1"/>
      <c r="RWZ1048304" s="1"/>
      <c r="RXA1048304" s="1"/>
      <c r="RXB1048304" s="1"/>
      <c r="RXC1048304" s="1"/>
      <c r="RXD1048304" s="1"/>
      <c r="RXE1048304" s="1"/>
      <c r="RXF1048304" s="1"/>
      <c r="RXG1048304" s="1"/>
      <c r="RXH1048304" s="1"/>
      <c r="RXI1048304" s="1"/>
      <c r="RXJ1048304" s="1"/>
      <c r="RXK1048304" s="1"/>
      <c r="RXL1048304" s="1"/>
      <c r="RXM1048304" s="1"/>
      <c r="RXN1048304" s="1"/>
      <c r="RXO1048304" s="1"/>
      <c r="RXP1048304" s="1"/>
      <c r="RXQ1048304" s="1"/>
      <c r="RXR1048304" s="1"/>
      <c r="RXS1048304" s="1"/>
      <c r="RXT1048304" s="1"/>
      <c r="RXU1048304" s="1"/>
      <c r="RXV1048304" s="1"/>
      <c r="RXW1048304" s="1"/>
      <c r="RXX1048304" s="1"/>
      <c r="RXY1048304" s="1"/>
      <c r="RXZ1048304" s="1"/>
      <c r="RYA1048304" s="1"/>
      <c r="RYB1048304" s="1"/>
      <c r="RYC1048304" s="1"/>
      <c r="RYD1048304" s="1"/>
      <c r="RYE1048304" s="1"/>
      <c r="RYF1048304" s="1"/>
      <c r="RYG1048304" s="1"/>
      <c r="RYH1048304" s="1"/>
      <c r="RYI1048304" s="1"/>
      <c r="RYJ1048304" s="1"/>
      <c r="RYK1048304" s="1"/>
      <c r="RYL1048304" s="1"/>
      <c r="RYM1048304" s="1"/>
      <c r="RYN1048304" s="1"/>
      <c r="RYO1048304" s="1"/>
      <c r="RYP1048304" s="1"/>
      <c r="RYQ1048304" s="1"/>
      <c r="RYR1048304" s="1"/>
      <c r="RYS1048304" s="1"/>
      <c r="RYT1048304" s="1"/>
      <c r="RYU1048304" s="1"/>
      <c r="RYV1048304" s="1"/>
      <c r="RYW1048304" s="1"/>
      <c r="RYX1048304" s="1"/>
      <c r="RYY1048304" s="1"/>
      <c r="RYZ1048304" s="1"/>
      <c r="RZA1048304" s="1"/>
      <c r="RZB1048304" s="1"/>
      <c r="RZC1048304" s="1"/>
      <c r="RZD1048304" s="1"/>
      <c r="RZE1048304" s="1"/>
      <c r="RZF1048304" s="1"/>
      <c r="RZG1048304" s="1"/>
      <c r="RZH1048304" s="1"/>
      <c r="RZI1048304" s="1"/>
      <c r="RZJ1048304" s="1"/>
      <c r="RZK1048304" s="1"/>
      <c r="RZL1048304" s="1"/>
      <c r="RZM1048304" s="1"/>
      <c r="RZN1048304" s="1"/>
      <c r="RZO1048304" s="1"/>
      <c r="RZP1048304" s="1"/>
      <c r="RZQ1048304" s="1"/>
      <c r="RZR1048304" s="1"/>
      <c r="RZS1048304" s="1"/>
      <c r="RZT1048304" s="1"/>
      <c r="RZU1048304" s="1"/>
      <c r="RZV1048304" s="1"/>
      <c r="RZW1048304" s="1"/>
      <c r="RZX1048304" s="1"/>
      <c r="RZY1048304" s="1"/>
      <c r="RZZ1048304" s="1"/>
      <c r="SAA1048304" s="1"/>
      <c r="SAB1048304" s="1"/>
      <c r="SAC1048304" s="1"/>
      <c r="SAD1048304" s="1"/>
      <c r="SAE1048304" s="1"/>
      <c r="SAF1048304" s="1"/>
      <c r="SAG1048304" s="1"/>
      <c r="SAH1048304" s="1"/>
      <c r="SAI1048304" s="1"/>
      <c r="SAJ1048304" s="1"/>
      <c r="SAK1048304" s="1"/>
      <c r="SAL1048304" s="1"/>
      <c r="SAM1048304" s="1"/>
      <c r="SAN1048304" s="1"/>
      <c r="SAO1048304" s="1"/>
      <c r="SAP1048304" s="1"/>
      <c r="SAQ1048304" s="1"/>
      <c r="SAR1048304" s="1"/>
      <c r="SAS1048304" s="1"/>
      <c r="SAT1048304" s="1"/>
      <c r="SAU1048304" s="1"/>
      <c r="SAV1048304" s="1"/>
      <c r="SAW1048304" s="1"/>
      <c r="SAX1048304" s="1"/>
      <c r="SAY1048304" s="1"/>
      <c r="SAZ1048304" s="1"/>
      <c r="SBA1048304" s="1"/>
      <c r="SBB1048304" s="1"/>
      <c r="SBC1048304" s="1"/>
      <c r="SBD1048304" s="1"/>
      <c r="SBE1048304" s="1"/>
      <c r="SBF1048304" s="1"/>
      <c r="SBG1048304" s="1"/>
      <c r="SBH1048304" s="1"/>
      <c r="SBI1048304" s="1"/>
      <c r="SBJ1048304" s="1"/>
      <c r="SBK1048304" s="1"/>
      <c r="SBL1048304" s="1"/>
      <c r="SBM1048304" s="1"/>
      <c r="SBN1048304" s="1"/>
      <c r="SBO1048304" s="1"/>
      <c r="SBP1048304" s="1"/>
      <c r="SBQ1048304" s="1"/>
      <c r="SBR1048304" s="1"/>
      <c r="SBS1048304" s="1"/>
      <c r="SBT1048304" s="1"/>
      <c r="SBU1048304" s="1"/>
      <c r="SBV1048304" s="1"/>
      <c r="SBW1048304" s="1"/>
      <c r="SBX1048304" s="1"/>
      <c r="SBY1048304" s="1"/>
      <c r="SBZ1048304" s="1"/>
      <c r="SCA1048304" s="1"/>
      <c r="SCB1048304" s="1"/>
      <c r="SCC1048304" s="1"/>
      <c r="SCD1048304" s="1"/>
      <c r="SCE1048304" s="1"/>
      <c r="SCF1048304" s="1"/>
      <c r="SCG1048304" s="1"/>
      <c r="SCH1048304" s="1"/>
      <c r="SCI1048304" s="1"/>
      <c r="SCJ1048304" s="1"/>
      <c r="SCK1048304" s="1"/>
      <c r="SCL1048304" s="1"/>
      <c r="SCM1048304" s="1"/>
      <c r="SCN1048304" s="1"/>
      <c r="SCO1048304" s="1"/>
      <c r="SCP1048304" s="1"/>
      <c r="SCQ1048304" s="1"/>
      <c r="SCR1048304" s="1"/>
      <c r="SCS1048304" s="1"/>
      <c r="SCT1048304" s="1"/>
      <c r="SCU1048304" s="1"/>
      <c r="SCV1048304" s="1"/>
      <c r="SCW1048304" s="1"/>
      <c r="SCX1048304" s="1"/>
      <c r="SCY1048304" s="1"/>
      <c r="SCZ1048304" s="1"/>
      <c r="SDA1048304" s="1"/>
      <c r="SDB1048304" s="1"/>
      <c r="SDC1048304" s="1"/>
      <c r="SDD1048304" s="1"/>
      <c r="SDE1048304" s="1"/>
      <c r="SDF1048304" s="1"/>
      <c r="SDG1048304" s="1"/>
      <c r="SDH1048304" s="1"/>
      <c r="SDI1048304" s="1"/>
      <c r="SDJ1048304" s="1"/>
      <c r="SDK1048304" s="1"/>
      <c r="SDL1048304" s="1"/>
      <c r="SDM1048304" s="1"/>
      <c r="SDN1048304" s="1"/>
      <c r="SDO1048304" s="1"/>
      <c r="SDP1048304" s="1"/>
      <c r="SDQ1048304" s="1"/>
      <c r="SDR1048304" s="1"/>
      <c r="SDS1048304" s="1"/>
      <c r="SDT1048304" s="1"/>
      <c r="SDU1048304" s="1"/>
      <c r="SDV1048304" s="1"/>
      <c r="SDW1048304" s="1"/>
      <c r="SDX1048304" s="1"/>
      <c r="SDY1048304" s="1"/>
      <c r="SDZ1048304" s="1"/>
      <c r="SEA1048304" s="1"/>
      <c r="SEB1048304" s="1"/>
      <c r="SEC1048304" s="1"/>
      <c r="SED1048304" s="1"/>
      <c r="SEE1048304" s="1"/>
      <c r="SEF1048304" s="1"/>
      <c r="SEG1048304" s="1"/>
      <c r="SEH1048304" s="1"/>
      <c r="SEI1048304" s="1"/>
      <c r="SEJ1048304" s="1"/>
      <c r="SEK1048304" s="1"/>
      <c r="SEL1048304" s="1"/>
      <c r="SEM1048304" s="1"/>
      <c r="SEN1048304" s="1"/>
      <c r="SEO1048304" s="1"/>
      <c r="SEP1048304" s="1"/>
      <c r="SEQ1048304" s="1"/>
      <c r="SER1048304" s="1"/>
      <c r="SES1048304" s="1"/>
      <c r="SET1048304" s="1"/>
      <c r="SEU1048304" s="1"/>
      <c r="SEV1048304" s="1"/>
      <c r="SEW1048304" s="1"/>
      <c r="SEX1048304" s="1"/>
      <c r="SEY1048304" s="1"/>
      <c r="SEZ1048304" s="1"/>
      <c r="SFA1048304" s="1"/>
      <c r="SFB1048304" s="1"/>
      <c r="SFC1048304" s="1"/>
      <c r="SFD1048304" s="1"/>
      <c r="SFE1048304" s="1"/>
      <c r="SFF1048304" s="1"/>
      <c r="SFG1048304" s="1"/>
      <c r="SFH1048304" s="1"/>
      <c r="SFI1048304" s="1"/>
      <c r="SFJ1048304" s="1"/>
      <c r="SFK1048304" s="1"/>
      <c r="SFL1048304" s="1"/>
      <c r="SFM1048304" s="1"/>
      <c r="SFN1048304" s="1"/>
      <c r="SFO1048304" s="1"/>
      <c r="SFP1048304" s="1"/>
      <c r="SFQ1048304" s="1"/>
      <c r="SFR1048304" s="1"/>
      <c r="SFS1048304" s="1"/>
      <c r="SFT1048304" s="1"/>
      <c r="SFU1048304" s="1"/>
      <c r="SFV1048304" s="1"/>
      <c r="SFW1048304" s="1"/>
      <c r="SFX1048304" s="1"/>
      <c r="SFY1048304" s="1"/>
      <c r="SFZ1048304" s="1"/>
      <c r="SGA1048304" s="1"/>
      <c r="SGB1048304" s="1"/>
      <c r="SGC1048304" s="1"/>
      <c r="SGD1048304" s="1"/>
      <c r="SGE1048304" s="1"/>
      <c r="SGF1048304" s="1"/>
      <c r="SGG1048304" s="1"/>
      <c r="SGH1048304" s="1"/>
      <c r="SGI1048304" s="1"/>
      <c r="SGJ1048304" s="1"/>
      <c r="SGK1048304" s="1"/>
      <c r="SGL1048304" s="1"/>
      <c r="SGM1048304" s="1"/>
      <c r="SGN1048304" s="1"/>
      <c r="SGO1048304" s="1"/>
      <c r="SGP1048304" s="1"/>
      <c r="SGQ1048304" s="1"/>
      <c r="SGR1048304" s="1"/>
      <c r="SGS1048304" s="1"/>
      <c r="SGT1048304" s="1"/>
      <c r="SGU1048304" s="1"/>
      <c r="SGV1048304" s="1"/>
      <c r="SGW1048304" s="1"/>
      <c r="SGX1048304" s="1"/>
      <c r="SGY1048304" s="1"/>
      <c r="SGZ1048304" s="1"/>
      <c r="SHA1048304" s="1"/>
      <c r="SHB1048304" s="1"/>
      <c r="SHC1048304" s="1"/>
      <c r="SHD1048304" s="1"/>
      <c r="SHE1048304" s="1"/>
      <c r="SHF1048304" s="1"/>
      <c r="SHG1048304" s="1"/>
      <c r="SHH1048304" s="1"/>
      <c r="SHI1048304" s="1"/>
      <c r="SHJ1048304" s="1"/>
      <c r="SHK1048304" s="1"/>
      <c r="SHL1048304" s="1"/>
      <c r="SHM1048304" s="1"/>
      <c r="SHN1048304" s="1"/>
      <c r="SHO1048304" s="1"/>
      <c r="SHP1048304" s="1"/>
      <c r="SHQ1048304" s="1"/>
      <c r="SHR1048304" s="1"/>
      <c r="SHS1048304" s="1"/>
      <c r="SHT1048304" s="1"/>
      <c r="SHU1048304" s="1"/>
      <c r="SHV1048304" s="1"/>
      <c r="SHW1048304" s="1"/>
      <c r="SHX1048304" s="1"/>
      <c r="SHY1048304" s="1"/>
      <c r="SHZ1048304" s="1"/>
      <c r="SIA1048304" s="1"/>
      <c r="SIB1048304" s="1"/>
      <c r="SIC1048304" s="1"/>
      <c r="SID1048304" s="1"/>
      <c r="SIE1048304" s="1"/>
      <c r="SIF1048304" s="1"/>
      <c r="SIG1048304" s="1"/>
      <c r="SIH1048304" s="1"/>
      <c r="SII1048304" s="1"/>
      <c r="SIJ1048304" s="1"/>
      <c r="SIK1048304" s="1"/>
      <c r="SIL1048304" s="1"/>
      <c r="SIM1048304" s="1"/>
      <c r="SIN1048304" s="1"/>
      <c r="SIO1048304" s="1"/>
      <c r="SIP1048304" s="1"/>
      <c r="SIQ1048304" s="1"/>
      <c r="SIR1048304" s="1"/>
      <c r="SIS1048304" s="1"/>
      <c r="SIT1048304" s="1"/>
      <c r="SIU1048304" s="1"/>
      <c r="SIV1048304" s="1"/>
      <c r="SIW1048304" s="1"/>
      <c r="SIX1048304" s="1"/>
      <c r="SIY1048304" s="1"/>
      <c r="SIZ1048304" s="1"/>
      <c r="SJA1048304" s="1"/>
      <c r="SJB1048304" s="1"/>
      <c r="SJC1048304" s="1"/>
      <c r="SJD1048304" s="1"/>
      <c r="SJE1048304" s="1"/>
      <c r="SJF1048304" s="1"/>
      <c r="SJG1048304" s="1"/>
      <c r="SJH1048304" s="1"/>
      <c r="SJI1048304" s="1"/>
      <c r="SJJ1048304" s="1"/>
      <c r="SJK1048304" s="1"/>
      <c r="SJL1048304" s="1"/>
      <c r="SJM1048304" s="1"/>
      <c r="SJN1048304" s="1"/>
      <c r="SJO1048304" s="1"/>
      <c r="SJP1048304" s="1"/>
      <c r="SJQ1048304" s="1"/>
      <c r="SJR1048304" s="1"/>
      <c r="SJS1048304" s="1"/>
      <c r="SJT1048304" s="1"/>
      <c r="SJU1048304" s="1"/>
      <c r="SJV1048304" s="1"/>
      <c r="SJW1048304" s="1"/>
      <c r="SJX1048304" s="1"/>
      <c r="SJY1048304" s="1"/>
      <c r="SJZ1048304" s="1"/>
      <c r="SKA1048304" s="1"/>
      <c r="SKB1048304" s="1"/>
      <c r="SKC1048304" s="1"/>
      <c r="SKD1048304" s="1"/>
      <c r="SKE1048304" s="1"/>
      <c r="SKF1048304" s="1"/>
      <c r="SKG1048304" s="1"/>
      <c r="SKH1048304" s="1"/>
      <c r="SKI1048304" s="1"/>
      <c r="SKJ1048304" s="1"/>
      <c r="SKK1048304" s="1"/>
      <c r="SKL1048304" s="1"/>
      <c r="SKM1048304" s="1"/>
      <c r="SKN1048304" s="1"/>
      <c r="SKO1048304" s="1"/>
      <c r="SKP1048304" s="1"/>
      <c r="SKQ1048304" s="1"/>
      <c r="SKR1048304" s="1"/>
      <c r="SKS1048304" s="1"/>
      <c r="SKT1048304" s="1"/>
      <c r="SKU1048304" s="1"/>
      <c r="SKV1048304" s="1"/>
      <c r="SKW1048304" s="1"/>
      <c r="SKX1048304" s="1"/>
      <c r="SKY1048304" s="1"/>
      <c r="SKZ1048304" s="1"/>
      <c r="SLA1048304" s="1"/>
      <c r="SLB1048304" s="1"/>
      <c r="SLC1048304" s="1"/>
      <c r="SLD1048304" s="1"/>
      <c r="SLE1048304" s="1"/>
      <c r="SLF1048304" s="1"/>
      <c r="SLG1048304" s="1"/>
      <c r="SLH1048304" s="1"/>
      <c r="SLI1048304" s="1"/>
      <c r="SLJ1048304" s="1"/>
      <c r="SLK1048304" s="1"/>
      <c r="SLL1048304" s="1"/>
      <c r="SLM1048304" s="1"/>
      <c r="SLN1048304" s="1"/>
      <c r="SLO1048304" s="1"/>
      <c r="SLP1048304" s="1"/>
      <c r="SLQ1048304" s="1"/>
      <c r="SLR1048304" s="1"/>
      <c r="SLS1048304" s="1"/>
      <c r="SLT1048304" s="1"/>
      <c r="SLU1048304" s="1"/>
      <c r="SLV1048304" s="1"/>
      <c r="SLW1048304" s="1"/>
      <c r="SLX1048304" s="1"/>
      <c r="SLY1048304" s="1"/>
      <c r="SLZ1048304" s="1"/>
      <c r="SMA1048304" s="1"/>
      <c r="SMB1048304" s="1"/>
      <c r="SMC1048304" s="1"/>
      <c r="SMD1048304" s="1"/>
      <c r="SME1048304" s="1"/>
      <c r="SMF1048304" s="1"/>
      <c r="SMG1048304" s="1"/>
      <c r="SMH1048304" s="1"/>
      <c r="SMI1048304" s="1"/>
      <c r="SMJ1048304" s="1"/>
      <c r="SMK1048304" s="1"/>
      <c r="SML1048304" s="1"/>
      <c r="SMM1048304" s="1"/>
      <c r="SMN1048304" s="1"/>
      <c r="SMO1048304" s="1"/>
      <c r="SMP1048304" s="1"/>
      <c r="SMQ1048304" s="1"/>
      <c r="SMR1048304" s="1"/>
      <c r="SMS1048304" s="1"/>
      <c r="SMT1048304" s="1"/>
      <c r="SMU1048304" s="1"/>
      <c r="SMV1048304" s="1"/>
      <c r="SMW1048304" s="1"/>
      <c r="SMX1048304" s="1"/>
      <c r="SMY1048304" s="1"/>
      <c r="SMZ1048304" s="1"/>
      <c r="SNA1048304" s="1"/>
      <c r="SNB1048304" s="1"/>
      <c r="SNC1048304" s="1"/>
      <c r="SND1048304" s="1"/>
      <c r="SNE1048304" s="1"/>
      <c r="SNF1048304" s="1"/>
      <c r="SNG1048304" s="1"/>
      <c r="SNH1048304" s="1"/>
      <c r="SNI1048304" s="1"/>
      <c r="SNJ1048304" s="1"/>
      <c r="SNK1048304" s="1"/>
      <c r="SNL1048304" s="1"/>
      <c r="SNM1048304" s="1"/>
      <c r="SNN1048304" s="1"/>
      <c r="SNO1048304" s="1"/>
      <c r="SNP1048304" s="1"/>
      <c r="SNQ1048304" s="1"/>
      <c r="SNR1048304" s="1"/>
      <c r="SNS1048304" s="1"/>
      <c r="SNT1048304" s="1"/>
      <c r="SNU1048304" s="1"/>
      <c r="SNV1048304" s="1"/>
      <c r="SNW1048304" s="1"/>
      <c r="SNX1048304" s="1"/>
      <c r="SNY1048304" s="1"/>
      <c r="SNZ1048304" s="1"/>
      <c r="SOA1048304" s="1"/>
      <c r="SOB1048304" s="1"/>
      <c r="SOC1048304" s="1"/>
      <c r="SOD1048304" s="1"/>
      <c r="SOE1048304" s="1"/>
      <c r="SOF1048304" s="1"/>
      <c r="SOG1048304" s="1"/>
      <c r="SOH1048304" s="1"/>
      <c r="SOI1048304" s="1"/>
      <c r="SOJ1048304" s="1"/>
      <c r="SOK1048304" s="1"/>
      <c r="SOL1048304" s="1"/>
      <c r="SOM1048304" s="1"/>
      <c r="SON1048304" s="1"/>
      <c r="SOO1048304" s="1"/>
      <c r="SOP1048304" s="1"/>
      <c r="SOQ1048304" s="1"/>
      <c r="SOR1048304" s="1"/>
      <c r="SOS1048304" s="1"/>
      <c r="SOT1048304" s="1"/>
      <c r="SOU1048304" s="1"/>
      <c r="SOV1048304" s="1"/>
      <c r="SOW1048304" s="1"/>
      <c r="SOX1048304" s="1"/>
      <c r="SOY1048304" s="1"/>
      <c r="SOZ1048304" s="1"/>
      <c r="SPA1048304" s="1"/>
      <c r="SPB1048304" s="1"/>
      <c r="SPC1048304" s="1"/>
      <c r="SPD1048304" s="1"/>
      <c r="SPE1048304" s="1"/>
      <c r="SPF1048304" s="1"/>
      <c r="SPG1048304" s="1"/>
      <c r="SPH1048304" s="1"/>
      <c r="SPI1048304" s="1"/>
      <c r="SPJ1048304" s="1"/>
      <c r="SPK1048304" s="1"/>
      <c r="SPL1048304" s="1"/>
      <c r="SPM1048304" s="1"/>
      <c r="SPN1048304" s="1"/>
      <c r="SPO1048304" s="1"/>
      <c r="SPP1048304" s="1"/>
      <c r="SPQ1048304" s="1"/>
      <c r="SPR1048304" s="1"/>
      <c r="SPS1048304" s="1"/>
      <c r="SPT1048304" s="1"/>
      <c r="SPU1048304" s="1"/>
      <c r="SPV1048304" s="1"/>
      <c r="SPW1048304" s="1"/>
      <c r="SPX1048304" s="1"/>
      <c r="SPY1048304" s="1"/>
      <c r="SPZ1048304" s="1"/>
      <c r="SQA1048304" s="1"/>
      <c r="SQB1048304" s="1"/>
      <c r="SQC1048304" s="1"/>
      <c r="SQD1048304" s="1"/>
      <c r="SQE1048304" s="1"/>
      <c r="SQF1048304" s="1"/>
      <c r="SQG1048304" s="1"/>
      <c r="SQH1048304" s="1"/>
      <c r="SQI1048304" s="1"/>
      <c r="SQJ1048304" s="1"/>
      <c r="SQK1048304" s="1"/>
      <c r="SQL1048304" s="1"/>
      <c r="SQM1048304" s="1"/>
      <c r="SQN1048304" s="1"/>
      <c r="SQO1048304" s="1"/>
      <c r="SQP1048304" s="1"/>
      <c r="SQQ1048304" s="1"/>
      <c r="SQR1048304" s="1"/>
      <c r="SQS1048304" s="1"/>
      <c r="SQT1048304" s="1"/>
      <c r="SQU1048304" s="1"/>
      <c r="SQV1048304" s="1"/>
      <c r="SQW1048304" s="1"/>
      <c r="SQX1048304" s="1"/>
      <c r="SQY1048304" s="1"/>
      <c r="SQZ1048304" s="1"/>
      <c r="SRA1048304" s="1"/>
      <c r="SRB1048304" s="1"/>
      <c r="SRC1048304" s="1"/>
      <c r="SRD1048304" s="1"/>
      <c r="SRE1048304" s="1"/>
      <c r="SRF1048304" s="1"/>
      <c r="SRG1048304" s="1"/>
      <c r="SRH1048304" s="1"/>
      <c r="SRI1048304" s="1"/>
      <c r="SRJ1048304" s="1"/>
      <c r="SRK1048304" s="1"/>
      <c r="SRL1048304" s="1"/>
      <c r="SRM1048304" s="1"/>
      <c r="SRN1048304" s="1"/>
      <c r="SRO1048304" s="1"/>
      <c r="SRP1048304" s="1"/>
      <c r="SRQ1048304" s="1"/>
      <c r="SRR1048304" s="1"/>
      <c r="SRS1048304" s="1"/>
      <c r="SRT1048304" s="1"/>
      <c r="SRU1048304" s="1"/>
      <c r="SRV1048304" s="1"/>
      <c r="SRW1048304" s="1"/>
      <c r="SRX1048304" s="1"/>
      <c r="SRY1048304" s="1"/>
      <c r="SRZ1048304" s="1"/>
      <c r="SSA1048304" s="1"/>
      <c r="SSB1048304" s="1"/>
      <c r="SSC1048304" s="1"/>
      <c r="SSD1048304" s="1"/>
      <c r="SSE1048304" s="1"/>
      <c r="SSF1048304" s="1"/>
      <c r="SSG1048304" s="1"/>
      <c r="SSH1048304" s="1"/>
      <c r="SSI1048304" s="1"/>
      <c r="SSJ1048304" s="1"/>
      <c r="SSK1048304" s="1"/>
      <c r="SSL1048304" s="1"/>
      <c r="SSM1048304" s="1"/>
      <c r="SSN1048304" s="1"/>
      <c r="SSO1048304" s="1"/>
      <c r="SSP1048304" s="1"/>
      <c r="SSQ1048304" s="1"/>
      <c r="SSR1048304" s="1"/>
      <c r="SSS1048304" s="1"/>
      <c r="SST1048304" s="1"/>
      <c r="SSU1048304" s="1"/>
      <c r="SSV1048304" s="1"/>
      <c r="SSW1048304" s="1"/>
      <c r="SSX1048304" s="1"/>
      <c r="SSY1048304" s="1"/>
      <c r="SSZ1048304" s="1"/>
      <c r="STA1048304" s="1"/>
      <c r="STB1048304" s="1"/>
      <c r="STC1048304" s="1"/>
      <c r="STD1048304" s="1"/>
      <c r="STE1048304" s="1"/>
      <c r="STF1048304" s="1"/>
      <c r="STG1048304" s="1"/>
      <c r="STH1048304" s="1"/>
      <c r="STI1048304" s="1"/>
      <c r="STJ1048304" s="1"/>
      <c r="STK1048304" s="1"/>
      <c r="STL1048304" s="1"/>
      <c r="STM1048304" s="1"/>
      <c r="STN1048304" s="1"/>
      <c r="STO1048304" s="1"/>
      <c r="STP1048304" s="1"/>
      <c r="STQ1048304" s="1"/>
      <c r="STR1048304" s="1"/>
      <c r="STS1048304" s="1"/>
      <c r="STT1048304" s="1"/>
      <c r="STU1048304" s="1"/>
      <c r="STV1048304" s="1"/>
      <c r="STW1048304" s="1"/>
      <c r="STX1048304" s="1"/>
      <c r="STY1048304" s="1"/>
      <c r="STZ1048304" s="1"/>
      <c r="SUA1048304" s="1"/>
      <c r="SUB1048304" s="1"/>
      <c r="SUC1048304" s="1"/>
      <c r="SUD1048304" s="1"/>
      <c r="SUE1048304" s="1"/>
      <c r="SUF1048304" s="1"/>
      <c r="SUG1048304" s="1"/>
      <c r="SUH1048304" s="1"/>
      <c r="SUI1048304" s="1"/>
      <c r="SUJ1048304" s="1"/>
      <c r="SUK1048304" s="1"/>
      <c r="SUL1048304" s="1"/>
      <c r="SUM1048304" s="1"/>
      <c r="SUN1048304" s="1"/>
      <c r="SUO1048304" s="1"/>
      <c r="SUP1048304" s="1"/>
      <c r="SUQ1048304" s="1"/>
      <c r="SUR1048304" s="1"/>
      <c r="SUS1048304" s="1"/>
      <c r="SUT1048304" s="1"/>
      <c r="SUU1048304" s="1"/>
      <c r="SUV1048304" s="1"/>
      <c r="SUW1048304" s="1"/>
      <c r="SUX1048304" s="1"/>
      <c r="SUY1048304" s="1"/>
      <c r="SUZ1048304" s="1"/>
      <c r="SVA1048304" s="1"/>
      <c r="SVB1048304" s="1"/>
      <c r="SVC1048304" s="1"/>
      <c r="SVD1048304" s="1"/>
      <c r="SVE1048304" s="1"/>
      <c r="SVF1048304" s="1"/>
      <c r="SVG1048304" s="1"/>
      <c r="SVH1048304" s="1"/>
      <c r="SVI1048304" s="1"/>
      <c r="SVJ1048304" s="1"/>
      <c r="SVK1048304" s="1"/>
      <c r="SVL1048304" s="1"/>
      <c r="SVM1048304" s="1"/>
      <c r="SVN1048304" s="1"/>
      <c r="SVO1048304" s="1"/>
      <c r="SVP1048304" s="1"/>
      <c r="SVQ1048304" s="1"/>
      <c r="SVR1048304" s="1"/>
      <c r="SVS1048304" s="1"/>
      <c r="SVT1048304" s="1"/>
      <c r="SVU1048304" s="1"/>
      <c r="SVV1048304" s="1"/>
      <c r="SVW1048304" s="1"/>
      <c r="SVX1048304" s="1"/>
      <c r="SVY1048304" s="1"/>
      <c r="SVZ1048304" s="1"/>
      <c r="SWA1048304" s="1"/>
      <c r="SWB1048304" s="1"/>
      <c r="SWC1048304" s="1"/>
      <c r="SWD1048304" s="1"/>
      <c r="SWE1048304" s="1"/>
      <c r="SWF1048304" s="1"/>
      <c r="SWG1048304" s="1"/>
      <c r="SWH1048304" s="1"/>
      <c r="SWI1048304" s="1"/>
      <c r="SWJ1048304" s="1"/>
      <c r="SWK1048304" s="1"/>
      <c r="SWL1048304" s="1"/>
      <c r="SWM1048304" s="1"/>
      <c r="SWN1048304" s="1"/>
      <c r="SWO1048304" s="1"/>
      <c r="SWP1048304" s="1"/>
      <c r="SWQ1048304" s="1"/>
      <c r="SWR1048304" s="1"/>
      <c r="SWS1048304" s="1"/>
      <c r="SWT1048304" s="1"/>
      <c r="SWU1048304" s="1"/>
      <c r="SWV1048304" s="1"/>
      <c r="SWW1048304" s="1"/>
      <c r="SWX1048304" s="1"/>
      <c r="SWY1048304" s="1"/>
      <c r="SWZ1048304" s="1"/>
      <c r="SXA1048304" s="1"/>
      <c r="SXB1048304" s="1"/>
      <c r="SXC1048304" s="1"/>
      <c r="SXD1048304" s="1"/>
      <c r="SXE1048304" s="1"/>
      <c r="SXF1048304" s="1"/>
      <c r="SXG1048304" s="1"/>
      <c r="SXH1048304" s="1"/>
      <c r="SXI1048304" s="1"/>
      <c r="SXJ1048304" s="1"/>
      <c r="SXK1048304" s="1"/>
      <c r="SXL1048304" s="1"/>
      <c r="SXM1048304" s="1"/>
      <c r="SXN1048304" s="1"/>
      <c r="SXO1048304" s="1"/>
      <c r="SXP1048304" s="1"/>
      <c r="SXQ1048304" s="1"/>
      <c r="SXR1048304" s="1"/>
      <c r="SXS1048304" s="1"/>
      <c r="SXT1048304" s="1"/>
      <c r="SXU1048304" s="1"/>
      <c r="SXV1048304" s="1"/>
      <c r="SXW1048304" s="1"/>
      <c r="SXX1048304" s="1"/>
      <c r="SXY1048304" s="1"/>
      <c r="SXZ1048304" s="1"/>
      <c r="SYA1048304" s="1"/>
      <c r="SYB1048304" s="1"/>
      <c r="SYC1048304" s="1"/>
      <c r="SYD1048304" s="1"/>
      <c r="SYE1048304" s="1"/>
      <c r="SYF1048304" s="1"/>
      <c r="SYG1048304" s="1"/>
      <c r="SYH1048304" s="1"/>
      <c r="SYI1048304" s="1"/>
      <c r="SYJ1048304" s="1"/>
      <c r="SYK1048304" s="1"/>
      <c r="SYL1048304" s="1"/>
      <c r="SYM1048304" s="1"/>
      <c r="SYN1048304" s="1"/>
      <c r="SYO1048304" s="1"/>
      <c r="SYP1048304" s="1"/>
      <c r="SYQ1048304" s="1"/>
      <c r="SYR1048304" s="1"/>
      <c r="SYS1048304" s="1"/>
      <c r="SYT1048304" s="1"/>
      <c r="SYU1048304" s="1"/>
      <c r="SYV1048304" s="1"/>
      <c r="SYW1048304" s="1"/>
      <c r="SYX1048304" s="1"/>
      <c r="SYY1048304" s="1"/>
      <c r="SYZ1048304" s="1"/>
      <c r="SZA1048304" s="1"/>
      <c r="SZB1048304" s="1"/>
      <c r="SZC1048304" s="1"/>
      <c r="SZD1048304" s="1"/>
      <c r="SZE1048304" s="1"/>
      <c r="SZF1048304" s="1"/>
      <c r="SZG1048304" s="1"/>
      <c r="SZH1048304" s="1"/>
      <c r="SZI1048304" s="1"/>
      <c r="SZJ1048304" s="1"/>
      <c r="SZK1048304" s="1"/>
      <c r="SZL1048304" s="1"/>
      <c r="SZM1048304" s="1"/>
      <c r="SZN1048304" s="1"/>
      <c r="SZO1048304" s="1"/>
      <c r="SZP1048304" s="1"/>
      <c r="SZQ1048304" s="1"/>
      <c r="SZR1048304" s="1"/>
      <c r="SZS1048304" s="1"/>
      <c r="SZT1048304" s="1"/>
      <c r="SZU1048304" s="1"/>
      <c r="SZV1048304" s="1"/>
      <c r="SZW1048304" s="1"/>
      <c r="SZX1048304" s="1"/>
      <c r="SZY1048304" s="1"/>
      <c r="SZZ1048304" s="1"/>
      <c r="TAA1048304" s="1"/>
      <c r="TAB1048304" s="1"/>
      <c r="TAC1048304" s="1"/>
      <c r="TAD1048304" s="1"/>
      <c r="TAE1048304" s="1"/>
      <c r="TAF1048304" s="1"/>
      <c r="TAG1048304" s="1"/>
      <c r="TAH1048304" s="1"/>
      <c r="TAI1048304" s="1"/>
      <c r="TAJ1048304" s="1"/>
      <c r="TAK1048304" s="1"/>
      <c r="TAL1048304" s="1"/>
      <c r="TAM1048304" s="1"/>
      <c r="TAN1048304" s="1"/>
      <c r="TAO1048304" s="1"/>
      <c r="TAP1048304" s="1"/>
      <c r="TAQ1048304" s="1"/>
      <c r="TAR1048304" s="1"/>
      <c r="TAS1048304" s="1"/>
      <c r="TAT1048304" s="1"/>
      <c r="TAU1048304" s="1"/>
      <c r="TAV1048304" s="1"/>
      <c r="TAW1048304" s="1"/>
      <c r="TAX1048304" s="1"/>
      <c r="TAY1048304" s="1"/>
      <c r="TAZ1048304" s="1"/>
      <c r="TBA1048304" s="1"/>
      <c r="TBB1048304" s="1"/>
      <c r="TBC1048304" s="1"/>
      <c r="TBD1048304" s="1"/>
      <c r="TBE1048304" s="1"/>
      <c r="TBF1048304" s="1"/>
      <c r="TBG1048304" s="1"/>
      <c r="TBH1048304" s="1"/>
      <c r="TBI1048304" s="1"/>
      <c r="TBJ1048304" s="1"/>
      <c r="TBK1048304" s="1"/>
      <c r="TBL1048304" s="1"/>
      <c r="TBM1048304" s="1"/>
      <c r="TBN1048304" s="1"/>
      <c r="TBO1048304" s="1"/>
      <c r="TBP1048304" s="1"/>
      <c r="TBQ1048304" s="1"/>
      <c r="TBR1048304" s="1"/>
      <c r="TBS1048304" s="1"/>
      <c r="TBT1048304" s="1"/>
      <c r="TBU1048304" s="1"/>
      <c r="TBV1048304" s="1"/>
      <c r="TBW1048304" s="1"/>
      <c r="TBX1048304" s="1"/>
      <c r="TBY1048304" s="1"/>
      <c r="TBZ1048304" s="1"/>
      <c r="TCA1048304" s="1"/>
      <c r="TCB1048304" s="1"/>
      <c r="TCC1048304" s="1"/>
      <c r="TCD1048304" s="1"/>
      <c r="TCE1048304" s="1"/>
      <c r="TCF1048304" s="1"/>
      <c r="TCG1048304" s="1"/>
      <c r="TCH1048304" s="1"/>
      <c r="TCI1048304" s="1"/>
      <c r="TCJ1048304" s="1"/>
      <c r="TCK1048304" s="1"/>
      <c r="TCL1048304" s="1"/>
      <c r="TCM1048304" s="1"/>
      <c r="TCN1048304" s="1"/>
      <c r="TCO1048304" s="1"/>
      <c r="TCP1048304" s="1"/>
      <c r="TCQ1048304" s="1"/>
      <c r="TCR1048304" s="1"/>
      <c r="TCS1048304" s="1"/>
      <c r="TCT1048304" s="1"/>
      <c r="TCU1048304" s="1"/>
      <c r="TCV1048304" s="1"/>
      <c r="TCW1048304" s="1"/>
      <c r="TCX1048304" s="1"/>
      <c r="TCY1048304" s="1"/>
      <c r="TCZ1048304" s="1"/>
      <c r="TDA1048304" s="1"/>
      <c r="TDB1048304" s="1"/>
      <c r="TDC1048304" s="1"/>
      <c r="TDD1048304" s="1"/>
      <c r="TDE1048304" s="1"/>
      <c r="TDF1048304" s="1"/>
      <c r="TDG1048304" s="1"/>
      <c r="TDH1048304" s="1"/>
      <c r="TDI1048304" s="1"/>
      <c r="TDJ1048304" s="1"/>
      <c r="TDK1048304" s="1"/>
      <c r="TDL1048304" s="1"/>
      <c r="TDM1048304" s="1"/>
      <c r="TDN1048304" s="1"/>
      <c r="TDO1048304" s="1"/>
      <c r="TDP1048304" s="1"/>
      <c r="TDQ1048304" s="1"/>
      <c r="TDR1048304" s="1"/>
      <c r="TDS1048304" s="1"/>
      <c r="TDT1048304" s="1"/>
      <c r="TDU1048304" s="1"/>
      <c r="TDV1048304" s="1"/>
      <c r="TDW1048304" s="1"/>
      <c r="TDX1048304" s="1"/>
      <c r="TDY1048304" s="1"/>
      <c r="TDZ1048304" s="1"/>
      <c r="TEA1048304" s="1"/>
      <c r="TEB1048304" s="1"/>
      <c r="TEC1048304" s="1"/>
      <c r="TED1048304" s="1"/>
      <c r="TEE1048304" s="1"/>
      <c r="TEF1048304" s="1"/>
      <c r="TEG1048304" s="1"/>
      <c r="TEH1048304" s="1"/>
      <c r="TEI1048304" s="1"/>
      <c r="TEJ1048304" s="1"/>
      <c r="TEK1048304" s="1"/>
      <c r="TEL1048304" s="1"/>
      <c r="TEM1048304" s="1"/>
      <c r="TEN1048304" s="1"/>
      <c r="TEO1048304" s="1"/>
      <c r="TEP1048304" s="1"/>
      <c r="TEQ1048304" s="1"/>
      <c r="TER1048304" s="1"/>
      <c r="TES1048304" s="1"/>
      <c r="TET1048304" s="1"/>
      <c r="TEU1048304" s="1"/>
      <c r="TEV1048304" s="1"/>
      <c r="TEW1048304" s="1"/>
      <c r="TEX1048304" s="1"/>
      <c r="TEY1048304" s="1"/>
      <c r="TEZ1048304" s="1"/>
      <c r="TFA1048304" s="1"/>
      <c r="TFB1048304" s="1"/>
      <c r="TFC1048304" s="1"/>
      <c r="TFD1048304" s="1"/>
      <c r="TFE1048304" s="1"/>
      <c r="TFF1048304" s="1"/>
      <c r="TFG1048304" s="1"/>
      <c r="TFH1048304" s="1"/>
      <c r="TFI1048304" s="1"/>
      <c r="TFJ1048304" s="1"/>
      <c r="TFK1048304" s="1"/>
      <c r="TFL1048304" s="1"/>
      <c r="TFM1048304" s="1"/>
      <c r="TFN1048304" s="1"/>
      <c r="TFO1048304" s="1"/>
      <c r="TFP1048304" s="1"/>
      <c r="TFQ1048304" s="1"/>
      <c r="TFR1048304" s="1"/>
      <c r="TFS1048304" s="1"/>
      <c r="TFT1048304" s="1"/>
      <c r="TFU1048304" s="1"/>
      <c r="TFV1048304" s="1"/>
      <c r="TFW1048304" s="1"/>
      <c r="TFX1048304" s="1"/>
      <c r="TFY1048304" s="1"/>
      <c r="TFZ1048304" s="1"/>
      <c r="TGA1048304" s="1"/>
      <c r="TGB1048304" s="1"/>
      <c r="TGC1048304" s="1"/>
      <c r="TGD1048304" s="1"/>
      <c r="TGE1048304" s="1"/>
      <c r="TGF1048304" s="1"/>
      <c r="TGG1048304" s="1"/>
      <c r="TGH1048304" s="1"/>
      <c r="TGI1048304" s="1"/>
      <c r="TGJ1048304" s="1"/>
      <c r="TGK1048304" s="1"/>
      <c r="TGL1048304" s="1"/>
      <c r="TGM1048304" s="1"/>
      <c r="TGN1048304" s="1"/>
      <c r="TGO1048304" s="1"/>
      <c r="TGP1048304" s="1"/>
      <c r="TGQ1048304" s="1"/>
      <c r="TGR1048304" s="1"/>
      <c r="TGS1048304" s="1"/>
      <c r="TGT1048304" s="1"/>
      <c r="TGU1048304" s="1"/>
      <c r="TGV1048304" s="1"/>
      <c r="TGW1048304" s="1"/>
      <c r="TGX1048304" s="1"/>
      <c r="TGY1048304" s="1"/>
      <c r="TGZ1048304" s="1"/>
      <c r="THA1048304" s="1"/>
      <c r="THB1048304" s="1"/>
      <c r="THC1048304" s="1"/>
      <c r="THD1048304" s="1"/>
      <c r="THE1048304" s="1"/>
      <c r="THF1048304" s="1"/>
      <c r="THG1048304" s="1"/>
      <c r="THH1048304" s="1"/>
      <c r="THI1048304" s="1"/>
      <c r="THJ1048304" s="1"/>
      <c r="THK1048304" s="1"/>
      <c r="THL1048304" s="1"/>
      <c r="THM1048304" s="1"/>
      <c r="THN1048304" s="1"/>
      <c r="THO1048304" s="1"/>
      <c r="THP1048304" s="1"/>
      <c r="THQ1048304" s="1"/>
      <c r="THR1048304" s="1"/>
      <c r="THS1048304" s="1"/>
      <c r="THT1048304" s="1"/>
      <c r="THU1048304" s="1"/>
      <c r="THV1048304" s="1"/>
      <c r="THW1048304" s="1"/>
      <c r="THX1048304" s="1"/>
      <c r="THY1048304" s="1"/>
      <c r="THZ1048304" s="1"/>
      <c r="TIA1048304" s="1"/>
      <c r="TIB1048304" s="1"/>
      <c r="TIC1048304" s="1"/>
      <c r="TID1048304" s="1"/>
      <c r="TIE1048304" s="1"/>
      <c r="TIF1048304" s="1"/>
      <c r="TIG1048304" s="1"/>
      <c r="TIH1048304" s="1"/>
      <c r="TII1048304" s="1"/>
      <c r="TIJ1048304" s="1"/>
      <c r="TIK1048304" s="1"/>
      <c r="TIL1048304" s="1"/>
      <c r="TIM1048304" s="1"/>
      <c r="TIN1048304" s="1"/>
      <c r="TIO1048304" s="1"/>
      <c r="TIP1048304" s="1"/>
      <c r="TIQ1048304" s="1"/>
      <c r="TIR1048304" s="1"/>
      <c r="TIS1048304" s="1"/>
      <c r="TIT1048304" s="1"/>
      <c r="TIU1048304" s="1"/>
      <c r="TIV1048304" s="1"/>
      <c r="TIW1048304" s="1"/>
      <c r="TIX1048304" s="1"/>
      <c r="TIY1048304" s="1"/>
      <c r="TIZ1048304" s="1"/>
      <c r="TJA1048304" s="1"/>
      <c r="TJB1048304" s="1"/>
      <c r="TJC1048304" s="1"/>
      <c r="TJD1048304" s="1"/>
      <c r="TJE1048304" s="1"/>
      <c r="TJF1048304" s="1"/>
      <c r="TJG1048304" s="1"/>
      <c r="TJH1048304" s="1"/>
      <c r="TJI1048304" s="1"/>
      <c r="TJJ1048304" s="1"/>
      <c r="TJK1048304" s="1"/>
      <c r="TJL1048304" s="1"/>
      <c r="TJM1048304" s="1"/>
      <c r="TJN1048304" s="1"/>
      <c r="TJO1048304" s="1"/>
      <c r="TJP1048304" s="1"/>
      <c r="TJQ1048304" s="1"/>
      <c r="TJR1048304" s="1"/>
      <c r="TJS1048304" s="1"/>
      <c r="TJT1048304" s="1"/>
      <c r="TJU1048304" s="1"/>
      <c r="TJV1048304" s="1"/>
      <c r="TJW1048304" s="1"/>
      <c r="TJX1048304" s="1"/>
      <c r="TJY1048304" s="1"/>
      <c r="TJZ1048304" s="1"/>
      <c r="TKA1048304" s="1"/>
      <c r="TKB1048304" s="1"/>
      <c r="TKC1048304" s="1"/>
      <c r="TKD1048304" s="1"/>
      <c r="TKE1048304" s="1"/>
      <c r="TKF1048304" s="1"/>
      <c r="TKG1048304" s="1"/>
      <c r="TKH1048304" s="1"/>
      <c r="TKI1048304" s="1"/>
      <c r="TKJ1048304" s="1"/>
      <c r="TKK1048304" s="1"/>
      <c r="TKL1048304" s="1"/>
      <c r="TKM1048304" s="1"/>
      <c r="TKN1048304" s="1"/>
      <c r="TKO1048304" s="1"/>
      <c r="TKP1048304" s="1"/>
      <c r="TKQ1048304" s="1"/>
      <c r="TKR1048304" s="1"/>
      <c r="TKS1048304" s="1"/>
      <c r="TKT1048304" s="1"/>
      <c r="TKU1048304" s="1"/>
      <c r="TKV1048304" s="1"/>
      <c r="TKW1048304" s="1"/>
      <c r="TKX1048304" s="1"/>
      <c r="TKY1048304" s="1"/>
      <c r="TKZ1048304" s="1"/>
      <c r="TLA1048304" s="1"/>
      <c r="TLB1048304" s="1"/>
      <c r="TLC1048304" s="1"/>
      <c r="TLD1048304" s="1"/>
      <c r="TLE1048304" s="1"/>
      <c r="TLF1048304" s="1"/>
      <c r="TLG1048304" s="1"/>
      <c r="TLH1048304" s="1"/>
      <c r="TLI1048304" s="1"/>
      <c r="TLJ1048304" s="1"/>
      <c r="TLK1048304" s="1"/>
      <c r="TLL1048304" s="1"/>
      <c r="TLM1048304" s="1"/>
      <c r="TLN1048304" s="1"/>
      <c r="TLO1048304" s="1"/>
      <c r="TLP1048304" s="1"/>
      <c r="TLQ1048304" s="1"/>
      <c r="TLR1048304" s="1"/>
      <c r="TLS1048304" s="1"/>
      <c r="TLT1048304" s="1"/>
      <c r="TLU1048304" s="1"/>
      <c r="TLV1048304" s="1"/>
      <c r="TLW1048304" s="1"/>
      <c r="TLX1048304" s="1"/>
      <c r="TLY1048304" s="1"/>
      <c r="TLZ1048304" s="1"/>
      <c r="TMA1048304" s="1"/>
      <c r="TMB1048304" s="1"/>
      <c r="TMC1048304" s="1"/>
      <c r="TMD1048304" s="1"/>
      <c r="TME1048304" s="1"/>
      <c r="TMF1048304" s="1"/>
      <c r="TMG1048304" s="1"/>
      <c r="TMH1048304" s="1"/>
      <c r="TMI1048304" s="1"/>
      <c r="TMJ1048304" s="1"/>
      <c r="TMK1048304" s="1"/>
      <c r="TML1048304" s="1"/>
      <c r="TMM1048304" s="1"/>
      <c r="TMN1048304" s="1"/>
      <c r="TMO1048304" s="1"/>
      <c r="TMP1048304" s="1"/>
      <c r="TMQ1048304" s="1"/>
      <c r="TMR1048304" s="1"/>
      <c r="TMS1048304" s="1"/>
      <c r="TMT1048304" s="1"/>
      <c r="TMU1048304" s="1"/>
      <c r="TMV1048304" s="1"/>
      <c r="TMW1048304" s="1"/>
      <c r="TMX1048304" s="1"/>
      <c r="TMY1048304" s="1"/>
      <c r="TMZ1048304" s="1"/>
      <c r="TNA1048304" s="1"/>
      <c r="TNB1048304" s="1"/>
      <c r="TNC1048304" s="1"/>
      <c r="TND1048304" s="1"/>
      <c r="TNE1048304" s="1"/>
      <c r="TNF1048304" s="1"/>
      <c r="TNG1048304" s="1"/>
      <c r="TNH1048304" s="1"/>
      <c r="TNI1048304" s="1"/>
      <c r="TNJ1048304" s="1"/>
      <c r="TNK1048304" s="1"/>
      <c r="TNL1048304" s="1"/>
      <c r="TNM1048304" s="1"/>
      <c r="TNN1048304" s="1"/>
      <c r="TNO1048304" s="1"/>
      <c r="TNP1048304" s="1"/>
      <c r="TNQ1048304" s="1"/>
      <c r="TNR1048304" s="1"/>
      <c r="TNS1048304" s="1"/>
      <c r="TNT1048304" s="1"/>
      <c r="TNU1048304" s="1"/>
      <c r="TNV1048304" s="1"/>
      <c r="TNW1048304" s="1"/>
      <c r="TNX1048304" s="1"/>
      <c r="TNY1048304" s="1"/>
      <c r="TNZ1048304" s="1"/>
      <c r="TOA1048304" s="1"/>
      <c r="TOB1048304" s="1"/>
      <c r="TOC1048304" s="1"/>
      <c r="TOD1048304" s="1"/>
      <c r="TOE1048304" s="1"/>
      <c r="TOF1048304" s="1"/>
      <c r="TOG1048304" s="1"/>
      <c r="TOH1048304" s="1"/>
      <c r="TOI1048304" s="1"/>
      <c r="TOJ1048304" s="1"/>
      <c r="TOK1048304" s="1"/>
      <c r="TOL1048304" s="1"/>
      <c r="TOM1048304" s="1"/>
      <c r="TON1048304" s="1"/>
      <c r="TOO1048304" s="1"/>
      <c r="TOP1048304" s="1"/>
      <c r="TOQ1048304" s="1"/>
      <c r="TOR1048304" s="1"/>
      <c r="TOS1048304" s="1"/>
      <c r="TOT1048304" s="1"/>
      <c r="TOU1048304" s="1"/>
      <c r="TOV1048304" s="1"/>
      <c r="TOW1048304" s="1"/>
      <c r="TOX1048304" s="1"/>
      <c r="TOY1048304" s="1"/>
      <c r="TOZ1048304" s="1"/>
      <c r="TPA1048304" s="1"/>
      <c r="TPB1048304" s="1"/>
      <c r="TPC1048304" s="1"/>
      <c r="TPD1048304" s="1"/>
      <c r="TPE1048304" s="1"/>
      <c r="TPF1048304" s="1"/>
      <c r="TPG1048304" s="1"/>
      <c r="TPH1048304" s="1"/>
      <c r="TPI1048304" s="1"/>
      <c r="TPJ1048304" s="1"/>
      <c r="TPK1048304" s="1"/>
      <c r="TPL1048304" s="1"/>
      <c r="TPM1048304" s="1"/>
      <c r="TPN1048304" s="1"/>
      <c r="TPO1048304" s="1"/>
      <c r="TPP1048304" s="1"/>
      <c r="TPQ1048304" s="1"/>
      <c r="TPR1048304" s="1"/>
      <c r="TPS1048304" s="1"/>
      <c r="TPT1048304" s="1"/>
      <c r="TPU1048304" s="1"/>
      <c r="TPV1048304" s="1"/>
      <c r="TPW1048304" s="1"/>
      <c r="TPX1048304" s="1"/>
      <c r="TPY1048304" s="1"/>
      <c r="TPZ1048304" s="1"/>
      <c r="TQA1048304" s="1"/>
      <c r="TQB1048304" s="1"/>
      <c r="TQC1048304" s="1"/>
      <c r="TQD1048304" s="1"/>
      <c r="TQE1048304" s="1"/>
      <c r="TQF1048304" s="1"/>
      <c r="TQG1048304" s="1"/>
      <c r="TQH1048304" s="1"/>
      <c r="TQI1048304" s="1"/>
      <c r="TQJ1048304" s="1"/>
      <c r="TQK1048304" s="1"/>
      <c r="TQL1048304" s="1"/>
      <c r="TQM1048304" s="1"/>
      <c r="TQN1048304" s="1"/>
      <c r="TQO1048304" s="1"/>
      <c r="TQP1048304" s="1"/>
      <c r="TQQ1048304" s="1"/>
      <c r="TQR1048304" s="1"/>
      <c r="TQS1048304" s="1"/>
      <c r="TQT1048304" s="1"/>
      <c r="TQU1048304" s="1"/>
      <c r="TQV1048304" s="1"/>
      <c r="TQW1048304" s="1"/>
      <c r="TQX1048304" s="1"/>
      <c r="TQY1048304" s="1"/>
      <c r="TQZ1048304" s="1"/>
      <c r="TRA1048304" s="1"/>
      <c r="TRB1048304" s="1"/>
      <c r="TRC1048304" s="1"/>
      <c r="TRD1048304" s="1"/>
      <c r="TRE1048304" s="1"/>
      <c r="TRF1048304" s="1"/>
      <c r="TRG1048304" s="1"/>
      <c r="TRH1048304" s="1"/>
      <c r="TRI1048304" s="1"/>
      <c r="TRJ1048304" s="1"/>
      <c r="TRK1048304" s="1"/>
      <c r="TRL1048304" s="1"/>
      <c r="TRM1048304" s="1"/>
      <c r="TRN1048304" s="1"/>
      <c r="TRO1048304" s="1"/>
      <c r="TRP1048304" s="1"/>
      <c r="TRQ1048304" s="1"/>
      <c r="TRR1048304" s="1"/>
      <c r="TRS1048304" s="1"/>
      <c r="TRT1048304" s="1"/>
      <c r="TRU1048304" s="1"/>
      <c r="TRV1048304" s="1"/>
      <c r="TRW1048304" s="1"/>
      <c r="TRX1048304" s="1"/>
      <c r="TRY1048304" s="1"/>
      <c r="TRZ1048304" s="1"/>
      <c r="TSA1048304" s="1"/>
      <c r="TSB1048304" s="1"/>
      <c r="TSC1048304" s="1"/>
      <c r="TSD1048304" s="1"/>
      <c r="TSE1048304" s="1"/>
      <c r="TSF1048304" s="1"/>
      <c r="TSG1048304" s="1"/>
      <c r="TSH1048304" s="1"/>
      <c r="TSI1048304" s="1"/>
      <c r="TSJ1048304" s="1"/>
      <c r="TSK1048304" s="1"/>
      <c r="TSL1048304" s="1"/>
      <c r="TSM1048304" s="1"/>
      <c r="TSN1048304" s="1"/>
      <c r="TSO1048304" s="1"/>
      <c r="TSP1048304" s="1"/>
      <c r="TSQ1048304" s="1"/>
      <c r="TSR1048304" s="1"/>
      <c r="TSS1048304" s="1"/>
      <c r="TST1048304" s="1"/>
      <c r="TSU1048304" s="1"/>
      <c r="TSV1048304" s="1"/>
      <c r="TSW1048304" s="1"/>
      <c r="TSX1048304" s="1"/>
      <c r="TSY1048304" s="1"/>
      <c r="TSZ1048304" s="1"/>
      <c r="TTA1048304" s="1"/>
      <c r="TTB1048304" s="1"/>
      <c r="TTC1048304" s="1"/>
      <c r="TTD1048304" s="1"/>
      <c r="TTE1048304" s="1"/>
      <c r="TTF1048304" s="1"/>
      <c r="TTG1048304" s="1"/>
      <c r="TTH1048304" s="1"/>
      <c r="TTI1048304" s="1"/>
      <c r="TTJ1048304" s="1"/>
      <c r="TTK1048304" s="1"/>
      <c r="TTL1048304" s="1"/>
      <c r="TTM1048304" s="1"/>
      <c r="TTN1048304" s="1"/>
      <c r="TTO1048304" s="1"/>
      <c r="TTP1048304" s="1"/>
      <c r="TTQ1048304" s="1"/>
      <c r="TTR1048304" s="1"/>
      <c r="TTS1048304" s="1"/>
      <c r="TTT1048304" s="1"/>
      <c r="TTU1048304" s="1"/>
      <c r="TTV1048304" s="1"/>
      <c r="TTW1048304" s="1"/>
      <c r="TTX1048304" s="1"/>
      <c r="TTY1048304" s="1"/>
      <c r="TTZ1048304" s="1"/>
      <c r="TUA1048304" s="1"/>
      <c r="TUB1048304" s="1"/>
      <c r="TUC1048304" s="1"/>
      <c r="TUD1048304" s="1"/>
      <c r="TUE1048304" s="1"/>
      <c r="TUF1048304" s="1"/>
      <c r="TUG1048304" s="1"/>
      <c r="TUH1048304" s="1"/>
      <c r="TUI1048304" s="1"/>
      <c r="TUJ1048304" s="1"/>
      <c r="TUK1048304" s="1"/>
      <c r="TUL1048304" s="1"/>
      <c r="TUM1048304" s="1"/>
      <c r="TUN1048304" s="1"/>
      <c r="TUO1048304" s="1"/>
      <c r="TUP1048304" s="1"/>
      <c r="TUQ1048304" s="1"/>
      <c r="TUR1048304" s="1"/>
      <c r="TUS1048304" s="1"/>
      <c r="TUT1048304" s="1"/>
      <c r="TUU1048304" s="1"/>
      <c r="TUV1048304" s="1"/>
      <c r="TUW1048304" s="1"/>
      <c r="TUX1048304" s="1"/>
      <c r="TUY1048304" s="1"/>
      <c r="TUZ1048304" s="1"/>
      <c r="TVA1048304" s="1"/>
      <c r="TVB1048304" s="1"/>
      <c r="TVC1048304" s="1"/>
      <c r="TVD1048304" s="1"/>
      <c r="TVE1048304" s="1"/>
      <c r="TVF1048304" s="1"/>
      <c r="TVG1048304" s="1"/>
      <c r="TVH1048304" s="1"/>
      <c r="TVI1048304" s="1"/>
      <c r="TVJ1048304" s="1"/>
      <c r="TVK1048304" s="1"/>
      <c r="TVL1048304" s="1"/>
      <c r="TVM1048304" s="1"/>
      <c r="TVN1048304" s="1"/>
      <c r="TVO1048304" s="1"/>
      <c r="TVP1048304" s="1"/>
      <c r="TVQ1048304" s="1"/>
      <c r="TVR1048304" s="1"/>
      <c r="TVS1048304" s="1"/>
      <c r="TVT1048304" s="1"/>
      <c r="TVU1048304" s="1"/>
      <c r="TVV1048304" s="1"/>
      <c r="TVW1048304" s="1"/>
      <c r="TVX1048304" s="1"/>
      <c r="TVY1048304" s="1"/>
      <c r="TVZ1048304" s="1"/>
      <c r="TWA1048304" s="1"/>
      <c r="TWB1048304" s="1"/>
      <c r="TWC1048304" s="1"/>
      <c r="TWD1048304" s="1"/>
      <c r="TWE1048304" s="1"/>
      <c r="TWF1048304" s="1"/>
      <c r="TWG1048304" s="1"/>
      <c r="TWH1048304" s="1"/>
      <c r="TWI1048304" s="1"/>
      <c r="TWJ1048304" s="1"/>
      <c r="TWK1048304" s="1"/>
      <c r="TWL1048304" s="1"/>
      <c r="TWM1048304" s="1"/>
      <c r="TWN1048304" s="1"/>
      <c r="TWO1048304" s="1"/>
      <c r="TWP1048304" s="1"/>
      <c r="TWQ1048304" s="1"/>
      <c r="TWR1048304" s="1"/>
      <c r="TWS1048304" s="1"/>
      <c r="TWT1048304" s="1"/>
      <c r="TWU1048304" s="1"/>
      <c r="TWV1048304" s="1"/>
      <c r="TWW1048304" s="1"/>
      <c r="TWX1048304" s="1"/>
      <c r="TWY1048304" s="1"/>
      <c r="TWZ1048304" s="1"/>
      <c r="TXA1048304" s="1"/>
      <c r="TXB1048304" s="1"/>
      <c r="TXC1048304" s="1"/>
      <c r="TXD1048304" s="1"/>
      <c r="TXE1048304" s="1"/>
      <c r="TXF1048304" s="1"/>
      <c r="TXG1048304" s="1"/>
      <c r="TXH1048304" s="1"/>
      <c r="TXI1048304" s="1"/>
      <c r="TXJ1048304" s="1"/>
      <c r="TXK1048304" s="1"/>
      <c r="TXL1048304" s="1"/>
      <c r="TXM1048304" s="1"/>
      <c r="TXN1048304" s="1"/>
      <c r="TXO1048304" s="1"/>
      <c r="TXP1048304" s="1"/>
      <c r="TXQ1048304" s="1"/>
      <c r="TXR1048304" s="1"/>
      <c r="TXS1048304" s="1"/>
      <c r="TXT1048304" s="1"/>
      <c r="TXU1048304" s="1"/>
      <c r="TXV1048304" s="1"/>
      <c r="TXW1048304" s="1"/>
      <c r="TXX1048304" s="1"/>
      <c r="TXY1048304" s="1"/>
      <c r="TXZ1048304" s="1"/>
      <c r="TYA1048304" s="1"/>
      <c r="TYB1048304" s="1"/>
      <c r="TYC1048304" s="1"/>
      <c r="TYD1048304" s="1"/>
      <c r="TYE1048304" s="1"/>
      <c r="TYF1048304" s="1"/>
      <c r="TYG1048304" s="1"/>
      <c r="TYH1048304" s="1"/>
      <c r="TYI1048304" s="1"/>
      <c r="TYJ1048304" s="1"/>
      <c r="TYK1048304" s="1"/>
      <c r="TYL1048304" s="1"/>
      <c r="TYM1048304" s="1"/>
      <c r="TYN1048304" s="1"/>
      <c r="TYO1048304" s="1"/>
      <c r="TYP1048304" s="1"/>
      <c r="TYQ1048304" s="1"/>
      <c r="TYR1048304" s="1"/>
      <c r="TYS1048304" s="1"/>
      <c r="TYT1048304" s="1"/>
      <c r="TYU1048304" s="1"/>
      <c r="TYV1048304" s="1"/>
      <c r="TYW1048304" s="1"/>
      <c r="TYX1048304" s="1"/>
      <c r="TYY1048304" s="1"/>
      <c r="TYZ1048304" s="1"/>
      <c r="TZA1048304" s="1"/>
      <c r="TZB1048304" s="1"/>
      <c r="TZC1048304" s="1"/>
      <c r="TZD1048304" s="1"/>
      <c r="TZE1048304" s="1"/>
      <c r="TZF1048304" s="1"/>
      <c r="TZG1048304" s="1"/>
      <c r="TZH1048304" s="1"/>
      <c r="TZI1048304" s="1"/>
      <c r="TZJ1048304" s="1"/>
      <c r="TZK1048304" s="1"/>
      <c r="TZL1048304" s="1"/>
      <c r="TZM1048304" s="1"/>
      <c r="TZN1048304" s="1"/>
      <c r="TZO1048304" s="1"/>
      <c r="TZP1048304" s="1"/>
      <c r="TZQ1048304" s="1"/>
      <c r="TZR1048304" s="1"/>
      <c r="TZS1048304" s="1"/>
      <c r="TZT1048304" s="1"/>
      <c r="TZU1048304" s="1"/>
      <c r="TZV1048304" s="1"/>
      <c r="TZW1048304" s="1"/>
      <c r="TZX1048304" s="1"/>
      <c r="TZY1048304" s="1"/>
      <c r="TZZ1048304" s="1"/>
      <c r="UAA1048304" s="1"/>
      <c r="UAB1048304" s="1"/>
      <c r="UAC1048304" s="1"/>
      <c r="UAD1048304" s="1"/>
      <c r="UAE1048304" s="1"/>
      <c r="UAF1048304" s="1"/>
      <c r="UAG1048304" s="1"/>
      <c r="UAH1048304" s="1"/>
      <c r="UAI1048304" s="1"/>
      <c r="UAJ1048304" s="1"/>
      <c r="UAK1048304" s="1"/>
      <c r="UAL1048304" s="1"/>
      <c r="UAM1048304" s="1"/>
      <c r="UAN1048304" s="1"/>
      <c r="UAO1048304" s="1"/>
      <c r="UAP1048304" s="1"/>
      <c r="UAQ1048304" s="1"/>
      <c r="UAR1048304" s="1"/>
      <c r="UAS1048304" s="1"/>
      <c r="UAT1048304" s="1"/>
      <c r="UAU1048304" s="1"/>
      <c r="UAV1048304" s="1"/>
      <c r="UAW1048304" s="1"/>
      <c r="UAX1048304" s="1"/>
      <c r="UAY1048304" s="1"/>
      <c r="UAZ1048304" s="1"/>
      <c r="UBA1048304" s="1"/>
      <c r="UBB1048304" s="1"/>
      <c r="UBC1048304" s="1"/>
      <c r="UBD1048304" s="1"/>
      <c r="UBE1048304" s="1"/>
      <c r="UBF1048304" s="1"/>
      <c r="UBG1048304" s="1"/>
      <c r="UBH1048304" s="1"/>
      <c r="UBI1048304" s="1"/>
      <c r="UBJ1048304" s="1"/>
      <c r="UBK1048304" s="1"/>
      <c r="UBL1048304" s="1"/>
      <c r="UBM1048304" s="1"/>
      <c r="UBN1048304" s="1"/>
      <c r="UBO1048304" s="1"/>
      <c r="UBP1048304" s="1"/>
      <c r="UBQ1048304" s="1"/>
      <c r="UBR1048304" s="1"/>
      <c r="UBS1048304" s="1"/>
      <c r="UBT1048304" s="1"/>
      <c r="UBU1048304" s="1"/>
      <c r="UBV1048304" s="1"/>
      <c r="UBW1048304" s="1"/>
      <c r="UBX1048304" s="1"/>
      <c r="UBY1048304" s="1"/>
      <c r="UBZ1048304" s="1"/>
      <c r="UCA1048304" s="1"/>
      <c r="UCB1048304" s="1"/>
      <c r="UCC1048304" s="1"/>
      <c r="UCD1048304" s="1"/>
      <c r="UCE1048304" s="1"/>
      <c r="UCF1048304" s="1"/>
      <c r="UCG1048304" s="1"/>
      <c r="UCH1048304" s="1"/>
      <c r="UCI1048304" s="1"/>
      <c r="UCJ1048304" s="1"/>
      <c r="UCK1048304" s="1"/>
      <c r="UCL1048304" s="1"/>
      <c r="UCM1048304" s="1"/>
      <c r="UCN1048304" s="1"/>
      <c r="UCO1048304" s="1"/>
      <c r="UCP1048304" s="1"/>
      <c r="UCQ1048304" s="1"/>
      <c r="UCR1048304" s="1"/>
      <c r="UCS1048304" s="1"/>
      <c r="UCT1048304" s="1"/>
      <c r="UCU1048304" s="1"/>
      <c r="UCV1048304" s="1"/>
      <c r="UCW1048304" s="1"/>
      <c r="UCX1048304" s="1"/>
      <c r="UCY1048304" s="1"/>
      <c r="UCZ1048304" s="1"/>
      <c r="UDA1048304" s="1"/>
      <c r="UDB1048304" s="1"/>
      <c r="UDC1048304" s="1"/>
      <c r="UDD1048304" s="1"/>
      <c r="UDE1048304" s="1"/>
      <c r="UDF1048304" s="1"/>
      <c r="UDG1048304" s="1"/>
      <c r="UDH1048304" s="1"/>
      <c r="UDI1048304" s="1"/>
      <c r="UDJ1048304" s="1"/>
      <c r="UDK1048304" s="1"/>
      <c r="UDL1048304" s="1"/>
      <c r="UDM1048304" s="1"/>
      <c r="UDN1048304" s="1"/>
      <c r="UDO1048304" s="1"/>
      <c r="UDP1048304" s="1"/>
      <c r="UDQ1048304" s="1"/>
      <c r="UDR1048304" s="1"/>
      <c r="UDS1048304" s="1"/>
      <c r="UDT1048304" s="1"/>
      <c r="UDU1048304" s="1"/>
      <c r="UDV1048304" s="1"/>
      <c r="UDW1048304" s="1"/>
      <c r="UDX1048304" s="1"/>
      <c r="UDY1048304" s="1"/>
      <c r="UDZ1048304" s="1"/>
      <c r="UEA1048304" s="1"/>
      <c r="UEB1048304" s="1"/>
      <c r="UEC1048304" s="1"/>
      <c r="UED1048304" s="1"/>
      <c r="UEE1048304" s="1"/>
      <c r="UEF1048304" s="1"/>
      <c r="UEG1048304" s="1"/>
      <c r="UEH1048304" s="1"/>
      <c r="UEI1048304" s="1"/>
      <c r="UEJ1048304" s="1"/>
      <c r="UEK1048304" s="1"/>
      <c r="UEL1048304" s="1"/>
      <c r="UEM1048304" s="1"/>
      <c r="UEN1048304" s="1"/>
      <c r="UEO1048304" s="1"/>
      <c r="UEP1048304" s="1"/>
      <c r="UEQ1048304" s="1"/>
      <c r="UER1048304" s="1"/>
      <c r="UES1048304" s="1"/>
      <c r="UET1048304" s="1"/>
      <c r="UEU1048304" s="1"/>
      <c r="UEV1048304" s="1"/>
      <c r="UEW1048304" s="1"/>
      <c r="UEX1048304" s="1"/>
      <c r="UEY1048304" s="1"/>
      <c r="UEZ1048304" s="1"/>
      <c r="UFA1048304" s="1"/>
      <c r="UFB1048304" s="1"/>
      <c r="UFC1048304" s="1"/>
      <c r="UFD1048304" s="1"/>
      <c r="UFE1048304" s="1"/>
      <c r="UFF1048304" s="1"/>
      <c r="UFG1048304" s="1"/>
      <c r="UFH1048304" s="1"/>
      <c r="UFI1048304" s="1"/>
      <c r="UFJ1048304" s="1"/>
      <c r="UFK1048304" s="1"/>
      <c r="UFL1048304" s="1"/>
      <c r="UFM1048304" s="1"/>
      <c r="UFN1048304" s="1"/>
      <c r="UFO1048304" s="1"/>
      <c r="UFP1048304" s="1"/>
      <c r="UFQ1048304" s="1"/>
      <c r="UFR1048304" s="1"/>
      <c r="UFS1048304" s="1"/>
      <c r="UFT1048304" s="1"/>
      <c r="UFU1048304" s="1"/>
      <c r="UFV1048304" s="1"/>
      <c r="UFW1048304" s="1"/>
      <c r="UFX1048304" s="1"/>
      <c r="UFY1048304" s="1"/>
      <c r="UFZ1048304" s="1"/>
      <c r="UGA1048304" s="1"/>
      <c r="UGB1048304" s="1"/>
      <c r="UGC1048304" s="1"/>
      <c r="UGD1048304" s="1"/>
      <c r="UGE1048304" s="1"/>
      <c r="UGF1048304" s="1"/>
      <c r="UGG1048304" s="1"/>
      <c r="UGH1048304" s="1"/>
      <c r="UGI1048304" s="1"/>
      <c r="UGJ1048304" s="1"/>
      <c r="UGK1048304" s="1"/>
      <c r="UGL1048304" s="1"/>
      <c r="UGM1048304" s="1"/>
      <c r="UGN1048304" s="1"/>
      <c r="UGO1048304" s="1"/>
      <c r="UGP1048304" s="1"/>
      <c r="UGQ1048304" s="1"/>
      <c r="UGR1048304" s="1"/>
      <c r="UGS1048304" s="1"/>
      <c r="UGT1048304" s="1"/>
      <c r="UGU1048304" s="1"/>
      <c r="UGV1048304" s="1"/>
      <c r="UGW1048304" s="1"/>
      <c r="UGX1048304" s="1"/>
      <c r="UGY1048304" s="1"/>
      <c r="UGZ1048304" s="1"/>
      <c r="UHA1048304" s="1"/>
      <c r="UHB1048304" s="1"/>
      <c r="UHC1048304" s="1"/>
      <c r="UHD1048304" s="1"/>
      <c r="UHE1048304" s="1"/>
      <c r="UHF1048304" s="1"/>
      <c r="UHG1048304" s="1"/>
      <c r="UHH1048304" s="1"/>
      <c r="UHI1048304" s="1"/>
      <c r="UHJ1048304" s="1"/>
      <c r="UHK1048304" s="1"/>
      <c r="UHL1048304" s="1"/>
      <c r="UHM1048304" s="1"/>
      <c r="UHN1048304" s="1"/>
      <c r="UHO1048304" s="1"/>
      <c r="UHP1048304" s="1"/>
      <c r="UHQ1048304" s="1"/>
      <c r="UHR1048304" s="1"/>
      <c r="UHS1048304" s="1"/>
      <c r="UHT1048304" s="1"/>
      <c r="UHU1048304" s="1"/>
      <c r="UHV1048304" s="1"/>
      <c r="UHW1048304" s="1"/>
      <c r="UHX1048304" s="1"/>
      <c r="UHY1048304" s="1"/>
      <c r="UHZ1048304" s="1"/>
      <c r="UIA1048304" s="1"/>
      <c r="UIB1048304" s="1"/>
      <c r="UIC1048304" s="1"/>
      <c r="UID1048304" s="1"/>
      <c r="UIE1048304" s="1"/>
      <c r="UIF1048304" s="1"/>
      <c r="UIG1048304" s="1"/>
      <c r="UIH1048304" s="1"/>
      <c r="UII1048304" s="1"/>
      <c r="UIJ1048304" s="1"/>
      <c r="UIK1048304" s="1"/>
      <c r="UIL1048304" s="1"/>
      <c r="UIM1048304" s="1"/>
      <c r="UIN1048304" s="1"/>
      <c r="UIO1048304" s="1"/>
      <c r="UIP1048304" s="1"/>
      <c r="UIQ1048304" s="1"/>
      <c r="UIR1048304" s="1"/>
      <c r="UIS1048304" s="1"/>
      <c r="UIT1048304" s="1"/>
      <c r="UIU1048304" s="1"/>
      <c r="UIV1048304" s="1"/>
      <c r="UIW1048304" s="1"/>
      <c r="UIX1048304" s="1"/>
      <c r="UIY1048304" s="1"/>
      <c r="UIZ1048304" s="1"/>
      <c r="UJA1048304" s="1"/>
      <c r="UJB1048304" s="1"/>
      <c r="UJC1048304" s="1"/>
      <c r="UJD1048304" s="1"/>
      <c r="UJE1048304" s="1"/>
      <c r="UJF1048304" s="1"/>
      <c r="UJG1048304" s="1"/>
      <c r="UJH1048304" s="1"/>
      <c r="UJI1048304" s="1"/>
      <c r="UJJ1048304" s="1"/>
      <c r="UJK1048304" s="1"/>
      <c r="UJL1048304" s="1"/>
      <c r="UJM1048304" s="1"/>
      <c r="UJN1048304" s="1"/>
      <c r="UJO1048304" s="1"/>
      <c r="UJP1048304" s="1"/>
      <c r="UJQ1048304" s="1"/>
      <c r="UJR1048304" s="1"/>
      <c r="UJS1048304" s="1"/>
      <c r="UJT1048304" s="1"/>
      <c r="UJU1048304" s="1"/>
      <c r="UJV1048304" s="1"/>
      <c r="UJW1048304" s="1"/>
      <c r="UJX1048304" s="1"/>
      <c r="UJY1048304" s="1"/>
      <c r="UJZ1048304" s="1"/>
      <c r="UKA1048304" s="1"/>
      <c r="UKB1048304" s="1"/>
      <c r="UKC1048304" s="1"/>
      <c r="UKD1048304" s="1"/>
      <c r="UKE1048304" s="1"/>
      <c r="UKF1048304" s="1"/>
      <c r="UKG1048304" s="1"/>
      <c r="UKH1048304" s="1"/>
      <c r="UKI1048304" s="1"/>
      <c r="UKJ1048304" s="1"/>
      <c r="UKK1048304" s="1"/>
      <c r="UKL1048304" s="1"/>
      <c r="UKM1048304" s="1"/>
      <c r="UKN1048304" s="1"/>
      <c r="UKO1048304" s="1"/>
      <c r="UKP1048304" s="1"/>
      <c r="UKQ1048304" s="1"/>
      <c r="UKR1048304" s="1"/>
      <c r="UKS1048304" s="1"/>
      <c r="UKT1048304" s="1"/>
      <c r="UKU1048304" s="1"/>
      <c r="UKV1048304" s="1"/>
      <c r="UKW1048304" s="1"/>
      <c r="UKX1048304" s="1"/>
      <c r="UKY1048304" s="1"/>
      <c r="UKZ1048304" s="1"/>
      <c r="ULA1048304" s="1"/>
      <c r="ULB1048304" s="1"/>
      <c r="ULC1048304" s="1"/>
      <c r="ULD1048304" s="1"/>
      <c r="ULE1048304" s="1"/>
      <c r="ULF1048304" s="1"/>
      <c r="ULG1048304" s="1"/>
      <c r="ULH1048304" s="1"/>
      <c r="ULI1048304" s="1"/>
      <c r="ULJ1048304" s="1"/>
      <c r="ULK1048304" s="1"/>
      <c r="ULL1048304" s="1"/>
      <c r="ULM1048304" s="1"/>
      <c r="ULN1048304" s="1"/>
      <c r="ULO1048304" s="1"/>
      <c r="ULP1048304" s="1"/>
      <c r="ULQ1048304" s="1"/>
      <c r="ULR1048304" s="1"/>
      <c r="ULS1048304" s="1"/>
      <c r="ULT1048304" s="1"/>
      <c r="ULU1048304" s="1"/>
      <c r="ULV1048304" s="1"/>
      <c r="ULW1048304" s="1"/>
      <c r="ULX1048304" s="1"/>
      <c r="ULY1048304" s="1"/>
      <c r="ULZ1048304" s="1"/>
      <c r="UMA1048304" s="1"/>
      <c r="UMB1048304" s="1"/>
      <c r="UMC1048304" s="1"/>
      <c r="UMD1048304" s="1"/>
      <c r="UME1048304" s="1"/>
      <c r="UMF1048304" s="1"/>
      <c r="UMG1048304" s="1"/>
      <c r="UMH1048304" s="1"/>
      <c r="UMI1048304" s="1"/>
      <c r="UMJ1048304" s="1"/>
      <c r="UMK1048304" s="1"/>
      <c r="UML1048304" s="1"/>
      <c r="UMM1048304" s="1"/>
      <c r="UMN1048304" s="1"/>
      <c r="UMO1048304" s="1"/>
      <c r="UMP1048304" s="1"/>
      <c r="UMQ1048304" s="1"/>
      <c r="UMR1048304" s="1"/>
      <c r="UMS1048304" s="1"/>
      <c r="UMT1048304" s="1"/>
      <c r="UMU1048304" s="1"/>
      <c r="UMV1048304" s="1"/>
      <c r="UMW1048304" s="1"/>
      <c r="UMX1048304" s="1"/>
      <c r="UMY1048304" s="1"/>
      <c r="UMZ1048304" s="1"/>
      <c r="UNA1048304" s="1"/>
      <c r="UNB1048304" s="1"/>
      <c r="UNC1048304" s="1"/>
      <c r="UND1048304" s="1"/>
      <c r="UNE1048304" s="1"/>
      <c r="UNF1048304" s="1"/>
      <c r="UNG1048304" s="1"/>
      <c r="UNH1048304" s="1"/>
      <c r="UNI1048304" s="1"/>
      <c r="UNJ1048304" s="1"/>
      <c r="UNK1048304" s="1"/>
      <c r="UNL1048304" s="1"/>
      <c r="UNM1048304" s="1"/>
      <c r="UNN1048304" s="1"/>
      <c r="UNO1048304" s="1"/>
      <c r="UNP1048304" s="1"/>
      <c r="UNQ1048304" s="1"/>
      <c r="UNR1048304" s="1"/>
      <c r="UNS1048304" s="1"/>
      <c r="UNT1048304" s="1"/>
      <c r="UNU1048304" s="1"/>
      <c r="UNV1048304" s="1"/>
      <c r="UNW1048304" s="1"/>
      <c r="UNX1048304" s="1"/>
      <c r="UNY1048304" s="1"/>
      <c r="UNZ1048304" s="1"/>
      <c r="UOA1048304" s="1"/>
      <c r="UOB1048304" s="1"/>
      <c r="UOC1048304" s="1"/>
      <c r="UOD1048304" s="1"/>
      <c r="UOE1048304" s="1"/>
      <c r="UOF1048304" s="1"/>
      <c r="UOG1048304" s="1"/>
      <c r="UOH1048304" s="1"/>
      <c r="UOI1048304" s="1"/>
      <c r="UOJ1048304" s="1"/>
      <c r="UOK1048304" s="1"/>
      <c r="UOL1048304" s="1"/>
      <c r="UOM1048304" s="1"/>
      <c r="UON1048304" s="1"/>
      <c r="UOO1048304" s="1"/>
      <c r="UOP1048304" s="1"/>
      <c r="UOQ1048304" s="1"/>
      <c r="UOR1048304" s="1"/>
      <c r="UOS1048304" s="1"/>
      <c r="UOT1048304" s="1"/>
      <c r="UOU1048304" s="1"/>
      <c r="UOV1048304" s="1"/>
      <c r="UOW1048304" s="1"/>
      <c r="UOX1048304" s="1"/>
      <c r="UOY1048304" s="1"/>
      <c r="UOZ1048304" s="1"/>
      <c r="UPA1048304" s="1"/>
      <c r="UPB1048304" s="1"/>
      <c r="UPC1048304" s="1"/>
      <c r="UPD1048304" s="1"/>
      <c r="UPE1048304" s="1"/>
      <c r="UPF1048304" s="1"/>
      <c r="UPG1048304" s="1"/>
      <c r="UPH1048304" s="1"/>
      <c r="UPI1048304" s="1"/>
      <c r="UPJ1048304" s="1"/>
      <c r="UPK1048304" s="1"/>
      <c r="UPL1048304" s="1"/>
      <c r="UPM1048304" s="1"/>
      <c r="UPN1048304" s="1"/>
      <c r="UPO1048304" s="1"/>
      <c r="UPP1048304" s="1"/>
      <c r="UPQ1048304" s="1"/>
      <c r="UPR1048304" s="1"/>
      <c r="UPS1048304" s="1"/>
      <c r="UPT1048304" s="1"/>
      <c r="UPU1048304" s="1"/>
      <c r="UPV1048304" s="1"/>
      <c r="UPW1048304" s="1"/>
      <c r="UPX1048304" s="1"/>
      <c r="UPY1048304" s="1"/>
      <c r="UPZ1048304" s="1"/>
      <c r="UQA1048304" s="1"/>
      <c r="UQB1048304" s="1"/>
      <c r="UQC1048304" s="1"/>
      <c r="UQD1048304" s="1"/>
      <c r="UQE1048304" s="1"/>
      <c r="UQF1048304" s="1"/>
      <c r="UQG1048304" s="1"/>
      <c r="UQH1048304" s="1"/>
      <c r="UQI1048304" s="1"/>
      <c r="UQJ1048304" s="1"/>
      <c r="UQK1048304" s="1"/>
      <c r="UQL1048304" s="1"/>
      <c r="UQM1048304" s="1"/>
      <c r="UQN1048304" s="1"/>
      <c r="UQO1048304" s="1"/>
      <c r="UQP1048304" s="1"/>
      <c r="UQQ1048304" s="1"/>
      <c r="UQR1048304" s="1"/>
      <c r="UQS1048304" s="1"/>
      <c r="UQT1048304" s="1"/>
      <c r="UQU1048304" s="1"/>
      <c r="UQV1048304" s="1"/>
      <c r="UQW1048304" s="1"/>
      <c r="UQX1048304" s="1"/>
      <c r="UQY1048304" s="1"/>
      <c r="UQZ1048304" s="1"/>
      <c r="URA1048304" s="1"/>
      <c r="URB1048304" s="1"/>
      <c r="URC1048304" s="1"/>
      <c r="URD1048304" s="1"/>
      <c r="URE1048304" s="1"/>
      <c r="URF1048304" s="1"/>
      <c r="URG1048304" s="1"/>
      <c r="URH1048304" s="1"/>
      <c r="URI1048304" s="1"/>
      <c r="URJ1048304" s="1"/>
      <c r="URK1048304" s="1"/>
      <c r="URL1048304" s="1"/>
      <c r="URM1048304" s="1"/>
      <c r="URN1048304" s="1"/>
      <c r="URO1048304" s="1"/>
      <c r="URP1048304" s="1"/>
      <c r="URQ1048304" s="1"/>
      <c r="URR1048304" s="1"/>
      <c r="URS1048304" s="1"/>
      <c r="URT1048304" s="1"/>
      <c r="URU1048304" s="1"/>
      <c r="URV1048304" s="1"/>
      <c r="URW1048304" s="1"/>
      <c r="URX1048304" s="1"/>
      <c r="URY1048304" s="1"/>
      <c r="URZ1048304" s="1"/>
      <c r="USA1048304" s="1"/>
      <c r="USB1048304" s="1"/>
      <c r="USC1048304" s="1"/>
      <c r="USD1048304" s="1"/>
      <c r="USE1048304" s="1"/>
      <c r="USF1048304" s="1"/>
      <c r="USG1048304" s="1"/>
      <c r="USH1048304" s="1"/>
      <c r="USI1048304" s="1"/>
      <c r="USJ1048304" s="1"/>
      <c r="USK1048304" s="1"/>
      <c r="USL1048304" s="1"/>
      <c r="USM1048304" s="1"/>
      <c r="USN1048304" s="1"/>
      <c r="USO1048304" s="1"/>
      <c r="USP1048304" s="1"/>
      <c r="USQ1048304" s="1"/>
      <c r="USR1048304" s="1"/>
      <c r="USS1048304" s="1"/>
      <c r="UST1048304" s="1"/>
      <c r="USU1048304" s="1"/>
      <c r="USV1048304" s="1"/>
      <c r="USW1048304" s="1"/>
      <c r="USX1048304" s="1"/>
      <c r="USY1048304" s="1"/>
      <c r="USZ1048304" s="1"/>
      <c r="UTA1048304" s="1"/>
      <c r="UTB1048304" s="1"/>
      <c r="UTC1048304" s="1"/>
      <c r="UTD1048304" s="1"/>
      <c r="UTE1048304" s="1"/>
      <c r="UTF1048304" s="1"/>
      <c r="UTG1048304" s="1"/>
      <c r="UTH1048304" s="1"/>
      <c r="UTI1048304" s="1"/>
      <c r="UTJ1048304" s="1"/>
      <c r="UTK1048304" s="1"/>
      <c r="UTL1048304" s="1"/>
      <c r="UTM1048304" s="1"/>
      <c r="UTN1048304" s="1"/>
      <c r="UTO1048304" s="1"/>
      <c r="UTP1048304" s="1"/>
      <c r="UTQ1048304" s="1"/>
      <c r="UTR1048304" s="1"/>
      <c r="UTS1048304" s="1"/>
      <c r="UTT1048304" s="1"/>
      <c r="UTU1048304" s="1"/>
      <c r="UTV1048304" s="1"/>
      <c r="UTW1048304" s="1"/>
      <c r="UTX1048304" s="1"/>
      <c r="UTY1048304" s="1"/>
      <c r="UTZ1048304" s="1"/>
      <c r="UUA1048304" s="1"/>
      <c r="UUB1048304" s="1"/>
      <c r="UUC1048304" s="1"/>
      <c r="UUD1048304" s="1"/>
      <c r="UUE1048304" s="1"/>
      <c r="UUF1048304" s="1"/>
      <c r="UUG1048304" s="1"/>
      <c r="UUH1048304" s="1"/>
      <c r="UUI1048304" s="1"/>
      <c r="UUJ1048304" s="1"/>
      <c r="UUK1048304" s="1"/>
      <c r="UUL1048304" s="1"/>
      <c r="UUM1048304" s="1"/>
      <c r="UUN1048304" s="1"/>
      <c r="UUO1048304" s="1"/>
      <c r="UUP1048304" s="1"/>
      <c r="UUQ1048304" s="1"/>
      <c r="UUR1048304" s="1"/>
      <c r="UUS1048304" s="1"/>
      <c r="UUT1048304" s="1"/>
      <c r="UUU1048304" s="1"/>
      <c r="UUV1048304" s="1"/>
      <c r="UUW1048304" s="1"/>
      <c r="UUX1048304" s="1"/>
      <c r="UUY1048304" s="1"/>
      <c r="UUZ1048304" s="1"/>
      <c r="UVA1048304" s="1"/>
      <c r="UVB1048304" s="1"/>
      <c r="UVC1048304" s="1"/>
      <c r="UVD1048304" s="1"/>
      <c r="UVE1048304" s="1"/>
      <c r="UVF1048304" s="1"/>
      <c r="UVG1048304" s="1"/>
      <c r="UVH1048304" s="1"/>
      <c r="UVI1048304" s="1"/>
      <c r="UVJ1048304" s="1"/>
      <c r="UVK1048304" s="1"/>
      <c r="UVL1048304" s="1"/>
      <c r="UVM1048304" s="1"/>
      <c r="UVN1048304" s="1"/>
      <c r="UVO1048304" s="1"/>
      <c r="UVP1048304" s="1"/>
      <c r="UVQ1048304" s="1"/>
      <c r="UVR1048304" s="1"/>
      <c r="UVS1048304" s="1"/>
      <c r="UVT1048304" s="1"/>
      <c r="UVU1048304" s="1"/>
      <c r="UVV1048304" s="1"/>
      <c r="UVW1048304" s="1"/>
      <c r="UVX1048304" s="1"/>
      <c r="UVY1048304" s="1"/>
      <c r="UVZ1048304" s="1"/>
      <c r="UWA1048304" s="1"/>
      <c r="UWB1048304" s="1"/>
      <c r="UWC1048304" s="1"/>
      <c r="UWD1048304" s="1"/>
      <c r="UWE1048304" s="1"/>
      <c r="UWF1048304" s="1"/>
      <c r="UWG1048304" s="1"/>
      <c r="UWH1048304" s="1"/>
      <c r="UWI1048304" s="1"/>
      <c r="UWJ1048304" s="1"/>
      <c r="UWK1048304" s="1"/>
      <c r="UWL1048304" s="1"/>
      <c r="UWM1048304" s="1"/>
      <c r="UWN1048304" s="1"/>
      <c r="UWO1048304" s="1"/>
      <c r="UWP1048304" s="1"/>
      <c r="UWQ1048304" s="1"/>
      <c r="UWR1048304" s="1"/>
      <c r="UWS1048304" s="1"/>
      <c r="UWT1048304" s="1"/>
      <c r="UWU1048304" s="1"/>
      <c r="UWV1048304" s="1"/>
      <c r="UWW1048304" s="1"/>
      <c r="UWX1048304" s="1"/>
      <c r="UWY1048304" s="1"/>
      <c r="UWZ1048304" s="1"/>
      <c r="UXA1048304" s="1"/>
      <c r="UXB1048304" s="1"/>
      <c r="UXC1048304" s="1"/>
      <c r="UXD1048304" s="1"/>
      <c r="UXE1048304" s="1"/>
      <c r="UXF1048304" s="1"/>
      <c r="UXG1048304" s="1"/>
      <c r="UXH1048304" s="1"/>
      <c r="UXI1048304" s="1"/>
      <c r="UXJ1048304" s="1"/>
      <c r="UXK1048304" s="1"/>
      <c r="UXL1048304" s="1"/>
      <c r="UXM1048304" s="1"/>
      <c r="UXN1048304" s="1"/>
      <c r="UXO1048304" s="1"/>
      <c r="UXP1048304" s="1"/>
      <c r="UXQ1048304" s="1"/>
      <c r="UXR1048304" s="1"/>
      <c r="UXS1048304" s="1"/>
      <c r="UXT1048304" s="1"/>
      <c r="UXU1048304" s="1"/>
      <c r="UXV1048304" s="1"/>
      <c r="UXW1048304" s="1"/>
      <c r="UXX1048304" s="1"/>
      <c r="UXY1048304" s="1"/>
      <c r="UXZ1048304" s="1"/>
      <c r="UYA1048304" s="1"/>
      <c r="UYB1048304" s="1"/>
      <c r="UYC1048304" s="1"/>
      <c r="UYD1048304" s="1"/>
      <c r="UYE1048304" s="1"/>
      <c r="UYF1048304" s="1"/>
      <c r="UYG1048304" s="1"/>
      <c r="UYH1048304" s="1"/>
      <c r="UYI1048304" s="1"/>
      <c r="UYJ1048304" s="1"/>
      <c r="UYK1048304" s="1"/>
      <c r="UYL1048304" s="1"/>
      <c r="UYM1048304" s="1"/>
      <c r="UYN1048304" s="1"/>
      <c r="UYO1048304" s="1"/>
      <c r="UYP1048304" s="1"/>
      <c r="UYQ1048304" s="1"/>
      <c r="UYR1048304" s="1"/>
      <c r="UYS1048304" s="1"/>
      <c r="UYT1048304" s="1"/>
      <c r="UYU1048304" s="1"/>
      <c r="UYV1048304" s="1"/>
      <c r="UYW1048304" s="1"/>
      <c r="UYX1048304" s="1"/>
      <c r="UYY1048304" s="1"/>
      <c r="UYZ1048304" s="1"/>
      <c r="UZA1048304" s="1"/>
      <c r="UZB1048304" s="1"/>
      <c r="UZC1048304" s="1"/>
      <c r="UZD1048304" s="1"/>
      <c r="UZE1048304" s="1"/>
      <c r="UZF1048304" s="1"/>
      <c r="UZG1048304" s="1"/>
      <c r="UZH1048304" s="1"/>
      <c r="UZI1048304" s="1"/>
      <c r="UZJ1048304" s="1"/>
      <c r="UZK1048304" s="1"/>
      <c r="UZL1048304" s="1"/>
      <c r="UZM1048304" s="1"/>
      <c r="UZN1048304" s="1"/>
      <c r="UZO1048304" s="1"/>
      <c r="UZP1048304" s="1"/>
      <c r="UZQ1048304" s="1"/>
      <c r="UZR1048304" s="1"/>
      <c r="UZS1048304" s="1"/>
      <c r="UZT1048304" s="1"/>
      <c r="UZU1048304" s="1"/>
      <c r="UZV1048304" s="1"/>
      <c r="UZW1048304" s="1"/>
      <c r="UZX1048304" s="1"/>
      <c r="UZY1048304" s="1"/>
      <c r="UZZ1048304" s="1"/>
      <c r="VAA1048304" s="1"/>
      <c r="VAB1048304" s="1"/>
      <c r="VAC1048304" s="1"/>
      <c r="VAD1048304" s="1"/>
      <c r="VAE1048304" s="1"/>
      <c r="VAF1048304" s="1"/>
      <c r="VAG1048304" s="1"/>
      <c r="VAH1048304" s="1"/>
      <c r="VAI1048304" s="1"/>
      <c r="VAJ1048304" s="1"/>
      <c r="VAK1048304" s="1"/>
      <c r="VAL1048304" s="1"/>
      <c r="VAM1048304" s="1"/>
      <c r="VAN1048304" s="1"/>
      <c r="VAO1048304" s="1"/>
      <c r="VAP1048304" s="1"/>
      <c r="VAQ1048304" s="1"/>
      <c r="VAR1048304" s="1"/>
      <c r="VAS1048304" s="1"/>
      <c r="VAT1048304" s="1"/>
      <c r="VAU1048304" s="1"/>
      <c r="VAV1048304" s="1"/>
      <c r="VAW1048304" s="1"/>
      <c r="VAX1048304" s="1"/>
      <c r="VAY1048304" s="1"/>
      <c r="VAZ1048304" s="1"/>
      <c r="VBA1048304" s="1"/>
      <c r="VBB1048304" s="1"/>
      <c r="VBC1048304" s="1"/>
      <c r="VBD1048304" s="1"/>
      <c r="VBE1048304" s="1"/>
      <c r="VBF1048304" s="1"/>
      <c r="VBG1048304" s="1"/>
      <c r="VBH1048304" s="1"/>
      <c r="VBI1048304" s="1"/>
      <c r="VBJ1048304" s="1"/>
      <c r="VBK1048304" s="1"/>
      <c r="VBL1048304" s="1"/>
      <c r="VBM1048304" s="1"/>
      <c r="VBN1048304" s="1"/>
      <c r="VBO1048304" s="1"/>
      <c r="VBP1048304" s="1"/>
      <c r="VBQ1048304" s="1"/>
      <c r="VBR1048304" s="1"/>
      <c r="VBS1048304" s="1"/>
      <c r="VBT1048304" s="1"/>
      <c r="VBU1048304" s="1"/>
      <c r="VBV1048304" s="1"/>
      <c r="VBW1048304" s="1"/>
      <c r="VBX1048304" s="1"/>
      <c r="VBY1048304" s="1"/>
      <c r="VBZ1048304" s="1"/>
      <c r="VCA1048304" s="1"/>
      <c r="VCB1048304" s="1"/>
      <c r="VCC1048304" s="1"/>
      <c r="VCD1048304" s="1"/>
      <c r="VCE1048304" s="1"/>
      <c r="VCF1048304" s="1"/>
      <c r="VCG1048304" s="1"/>
      <c r="VCH1048304" s="1"/>
      <c r="VCI1048304" s="1"/>
      <c r="VCJ1048304" s="1"/>
      <c r="VCK1048304" s="1"/>
      <c r="VCL1048304" s="1"/>
      <c r="VCM1048304" s="1"/>
      <c r="VCN1048304" s="1"/>
      <c r="VCO1048304" s="1"/>
      <c r="VCP1048304" s="1"/>
      <c r="VCQ1048304" s="1"/>
      <c r="VCR1048304" s="1"/>
      <c r="VCS1048304" s="1"/>
      <c r="VCT1048304" s="1"/>
      <c r="VCU1048304" s="1"/>
      <c r="VCV1048304" s="1"/>
      <c r="VCW1048304" s="1"/>
      <c r="VCX1048304" s="1"/>
      <c r="VCY1048304" s="1"/>
      <c r="VCZ1048304" s="1"/>
      <c r="VDA1048304" s="1"/>
      <c r="VDB1048304" s="1"/>
      <c r="VDC1048304" s="1"/>
      <c r="VDD1048304" s="1"/>
      <c r="VDE1048304" s="1"/>
      <c r="VDF1048304" s="1"/>
      <c r="VDG1048304" s="1"/>
      <c r="VDH1048304" s="1"/>
      <c r="VDI1048304" s="1"/>
      <c r="VDJ1048304" s="1"/>
      <c r="VDK1048304" s="1"/>
      <c r="VDL1048304" s="1"/>
      <c r="VDM1048304" s="1"/>
      <c r="VDN1048304" s="1"/>
      <c r="VDO1048304" s="1"/>
      <c r="VDP1048304" s="1"/>
      <c r="VDQ1048304" s="1"/>
      <c r="VDR1048304" s="1"/>
      <c r="VDS1048304" s="1"/>
      <c r="VDT1048304" s="1"/>
      <c r="VDU1048304" s="1"/>
      <c r="VDV1048304" s="1"/>
      <c r="VDW1048304" s="1"/>
      <c r="VDX1048304" s="1"/>
      <c r="VDY1048304" s="1"/>
      <c r="VDZ1048304" s="1"/>
      <c r="VEA1048304" s="1"/>
      <c r="VEB1048304" s="1"/>
      <c r="VEC1048304" s="1"/>
      <c r="VED1048304" s="1"/>
      <c r="VEE1048304" s="1"/>
      <c r="VEF1048304" s="1"/>
      <c r="VEG1048304" s="1"/>
      <c r="VEH1048304" s="1"/>
      <c r="VEI1048304" s="1"/>
      <c r="VEJ1048304" s="1"/>
      <c r="VEK1048304" s="1"/>
      <c r="VEL1048304" s="1"/>
      <c r="VEM1048304" s="1"/>
      <c r="VEN1048304" s="1"/>
      <c r="VEO1048304" s="1"/>
      <c r="VEP1048304" s="1"/>
      <c r="VEQ1048304" s="1"/>
      <c r="VER1048304" s="1"/>
      <c r="VES1048304" s="1"/>
      <c r="VET1048304" s="1"/>
      <c r="VEU1048304" s="1"/>
      <c r="VEV1048304" s="1"/>
      <c r="VEW1048304" s="1"/>
      <c r="VEX1048304" s="1"/>
      <c r="VEY1048304" s="1"/>
      <c r="VEZ1048304" s="1"/>
      <c r="VFA1048304" s="1"/>
      <c r="VFB1048304" s="1"/>
      <c r="VFC1048304" s="1"/>
      <c r="VFD1048304" s="1"/>
      <c r="VFE1048304" s="1"/>
      <c r="VFF1048304" s="1"/>
      <c r="VFG1048304" s="1"/>
      <c r="VFH1048304" s="1"/>
      <c r="VFI1048304" s="1"/>
      <c r="VFJ1048304" s="1"/>
      <c r="VFK1048304" s="1"/>
      <c r="VFL1048304" s="1"/>
      <c r="VFM1048304" s="1"/>
      <c r="VFN1048304" s="1"/>
      <c r="VFO1048304" s="1"/>
      <c r="VFP1048304" s="1"/>
      <c r="VFQ1048304" s="1"/>
      <c r="VFR1048304" s="1"/>
      <c r="VFS1048304" s="1"/>
      <c r="VFT1048304" s="1"/>
      <c r="VFU1048304" s="1"/>
      <c r="VFV1048304" s="1"/>
      <c r="VFW1048304" s="1"/>
      <c r="VFX1048304" s="1"/>
      <c r="VFY1048304" s="1"/>
      <c r="VFZ1048304" s="1"/>
      <c r="VGA1048304" s="1"/>
      <c r="VGB1048304" s="1"/>
      <c r="VGC1048304" s="1"/>
      <c r="VGD1048304" s="1"/>
      <c r="VGE1048304" s="1"/>
      <c r="VGF1048304" s="1"/>
      <c r="VGG1048304" s="1"/>
      <c r="VGH1048304" s="1"/>
      <c r="VGI1048304" s="1"/>
      <c r="VGJ1048304" s="1"/>
      <c r="VGK1048304" s="1"/>
      <c r="VGL1048304" s="1"/>
      <c r="VGM1048304" s="1"/>
      <c r="VGN1048304" s="1"/>
      <c r="VGO1048304" s="1"/>
      <c r="VGP1048304" s="1"/>
      <c r="VGQ1048304" s="1"/>
      <c r="VGR1048304" s="1"/>
      <c r="VGS1048304" s="1"/>
      <c r="VGT1048304" s="1"/>
      <c r="VGU1048304" s="1"/>
      <c r="VGV1048304" s="1"/>
      <c r="VGW1048304" s="1"/>
      <c r="VGX1048304" s="1"/>
      <c r="VGY1048304" s="1"/>
      <c r="VGZ1048304" s="1"/>
      <c r="VHA1048304" s="1"/>
      <c r="VHB1048304" s="1"/>
      <c r="VHC1048304" s="1"/>
      <c r="VHD1048304" s="1"/>
      <c r="VHE1048304" s="1"/>
      <c r="VHF1048304" s="1"/>
      <c r="VHG1048304" s="1"/>
      <c r="VHH1048304" s="1"/>
      <c r="VHI1048304" s="1"/>
      <c r="VHJ1048304" s="1"/>
      <c r="VHK1048304" s="1"/>
      <c r="VHL1048304" s="1"/>
      <c r="VHM1048304" s="1"/>
      <c r="VHN1048304" s="1"/>
      <c r="VHO1048304" s="1"/>
      <c r="VHP1048304" s="1"/>
      <c r="VHQ1048304" s="1"/>
      <c r="VHR1048304" s="1"/>
      <c r="VHS1048304" s="1"/>
      <c r="VHT1048304" s="1"/>
      <c r="VHU1048304" s="1"/>
      <c r="VHV1048304" s="1"/>
      <c r="VHW1048304" s="1"/>
      <c r="VHX1048304" s="1"/>
      <c r="VHY1048304" s="1"/>
      <c r="VHZ1048304" s="1"/>
      <c r="VIA1048304" s="1"/>
      <c r="VIB1048304" s="1"/>
      <c r="VIC1048304" s="1"/>
      <c r="VID1048304" s="1"/>
      <c r="VIE1048304" s="1"/>
      <c r="VIF1048304" s="1"/>
      <c r="VIG1048304" s="1"/>
      <c r="VIH1048304" s="1"/>
      <c r="VII1048304" s="1"/>
      <c r="VIJ1048304" s="1"/>
      <c r="VIK1048304" s="1"/>
      <c r="VIL1048304" s="1"/>
      <c r="VIM1048304" s="1"/>
      <c r="VIN1048304" s="1"/>
      <c r="VIO1048304" s="1"/>
      <c r="VIP1048304" s="1"/>
      <c r="VIQ1048304" s="1"/>
      <c r="VIR1048304" s="1"/>
      <c r="VIS1048304" s="1"/>
      <c r="VIT1048304" s="1"/>
      <c r="VIU1048304" s="1"/>
      <c r="VIV1048304" s="1"/>
      <c r="VIW1048304" s="1"/>
      <c r="VIX1048304" s="1"/>
      <c r="VIY1048304" s="1"/>
      <c r="VIZ1048304" s="1"/>
      <c r="VJA1048304" s="1"/>
      <c r="VJB1048304" s="1"/>
      <c r="VJC1048304" s="1"/>
      <c r="VJD1048304" s="1"/>
      <c r="VJE1048304" s="1"/>
      <c r="VJF1048304" s="1"/>
      <c r="VJG1048304" s="1"/>
      <c r="VJH1048304" s="1"/>
      <c r="VJI1048304" s="1"/>
      <c r="VJJ1048304" s="1"/>
      <c r="VJK1048304" s="1"/>
      <c r="VJL1048304" s="1"/>
      <c r="VJM1048304" s="1"/>
      <c r="VJN1048304" s="1"/>
      <c r="VJO1048304" s="1"/>
      <c r="VJP1048304" s="1"/>
      <c r="VJQ1048304" s="1"/>
      <c r="VJR1048304" s="1"/>
      <c r="VJS1048304" s="1"/>
      <c r="VJT1048304" s="1"/>
      <c r="VJU1048304" s="1"/>
      <c r="VJV1048304" s="1"/>
      <c r="VJW1048304" s="1"/>
      <c r="VJX1048304" s="1"/>
      <c r="VJY1048304" s="1"/>
      <c r="VJZ1048304" s="1"/>
      <c r="VKA1048304" s="1"/>
      <c r="VKB1048304" s="1"/>
      <c r="VKC1048304" s="1"/>
      <c r="VKD1048304" s="1"/>
      <c r="VKE1048304" s="1"/>
      <c r="VKF1048304" s="1"/>
      <c r="VKG1048304" s="1"/>
      <c r="VKH1048304" s="1"/>
      <c r="VKI1048304" s="1"/>
      <c r="VKJ1048304" s="1"/>
      <c r="VKK1048304" s="1"/>
      <c r="VKL1048304" s="1"/>
      <c r="VKM1048304" s="1"/>
      <c r="VKN1048304" s="1"/>
      <c r="VKO1048304" s="1"/>
      <c r="VKP1048304" s="1"/>
      <c r="VKQ1048304" s="1"/>
      <c r="VKR1048304" s="1"/>
      <c r="VKS1048304" s="1"/>
      <c r="VKT1048304" s="1"/>
      <c r="VKU1048304" s="1"/>
      <c r="VKV1048304" s="1"/>
      <c r="VKW1048304" s="1"/>
      <c r="VKX1048304" s="1"/>
      <c r="VKY1048304" s="1"/>
      <c r="VKZ1048304" s="1"/>
      <c r="VLA1048304" s="1"/>
      <c r="VLB1048304" s="1"/>
      <c r="VLC1048304" s="1"/>
      <c r="VLD1048304" s="1"/>
      <c r="VLE1048304" s="1"/>
      <c r="VLF1048304" s="1"/>
      <c r="VLG1048304" s="1"/>
      <c r="VLH1048304" s="1"/>
      <c r="VLI1048304" s="1"/>
      <c r="VLJ1048304" s="1"/>
      <c r="VLK1048304" s="1"/>
      <c r="VLL1048304" s="1"/>
      <c r="VLM1048304" s="1"/>
      <c r="VLN1048304" s="1"/>
      <c r="VLO1048304" s="1"/>
      <c r="VLP1048304" s="1"/>
      <c r="VLQ1048304" s="1"/>
      <c r="VLR1048304" s="1"/>
      <c r="VLS1048304" s="1"/>
      <c r="VLT1048304" s="1"/>
      <c r="VLU1048304" s="1"/>
      <c r="VLV1048304" s="1"/>
      <c r="VLW1048304" s="1"/>
      <c r="VLX1048304" s="1"/>
      <c r="VLY1048304" s="1"/>
      <c r="VLZ1048304" s="1"/>
      <c r="VMA1048304" s="1"/>
      <c r="VMB1048304" s="1"/>
      <c r="VMC1048304" s="1"/>
      <c r="VMD1048304" s="1"/>
      <c r="VME1048304" s="1"/>
      <c r="VMF1048304" s="1"/>
      <c r="VMG1048304" s="1"/>
      <c r="VMH1048304" s="1"/>
      <c r="VMI1048304" s="1"/>
      <c r="VMJ1048304" s="1"/>
      <c r="VMK1048304" s="1"/>
      <c r="VML1048304" s="1"/>
      <c r="VMM1048304" s="1"/>
      <c r="VMN1048304" s="1"/>
      <c r="VMO1048304" s="1"/>
      <c r="VMP1048304" s="1"/>
      <c r="VMQ1048304" s="1"/>
      <c r="VMR1048304" s="1"/>
      <c r="VMS1048304" s="1"/>
      <c r="VMT1048304" s="1"/>
      <c r="VMU1048304" s="1"/>
      <c r="VMV1048304" s="1"/>
      <c r="VMW1048304" s="1"/>
      <c r="VMX1048304" s="1"/>
      <c r="VMY1048304" s="1"/>
      <c r="VMZ1048304" s="1"/>
      <c r="VNA1048304" s="1"/>
      <c r="VNB1048304" s="1"/>
      <c r="VNC1048304" s="1"/>
      <c r="VND1048304" s="1"/>
      <c r="VNE1048304" s="1"/>
      <c r="VNF1048304" s="1"/>
      <c r="VNG1048304" s="1"/>
      <c r="VNH1048304" s="1"/>
      <c r="VNI1048304" s="1"/>
      <c r="VNJ1048304" s="1"/>
      <c r="VNK1048304" s="1"/>
      <c r="VNL1048304" s="1"/>
      <c r="VNM1048304" s="1"/>
      <c r="VNN1048304" s="1"/>
      <c r="VNO1048304" s="1"/>
      <c r="VNP1048304" s="1"/>
      <c r="VNQ1048304" s="1"/>
      <c r="VNR1048304" s="1"/>
      <c r="VNS1048304" s="1"/>
      <c r="VNT1048304" s="1"/>
      <c r="VNU1048304" s="1"/>
      <c r="VNV1048304" s="1"/>
      <c r="VNW1048304" s="1"/>
      <c r="VNX1048304" s="1"/>
      <c r="VNY1048304" s="1"/>
      <c r="VNZ1048304" s="1"/>
      <c r="VOA1048304" s="1"/>
      <c r="VOB1048304" s="1"/>
      <c r="VOC1048304" s="1"/>
      <c r="VOD1048304" s="1"/>
      <c r="VOE1048304" s="1"/>
      <c r="VOF1048304" s="1"/>
      <c r="VOG1048304" s="1"/>
      <c r="VOH1048304" s="1"/>
      <c r="VOI1048304" s="1"/>
      <c r="VOJ1048304" s="1"/>
      <c r="VOK1048304" s="1"/>
      <c r="VOL1048304" s="1"/>
      <c r="VOM1048304" s="1"/>
      <c r="VON1048304" s="1"/>
      <c r="VOO1048304" s="1"/>
      <c r="VOP1048304" s="1"/>
      <c r="VOQ1048304" s="1"/>
      <c r="VOR1048304" s="1"/>
      <c r="VOS1048304" s="1"/>
      <c r="VOT1048304" s="1"/>
      <c r="VOU1048304" s="1"/>
      <c r="VOV1048304" s="1"/>
      <c r="VOW1048304" s="1"/>
      <c r="VOX1048304" s="1"/>
      <c r="VOY1048304" s="1"/>
      <c r="VOZ1048304" s="1"/>
      <c r="VPA1048304" s="1"/>
      <c r="VPB1048304" s="1"/>
      <c r="VPC1048304" s="1"/>
      <c r="VPD1048304" s="1"/>
      <c r="VPE1048304" s="1"/>
      <c r="VPF1048304" s="1"/>
      <c r="VPG1048304" s="1"/>
      <c r="VPH1048304" s="1"/>
      <c r="VPI1048304" s="1"/>
      <c r="VPJ1048304" s="1"/>
      <c r="VPK1048304" s="1"/>
      <c r="VPL1048304" s="1"/>
      <c r="VPM1048304" s="1"/>
      <c r="VPN1048304" s="1"/>
      <c r="VPO1048304" s="1"/>
      <c r="VPP1048304" s="1"/>
      <c r="VPQ1048304" s="1"/>
      <c r="VPR1048304" s="1"/>
      <c r="VPS1048304" s="1"/>
      <c r="VPT1048304" s="1"/>
      <c r="VPU1048304" s="1"/>
      <c r="VPV1048304" s="1"/>
      <c r="VPW1048304" s="1"/>
      <c r="VPX1048304" s="1"/>
      <c r="VPY1048304" s="1"/>
      <c r="VPZ1048304" s="1"/>
      <c r="VQA1048304" s="1"/>
      <c r="VQB1048304" s="1"/>
      <c r="VQC1048304" s="1"/>
      <c r="VQD1048304" s="1"/>
      <c r="VQE1048304" s="1"/>
      <c r="VQF1048304" s="1"/>
      <c r="VQG1048304" s="1"/>
      <c r="VQH1048304" s="1"/>
      <c r="VQI1048304" s="1"/>
      <c r="VQJ1048304" s="1"/>
      <c r="VQK1048304" s="1"/>
      <c r="VQL1048304" s="1"/>
      <c r="VQM1048304" s="1"/>
      <c r="VQN1048304" s="1"/>
      <c r="VQO1048304" s="1"/>
      <c r="VQP1048304" s="1"/>
      <c r="VQQ1048304" s="1"/>
      <c r="VQR1048304" s="1"/>
      <c r="VQS1048304" s="1"/>
      <c r="VQT1048304" s="1"/>
      <c r="VQU1048304" s="1"/>
      <c r="VQV1048304" s="1"/>
      <c r="VQW1048304" s="1"/>
      <c r="VQX1048304" s="1"/>
      <c r="VQY1048304" s="1"/>
      <c r="VQZ1048304" s="1"/>
      <c r="VRA1048304" s="1"/>
      <c r="VRB1048304" s="1"/>
      <c r="VRC1048304" s="1"/>
      <c r="VRD1048304" s="1"/>
      <c r="VRE1048304" s="1"/>
      <c r="VRF1048304" s="1"/>
      <c r="VRG1048304" s="1"/>
      <c r="VRH1048304" s="1"/>
      <c r="VRI1048304" s="1"/>
      <c r="VRJ1048304" s="1"/>
      <c r="VRK1048304" s="1"/>
      <c r="VRL1048304" s="1"/>
      <c r="VRM1048304" s="1"/>
      <c r="VRN1048304" s="1"/>
      <c r="VRO1048304" s="1"/>
      <c r="VRP1048304" s="1"/>
      <c r="VRQ1048304" s="1"/>
      <c r="VRR1048304" s="1"/>
      <c r="VRS1048304" s="1"/>
      <c r="VRT1048304" s="1"/>
      <c r="VRU1048304" s="1"/>
      <c r="VRV1048304" s="1"/>
      <c r="VRW1048304" s="1"/>
      <c r="VRX1048304" s="1"/>
      <c r="VRY1048304" s="1"/>
      <c r="VRZ1048304" s="1"/>
      <c r="VSA1048304" s="1"/>
      <c r="VSB1048304" s="1"/>
      <c r="VSC1048304" s="1"/>
      <c r="VSD1048304" s="1"/>
      <c r="VSE1048304" s="1"/>
      <c r="VSF1048304" s="1"/>
      <c r="VSG1048304" s="1"/>
      <c r="VSH1048304" s="1"/>
      <c r="VSI1048304" s="1"/>
      <c r="VSJ1048304" s="1"/>
      <c r="VSK1048304" s="1"/>
      <c r="VSL1048304" s="1"/>
      <c r="VSM1048304" s="1"/>
      <c r="VSN1048304" s="1"/>
      <c r="VSO1048304" s="1"/>
      <c r="VSP1048304" s="1"/>
      <c r="VSQ1048304" s="1"/>
      <c r="VSR1048304" s="1"/>
      <c r="VSS1048304" s="1"/>
      <c r="VST1048304" s="1"/>
      <c r="VSU1048304" s="1"/>
      <c r="VSV1048304" s="1"/>
      <c r="VSW1048304" s="1"/>
      <c r="VSX1048304" s="1"/>
      <c r="VSY1048304" s="1"/>
      <c r="VSZ1048304" s="1"/>
      <c r="VTA1048304" s="1"/>
      <c r="VTB1048304" s="1"/>
      <c r="VTC1048304" s="1"/>
      <c r="VTD1048304" s="1"/>
      <c r="VTE1048304" s="1"/>
      <c r="VTF1048304" s="1"/>
      <c r="VTG1048304" s="1"/>
      <c r="VTH1048304" s="1"/>
      <c r="VTI1048304" s="1"/>
      <c r="VTJ1048304" s="1"/>
      <c r="VTK1048304" s="1"/>
      <c r="VTL1048304" s="1"/>
      <c r="VTM1048304" s="1"/>
      <c r="VTN1048304" s="1"/>
      <c r="VTO1048304" s="1"/>
      <c r="VTP1048304" s="1"/>
      <c r="VTQ1048304" s="1"/>
      <c r="VTR1048304" s="1"/>
      <c r="VTS1048304" s="1"/>
      <c r="VTT1048304" s="1"/>
      <c r="VTU1048304" s="1"/>
      <c r="VTV1048304" s="1"/>
      <c r="VTW1048304" s="1"/>
      <c r="VTX1048304" s="1"/>
      <c r="VTY1048304" s="1"/>
      <c r="VTZ1048304" s="1"/>
      <c r="VUA1048304" s="1"/>
      <c r="VUB1048304" s="1"/>
      <c r="VUC1048304" s="1"/>
      <c r="VUD1048304" s="1"/>
      <c r="VUE1048304" s="1"/>
      <c r="VUF1048304" s="1"/>
      <c r="VUG1048304" s="1"/>
      <c r="VUH1048304" s="1"/>
      <c r="VUI1048304" s="1"/>
      <c r="VUJ1048304" s="1"/>
      <c r="VUK1048304" s="1"/>
      <c r="VUL1048304" s="1"/>
      <c r="VUM1048304" s="1"/>
      <c r="VUN1048304" s="1"/>
      <c r="VUO1048304" s="1"/>
      <c r="VUP1048304" s="1"/>
      <c r="VUQ1048304" s="1"/>
      <c r="VUR1048304" s="1"/>
      <c r="VUS1048304" s="1"/>
      <c r="VUT1048304" s="1"/>
      <c r="VUU1048304" s="1"/>
      <c r="VUV1048304" s="1"/>
      <c r="VUW1048304" s="1"/>
      <c r="VUX1048304" s="1"/>
      <c r="VUY1048304" s="1"/>
      <c r="VUZ1048304" s="1"/>
      <c r="VVA1048304" s="1"/>
      <c r="VVB1048304" s="1"/>
      <c r="VVC1048304" s="1"/>
      <c r="VVD1048304" s="1"/>
      <c r="VVE1048304" s="1"/>
      <c r="VVF1048304" s="1"/>
      <c r="VVG1048304" s="1"/>
      <c r="VVH1048304" s="1"/>
      <c r="VVI1048304" s="1"/>
      <c r="VVJ1048304" s="1"/>
      <c r="VVK1048304" s="1"/>
      <c r="VVL1048304" s="1"/>
      <c r="VVM1048304" s="1"/>
      <c r="VVN1048304" s="1"/>
      <c r="VVO1048304" s="1"/>
      <c r="VVP1048304" s="1"/>
      <c r="VVQ1048304" s="1"/>
      <c r="VVR1048304" s="1"/>
      <c r="VVS1048304" s="1"/>
      <c r="VVT1048304" s="1"/>
      <c r="VVU1048304" s="1"/>
      <c r="VVV1048304" s="1"/>
      <c r="VVW1048304" s="1"/>
      <c r="VVX1048304" s="1"/>
      <c r="VVY1048304" s="1"/>
      <c r="VVZ1048304" s="1"/>
      <c r="VWA1048304" s="1"/>
      <c r="VWB1048304" s="1"/>
      <c r="VWC1048304" s="1"/>
      <c r="VWD1048304" s="1"/>
      <c r="VWE1048304" s="1"/>
      <c r="VWF1048304" s="1"/>
      <c r="VWG1048304" s="1"/>
      <c r="VWH1048304" s="1"/>
      <c r="VWI1048304" s="1"/>
      <c r="VWJ1048304" s="1"/>
      <c r="VWK1048304" s="1"/>
      <c r="VWL1048304" s="1"/>
      <c r="VWM1048304" s="1"/>
      <c r="VWN1048304" s="1"/>
      <c r="VWO1048304" s="1"/>
      <c r="VWP1048304" s="1"/>
      <c r="VWQ1048304" s="1"/>
      <c r="VWR1048304" s="1"/>
      <c r="VWS1048304" s="1"/>
      <c r="VWT1048304" s="1"/>
      <c r="VWU1048304" s="1"/>
      <c r="VWV1048304" s="1"/>
      <c r="VWW1048304" s="1"/>
      <c r="VWX1048304" s="1"/>
      <c r="VWY1048304" s="1"/>
      <c r="VWZ1048304" s="1"/>
      <c r="VXA1048304" s="1"/>
      <c r="VXB1048304" s="1"/>
      <c r="VXC1048304" s="1"/>
      <c r="VXD1048304" s="1"/>
      <c r="VXE1048304" s="1"/>
      <c r="VXF1048304" s="1"/>
      <c r="VXG1048304" s="1"/>
      <c r="VXH1048304" s="1"/>
      <c r="VXI1048304" s="1"/>
      <c r="VXJ1048304" s="1"/>
      <c r="VXK1048304" s="1"/>
      <c r="VXL1048304" s="1"/>
      <c r="VXM1048304" s="1"/>
      <c r="VXN1048304" s="1"/>
      <c r="VXO1048304" s="1"/>
      <c r="VXP1048304" s="1"/>
      <c r="VXQ1048304" s="1"/>
      <c r="VXR1048304" s="1"/>
      <c r="VXS1048304" s="1"/>
      <c r="VXT1048304" s="1"/>
      <c r="VXU1048304" s="1"/>
      <c r="VXV1048304" s="1"/>
      <c r="VXW1048304" s="1"/>
      <c r="VXX1048304" s="1"/>
      <c r="VXY1048304" s="1"/>
      <c r="VXZ1048304" s="1"/>
      <c r="VYA1048304" s="1"/>
      <c r="VYB1048304" s="1"/>
      <c r="VYC1048304" s="1"/>
      <c r="VYD1048304" s="1"/>
      <c r="VYE1048304" s="1"/>
      <c r="VYF1048304" s="1"/>
      <c r="VYG1048304" s="1"/>
      <c r="VYH1048304" s="1"/>
      <c r="VYI1048304" s="1"/>
      <c r="VYJ1048304" s="1"/>
      <c r="VYK1048304" s="1"/>
      <c r="VYL1048304" s="1"/>
      <c r="VYM1048304" s="1"/>
      <c r="VYN1048304" s="1"/>
      <c r="VYO1048304" s="1"/>
      <c r="VYP1048304" s="1"/>
      <c r="VYQ1048304" s="1"/>
      <c r="VYR1048304" s="1"/>
      <c r="VYS1048304" s="1"/>
      <c r="VYT1048304" s="1"/>
      <c r="VYU1048304" s="1"/>
      <c r="VYV1048304" s="1"/>
      <c r="VYW1048304" s="1"/>
      <c r="VYX1048304" s="1"/>
      <c r="VYY1048304" s="1"/>
      <c r="VYZ1048304" s="1"/>
      <c r="VZA1048304" s="1"/>
      <c r="VZB1048304" s="1"/>
      <c r="VZC1048304" s="1"/>
      <c r="VZD1048304" s="1"/>
      <c r="VZE1048304" s="1"/>
      <c r="VZF1048304" s="1"/>
      <c r="VZG1048304" s="1"/>
      <c r="VZH1048304" s="1"/>
      <c r="VZI1048304" s="1"/>
      <c r="VZJ1048304" s="1"/>
      <c r="VZK1048304" s="1"/>
      <c r="VZL1048304" s="1"/>
      <c r="VZM1048304" s="1"/>
      <c r="VZN1048304" s="1"/>
      <c r="VZO1048304" s="1"/>
      <c r="VZP1048304" s="1"/>
      <c r="VZQ1048304" s="1"/>
      <c r="VZR1048304" s="1"/>
      <c r="VZS1048304" s="1"/>
      <c r="VZT1048304" s="1"/>
      <c r="VZU1048304" s="1"/>
      <c r="VZV1048304" s="1"/>
      <c r="VZW1048304" s="1"/>
      <c r="VZX1048304" s="1"/>
      <c r="VZY1048304" s="1"/>
      <c r="VZZ1048304" s="1"/>
      <c r="WAA1048304" s="1"/>
      <c r="WAB1048304" s="1"/>
      <c r="WAC1048304" s="1"/>
      <c r="WAD1048304" s="1"/>
      <c r="WAE1048304" s="1"/>
      <c r="WAF1048304" s="1"/>
      <c r="WAG1048304" s="1"/>
      <c r="WAH1048304" s="1"/>
      <c r="WAI1048304" s="1"/>
      <c r="WAJ1048304" s="1"/>
      <c r="WAK1048304" s="1"/>
      <c r="WAL1048304" s="1"/>
      <c r="WAM1048304" s="1"/>
      <c r="WAN1048304" s="1"/>
      <c r="WAO1048304" s="1"/>
      <c r="WAP1048304" s="1"/>
      <c r="WAQ1048304" s="1"/>
      <c r="WAR1048304" s="1"/>
      <c r="WAS1048304" s="1"/>
      <c r="WAT1048304" s="1"/>
      <c r="WAU1048304" s="1"/>
      <c r="WAV1048304" s="1"/>
      <c r="WAW1048304" s="1"/>
      <c r="WAX1048304" s="1"/>
      <c r="WAY1048304" s="1"/>
      <c r="WAZ1048304" s="1"/>
      <c r="WBA1048304" s="1"/>
      <c r="WBB1048304" s="1"/>
      <c r="WBC1048304" s="1"/>
      <c r="WBD1048304" s="1"/>
      <c r="WBE1048304" s="1"/>
      <c r="WBF1048304" s="1"/>
      <c r="WBG1048304" s="1"/>
      <c r="WBH1048304" s="1"/>
      <c r="WBI1048304" s="1"/>
      <c r="WBJ1048304" s="1"/>
      <c r="WBK1048304" s="1"/>
      <c r="WBL1048304" s="1"/>
      <c r="WBM1048304" s="1"/>
      <c r="WBN1048304" s="1"/>
      <c r="WBO1048304" s="1"/>
      <c r="WBP1048304" s="1"/>
      <c r="WBQ1048304" s="1"/>
      <c r="WBR1048304" s="1"/>
      <c r="WBS1048304" s="1"/>
      <c r="WBT1048304" s="1"/>
      <c r="WBU1048304" s="1"/>
      <c r="WBV1048304" s="1"/>
      <c r="WBW1048304" s="1"/>
      <c r="WBX1048304" s="1"/>
      <c r="WBY1048304" s="1"/>
      <c r="WBZ1048304" s="1"/>
      <c r="WCA1048304" s="1"/>
      <c r="WCB1048304" s="1"/>
      <c r="WCC1048304" s="1"/>
      <c r="WCD1048304" s="1"/>
      <c r="WCE1048304" s="1"/>
      <c r="WCF1048304" s="1"/>
      <c r="WCG1048304" s="1"/>
      <c r="WCH1048304" s="1"/>
      <c r="WCI1048304" s="1"/>
      <c r="WCJ1048304" s="1"/>
      <c r="WCK1048304" s="1"/>
      <c r="WCL1048304" s="1"/>
      <c r="WCM1048304" s="1"/>
      <c r="WCN1048304" s="1"/>
      <c r="WCO1048304" s="1"/>
      <c r="WCP1048304" s="1"/>
      <c r="WCQ1048304" s="1"/>
      <c r="WCR1048304" s="1"/>
      <c r="WCS1048304" s="1"/>
      <c r="WCT1048304" s="1"/>
      <c r="WCU1048304" s="1"/>
      <c r="WCV1048304" s="1"/>
      <c r="WCW1048304" s="1"/>
      <c r="WCX1048304" s="1"/>
      <c r="WCY1048304" s="1"/>
      <c r="WCZ1048304" s="1"/>
      <c r="WDA1048304" s="1"/>
      <c r="WDB1048304" s="1"/>
      <c r="WDC1048304" s="1"/>
      <c r="WDD1048304" s="1"/>
      <c r="WDE1048304" s="1"/>
      <c r="WDF1048304" s="1"/>
      <c r="WDG1048304" s="1"/>
      <c r="WDH1048304" s="1"/>
      <c r="WDI1048304" s="1"/>
      <c r="WDJ1048304" s="1"/>
      <c r="WDK1048304" s="1"/>
      <c r="WDL1048304" s="1"/>
      <c r="WDM1048304" s="1"/>
      <c r="WDN1048304" s="1"/>
      <c r="WDO1048304" s="1"/>
      <c r="WDP1048304" s="1"/>
      <c r="WDQ1048304" s="1"/>
      <c r="WDR1048304" s="1"/>
      <c r="WDS1048304" s="1"/>
      <c r="WDT1048304" s="1"/>
      <c r="WDU1048304" s="1"/>
      <c r="WDV1048304" s="1"/>
      <c r="WDW1048304" s="1"/>
      <c r="WDX1048304" s="1"/>
      <c r="WDY1048304" s="1"/>
      <c r="WDZ1048304" s="1"/>
      <c r="WEA1048304" s="1"/>
      <c r="WEB1048304" s="1"/>
      <c r="WEC1048304" s="1"/>
      <c r="WED1048304" s="1"/>
      <c r="WEE1048304" s="1"/>
      <c r="WEF1048304" s="1"/>
      <c r="WEG1048304" s="1"/>
      <c r="WEH1048304" s="1"/>
      <c r="WEI1048304" s="1"/>
      <c r="WEJ1048304" s="1"/>
      <c r="WEK1048304" s="1"/>
      <c r="WEL1048304" s="1"/>
      <c r="WEM1048304" s="1"/>
      <c r="WEN1048304" s="1"/>
      <c r="WEO1048304" s="1"/>
      <c r="WEP1048304" s="1"/>
      <c r="WEQ1048304" s="1"/>
      <c r="WER1048304" s="1"/>
      <c r="WES1048304" s="1"/>
      <c r="WET1048304" s="1"/>
      <c r="WEU1048304" s="1"/>
      <c r="WEV1048304" s="1"/>
      <c r="WEW1048304" s="1"/>
      <c r="WEX1048304" s="1"/>
      <c r="WEY1048304" s="1"/>
      <c r="WEZ1048304" s="1"/>
      <c r="WFA1048304" s="1"/>
      <c r="WFB1048304" s="1"/>
      <c r="WFC1048304" s="1"/>
      <c r="WFD1048304" s="1"/>
      <c r="WFE1048304" s="1"/>
      <c r="WFF1048304" s="1"/>
      <c r="WFG1048304" s="1"/>
      <c r="WFH1048304" s="1"/>
      <c r="WFI1048304" s="1"/>
      <c r="WFJ1048304" s="1"/>
      <c r="WFK1048304" s="1"/>
      <c r="WFL1048304" s="1"/>
      <c r="WFM1048304" s="1"/>
      <c r="WFN1048304" s="1"/>
      <c r="WFO1048304" s="1"/>
      <c r="WFP1048304" s="1"/>
      <c r="WFQ1048304" s="1"/>
      <c r="WFR1048304" s="1"/>
      <c r="WFS1048304" s="1"/>
      <c r="WFT1048304" s="1"/>
      <c r="WFU1048304" s="1"/>
      <c r="WFV1048304" s="1"/>
      <c r="WFW1048304" s="1"/>
      <c r="WFX1048304" s="1"/>
      <c r="WFY1048304" s="1"/>
      <c r="WFZ1048304" s="1"/>
      <c r="WGA1048304" s="1"/>
      <c r="WGB1048304" s="1"/>
      <c r="WGC1048304" s="1"/>
      <c r="WGD1048304" s="1"/>
      <c r="WGE1048304" s="1"/>
      <c r="WGF1048304" s="1"/>
      <c r="WGG1048304" s="1"/>
      <c r="WGH1048304" s="1"/>
      <c r="WGI1048304" s="1"/>
      <c r="WGJ1048304" s="1"/>
      <c r="WGK1048304" s="1"/>
      <c r="WGL1048304" s="1"/>
      <c r="WGM1048304" s="1"/>
      <c r="WGN1048304" s="1"/>
      <c r="WGO1048304" s="1"/>
      <c r="WGP1048304" s="1"/>
      <c r="WGQ1048304" s="1"/>
      <c r="WGR1048304" s="1"/>
      <c r="WGS1048304" s="1"/>
      <c r="WGT1048304" s="1"/>
      <c r="WGU1048304" s="1"/>
      <c r="WGV1048304" s="1"/>
      <c r="WGW1048304" s="1"/>
      <c r="WGX1048304" s="1"/>
      <c r="WGY1048304" s="1"/>
      <c r="WGZ1048304" s="1"/>
      <c r="WHA1048304" s="1"/>
      <c r="WHB1048304" s="1"/>
      <c r="WHC1048304" s="1"/>
      <c r="WHD1048304" s="1"/>
      <c r="WHE1048304" s="1"/>
      <c r="WHF1048304" s="1"/>
      <c r="WHG1048304" s="1"/>
      <c r="WHH1048304" s="1"/>
      <c r="WHI1048304" s="1"/>
      <c r="WHJ1048304" s="1"/>
      <c r="WHK1048304" s="1"/>
      <c r="WHL1048304" s="1"/>
      <c r="WHM1048304" s="1"/>
      <c r="WHN1048304" s="1"/>
      <c r="WHO1048304" s="1"/>
      <c r="WHP1048304" s="1"/>
      <c r="WHQ1048304" s="1"/>
      <c r="WHR1048304" s="1"/>
      <c r="WHS1048304" s="1"/>
      <c r="WHT1048304" s="1"/>
      <c r="WHU1048304" s="1"/>
      <c r="WHV1048304" s="1"/>
      <c r="WHW1048304" s="1"/>
      <c r="WHX1048304" s="1"/>
      <c r="WHY1048304" s="1"/>
      <c r="WHZ1048304" s="1"/>
      <c r="WIA1048304" s="1"/>
      <c r="WIB1048304" s="1"/>
      <c r="WIC1048304" s="1"/>
      <c r="WID1048304" s="1"/>
      <c r="WIE1048304" s="1"/>
      <c r="WIF1048304" s="1"/>
      <c r="WIG1048304" s="1"/>
      <c r="WIH1048304" s="1"/>
      <c r="WII1048304" s="1"/>
      <c r="WIJ1048304" s="1"/>
      <c r="WIK1048304" s="1"/>
      <c r="WIL1048304" s="1"/>
      <c r="WIM1048304" s="1"/>
      <c r="WIN1048304" s="1"/>
      <c r="WIO1048304" s="1"/>
      <c r="WIP1048304" s="1"/>
      <c r="WIQ1048304" s="1"/>
      <c r="WIR1048304" s="1"/>
      <c r="WIS1048304" s="1"/>
      <c r="WIT1048304" s="1"/>
      <c r="WIU1048304" s="1"/>
      <c r="WIV1048304" s="1"/>
      <c r="WIW1048304" s="1"/>
      <c r="WIX1048304" s="1"/>
      <c r="WIY1048304" s="1"/>
      <c r="WIZ1048304" s="1"/>
      <c r="WJA1048304" s="1"/>
      <c r="WJB1048304" s="1"/>
      <c r="WJC1048304" s="1"/>
      <c r="WJD1048304" s="1"/>
      <c r="WJE1048304" s="1"/>
      <c r="WJF1048304" s="1"/>
      <c r="WJG1048304" s="1"/>
      <c r="WJH1048304" s="1"/>
      <c r="WJI1048304" s="1"/>
      <c r="WJJ1048304" s="1"/>
      <c r="WJK1048304" s="1"/>
      <c r="WJL1048304" s="1"/>
      <c r="WJM1048304" s="1"/>
      <c r="WJN1048304" s="1"/>
      <c r="WJO1048304" s="1"/>
      <c r="WJP1048304" s="1"/>
      <c r="WJQ1048304" s="1"/>
      <c r="WJR1048304" s="1"/>
      <c r="WJS1048304" s="1"/>
      <c r="WJT1048304" s="1"/>
      <c r="WJU1048304" s="1"/>
      <c r="WJV1048304" s="1"/>
      <c r="WJW1048304" s="1"/>
      <c r="WJX1048304" s="1"/>
      <c r="WJY1048304" s="1"/>
      <c r="WJZ1048304" s="1"/>
      <c r="WKA1048304" s="1"/>
      <c r="WKB1048304" s="1"/>
      <c r="WKC1048304" s="1"/>
      <c r="WKD1048304" s="1"/>
      <c r="WKE1048304" s="1"/>
      <c r="WKF1048304" s="1"/>
      <c r="WKG1048304" s="1"/>
      <c r="WKH1048304" s="1"/>
      <c r="WKI1048304" s="1"/>
      <c r="WKJ1048304" s="1"/>
      <c r="WKK1048304" s="1"/>
      <c r="WKL1048304" s="1"/>
      <c r="WKM1048304" s="1"/>
      <c r="WKN1048304" s="1"/>
      <c r="WKO1048304" s="1"/>
      <c r="WKP1048304" s="1"/>
      <c r="WKQ1048304" s="1"/>
      <c r="WKR1048304" s="1"/>
      <c r="WKS1048304" s="1"/>
      <c r="WKT1048304" s="1"/>
      <c r="WKU1048304" s="1"/>
      <c r="WKV1048304" s="1"/>
      <c r="WKW1048304" s="1"/>
      <c r="WKX1048304" s="1"/>
      <c r="WKY1048304" s="1"/>
      <c r="WKZ1048304" s="1"/>
      <c r="WLA1048304" s="1"/>
      <c r="WLB1048304" s="1"/>
      <c r="WLC1048304" s="1"/>
      <c r="WLD1048304" s="1"/>
      <c r="WLE1048304" s="1"/>
      <c r="WLF1048304" s="1"/>
      <c r="WLG1048304" s="1"/>
      <c r="WLH1048304" s="1"/>
      <c r="WLI1048304" s="1"/>
      <c r="WLJ1048304" s="1"/>
      <c r="WLK1048304" s="1"/>
      <c r="WLL1048304" s="1"/>
      <c r="WLM1048304" s="1"/>
      <c r="WLN1048304" s="1"/>
      <c r="WLO1048304" s="1"/>
      <c r="WLP1048304" s="1"/>
      <c r="WLQ1048304" s="1"/>
      <c r="WLR1048304" s="1"/>
      <c r="WLS1048304" s="1"/>
      <c r="WLT1048304" s="1"/>
      <c r="WLU1048304" s="1"/>
      <c r="WLV1048304" s="1"/>
      <c r="WLW1048304" s="1"/>
      <c r="WLX1048304" s="1"/>
      <c r="WLY1048304" s="1"/>
      <c r="WLZ1048304" s="1"/>
      <c r="WMA1048304" s="1"/>
      <c r="WMB1048304" s="1"/>
      <c r="WMC1048304" s="1"/>
      <c r="WMD1048304" s="1"/>
      <c r="WME1048304" s="1"/>
      <c r="WMF1048304" s="1"/>
      <c r="WMG1048304" s="1"/>
      <c r="WMH1048304" s="1"/>
      <c r="WMI1048304" s="1"/>
      <c r="WMJ1048304" s="1"/>
      <c r="WMK1048304" s="1"/>
      <c r="WML1048304" s="1"/>
      <c r="WMM1048304" s="1"/>
      <c r="WMN1048304" s="1"/>
      <c r="WMO1048304" s="1"/>
      <c r="WMP1048304" s="1"/>
      <c r="WMQ1048304" s="1"/>
      <c r="WMR1048304" s="1"/>
      <c r="WMS1048304" s="1"/>
      <c r="WMT1048304" s="1"/>
      <c r="WMU1048304" s="1"/>
      <c r="WMV1048304" s="1"/>
      <c r="WMW1048304" s="1"/>
      <c r="WMX1048304" s="1"/>
      <c r="WMY1048304" s="1"/>
      <c r="WMZ1048304" s="1"/>
      <c r="WNA1048304" s="1"/>
      <c r="WNB1048304" s="1"/>
      <c r="WNC1048304" s="1"/>
      <c r="WND1048304" s="1"/>
      <c r="WNE1048304" s="1"/>
      <c r="WNF1048304" s="1"/>
      <c r="WNG1048304" s="1"/>
      <c r="WNH1048304" s="1"/>
      <c r="WNI1048304" s="1"/>
      <c r="WNJ1048304" s="1"/>
      <c r="WNK1048304" s="1"/>
      <c r="WNL1048304" s="1"/>
      <c r="WNM1048304" s="1"/>
      <c r="WNN1048304" s="1"/>
      <c r="WNO1048304" s="1"/>
      <c r="WNP1048304" s="1"/>
      <c r="WNQ1048304" s="1"/>
      <c r="WNR1048304" s="1"/>
      <c r="WNS1048304" s="1"/>
      <c r="WNT1048304" s="1"/>
      <c r="WNU1048304" s="1"/>
      <c r="WNV1048304" s="1"/>
      <c r="WNW1048304" s="1"/>
      <c r="WNX1048304" s="1"/>
      <c r="WNY1048304" s="1"/>
      <c r="WNZ1048304" s="1"/>
      <c r="WOA1048304" s="1"/>
      <c r="WOB1048304" s="1"/>
      <c r="WOC1048304" s="1"/>
      <c r="WOD1048304" s="1"/>
      <c r="WOE1048304" s="1"/>
      <c r="WOF1048304" s="1"/>
      <c r="WOG1048304" s="1"/>
      <c r="WOH1048304" s="1"/>
      <c r="WOI1048304" s="1"/>
      <c r="WOJ1048304" s="1"/>
      <c r="WOK1048304" s="1"/>
      <c r="WOL1048304" s="1"/>
      <c r="WOM1048304" s="1"/>
      <c r="WON1048304" s="1"/>
      <c r="WOO1048304" s="1"/>
      <c r="WOP1048304" s="1"/>
      <c r="WOQ1048304" s="1"/>
      <c r="WOR1048304" s="1"/>
      <c r="WOS1048304" s="1"/>
      <c r="WOT1048304" s="1"/>
      <c r="WOU1048304" s="1"/>
      <c r="WOV1048304" s="1"/>
      <c r="WOW1048304" s="1"/>
      <c r="WOX1048304" s="1"/>
      <c r="WOY1048304" s="1"/>
      <c r="WOZ1048304" s="1"/>
      <c r="WPA1048304" s="1"/>
      <c r="WPB1048304" s="1"/>
      <c r="WPC1048304" s="1"/>
      <c r="WPD1048304" s="1"/>
      <c r="WPE1048304" s="1"/>
      <c r="WPF1048304" s="1"/>
      <c r="WPG1048304" s="1"/>
      <c r="WPH1048304" s="1"/>
      <c r="WPI1048304" s="1"/>
      <c r="WPJ1048304" s="1"/>
      <c r="WPK1048304" s="1"/>
      <c r="WPL1048304" s="1"/>
      <c r="WPM1048304" s="1"/>
      <c r="WPN1048304" s="1"/>
      <c r="WPO1048304" s="1"/>
      <c r="WPP1048304" s="1"/>
      <c r="WPQ1048304" s="1"/>
      <c r="WPR1048304" s="1"/>
      <c r="WPS1048304" s="1"/>
      <c r="WPT1048304" s="1"/>
      <c r="WPU1048304" s="1"/>
      <c r="WPV1048304" s="1"/>
      <c r="WPW1048304" s="1"/>
      <c r="WPX1048304" s="1"/>
      <c r="WPY1048304" s="1"/>
      <c r="WPZ1048304" s="1"/>
      <c r="WQA1048304" s="1"/>
      <c r="WQB1048304" s="1"/>
      <c r="WQC1048304" s="1"/>
      <c r="WQD1048304" s="1"/>
      <c r="WQE1048304" s="1"/>
      <c r="WQF1048304" s="1"/>
      <c r="WQG1048304" s="1"/>
      <c r="WQH1048304" s="1"/>
      <c r="WQI1048304" s="1"/>
      <c r="WQJ1048304" s="1"/>
      <c r="WQK1048304" s="1"/>
      <c r="WQL1048304" s="1"/>
      <c r="WQM1048304" s="1"/>
      <c r="WQN1048304" s="1"/>
      <c r="WQO1048304" s="1"/>
      <c r="WQP1048304" s="1"/>
      <c r="WQQ1048304" s="1"/>
      <c r="WQR1048304" s="1"/>
      <c r="WQS1048304" s="1"/>
      <c r="WQT1048304" s="1"/>
      <c r="WQU1048304" s="1"/>
      <c r="WQV1048304" s="1"/>
      <c r="WQW1048304" s="1"/>
      <c r="WQX1048304" s="1"/>
      <c r="WQY1048304" s="1"/>
      <c r="WQZ1048304" s="1"/>
      <c r="WRA1048304" s="1"/>
      <c r="WRB1048304" s="1"/>
      <c r="WRC1048304" s="1"/>
      <c r="WRD1048304" s="1"/>
      <c r="WRE1048304" s="1"/>
      <c r="WRF1048304" s="1"/>
      <c r="WRG1048304" s="1"/>
      <c r="WRH1048304" s="1"/>
      <c r="WRI1048304" s="1"/>
      <c r="WRJ1048304" s="1"/>
      <c r="WRK1048304" s="1"/>
      <c r="WRL1048304" s="1"/>
      <c r="WRM1048304" s="1"/>
      <c r="WRN1048304" s="1"/>
      <c r="WRO1048304" s="1"/>
      <c r="WRP1048304" s="1"/>
      <c r="WRQ1048304" s="1"/>
      <c r="WRR1048304" s="1"/>
      <c r="WRS1048304" s="1"/>
      <c r="WRT1048304" s="1"/>
      <c r="WRU1048304" s="1"/>
      <c r="WRV1048304" s="1"/>
      <c r="WRW1048304" s="1"/>
      <c r="WRX1048304" s="1"/>
      <c r="WRY1048304" s="1"/>
      <c r="WRZ1048304" s="1"/>
      <c r="WSA1048304" s="1"/>
      <c r="WSB1048304" s="1"/>
      <c r="WSC1048304" s="1"/>
      <c r="WSD1048304" s="1"/>
      <c r="WSE1048304" s="1"/>
      <c r="WSF1048304" s="1"/>
      <c r="WSG1048304" s="1"/>
      <c r="WSH1048304" s="1"/>
      <c r="WSI1048304" s="1"/>
      <c r="WSJ1048304" s="1"/>
      <c r="WSK1048304" s="1"/>
      <c r="WSL1048304" s="1"/>
      <c r="WSM1048304" s="1"/>
      <c r="WSN1048304" s="1"/>
      <c r="WSO1048304" s="1"/>
      <c r="WSP1048304" s="1"/>
      <c r="WSQ1048304" s="1"/>
      <c r="WSR1048304" s="1"/>
      <c r="WSS1048304" s="1"/>
      <c r="WST1048304" s="1"/>
      <c r="WSU1048304" s="1"/>
      <c r="WSV1048304" s="1"/>
      <c r="WSW1048304" s="1"/>
      <c r="WSX1048304" s="1"/>
      <c r="WSY1048304" s="1"/>
      <c r="WSZ1048304" s="1"/>
      <c r="WTA1048304" s="1"/>
      <c r="WTB1048304" s="1"/>
      <c r="WTC1048304" s="1"/>
      <c r="WTD1048304" s="1"/>
      <c r="WTE1048304" s="1"/>
      <c r="WTF1048304" s="1"/>
      <c r="WTG1048304" s="1"/>
      <c r="WTH1048304" s="1"/>
      <c r="WTI1048304" s="1"/>
      <c r="WTJ1048304" s="1"/>
      <c r="WTK1048304" s="1"/>
      <c r="WTL1048304" s="1"/>
      <c r="WTM1048304" s="1"/>
      <c r="WTN1048304" s="1"/>
      <c r="WTO1048304" s="1"/>
      <c r="WTP1048304" s="1"/>
      <c r="WTQ1048304" s="1"/>
      <c r="WTR1048304" s="1"/>
      <c r="WTS1048304" s="1"/>
      <c r="WTT1048304" s="1"/>
      <c r="WTU1048304" s="1"/>
      <c r="WTV1048304" s="1"/>
      <c r="WTW1048304" s="1"/>
      <c r="WTX1048304" s="1"/>
      <c r="WTY1048304" s="1"/>
      <c r="WTZ1048304" s="1"/>
      <c r="WUA1048304" s="1"/>
      <c r="WUB1048304" s="1"/>
      <c r="WUC1048304" s="1"/>
      <c r="WUD1048304" s="1"/>
      <c r="WUE1048304" s="1"/>
      <c r="WUF1048304" s="1"/>
      <c r="WUG1048304" s="1"/>
      <c r="WUH1048304" s="1"/>
      <c r="WUI1048304" s="1"/>
      <c r="WUJ1048304" s="1"/>
      <c r="WUK1048304" s="1"/>
      <c r="WUL1048304" s="1"/>
      <c r="WUM1048304" s="1"/>
      <c r="WUN1048304" s="1"/>
      <c r="WUO1048304" s="1"/>
      <c r="WUP1048304" s="1"/>
      <c r="WUQ1048304" s="1"/>
      <c r="WUR1048304" s="1"/>
      <c r="WUS1048304" s="1"/>
      <c r="WUT1048304" s="1"/>
      <c r="WUU1048304" s="1"/>
      <c r="WUV1048304" s="1"/>
      <c r="WUW1048304" s="1"/>
      <c r="WUX1048304" s="1"/>
      <c r="WUY1048304" s="1"/>
      <c r="WUZ1048304" s="1"/>
      <c r="WVA1048304" s="1"/>
      <c r="WVB1048304" s="1"/>
      <c r="WVC1048304" s="1"/>
      <c r="WVD1048304" s="1"/>
      <c r="WVE1048304" s="1"/>
      <c r="WVF1048304" s="1"/>
      <c r="WVG1048304" s="1"/>
      <c r="WVH1048304" s="1"/>
      <c r="WVI1048304" s="1"/>
      <c r="WVJ1048304" s="1"/>
      <c r="WVK1048304" s="1"/>
      <c r="WVL1048304" s="1"/>
      <c r="WVM1048304" s="1"/>
      <c r="WVN1048304" s="1"/>
      <c r="WVO1048304" s="1"/>
      <c r="WVP1048304" s="1"/>
      <c r="WVQ1048304" s="1"/>
      <c r="WVR1048304" s="1"/>
      <c r="WVS1048304" s="1"/>
      <c r="WVT1048304" s="1"/>
      <c r="WVU1048304" s="1"/>
      <c r="WVV1048304" s="1"/>
      <c r="WVW1048304" s="1"/>
      <c r="WVX1048304" s="1"/>
      <c r="WVY1048304" s="1"/>
      <c r="WVZ1048304" s="1"/>
      <c r="WWA1048304" s="1"/>
      <c r="WWB1048304" s="1"/>
      <c r="WWC1048304" s="1"/>
      <c r="WWD1048304" s="1"/>
      <c r="WWE1048304" s="1"/>
      <c r="WWF1048304" s="1"/>
      <c r="WWG1048304" s="1"/>
      <c r="WWH1048304" s="1"/>
      <c r="WWI1048304" s="1"/>
      <c r="WWJ1048304" s="1"/>
      <c r="WWK1048304" s="1"/>
      <c r="WWL1048304" s="1"/>
      <c r="WWM1048304" s="1"/>
      <c r="WWN1048304" s="1"/>
      <c r="WWO1048304" s="1"/>
      <c r="WWP1048304" s="1"/>
      <c r="WWQ1048304" s="1"/>
      <c r="WWR1048304" s="1"/>
      <c r="WWS1048304" s="1"/>
      <c r="WWT1048304" s="1"/>
      <c r="WWU1048304" s="1"/>
      <c r="WWV1048304" s="1"/>
      <c r="WWW1048304" s="1"/>
      <c r="WWX1048304" s="1"/>
      <c r="WWY1048304" s="1"/>
      <c r="WWZ1048304" s="1"/>
      <c r="WXA1048304" s="1"/>
      <c r="WXB1048304" s="1"/>
      <c r="WXC1048304" s="1"/>
      <c r="WXD1048304" s="1"/>
      <c r="WXE1048304" s="1"/>
      <c r="WXF1048304" s="1"/>
      <c r="WXG1048304" s="1"/>
      <c r="WXH1048304" s="1"/>
      <c r="WXI1048304" s="1"/>
      <c r="WXJ1048304" s="1"/>
      <c r="WXK1048304" s="1"/>
      <c r="WXL1048304" s="1"/>
      <c r="WXM1048304" s="1"/>
      <c r="WXN1048304" s="1"/>
      <c r="WXO1048304" s="1"/>
      <c r="WXP1048304" s="1"/>
      <c r="WXQ1048304" s="1"/>
      <c r="WXR1048304" s="1"/>
      <c r="WXS1048304" s="1"/>
      <c r="WXT1048304" s="1"/>
      <c r="WXU1048304" s="1"/>
      <c r="WXV1048304" s="1"/>
      <c r="WXW1048304" s="1"/>
      <c r="WXX1048304" s="1"/>
      <c r="WXY1048304" s="1"/>
      <c r="WXZ1048304" s="1"/>
      <c r="WYA1048304" s="1"/>
      <c r="WYB1048304" s="1"/>
      <c r="WYC1048304" s="1"/>
      <c r="WYD1048304" s="1"/>
      <c r="WYE1048304" s="1"/>
      <c r="WYF1048304" s="1"/>
      <c r="WYG1048304" s="1"/>
      <c r="WYH1048304" s="1"/>
      <c r="WYI1048304" s="1"/>
      <c r="WYJ1048304" s="1"/>
      <c r="WYK1048304" s="1"/>
      <c r="WYL1048304" s="1"/>
      <c r="WYM1048304" s="1"/>
      <c r="WYN1048304" s="1"/>
      <c r="WYO1048304" s="1"/>
      <c r="WYP1048304" s="1"/>
      <c r="WYQ1048304" s="1"/>
      <c r="WYR1048304" s="1"/>
      <c r="WYS1048304" s="1"/>
      <c r="WYT1048304" s="1"/>
      <c r="WYU1048304" s="1"/>
      <c r="WYV1048304" s="1"/>
      <c r="WYW1048304" s="1"/>
      <c r="WYX1048304" s="1"/>
      <c r="WYY1048304" s="1"/>
      <c r="WYZ1048304" s="1"/>
      <c r="WZA1048304" s="1"/>
      <c r="WZB1048304" s="1"/>
      <c r="WZC1048304" s="1"/>
      <c r="WZD1048304" s="1"/>
      <c r="WZE1048304" s="1"/>
      <c r="WZF1048304" s="1"/>
      <c r="WZG1048304" s="1"/>
      <c r="WZH1048304" s="1"/>
      <c r="WZI1048304" s="1"/>
      <c r="WZJ1048304" s="1"/>
      <c r="WZK1048304" s="1"/>
      <c r="WZL1048304" s="1"/>
      <c r="WZM1048304" s="1"/>
      <c r="WZN1048304" s="1"/>
      <c r="WZO1048304" s="1"/>
      <c r="WZP1048304" s="1"/>
      <c r="WZQ1048304" s="1"/>
      <c r="WZR1048304" s="1"/>
      <c r="WZS1048304" s="1"/>
      <c r="WZT1048304" s="1"/>
      <c r="WZU1048304" s="1"/>
      <c r="WZV1048304" s="1"/>
      <c r="WZW1048304" s="1"/>
      <c r="WZX1048304" s="1"/>
      <c r="WZY1048304" s="1"/>
      <c r="WZZ1048304" s="1"/>
      <c r="XAA1048304" s="1"/>
      <c r="XAB1048304" s="1"/>
      <c r="XAC1048304" s="1"/>
      <c r="XAD1048304" s="1"/>
      <c r="XAE1048304" s="1"/>
      <c r="XAF1048304" s="1"/>
      <c r="XAG1048304" s="1"/>
      <c r="XAH1048304" s="1"/>
      <c r="XAI1048304" s="1"/>
      <c r="XAJ1048304" s="1"/>
      <c r="XAK1048304" s="1"/>
      <c r="XAL1048304" s="1"/>
      <c r="XAM1048304" s="1"/>
      <c r="XAN1048304" s="1"/>
      <c r="XAO1048304" s="1"/>
      <c r="XAP1048304" s="1"/>
      <c r="XAQ1048304" s="1"/>
      <c r="XAR1048304" s="1"/>
      <c r="XAS1048304" s="1"/>
      <c r="XAT1048304" s="1"/>
      <c r="XAU1048304" s="1"/>
      <c r="XAV1048304" s="1"/>
      <c r="XAW1048304" s="1"/>
      <c r="XAX1048304" s="1"/>
      <c r="XAY1048304" s="1"/>
      <c r="XAZ1048304" s="1"/>
      <c r="XBA1048304" s="1"/>
      <c r="XBB1048304" s="1"/>
      <c r="XBC1048304" s="1"/>
      <c r="XBD1048304" s="1"/>
      <c r="XBE1048304" s="1"/>
      <c r="XBF1048304" s="1"/>
      <c r="XBG1048304" s="1"/>
      <c r="XBH1048304" s="1"/>
      <c r="XBI1048304" s="1"/>
      <c r="XBJ1048304" s="1"/>
      <c r="XBK1048304" s="1"/>
      <c r="XBL1048304" s="1"/>
      <c r="XBM1048304" s="1"/>
      <c r="XBN1048304" s="1"/>
      <c r="XBO1048304" s="1"/>
      <c r="XBP1048304" s="1"/>
      <c r="XBQ1048304" s="1"/>
      <c r="XBR1048304" s="1"/>
      <c r="XBS1048304" s="1"/>
      <c r="XBT1048304" s="1"/>
      <c r="XBU1048304" s="1"/>
      <c r="XBV1048304" s="1"/>
      <c r="XBW1048304" s="1"/>
      <c r="XBX1048304" s="1"/>
      <c r="XBY1048304" s="1"/>
      <c r="XBZ1048304" s="1"/>
      <c r="XCA1048304" s="1"/>
      <c r="XCB1048304" s="1"/>
      <c r="XCC1048304" s="1"/>
      <c r="XCD1048304" s="1"/>
      <c r="XCE1048304" s="1"/>
      <c r="XCF1048304" s="1"/>
      <c r="XCG1048304" s="1"/>
      <c r="XCH1048304" s="1"/>
      <c r="XCI1048304" s="1"/>
      <c r="XCJ1048304" s="1"/>
      <c r="XCK1048304" s="1"/>
      <c r="XCL1048304" s="1"/>
      <c r="XCM1048304" s="1"/>
      <c r="XCN1048304" s="1"/>
      <c r="XCO1048304" s="1"/>
      <c r="XCP1048304" s="1"/>
      <c r="XCQ1048304" s="1"/>
      <c r="XCR1048304" s="1"/>
      <c r="XCS1048304" s="1"/>
      <c r="XCT1048304" s="1"/>
      <c r="XCU1048304" s="1"/>
      <c r="XCV1048304" s="1"/>
      <c r="XCW1048304" s="1"/>
      <c r="XCX1048304" s="1"/>
      <c r="XCY1048304" s="1"/>
      <c r="XCZ1048304" s="1"/>
      <c r="XDA1048304" s="1"/>
      <c r="XDB1048304" s="1"/>
      <c r="XDC1048304" s="1"/>
      <c r="XDD1048304" s="1"/>
      <c r="XDE1048304" s="1"/>
      <c r="XDF1048304" s="1"/>
      <c r="XDG1048304" s="1"/>
      <c r="XDH1048304" s="1"/>
      <c r="XDI1048304" s="1"/>
      <c r="XDJ1048304" s="1"/>
      <c r="XDK1048304" s="1"/>
      <c r="XDL1048304" s="1"/>
      <c r="XDM1048304" s="1"/>
      <c r="XDN1048304" s="1"/>
      <c r="XDO1048304" s="1"/>
      <c r="XDP1048304" s="1"/>
      <c r="XDQ1048304" s="1"/>
      <c r="XDR1048304" s="1"/>
      <c r="XDS1048304" s="1"/>
      <c r="XDT1048304" s="1"/>
      <c r="XDU1048304" s="1"/>
      <c r="XDV1048304" s="1"/>
      <c r="XDW1048304" s="1"/>
      <c r="XDX1048304" s="1"/>
      <c r="XDY1048304" s="1"/>
      <c r="XDZ1048304" s="1"/>
      <c r="XEA1048304" s="1"/>
      <c r="XEB1048304" s="1"/>
      <c r="XEC1048304" s="1"/>
      <c r="XED1048304" s="1"/>
      <c r="XEE1048304" s="1"/>
      <c r="XEF1048304" s="1"/>
      <c r="XEG1048304" s="1"/>
      <c r="XEH1048304" s="1"/>
      <c r="XEI1048304" s="1"/>
      <c r="XEJ1048304" s="1"/>
      <c r="XEK1048304" s="1"/>
      <c r="XEL1048304" s="1"/>
      <c r="XEM1048304" s="1"/>
      <c r="XEN1048304" s="1"/>
      <c r="XEO1048304" s="1"/>
      <c r="XEP1048304" s="1"/>
      <c r="XEQ1048304" s="1"/>
      <c r="XER1048304" s="1"/>
      <c r="XES1048304" s="1"/>
      <c r="XET1048304" s="1"/>
      <c r="XEU1048304" s="1"/>
    </row>
    <row r="1048305" s="2" customFormat="1" spans="1:16375">
      <c r="A1048305" s="1"/>
      <c r="B1048305" s="1"/>
      <c r="C1048305" s="6"/>
      <c r="D1048305" s="1"/>
      <c r="E1048305" s="1"/>
      <c r="F1048305" s="1"/>
      <c r="G1048305" s="1"/>
      <c r="H1048305" s="1"/>
      <c r="I1048305" s="1"/>
      <c r="J1048305" s="1"/>
      <c r="K1048305" s="1"/>
      <c r="L1048305" s="1"/>
      <c r="M1048305" s="1"/>
      <c r="N1048305" s="1"/>
      <c r="O1048305" s="6"/>
      <c r="P1048305" s="1"/>
      <c r="Q1048305" s="1"/>
      <c r="R1048305" s="1"/>
      <c r="S1048305" s="1"/>
      <c r="T1048305" s="1"/>
      <c r="U1048305" s="1"/>
      <c r="V1048305" s="1"/>
      <c r="W1048305" s="1"/>
      <c r="X1048305" s="1"/>
      <c r="Y1048305" s="1"/>
      <c r="Z1048305" s="1"/>
      <c r="AA1048305" s="1"/>
      <c r="AB1048305" s="1"/>
      <c r="AC1048305" s="1"/>
      <c r="AD1048305" s="1"/>
      <c r="AE1048305" s="1"/>
      <c r="AF1048305" s="1"/>
      <c r="AG1048305" s="1"/>
      <c r="AH1048305" s="1"/>
      <c r="AI1048305" s="1"/>
      <c r="AJ1048305" s="1"/>
      <c r="AK1048305" s="1"/>
      <c r="AL1048305" s="1"/>
      <c r="AM1048305" s="1"/>
      <c r="AN1048305" s="1"/>
      <c r="AO1048305" s="1"/>
      <c r="AP1048305" s="1"/>
      <c r="AQ1048305" s="1"/>
      <c r="AR1048305" s="1"/>
      <c r="AS1048305" s="1"/>
      <c r="AT1048305" s="1"/>
      <c r="AU1048305" s="1"/>
      <c r="AV1048305" s="1"/>
      <c r="AW1048305" s="1"/>
      <c r="AX1048305" s="1"/>
      <c r="AY1048305" s="1"/>
      <c r="AZ1048305" s="1"/>
      <c r="BA1048305" s="1"/>
      <c r="BB1048305" s="1"/>
      <c r="BC1048305" s="1"/>
      <c r="BD1048305" s="1"/>
      <c r="BE1048305" s="1"/>
      <c r="BF1048305" s="1"/>
      <c r="BG1048305" s="1"/>
      <c r="BH1048305" s="1"/>
      <c r="BI1048305" s="1"/>
      <c r="BJ1048305" s="1"/>
      <c r="BK1048305" s="1"/>
      <c r="BL1048305" s="1"/>
      <c r="BM1048305" s="1"/>
      <c r="BN1048305" s="1"/>
      <c r="BO1048305" s="1"/>
      <c r="BP1048305" s="1"/>
      <c r="BQ1048305" s="1"/>
      <c r="BR1048305" s="1"/>
      <c r="BS1048305" s="1"/>
      <c r="BT1048305" s="1"/>
      <c r="BU1048305" s="1"/>
      <c r="BV1048305" s="1"/>
      <c r="BW1048305" s="1"/>
      <c r="BX1048305" s="1"/>
      <c r="BY1048305" s="1"/>
      <c r="BZ1048305" s="1"/>
      <c r="CA1048305" s="1"/>
      <c r="CB1048305" s="1"/>
      <c r="CC1048305" s="1"/>
      <c r="CD1048305" s="1"/>
      <c r="CE1048305" s="1"/>
      <c r="CF1048305" s="1"/>
      <c r="CG1048305" s="1"/>
      <c r="CH1048305" s="1"/>
      <c r="CI1048305" s="1"/>
      <c r="CJ1048305" s="1"/>
      <c r="CK1048305" s="1"/>
      <c r="CL1048305" s="1"/>
      <c r="CM1048305" s="1"/>
      <c r="CN1048305" s="1"/>
      <c r="CO1048305" s="1"/>
      <c r="CP1048305" s="1"/>
      <c r="CQ1048305" s="1"/>
      <c r="CR1048305" s="1"/>
      <c r="CS1048305" s="1"/>
      <c r="CT1048305" s="1"/>
      <c r="CU1048305" s="1"/>
      <c r="CV1048305" s="1"/>
      <c r="CW1048305" s="1"/>
      <c r="CX1048305" s="1"/>
      <c r="CY1048305" s="1"/>
      <c r="CZ1048305" s="1"/>
      <c r="DA1048305" s="1"/>
      <c r="DB1048305" s="1"/>
      <c r="DC1048305" s="1"/>
      <c r="DD1048305" s="1"/>
      <c r="DE1048305" s="1"/>
      <c r="DF1048305" s="1"/>
      <c r="DG1048305" s="1"/>
      <c r="DH1048305" s="1"/>
      <c r="DI1048305" s="1"/>
      <c r="DJ1048305" s="1"/>
      <c r="DK1048305" s="1"/>
      <c r="DL1048305" s="1"/>
      <c r="DM1048305" s="1"/>
      <c r="DN1048305" s="1"/>
      <c r="DO1048305" s="1"/>
      <c r="DP1048305" s="1"/>
      <c r="DQ1048305" s="1"/>
      <c r="DR1048305" s="1"/>
      <c r="DS1048305" s="1"/>
      <c r="DT1048305" s="1"/>
      <c r="DU1048305" s="1"/>
      <c r="DV1048305" s="1"/>
      <c r="DW1048305" s="1"/>
      <c r="DX1048305" s="1"/>
      <c r="DY1048305" s="1"/>
      <c r="DZ1048305" s="1"/>
      <c r="EA1048305" s="1"/>
      <c r="EB1048305" s="1"/>
      <c r="EC1048305" s="1"/>
      <c r="ED1048305" s="1"/>
      <c r="EE1048305" s="1"/>
      <c r="EF1048305" s="1"/>
      <c r="EG1048305" s="1"/>
      <c r="EH1048305" s="1"/>
      <c r="EI1048305" s="1"/>
      <c r="EJ1048305" s="1"/>
      <c r="EK1048305" s="1"/>
      <c r="EL1048305" s="1"/>
      <c r="EM1048305" s="1"/>
      <c r="EN1048305" s="1"/>
      <c r="EO1048305" s="1"/>
      <c r="EP1048305" s="1"/>
      <c r="EQ1048305" s="1"/>
      <c r="ER1048305" s="1"/>
      <c r="ES1048305" s="1"/>
      <c r="ET1048305" s="1"/>
      <c r="EU1048305" s="1"/>
      <c r="EV1048305" s="1"/>
      <c r="EW1048305" s="1"/>
      <c r="EX1048305" s="1"/>
      <c r="EY1048305" s="1"/>
      <c r="EZ1048305" s="1"/>
      <c r="FA1048305" s="1"/>
      <c r="FB1048305" s="1"/>
      <c r="FC1048305" s="1"/>
      <c r="FD1048305" s="1"/>
      <c r="FE1048305" s="1"/>
      <c r="FF1048305" s="1"/>
      <c r="FG1048305" s="1"/>
      <c r="FH1048305" s="1"/>
      <c r="FI1048305" s="1"/>
      <c r="FJ1048305" s="1"/>
      <c r="FK1048305" s="1"/>
      <c r="FL1048305" s="1"/>
      <c r="FM1048305" s="1"/>
      <c r="FN1048305" s="1"/>
      <c r="FO1048305" s="1"/>
      <c r="FP1048305" s="1"/>
      <c r="FQ1048305" s="1"/>
      <c r="FR1048305" s="1"/>
      <c r="FS1048305" s="1"/>
      <c r="FT1048305" s="1"/>
      <c r="FU1048305" s="1"/>
      <c r="FV1048305" s="1"/>
      <c r="FW1048305" s="1"/>
      <c r="FX1048305" s="1"/>
      <c r="FY1048305" s="1"/>
      <c r="FZ1048305" s="1"/>
      <c r="GA1048305" s="1"/>
      <c r="GB1048305" s="1"/>
      <c r="GC1048305" s="1"/>
      <c r="GD1048305" s="1"/>
      <c r="GE1048305" s="1"/>
      <c r="GF1048305" s="1"/>
      <c r="GG1048305" s="1"/>
      <c r="GH1048305" s="1"/>
      <c r="GI1048305" s="1"/>
      <c r="GJ1048305" s="1"/>
      <c r="GK1048305" s="1"/>
      <c r="GL1048305" s="1"/>
      <c r="GM1048305" s="1"/>
      <c r="GN1048305" s="1"/>
      <c r="GO1048305" s="1"/>
      <c r="GP1048305" s="1"/>
      <c r="GQ1048305" s="1"/>
      <c r="GR1048305" s="1"/>
      <c r="GS1048305" s="1"/>
      <c r="GT1048305" s="1"/>
      <c r="GU1048305" s="1"/>
      <c r="GV1048305" s="1"/>
      <c r="GW1048305" s="1"/>
      <c r="GX1048305" s="1"/>
      <c r="GY1048305" s="1"/>
      <c r="GZ1048305" s="1"/>
      <c r="HA1048305" s="1"/>
      <c r="HB1048305" s="1"/>
      <c r="HC1048305" s="1"/>
      <c r="HD1048305" s="1"/>
      <c r="HE1048305" s="1"/>
      <c r="HF1048305" s="1"/>
      <c r="HG1048305" s="1"/>
      <c r="HH1048305" s="1"/>
      <c r="HI1048305" s="1"/>
      <c r="HJ1048305" s="1"/>
      <c r="HK1048305" s="1"/>
      <c r="HL1048305" s="1"/>
      <c r="HM1048305" s="1"/>
      <c r="HN1048305" s="1"/>
      <c r="HO1048305" s="1"/>
      <c r="HP1048305" s="1"/>
      <c r="HQ1048305" s="1"/>
      <c r="HR1048305" s="1"/>
      <c r="HS1048305" s="1"/>
      <c r="HT1048305" s="1"/>
      <c r="HU1048305" s="1"/>
      <c r="HV1048305" s="1"/>
      <c r="HW1048305" s="1"/>
      <c r="HX1048305" s="1"/>
      <c r="HY1048305" s="1"/>
      <c r="HZ1048305" s="1"/>
      <c r="IA1048305" s="1"/>
      <c r="IB1048305" s="1"/>
      <c r="IC1048305" s="1"/>
      <c r="ID1048305" s="1"/>
      <c r="IE1048305" s="1"/>
      <c r="IF1048305" s="1"/>
      <c r="IG1048305" s="1"/>
      <c r="IH1048305" s="1"/>
      <c r="II1048305" s="1"/>
      <c r="IJ1048305" s="1"/>
      <c r="IK1048305" s="1"/>
      <c r="IL1048305" s="1"/>
      <c r="IM1048305" s="1"/>
      <c r="IN1048305" s="1"/>
      <c r="IO1048305" s="1"/>
      <c r="IP1048305" s="1"/>
      <c r="IQ1048305" s="1"/>
      <c r="IR1048305" s="1"/>
      <c r="IS1048305" s="1"/>
      <c r="IT1048305" s="1"/>
      <c r="IU1048305" s="1"/>
      <c r="IV1048305" s="1"/>
      <c r="IW1048305" s="1"/>
      <c r="IX1048305" s="1"/>
      <c r="IY1048305" s="1"/>
      <c r="IZ1048305" s="1"/>
      <c r="JA1048305" s="1"/>
      <c r="JB1048305" s="1"/>
      <c r="JC1048305" s="1"/>
      <c r="JD1048305" s="1"/>
      <c r="JE1048305" s="1"/>
      <c r="JF1048305" s="1"/>
      <c r="JG1048305" s="1"/>
      <c r="JH1048305" s="1"/>
      <c r="JI1048305" s="1"/>
      <c r="JJ1048305" s="1"/>
      <c r="JK1048305" s="1"/>
      <c r="JL1048305" s="1"/>
      <c r="JM1048305" s="1"/>
      <c r="JN1048305" s="1"/>
      <c r="JO1048305" s="1"/>
      <c r="JP1048305" s="1"/>
      <c r="JQ1048305" s="1"/>
      <c r="JR1048305" s="1"/>
      <c r="JS1048305" s="1"/>
      <c r="JT1048305" s="1"/>
      <c r="JU1048305" s="1"/>
      <c r="JV1048305" s="1"/>
      <c r="JW1048305" s="1"/>
      <c r="JX1048305" s="1"/>
      <c r="JY1048305" s="1"/>
      <c r="JZ1048305" s="1"/>
      <c r="KA1048305" s="1"/>
      <c r="KB1048305" s="1"/>
      <c r="KC1048305" s="1"/>
      <c r="KD1048305" s="1"/>
      <c r="KE1048305" s="1"/>
      <c r="KF1048305" s="1"/>
      <c r="KG1048305" s="1"/>
      <c r="KH1048305" s="1"/>
      <c r="KI1048305" s="1"/>
      <c r="KJ1048305" s="1"/>
      <c r="KK1048305" s="1"/>
      <c r="KL1048305" s="1"/>
      <c r="KM1048305" s="1"/>
      <c r="KN1048305" s="1"/>
      <c r="KO1048305" s="1"/>
      <c r="KP1048305" s="1"/>
      <c r="KQ1048305" s="1"/>
      <c r="KR1048305" s="1"/>
      <c r="KS1048305" s="1"/>
      <c r="KT1048305" s="1"/>
      <c r="KU1048305" s="1"/>
      <c r="KV1048305" s="1"/>
      <c r="KW1048305" s="1"/>
      <c r="KX1048305" s="1"/>
      <c r="KY1048305" s="1"/>
      <c r="KZ1048305" s="1"/>
      <c r="LA1048305" s="1"/>
      <c r="LB1048305" s="1"/>
      <c r="LC1048305" s="1"/>
      <c r="LD1048305" s="1"/>
      <c r="LE1048305" s="1"/>
      <c r="LF1048305" s="1"/>
      <c r="LG1048305" s="1"/>
      <c r="LH1048305" s="1"/>
      <c r="LI1048305" s="1"/>
      <c r="LJ1048305" s="1"/>
      <c r="LK1048305" s="1"/>
      <c r="LL1048305" s="1"/>
      <c r="LM1048305" s="1"/>
      <c r="LN1048305" s="1"/>
      <c r="LO1048305" s="1"/>
      <c r="LP1048305" s="1"/>
      <c r="LQ1048305" s="1"/>
      <c r="LR1048305" s="1"/>
      <c r="LS1048305" s="1"/>
      <c r="LT1048305" s="1"/>
      <c r="LU1048305" s="1"/>
      <c r="LV1048305" s="1"/>
      <c r="LW1048305" s="1"/>
      <c r="LX1048305" s="1"/>
      <c r="LY1048305" s="1"/>
      <c r="LZ1048305" s="1"/>
      <c r="MA1048305" s="1"/>
      <c r="MB1048305" s="1"/>
      <c r="MC1048305" s="1"/>
      <c r="MD1048305" s="1"/>
      <c r="ME1048305" s="1"/>
      <c r="MF1048305" s="1"/>
      <c r="MG1048305" s="1"/>
      <c r="MH1048305" s="1"/>
      <c r="MI1048305" s="1"/>
      <c r="MJ1048305" s="1"/>
      <c r="MK1048305" s="1"/>
      <c r="ML1048305" s="1"/>
      <c r="MM1048305" s="1"/>
      <c r="MN1048305" s="1"/>
      <c r="MO1048305" s="1"/>
      <c r="MP1048305" s="1"/>
      <c r="MQ1048305" s="1"/>
      <c r="MR1048305" s="1"/>
      <c r="MS1048305" s="1"/>
      <c r="MT1048305" s="1"/>
      <c r="MU1048305" s="1"/>
      <c r="MV1048305" s="1"/>
      <c r="MW1048305" s="1"/>
      <c r="MX1048305" s="1"/>
      <c r="MY1048305" s="1"/>
      <c r="MZ1048305" s="1"/>
      <c r="NA1048305" s="1"/>
      <c r="NB1048305" s="1"/>
      <c r="NC1048305" s="1"/>
      <c r="ND1048305" s="1"/>
      <c r="NE1048305" s="1"/>
      <c r="NF1048305" s="1"/>
      <c r="NG1048305" s="1"/>
      <c r="NH1048305" s="1"/>
      <c r="NI1048305" s="1"/>
      <c r="NJ1048305" s="1"/>
      <c r="NK1048305" s="1"/>
      <c r="NL1048305" s="1"/>
      <c r="NM1048305" s="1"/>
      <c r="NN1048305" s="1"/>
      <c r="NO1048305" s="1"/>
      <c r="NP1048305" s="1"/>
      <c r="NQ1048305" s="1"/>
      <c r="NR1048305" s="1"/>
      <c r="NS1048305" s="1"/>
      <c r="NT1048305" s="1"/>
      <c r="NU1048305" s="1"/>
      <c r="NV1048305" s="1"/>
      <c r="NW1048305" s="1"/>
      <c r="NX1048305" s="1"/>
      <c r="NY1048305" s="1"/>
      <c r="NZ1048305" s="1"/>
      <c r="OA1048305" s="1"/>
      <c r="OB1048305" s="1"/>
      <c r="OC1048305" s="1"/>
      <c r="OD1048305" s="1"/>
      <c r="OE1048305" s="1"/>
      <c r="OF1048305" s="1"/>
      <c r="OG1048305" s="1"/>
      <c r="OH1048305" s="1"/>
      <c r="OI1048305" s="1"/>
      <c r="OJ1048305" s="1"/>
      <c r="OK1048305" s="1"/>
      <c r="OL1048305" s="1"/>
      <c r="OM1048305" s="1"/>
      <c r="ON1048305" s="1"/>
      <c r="OO1048305" s="1"/>
      <c r="OP1048305" s="1"/>
      <c r="OQ1048305" s="1"/>
      <c r="OR1048305" s="1"/>
      <c r="OS1048305" s="1"/>
      <c r="OT1048305" s="1"/>
      <c r="OU1048305" s="1"/>
      <c r="OV1048305" s="1"/>
      <c r="OW1048305" s="1"/>
      <c r="OX1048305" s="1"/>
      <c r="OY1048305" s="1"/>
      <c r="OZ1048305" s="1"/>
      <c r="PA1048305" s="1"/>
      <c r="PB1048305" s="1"/>
      <c r="PC1048305" s="1"/>
      <c r="PD1048305" s="1"/>
      <c r="PE1048305" s="1"/>
      <c r="PF1048305" s="1"/>
      <c r="PG1048305" s="1"/>
      <c r="PH1048305" s="1"/>
      <c r="PI1048305" s="1"/>
      <c r="PJ1048305" s="1"/>
      <c r="PK1048305" s="1"/>
      <c r="PL1048305" s="1"/>
      <c r="PM1048305" s="1"/>
      <c r="PN1048305" s="1"/>
      <c r="PO1048305" s="1"/>
      <c r="PP1048305" s="1"/>
      <c r="PQ1048305" s="1"/>
      <c r="PR1048305" s="1"/>
      <c r="PS1048305" s="1"/>
      <c r="PT1048305" s="1"/>
      <c r="PU1048305" s="1"/>
      <c r="PV1048305" s="1"/>
      <c r="PW1048305" s="1"/>
      <c r="PX1048305" s="1"/>
      <c r="PY1048305" s="1"/>
      <c r="PZ1048305" s="1"/>
      <c r="QA1048305" s="1"/>
      <c r="QB1048305" s="1"/>
      <c r="QC1048305" s="1"/>
      <c r="QD1048305" s="1"/>
      <c r="QE1048305" s="1"/>
      <c r="QF1048305" s="1"/>
      <c r="QG1048305" s="1"/>
      <c r="QH1048305" s="1"/>
      <c r="QI1048305" s="1"/>
      <c r="QJ1048305" s="1"/>
      <c r="QK1048305" s="1"/>
      <c r="QL1048305" s="1"/>
      <c r="QM1048305" s="1"/>
      <c r="QN1048305" s="1"/>
      <c r="QO1048305" s="1"/>
      <c r="QP1048305" s="1"/>
      <c r="QQ1048305" s="1"/>
      <c r="QR1048305" s="1"/>
      <c r="QS1048305" s="1"/>
      <c r="QT1048305" s="1"/>
      <c r="QU1048305" s="1"/>
      <c r="QV1048305" s="1"/>
      <c r="QW1048305" s="1"/>
      <c r="QX1048305" s="1"/>
      <c r="QY1048305" s="1"/>
      <c r="QZ1048305" s="1"/>
      <c r="RA1048305" s="1"/>
      <c r="RB1048305" s="1"/>
      <c r="RC1048305" s="1"/>
      <c r="RD1048305" s="1"/>
      <c r="RE1048305" s="1"/>
      <c r="RF1048305" s="1"/>
      <c r="RG1048305" s="1"/>
      <c r="RH1048305" s="1"/>
      <c r="RI1048305" s="1"/>
      <c r="RJ1048305" s="1"/>
      <c r="RK1048305" s="1"/>
      <c r="RL1048305" s="1"/>
      <c r="RM1048305" s="1"/>
      <c r="RN1048305" s="1"/>
      <c r="RO1048305" s="1"/>
      <c r="RP1048305" s="1"/>
      <c r="RQ1048305" s="1"/>
      <c r="RR1048305" s="1"/>
      <c r="RS1048305" s="1"/>
      <c r="RT1048305" s="1"/>
      <c r="RU1048305" s="1"/>
      <c r="RV1048305" s="1"/>
      <c r="RW1048305" s="1"/>
      <c r="RX1048305" s="1"/>
      <c r="RY1048305" s="1"/>
      <c r="RZ1048305" s="1"/>
      <c r="SA1048305" s="1"/>
      <c r="SB1048305" s="1"/>
      <c r="SC1048305" s="1"/>
      <c r="SD1048305" s="1"/>
      <c r="SE1048305" s="1"/>
      <c r="SF1048305" s="1"/>
      <c r="SG1048305" s="1"/>
      <c r="SH1048305" s="1"/>
      <c r="SI1048305" s="1"/>
      <c r="SJ1048305" s="1"/>
      <c r="SK1048305" s="1"/>
      <c r="SL1048305" s="1"/>
      <c r="SM1048305" s="1"/>
      <c r="SN1048305" s="1"/>
      <c r="SO1048305" s="1"/>
      <c r="SP1048305" s="1"/>
      <c r="SQ1048305" s="1"/>
      <c r="SR1048305" s="1"/>
      <c r="SS1048305" s="1"/>
      <c r="ST1048305" s="1"/>
      <c r="SU1048305" s="1"/>
      <c r="SV1048305" s="1"/>
      <c r="SW1048305" s="1"/>
      <c r="SX1048305" s="1"/>
      <c r="SY1048305" s="1"/>
      <c r="SZ1048305" s="1"/>
      <c r="TA1048305" s="1"/>
      <c r="TB1048305" s="1"/>
      <c r="TC1048305" s="1"/>
      <c r="TD1048305" s="1"/>
      <c r="TE1048305" s="1"/>
      <c r="TF1048305" s="1"/>
      <c r="TG1048305" s="1"/>
      <c r="TH1048305" s="1"/>
      <c r="TI1048305" s="1"/>
      <c r="TJ1048305" s="1"/>
      <c r="TK1048305" s="1"/>
      <c r="TL1048305" s="1"/>
      <c r="TM1048305" s="1"/>
      <c r="TN1048305" s="1"/>
      <c r="TO1048305" s="1"/>
      <c r="TP1048305" s="1"/>
      <c r="TQ1048305" s="1"/>
      <c r="TR1048305" s="1"/>
      <c r="TS1048305" s="1"/>
      <c r="TT1048305" s="1"/>
      <c r="TU1048305" s="1"/>
      <c r="TV1048305" s="1"/>
      <c r="TW1048305" s="1"/>
      <c r="TX1048305" s="1"/>
      <c r="TY1048305" s="1"/>
      <c r="TZ1048305" s="1"/>
      <c r="UA1048305" s="1"/>
      <c r="UB1048305" s="1"/>
      <c r="UC1048305" s="1"/>
      <c r="UD1048305" s="1"/>
      <c r="UE1048305" s="1"/>
      <c r="UF1048305" s="1"/>
      <c r="UG1048305" s="1"/>
      <c r="UH1048305" s="1"/>
      <c r="UI1048305" s="1"/>
      <c r="UJ1048305" s="1"/>
      <c r="UK1048305" s="1"/>
      <c r="UL1048305" s="1"/>
      <c r="UM1048305" s="1"/>
      <c r="UN1048305" s="1"/>
      <c r="UO1048305" s="1"/>
      <c r="UP1048305" s="1"/>
      <c r="UQ1048305" s="1"/>
      <c r="UR1048305" s="1"/>
      <c r="US1048305" s="1"/>
      <c r="UT1048305" s="1"/>
      <c r="UU1048305" s="1"/>
      <c r="UV1048305" s="1"/>
      <c r="UW1048305" s="1"/>
      <c r="UX1048305" s="1"/>
      <c r="UY1048305" s="1"/>
      <c r="UZ1048305" s="1"/>
      <c r="VA1048305" s="1"/>
      <c r="VB1048305" s="1"/>
      <c r="VC1048305" s="1"/>
      <c r="VD1048305" s="1"/>
      <c r="VE1048305" s="1"/>
      <c r="VF1048305" s="1"/>
      <c r="VG1048305" s="1"/>
      <c r="VH1048305" s="1"/>
      <c r="VI1048305" s="1"/>
      <c r="VJ1048305" s="1"/>
      <c r="VK1048305" s="1"/>
      <c r="VL1048305" s="1"/>
      <c r="VM1048305" s="1"/>
      <c r="VN1048305" s="1"/>
      <c r="VO1048305" s="1"/>
      <c r="VP1048305" s="1"/>
      <c r="VQ1048305" s="1"/>
      <c r="VR1048305" s="1"/>
      <c r="VS1048305" s="1"/>
      <c r="VT1048305" s="1"/>
      <c r="VU1048305" s="1"/>
      <c r="VV1048305" s="1"/>
      <c r="VW1048305" s="1"/>
      <c r="VX1048305" s="1"/>
      <c r="VY1048305" s="1"/>
      <c r="VZ1048305" s="1"/>
      <c r="WA1048305" s="1"/>
      <c r="WB1048305" s="1"/>
      <c r="WC1048305" s="1"/>
      <c r="WD1048305" s="1"/>
      <c r="WE1048305" s="1"/>
      <c r="WF1048305" s="1"/>
      <c r="WG1048305" s="1"/>
      <c r="WH1048305" s="1"/>
      <c r="WI1048305" s="1"/>
      <c r="WJ1048305" s="1"/>
      <c r="WK1048305" s="1"/>
      <c r="WL1048305" s="1"/>
      <c r="WM1048305" s="1"/>
      <c r="WN1048305" s="1"/>
      <c r="WO1048305" s="1"/>
      <c r="WP1048305" s="1"/>
      <c r="WQ1048305" s="1"/>
      <c r="WR1048305" s="1"/>
      <c r="WS1048305" s="1"/>
      <c r="WT1048305" s="1"/>
      <c r="WU1048305" s="1"/>
      <c r="WV1048305" s="1"/>
      <c r="WW1048305" s="1"/>
      <c r="WX1048305" s="1"/>
      <c r="WY1048305" s="1"/>
      <c r="WZ1048305" s="1"/>
      <c r="XA1048305" s="1"/>
      <c r="XB1048305" s="1"/>
      <c r="XC1048305" s="1"/>
      <c r="XD1048305" s="1"/>
      <c r="XE1048305" s="1"/>
      <c r="XF1048305" s="1"/>
      <c r="XG1048305" s="1"/>
      <c r="XH1048305" s="1"/>
      <c r="XI1048305" s="1"/>
      <c r="XJ1048305" s="1"/>
      <c r="XK1048305" s="1"/>
      <c r="XL1048305" s="1"/>
      <c r="XM1048305" s="1"/>
      <c r="XN1048305" s="1"/>
      <c r="XO1048305" s="1"/>
      <c r="XP1048305" s="1"/>
      <c r="XQ1048305" s="1"/>
      <c r="XR1048305" s="1"/>
      <c r="XS1048305" s="1"/>
      <c r="XT1048305" s="1"/>
      <c r="XU1048305" s="1"/>
      <c r="XV1048305" s="1"/>
      <c r="XW1048305" s="1"/>
      <c r="XX1048305" s="1"/>
      <c r="XY1048305" s="1"/>
      <c r="XZ1048305" s="1"/>
      <c r="YA1048305" s="1"/>
      <c r="YB1048305" s="1"/>
      <c r="YC1048305" s="1"/>
      <c r="YD1048305" s="1"/>
      <c r="YE1048305" s="1"/>
      <c r="YF1048305" s="1"/>
      <c r="YG1048305" s="1"/>
      <c r="YH1048305" s="1"/>
      <c r="YI1048305" s="1"/>
      <c r="YJ1048305" s="1"/>
      <c r="YK1048305" s="1"/>
      <c r="YL1048305" s="1"/>
      <c r="YM1048305" s="1"/>
      <c r="YN1048305" s="1"/>
      <c r="YO1048305" s="1"/>
      <c r="YP1048305" s="1"/>
      <c r="YQ1048305" s="1"/>
      <c r="YR1048305" s="1"/>
      <c r="YS1048305" s="1"/>
      <c r="YT1048305" s="1"/>
      <c r="YU1048305" s="1"/>
      <c r="YV1048305" s="1"/>
      <c r="YW1048305" s="1"/>
      <c r="YX1048305" s="1"/>
      <c r="YY1048305" s="1"/>
      <c r="YZ1048305" s="1"/>
      <c r="ZA1048305" s="1"/>
      <c r="ZB1048305" s="1"/>
      <c r="ZC1048305" s="1"/>
      <c r="ZD1048305" s="1"/>
      <c r="ZE1048305" s="1"/>
      <c r="ZF1048305" s="1"/>
      <c r="ZG1048305" s="1"/>
      <c r="ZH1048305" s="1"/>
      <c r="ZI1048305" s="1"/>
      <c r="ZJ1048305" s="1"/>
      <c r="ZK1048305" s="1"/>
      <c r="ZL1048305" s="1"/>
      <c r="ZM1048305" s="1"/>
      <c r="ZN1048305" s="1"/>
      <c r="ZO1048305" s="1"/>
      <c r="ZP1048305" s="1"/>
      <c r="ZQ1048305" s="1"/>
      <c r="ZR1048305" s="1"/>
      <c r="ZS1048305" s="1"/>
      <c r="ZT1048305" s="1"/>
      <c r="ZU1048305" s="1"/>
      <c r="ZV1048305" s="1"/>
      <c r="ZW1048305" s="1"/>
      <c r="ZX1048305" s="1"/>
      <c r="ZY1048305" s="1"/>
      <c r="ZZ1048305" s="1"/>
      <c r="AAA1048305" s="1"/>
      <c r="AAB1048305" s="1"/>
      <c r="AAC1048305" s="1"/>
      <c r="AAD1048305" s="1"/>
      <c r="AAE1048305" s="1"/>
      <c r="AAF1048305" s="1"/>
      <c r="AAG1048305" s="1"/>
      <c r="AAH1048305" s="1"/>
      <c r="AAI1048305" s="1"/>
      <c r="AAJ1048305" s="1"/>
      <c r="AAK1048305" s="1"/>
      <c r="AAL1048305" s="1"/>
      <c r="AAM1048305" s="1"/>
      <c r="AAN1048305" s="1"/>
      <c r="AAO1048305" s="1"/>
      <c r="AAP1048305" s="1"/>
      <c r="AAQ1048305" s="1"/>
      <c r="AAR1048305" s="1"/>
      <c r="AAS1048305" s="1"/>
      <c r="AAT1048305" s="1"/>
      <c r="AAU1048305" s="1"/>
      <c r="AAV1048305" s="1"/>
      <c r="AAW1048305" s="1"/>
      <c r="AAX1048305" s="1"/>
      <c r="AAY1048305" s="1"/>
      <c r="AAZ1048305" s="1"/>
      <c r="ABA1048305" s="1"/>
      <c r="ABB1048305" s="1"/>
      <c r="ABC1048305" s="1"/>
      <c r="ABD1048305" s="1"/>
      <c r="ABE1048305" s="1"/>
      <c r="ABF1048305" s="1"/>
      <c r="ABG1048305" s="1"/>
      <c r="ABH1048305" s="1"/>
      <c r="ABI1048305" s="1"/>
      <c r="ABJ1048305" s="1"/>
      <c r="ABK1048305" s="1"/>
      <c r="ABL1048305" s="1"/>
      <c r="ABM1048305" s="1"/>
      <c r="ABN1048305" s="1"/>
      <c r="ABO1048305" s="1"/>
      <c r="ABP1048305" s="1"/>
      <c r="ABQ1048305" s="1"/>
      <c r="ABR1048305" s="1"/>
      <c r="ABS1048305" s="1"/>
      <c r="ABT1048305" s="1"/>
      <c r="ABU1048305" s="1"/>
      <c r="ABV1048305" s="1"/>
      <c r="ABW1048305" s="1"/>
      <c r="ABX1048305" s="1"/>
      <c r="ABY1048305" s="1"/>
      <c r="ABZ1048305" s="1"/>
      <c r="ACA1048305" s="1"/>
      <c r="ACB1048305" s="1"/>
      <c r="ACC1048305" s="1"/>
      <c r="ACD1048305" s="1"/>
      <c r="ACE1048305" s="1"/>
      <c r="ACF1048305" s="1"/>
      <c r="ACG1048305" s="1"/>
      <c r="ACH1048305" s="1"/>
      <c r="ACI1048305" s="1"/>
      <c r="ACJ1048305" s="1"/>
      <c r="ACK1048305" s="1"/>
      <c r="ACL1048305" s="1"/>
      <c r="ACM1048305" s="1"/>
      <c r="ACN1048305" s="1"/>
      <c r="ACO1048305" s="1"/>
      <c r="ACP1048305" s="1"/>
      <c r="ACQ1048305" s="1"/>
      <c r="ACR1048305" s="1"/>
      <c r="ACS1048305" s="1"/>
      <c r="ACT1048305" s="1"/>
      <c r="ACU1048305" s="1"/>
      <c r="ACV1048305" s="1"/>
      <c r="ACW1048305" s="1"/>
      <c r="ACX1048305" s="1"/>
      <c r="ACY1048305" s="1"/>
      <c r="ACZ1048305" s="1"/>
      <c r="ADA1048305" s="1"/>
      <c r="ADB1048305" s="1"/>
      <c r="ADC1048305" s="1"/>
      <c r="ADD1048305" s="1"/>
      <c r="ADE1048305" s="1"/>
      <c r="ADF1048305" s="1"/>
      <c r="ADG1048305" s="1"/>
      <c r="ADH1048305" s="1"/>
      <c r="ADI1048305" s="1"/>
      <c r="ADJ1048305" s="1"/>
      <c r="ADK1048305" s="1"/>
      <c r="ADL1048305" s="1"/>
      <c r="ADM1048305" s="1"/>
      <c r="ADN1048305" s="1"/>
      <c r="ADO1048305" s="1"/>
      <c r="ADP1048305" s="1"/>
      <c r="ADQ1048305" s="1"/>
      <c r="ADR1048305" s="1"/>
      <c r="ADS1048305" s="1"/>
      <c r="ADT1048305" s="1"/>
      <c r="ADU1048305" s="1"/>
      <c r="ADV1048305" s="1"/>
      <c r="ADW1048305" s="1"/>
      <c r="ADX1048305" s="1"/>
      <c r="ADY1048305" s="1"/>
      <c r="ADZ1048305" s="1"/>
      <c r="AEA1048305" s="1"/>
      <c r="AEB1048305" s="1"/>
      <c r="AEC1048305" s="1"/>
      <c r="AED1048305" s="1"/>
      <c r="AEE1048305" s="1"/>
      <c r="AEF1048305" s="1"/>
      <c r="AEG1048305" s="1"/>
      <c r="AEH1048305" s="1"/>
      <c r="AEI1048305" s="1"/>
      <c r="AEJ1048305" s="1"/>
      <c r="AEK1048305" s="1"/>
      <c r="AEL1048305" s="1"/>
      <c r="AEM1048305" s="1"/>
      <c r="AEN1048305" s="1"/>
      <c r="AEO1048305" s="1"/>
      <c r="AEP1048305" s="1"/>
      <c r="AEQ1048305" s="1"/>
      <c r="AER1048305" s="1"/>
      <c r="AES1048305" s="1"/>
      <c r="AET1048305" s="1"/>
      <c r="AEU1048305" s="1"/>
      <c r="AEV1048305" s="1"/>
      <c r="AEW1048305" s="1"/>
      <c r="AEX1048305" s="1"/>
      <c r="AEY1048305" s="1"/>
      <c r="AEZ1048305" s="1"/>
      <c r="AFA1048305" s="1"/>
      <c r="AFB1048305" s="1"/>
      <c r="AFC1048305" s="1"/>
      <c r="AFD1048305" s="1"/>
      <c r="AFE1048305" s="1"/>
      <c r="AFF1048305" s="1"/>
      <c r="AFG1048305" s="1"/>
      <c r="AFH1048305" s="1"/>
      <c r="AFI1048305" s="1"/>
      <c r="AFJ1048305" s="1"/>
      <c r="AFK1048305" s="1"/>
      <c r="AFL1048305" s="1"/>
      <c r="AFM1048305" s="1"/>
      <c r="AFN1048305" s="1"/>
      <c r="AFO1048305" s="1"/>
      <c r="AFP1048305" s="1"/>
      <c r="AFQ1048305" s="1"/>
      <c r="AFR1048305" s="1"/>
      <c r="AFS1048305" s="1"/>
      <c r="AFT1048305" s="1"/>
      <c r="AFU1048305" s="1"/>
      <c r="AFV1048305" s="1"/>
      <c r="AFW1048305" s="1"/>
      <c r="AFX1048305" s="1"/>
      <c r="AFY1048305" s="1"/>
      <c r="AFZ1048305" s="1"/>
      <c r="AGA1048305" s="1"/>
      <c r="AGB1048305" s="1"/>
      <c r="AGC1048305" s="1"/>
      <c r="AGD1048305" s="1"/>
      <c r="AGE1048305" s="1"/>
      <c r="AGF1048305" s="1"/>
      <c r="AGG1048305" s="1"/>
      <c r="AGH1048305" s="1"/>
      <c r="AGI1048305" s="1"/>
      <c r="AGJ1048305" s="1"/>
      <c r="AGK1048305" s="1"/>
      <c r="AGL1048305" s="1"/>
      <c r="AGM1048305" s="1"/>
      <c r="AGN1048305" s="1"/>
      <c r="AGO1048305" s="1"/>
      <c r="AGP1048305" s="1"/>
      <c r="AGQ1048305" s="1"/>
      <c r="AGR1048305" s="1"/>
      <c r="AGS1048305" s="1"/>
      <c r="AGT1048305" s="1"/>
      <c r="AGU1048305" s="1"/>
      <c r="AGV1048305" s="1"/>
      <c r="AGW1048305" s="1"/>
      <c r="AGX1048305" s="1"/>
      <c r="AGY1048305" s="1"/>
      <c r="AGZ1048305" s="1"/>
      <c r="AHA1048305" s="1"/>
      <c r="AHB1048305" s="1"/>
      <c r="AHC1048305" s="1"/>
      <c r="AHD1048305" s="1"/>
      <c r="AHE1048305" s="1"/>
      <c r="AHF1048305" s="1"/>
      <c r="AHG1048305" s="1"/>
      <c r="AHH1048305" s="1"/>
      <c r="AHI1048305" s="1"/>
      <c r="AHJ1048305" s="1"/>
      <c r="AHK1048305" s="1"/>
      <c r="AHL1048305" s="1"/>
      <c r="AHM1048305" s="1"/>
      <c r="AHN1048305" s="1"/>
      <c r="AHO1048305" s="1"/>
      <c r="AHP1048305" s="1"/>
      <c r="AHQ1048305" s="1"/>
      <c r="AHR1048305" s="1"/>
      <c r="AHS1048305" s="1"/>
      <c r="AHT1048305" s="1"/>
      <c r="AHU1048305" s="1"/>
      <c r="AHV1048305" s="1"/>
      <c r="AHW1048305" s="1"/>
      <c r="AHX1048305" s="1"/>
      <c r="AHY1048305" s="1"/>
      <c r="AHZ1048305" s="1"/>
      <c r="AIA1048305" s="1"/>
      <c r="AIB1048305" s="1"/>
      <c r="AIC1048305" s="1"/>
      <c r="AID1048305" s="1"/>
      <c r="AIE1048305" s="1"/>
      <c r="AIF1048305" s="1"/>
      <c r="AIG1048305" s="1"/>
      <c r="AIH1048305" s="1"/>
      <c r="AII1048305" s="1"/>
      <c r="AIJ1048305" s="1"/>
      <c r="AIK1048305" s="1"/>
      <c r="AIL1048305" s="1"/>
      <c r="AIM1048305" s="1"/>
      <c r="AIN1048305" s="1"/>
      <c r="AIO1048305" s="1"/>
      <c r="AIP1048305" s="1"/>
      <c r="AIQ1048305" s="1"/>
      <c r="AIR1048305" s="1"/>
      <c r="AIS1048305" s="1"/>
      <c r="AIT1048305" s="1"/>
      <c r="AIU1048305" s="1"/>
      <c r="AIV1048305" s="1"/>
      <c r="AIW1048305" s="1"/>
      <c r="AIX1048305" s="1"/>
      <c r="AIY1048305" s="1"/>
      <c r="AIZ1048305" s="1"/>
      <c r="AJA1048305" s="1"/>
      <c r="AJB1048305" s="1"/>
      <c r="AJC1048305" s="1"/>
      <c r="AJD1048305" s="1"/>
      <c r="AJE1048305" s="1"/>
      <c r="AJF1048305" s="1"/>
      <c r="AJG1048305" s="1"/>
      <c r="AJH1048305" s="1"/>
      <c r="AJI1048305" s="1"/>
      <c r="AJJ1048305" s="1"/>
      <c r="AJK1048305" s="1"/>
      <c r="AJL1048305" s="1"/>
      <c r="AJM1048305" s="1"/>
      <c r="AJN1048305" s="1"/>
      <c r="AJO1048305" s="1"/>
      <c r="AJP1048305" s="1"/>
      <c r="AJQ1048305" s="1"/>
      <c r="AJR1048305" s="1"/>
      <c r="AJS1048305" s="1"/>
      <c r="AJT1048305" s="1"/>
      <c r="AJU1048305" s="1"/>
      <c r="AJV1048305" s="1"/>
      <c r="AJW1048305" s="1"/>
      <c r="AJX1048305" s="1"/>
      <c r="AJY1048305" s="1"/>
      <c r="AJZ1048305" s="1"/>
      <c r="AKA1048305" s="1"/>
      <c r="AKB1048305" s="1"/>
      <c r="AKC1048305" s="1"/>
      <c r="AKD1048305" s="1"/>
      <c r="AKE1048305" s="1"/>
      <c r="AKF1048305" s="1"/>
      <c r="AKG1048305" s="1"/>
      <c r="AKH1048305" s="1"/>
      <c r="AKI1048305" s="1"/>
      <c r="AKJ1048305" s="1"/>
      <c r="AKK1048305" s="1"/>
      <c r="AKL1048305" s="1"/>
      <c r="AKM1048305" s="1"/>
      <c r="AKN1048305" s="1"/>
      <c r="AKO1048305" s="1"/>
      <c r="AKP1048305" s="1"/>
      <c r="AKQ1048305" s="1"/>
      <c r="AKR1048305" s="1"/>
      <c r="AKS1048305" s="1"/>
      <c r="AKT1048305" s="1"/>
      <c r="AKU1048305" s="1"/>
      <c r="AKV1048305" s="1"/>
      <c r="AKW1048305" s="1"/>
      <c r="AKX1048305" s="1"/>
      <c r="AKY1048305" s="1"/>
      <c r="AKZ1048305" s="1"/>
      <c r="ALA1048305" s="1"/>
      <c r="ALB1048305" s="1"/>
      <c r="ALC1048305" s="1"/>
      <c r="ALD1048305" s="1"/>
      <c r="ALE1048305" s="1"/>
      <c r="ALF1048305" s="1"/>
      <c r="ALG1048305" s="1"/>
      <c r="ALH1048305" s="1"/>
      <c r="ALI1048305" s="1"/>
      <c r="ALJ1048305" s="1"/>
      <c r="ALK1048305" s="1"/>
      <c r="ALL1048305" s="1"/>
      <c r="ALM1048305" s="1"/>
      <c r="ALN1048305" s="1"/>
      <c r="ALO1048305" s="1"/>
      <c r="ALP1048305" s="1"/>
      <c r="ALQ1048305" s="1"/>
      <c r="ALR1048305" s="1"/>
      <c r="ALS1048305" s="1"/>
      <c r="ALT1048305" s="1"/>
      <c r="ALU1048305" s="1"/>
      <c r="ALV1048305" s="1"/>
      <c r="ALW1048305" s="1"/>
      <c r="ALX1048305" s="1"/>
      <c r="ALY1048305" s="1"/>
      <c r="ALZ1048305" s="1"/>
      <c r="AMA1048305" s="1"/>
      <c r="AMB1048305" s="1"/>
      <c r="AMC1048305" s="1"/>
      <c r="AMD1048305" s="1"/>
      <c r="AME1048305" s="1"/>
      <c r="AMF1048305" s="1"/>
      <c r="AMG1048305" s="1"/>
      <c r="AMH1048305" s="1"/>
      <c r="AMI1048305" s="1"/>
      <c r="AMJ1048305" s="1"/>
      <c r="AMK1048305" s="1"/>
      <c r="AML1048305" s="1"/>
      <c r="AMM1048305" s="1"/>
      <c r="AMN1048305" s="1"/>
      <c r="AMO1048305" s="1"/>
      <c r="AMP1048305" s="1"/>
      <c r="AMQ1048305" s="1"/>
      <c r="AMR1048305" s="1"/>
      <c r="AMS1048305" s="1"/>
      <c r="AMT1048305" s="1"/>
      <c r="AMU1048305" s="1"/>
      <c r="AMV1048305" s="1"/>
      <c r="AMW1048305" s="1"/>
      <c r="AMX1048305" s="1"/>
      <c r="AMY1048305" s="1"/>
      <c r="AMZ1048305" s="1"/>
      <c r="ANA1048305" s="1"/>
      <c r="ANB1048305" s="1"/>
      <c r="ANC1048305" s="1"/>
      <c r="AND1048305" s="1"/>
      <c r="ANE1048305" s="1"/>
      <c r="ANF1048305" s="1"/>
      <c r="ANG1048305" s="1"/>
      <c r="ANH1048305" s="1"/>
      <c r="ANI1048305" s="1"/>
      <c r="ANJ1048305" s="1"/>
      <c r="ANK1048305" s="1"/>
      <c r="ANL1048305" s="1"/>
      <c r="ANM1048305" s="1"/>
      <c r="ANN1048305" s="1"/>
      <c r="ANO1048305" s="1"/>
      <c r="ANP1048305" s="1"/>
      <c r="ANQ1048305" s="1"/>
      <c r="ANR1048305" s="1"/>
      <c r="ANS1048305" s="1"/>
      <c r="ANT1048305" s="1"/>
      <c r="ANU1048305" s="1"/>
      <c r="ANV1048305" s="1"/>
      <c r="ANW1048305" s="1"/>
      <c r="ANX1048305" s="1"/>
      <c r="ANY1048305" s="1"/>
      <c r="ANZ1048305" s="1"/>
      <c r="AOA1048305" s="1"/>
      <c r="AOB1048305" s="1"/>
      <c r="AOC1048305" s="1"/>
      <c r="AOD1048305" s="1"/>
      <c r="AOE1048305" s="1"/>
      <c r="AOF1048305" s="1"/>
      <c r="AOG1048305" s="1"/>
      <c r="AOH1048305" s="1"/>
      <c r="AOI1048305" s="1"/>
      <c r="AOJ1048305" s="1"/>
      <c r="AOK1048305" s="1"/>
      <c r="AOL1048305" s="1"/>
      <c r="AOM1048305" s="1"/>
      <c r="AON1048305" s="1"/>
      <c r="AOO1048305" s="1"/>
      <c r="AOP1048305" s="1"/>
      <c r="AOQ1048305" s="1"/>
      <c r="AOR1048305" s="1"/>
      <c r="AOS1048305" s="1"/>
      <c r="AOT1048305" s="1"/>
      <c r="AOU1048305" s="1"/>
      <c r="AOV1048305" s="1"/>
      <c r="AOW1048305" s="1"/>
      <c r="AOX1048305" s="1"/>
      <c r="AOY1048305" s="1"/>
      <c r="AOZ1048305" s="1"/>
      <c r="APA1048305" s="1"/>
      <c r="APB1048305" s="1"/>
      <c r="APC1048305" s="1"/>
      <c r="APD1048305" s="1"/>
      <c r="APE1048305" s="1"/>
      <c r="APF1048305" s="1"/>
      <c r="APG1048305" s="1"/>
      <c r="APH1048305" s="1"/>
      <c r="API1048305" s="1"/>
      <c r="APJ1048305" s="1"/>
      <c r="APK1048305" s="1"/>
      <c r="APL1048305" s="1"/>
      <c r="APM1048305" s="1"/>
      <c r="APN1048305" s="1"/>
      <c r="APO1048305" s="1"/>
      <c r="APP1048305" s="1"/>
      <c r="APQ1048305" s="1"/>
      <c r="APR1048305" s="1"/>
      <c r="APS1048305" s="1"/>
      <c r="APT1048305" s="1"/>
      <c r="APU1048305" s="1"/>
      <c r="APV1048305" s="1"/>
      <c r="APW1048305" s="1"/>
      <c r="APX1048305" s="1"/>
      <c r="APY1048305" s="1"/>
      <c r="APZ1048305" s="1"/>
      <c r="AQA1048305" s="1"/>
      <c r="AQB1048305" s="1"/>
      <c r="AQC1048305" s="1"/>
      <c r="AQD1048305" s="1"/>
      <c r="AQE1048305" s="1"/>
      <c r="AQF1048305" s="1"/>
      <c r="AQG1048305" s="1"/>
      <c r="AQH1048305" s="1"/>
      <c r="AQI1048305" s="1"/>
      <c r="AQJ1048305" s="1"/>
      <c r="AQK1048305" s="1"/>
      <c r="AQL1048305" s="1"/>
      <c r="AQM1048305" s="1"/>
      <c r="AQN1048305" s="1"/>
      <c r="AQO1048305" s="1"/>
      <c r="AQP1048305" s="1"/>
      <c r="AQQ1048305" s="1"/>
      <c r="AQR1048305" s="1"/>
      <c r="AQS1048305" s="1"/>
      <c r="AQT1048305" s="1"/>
      <c r="AQU1048305" s="1"/>
      <c r="AQV1048305" s="1"/>
      <c r="AQW1048305" s="1"/>
      <c r="AQX1048305" s="1"/>
      <c r="AQY1048305" s="1"/>
      <c r="AQZ1048305" s="1"/>
      <c r="ARA1048305" s="1"/>
      <c r="ARB1048305" s="1"/>
      <c r="ARC1048305" s="1"/>
      <c r="ARD1048305" s="1"/>
      <c r="ARE1048305" s="1"/>
      <c r="ARF1048305" s="1"/>
      <c r="ARG1048305" s="1"/>
      <c r="ARH1048305" s="1"/>
      <c r="ARI1048305" s="1"/>
      <c r="ARJ1048305" s="1"/>
      <c r="ARK1048305" s="1"/>
      <c r="ARL1048305" s="1"/>
      <c r="ARM1048305" s="1"/>
      <c r="ARN1048305" s="1"/>
      <c r="ARO1048305" s="1"/>
      <c r="ARP1048305" s="1"/>
      <c r="ARQ1048305" s="1"/>
      <c r="ARR1048305" s="1"/>
      <c r="ARS1048305" s="1"/>
      <c r="ART1048305" s="1"/>
      <c r="ARU1048305" s="1"/>
      <c r="ARV1048305" s="1"/>
      <c r="ARW1048305" s="1"/>
      <c r="ARX1048305" s="1"/>
      <c r="ARY1048305" s="1"/>
      <c r="ARZ1048305" s="1"/>
      <c r="ASA1048305" s="1"/>
      <c r="ASB1048305" s="1"/>
      <c r="ASC1048305" s="1"/>
      <c r="ASD1048305" s="1"/>
      <c r="ASE1048305" s="1"/>
      <c r="ASF1048305" s="1"/>
      <c r="ASG1048305" s="1"/>
      <c r="ASH1048305" s="1"/>
      <c r="ASI1048305" s="1"/>
      <c r="ASJ1048305" s="1"/>
      <c r="ASK1048305" s="1"/>
      <c r="ASL1048305" s="1"/>
      <c r="ASM1048305" s="1"/>
      <c r="ASN1048305" s="1"/>
      <c r="ASO1048305" s="1"/>
      <c r="ASP1048305" s="1"/>
      <c r="ASQ1048305" s="1"/>
      <c r="ASR1048305" s="1"/>
      <c r="ASS1048305" s="1"/>
      <c r="AST1048305" s="1"/>
      <c r="ASU1048305" s="1"/>
      <c r="ASV1048305" s="1"/>
      <c r="ASW1048305" s="1"/>
      <c r="ASX1048305" s="1"/>
      <c r="ASY1048305" s="1"/>
      <c r="ASZ1048305" s="1"/>
      <c r="ATA1048305" s="1"/>
      <c r="ATB1048305" s="1"/>
      <c r="ATC1048305" s="1"/>
      <c r="ATD1048305" s="1"/>
      <c r="ATE1048305" s="1"/>
      <c r="ATF1048305" s="1"/>
      <c r="ATG1048305" s="1"/>
      <c r="ATH1048305" s="1"/>
      <c r="ATI1048305" s="1"/>
      <c r="ATJ1048305" s="1"/>
      <c r="ATK1048305" s="1"/>
      <c r="ATL1048305" s="1"/>
      <c r="ATM1048305" s="1"/>
      <c r="ATN1048305" s="1"/>
      <c r="ATO1048305" s="1"/>
      <c r="ATP1048305" s="1"/>
      <c r="ATQ1048305" s="1"/>
      <c r="ATR1048305" s="1"/>
      <c r="ATS1048305" s="1"/>
      <c r="ATT1048305" s="1"/>
      <c r="ATU1048305" s="1"/>
      <c r="ATV1048305" s="1"/>
      <c r="ATW1048305" s="1"/>
      <c r="ATX1048305" s="1"/>
      <c r="ATY1048305" s="1"/>
      <c r="ATZ1048305" s="1"/>
      <c r="AUA1048305" s="1"/>
      <c r="AUB1048305" s="1"/>
      <c r="AUC1048305" s="1"/>
      <c r="AUD1048305" s="1"/>
      <c r="AUE1048305" s="1"/>
      <c r="AUF1048305" s="1"/>
      <c r="AUG1048305" s="1"/>
      <c r="AUH1048305" s="1"/>
      <c r="AUI1048305" s="1"/>
      <c r="AUJ1048305" s="1"/>
      <c r="AUK1048305" s="1"/>
      <c r="AUL1048305" s="1"/>
      <c r="AUM1048305" s="1"/>
      <c r="AUN1048305" s="1"/>
      <c r="AUO1048305" s="1"/>
      <c r="AUP1048305" s="1"/>
      <c r="AUQ1048305" s="1"/>
      <c r="AUR1048305" s="1"/>
      <c r="AUS1048305" s="1"/>
      <c r="AUT1048305" s="1"/>
      <c r="AUU1048305" s="1"/>
      <c r="AUV1048305" s="1"/>
      <c r="AUW1048305" s="1"/>
      <c r="AUX1048305" s="1"/>
      <c r="AUY1048305" s="1"/>
      <c r="AUZ1048305" s="1"/>
      <c r="AVA1048305" s="1"/>
      <c r="AVB1048305" s="1"/>
      <c r="AVC1048305" s="1"/>
      <c r="AVD1048305" s="1"/>
      <c r="AVE1048305" s="1"/>
      <c r="AVF1048305" s="1"/>
      <c r="AVG1048305" s="1"/>
      <c r="AVH1048305" s="1"/>
      <c r="AVI1048305" s="1"/>
      <c r="AVJ1048305" s="1"/>
      <c r="AVK1048305" s="1"/>
      <c r="AVL1048305" s="1"/>
      <c r="AVM1048305" s="1"/>
      <c r="AVN1048305" s="1"/>
      <c r="AVO1048305" s="1"/>
      <c r="AVP1048305" s="1"/>
      <c r="AVQ1048305" s="1"/>
      <c r="AVR1048305" s="1"/>
      <c r="AVS1048305" s="1"/>
      <c r="AVT1048305" s="1"/>
      <c r="AVU1048305" s="1"/>
      <c r="AVV1048305" s="1"/>
      <c r="AVW1048305" s="1"/>
      <c r="AVX1048305" s="1"/>
      <c r="AVY1048305" s="1"/>
      <c r="AVZ1048305" s="1"/>
      <c r="AWA1048305" s="1"/>
      <c r="AWB1048305" s="1"/>
      <c r="AWC1048305" s="1"/>
      <c r="AWD1048305" s="1"/>
      <c r="AWE1048305" s="1"/>
      <c r="AWF1048305" s="1"/>
      <c r="AWG1048305" s="1"/>
      <c r="AWH1048305" s="1"/>
      <c r="AWI1048305" s="1"/>
      <c r="AWJ1048305" s="1"/>
      <c r="AWK1048305" s="1"/>
      <c r="AWL1048305" s="1"/>
      <c r="AWM1048305" s="1"/>
      <c r="AWN1048305" s="1"/>
      <c r="AWO1048305" s="1"/>
      <c r="AWP1048305" s="1"/>
      <c r="AWQ1048305" s="1"/>
      <c r="AWR1048305" s="1"/>
      <c r="AWS1048305" s="1"/>
      <c r="AWT1048305" s="1"/>
      <c r="AWU1048305" s="1"/>
      <c r="AWV1048305" s="1"/>
      <c r="AWW1048305" s="1"/>
      <c r="AWX1048305" s="1"/>
      <c r="AWY1048305" s="1"/>
      <c r="AWZ1048305" s="1"/>
      <c r="AXA1048305" s="1"/>
      <c r="AXB1048305" s="1"/>
      <c r="AXC1048305" s="1"/>
      <c r="AXD1048305" s="1"/>
      <c r="AXE1048305" s="1"/>
      <c r="AXF1048305" s="1"/>
      <c r="AXG1048305" s="1"/>
      <c r="AXH1048305" s="1"/>
      <c r="AXI1048305" s="1"/>
      <c r="AXJ1048305" s="1"/>
      <c r="AXK1048305" s="1"/>
      <c r="AXL1048305" s="1"/>
      <c r="AXM1048305" s="1"/>
      <c r="AXN1048305" s="1"/>
      <c r="AXO1048305" s="1"/>
      <c r="AXP1048305" s="1"/>
      <c r="AXQ1048305" s="1"/>
      <c r="AXR1048305" s="1"/>
      <c r="AXS1048305" s="1"/>
      <c r="AXT1048305" s="1"/>
      <c r="AXU1048305" s="1"/>
      <c r="AXV1048305" s="1"/>
      <c r="AXW1048305" s="1"/>
      <c r="AXX1048305" s="1"/>
      <c r="AXY1048305" s="1"/>
      <c r="AXZ1048305" s="1"/>
      <c r="AYA1048305" s="1"/>
      <c r="AYB1048305" s="1"/>
      <c r="AYC1048305" s="1"/>
      <c r="AYD1048305" s="1"/>
      <c r="AYE1048305" s="1"/>
      <c r="AYF1048305" s="1"/>
      <c r="AYG1048305" s="1"/>
      <c r="AYH1048305" s="1"/>
      <c r="AYI1048305" s="1"/>
      <c r="AYJ1048305" s="1"/>
      <c r="AYK1048305" s="1"/>
      <c r="AYL1048305" s="1"/>
      <c r="AYM1048305" s="1"/>
      <c r="AYN1048305" s="1"/>
      <c r="AYO1048305" s="1"/>
      <c r="AYP1048305" s="1"/>
      <c r="AYQ1048305" s="1"/>
      <c r="AYR1048305" s="1"/>
      <c r="AYS1048305" s="1"/>
      <c r="AYT1048305" s="1"/>
      <c r="AYU1048305" s="1"/>
      <c r="AYV1048305" s="1"/>
      <c r="AYW1048305" s="1"/>
      <c r="AYX1048305" s="1"/>
      <c r="AYY1048305" s="1"/>
      <c r="AYZ1048305" s="1"/>
      <c r="AZA1048305" s="1"/>
      <c r="AZB1048305" s="1"/>
      <c r="AZC1048305" s="1"/>
      <c r="AZD1048305" s="1"/>
      <c r="AZE1048305" s="1"/>
      <c r="AZF1048305" s="1"/>
      <c r="AZG1048305" s="1"/>
      <c r="AZH1048305" s="1"/>
      <c r="AZI1048305" s="1"/>
      <c r="AZJ1048305" s="1"/>
      <c r="AZK1048305" s="1"/>
      <c r="AZL1048305" s="1"/>
      <c r="AZM1048305" s="1"/>
      <c r="AZN1048305" s="1"/>
      <c r="AZO1048305" s="1"/>
      <c r="AZP1048305" s="1"/>
      <c r="AZQ1048305" s="1"/>
      <c r="AZR1048305" s="1"/>
      <c r="AZS1048305" s="1"/>
      <c r="AZT1048305" s="1"/>
      <c r="AZU1048305" s="1"/>
      <c r="AZV1048305" s="1"/>
      <c r="AZW1048305" s="1"/>
      <c r="AZX1048305" s="1"/>
      <c r="AZY1048305" s="1"/>
      <c r="AZZ1048305" s="1"/>
      <c r="BAA1048305" s="1"/>
      <c r="BAB1048305" s="1"/>
      <c r="BAC1048305" s="1"/>
      <c r="BAD1048305" s="1"/>
      <c r="BAE1048305" s="1"/>
      <c r="BAF1048305" s="1"/>
      <c r="BAG1048305" s="1"/>
      <c r="BAH1048305" s="1"/>
      <c r="BAI1048305" s="1"/>
      <c r="BAJ1048305" s="1"/>
      <c r="BAK1048305" s="1"/>
      <c r="BAL1048305" s="1"/>
      <c r="BAM1048305" s="1"/>
      <c r="BAN1048305" s="1"/>
      <c r="BAO1048305" s="1"/>
      <c r="BAP1048305" s="1"/>
      <c r="BAQ1048305" s="1"/>
      <c r="BAR1048305" s="1"/>
      <c r="BAS1048305" s="1"/>
      <c r="BAT1048305" s="1"/>
      <c r="BAU1048305" s="1"/>
      <c r="BAV1048305" s="1"/>
      <c r="BAW1048305" s="1"/>
      <c r="BAX1048305" s="1"/>
      <c r="BAY1048305" s="1"/>
      <c r="BAZ1048305" s="1"/>
      <c r="BBA1048305" s="1"/>
      <c r="BBB1048305" s="1"/>
      <c r="BBC1048305" s="1"/>
      <c r="BBD1048305" s="1"/>
      <c r="BBE1048305" s="1"/>
      <c r="BBF1048305" s="1"/>
      <c r="BBG1048305" s="1"/>
      <c r="BBH1048305" s="1"/>
      <c r="BBI1048305" s="1"/>
      <c r="BBJ1048305" s="1"/>
      <c r="BBK1048305" s="1"/>
      <c r="BBL1048305" s="1"/>
      <c r="BBM1048305" s="1"/>
      <c r="BBN1048305" s="1"/>
      <c r="BBO1048305" s="1"/>
      <c r="BBP1048305" s="1"/>
      <c r="BBQ1048305" s="1"/>
      <c r="BBR1048305" s="1"/>
      <c r="BBS1048305" s="1"/>
      <c r="BBT1048305" s="1"/>
      <c r="BBU1048305" s="1"/>
      <c r="BBV1048305" s="1"/>
      <c r="BBW1048305" s="1"/>
      <c r="BBX1048305" s="1"/>
      <c r="BBY1048305" s="1"/>
      <c r="BBZ1048305" s="1"/>
      <c r="BCA1048305" s="1"/>
      <c r="BCB1048305" s="1"/>
      <c r="BCC1048305" s="1"/>
      <c r="BCD1048305" s="1"/>
      <c r="BCE1048305" s="1"/>
      <c r="BCF1048305" s="1"/>
      <c r="BCG1048305" s="1"/>
      <c r="BCH1048305" s="1"/>
      <c r="BCI1048305" s="1"/>
      <c r="BCJ1048305" s="1"/>
      <c r="BCK1048305" s="1"/>
      <c r="BCL1048305" s="1"/>
      <c r="BCM1048305" s="1"/>
      <c r="BCN1048305" s="1"/>
      <c r="BCO1048305" s="1"/>
      <c r="BCP1048305" s="1"/>
      <c r="BCQ1048305" s="1"/>
      <c r="BCR1048305" s="1"/>
      <c r="BCS1048305" s="1"/>
      <c r="BCT1048305" s="1"/>
      <c r="BCU1048305" s="1"/>
      <c r="BCV1048305" s="1"/>
      <c r="BCW1048305" s="1"/>
      <c r="BCX1048305" s="1"/>
      <c r="BCY1048305" s="1"/>
      <c r="BCZ1048305" s="1"/>
      <c r="BDA1048305" s="1"/>
      <c r="BDB1048305" s="1"/>
      <c r="BDC1048305" s="1"/>
      <c r="BDD1048305" s="1"/>
      <c r="BDE1048305" s="1"/>
      <c r="BDF1048305" s="1"/>
      <c r="BDG1048305" s="1"/>
      <c r="BDH1048305" s="1"/>
      <c r="BDI1048305" s="1"/>
      <c r="BDJ1048305" s="1"/>
      <c r="BDK1048305" s="1"/>
      <c r="BDL1048305" s="1"/>
      <c r="BDM1048305" s="1"/>
      <c r="BDN1048305" s="1"/>
      <c r="BDO1048305" s="1"/>
      <c r="BDP1048305" s="1"/>
      <c r="BDQ1048305" s="1"/>
      <c r="BDR1048305" s="1"/>
      <c r="BDS1048305" s="1"/>
      <c r="BDT1048305" s="1"/>
      <c r="BDU1048305" s="1"/>
      <c r="BDV1048305" s="1"/>
      <c r="BDW1048305" s="1"/>
      <c r="BDX1048305" s="1"/>
      <c r="BDY1048305" s="1"/>
      <c r="BDZ1048305" s="1"/>
      <c r="BEA1048305" s="1"/>
      <c r="BEB1048305" s="1"/>
      <c r="BEC1048305" s="1"/>
      <c r="BED1048305" s="1"/>
      <c r="BEE1048305" s="1"/>
      <c r="BEF1048305" s="1"/>
      <c r="BEG1048305" s="1"/>
      <c r="BEH1048305" s="1"/>
      <c r="BEI1048305" s="1"/>
      <c r="BEJ1048305" s="1"/>
      <c r="BEK1048305" s="1"/>
      <c r="BEL1048305" s="1"/>
      <c r="BEM1048305" s="1"/>
      <c r="BEN1048305" s="1"/>
      <c r="BEO1048305" s="1"/>
      <c r="BEP1048305" s="1"/>
      <c r="BEQ1048305" s="1"/>
      <c r="BER1048305" s="1"/>
      <c r="BES1048305" s="1"/>
      <c r="BET1048305" s="1"/>
      <c r="BEU1048305" s="1"/>
      <c r="BEV1048305" s="1"/>
      <c r="BEW1048305" s="1"/>
      <c r="BEX1048305" s="1"/>
      <c r="BEY1048305" s="1"/>
      <c r="BEZ1048305" s="1"/>
      <c r="BFA1048305" s="1"/>
      <c r="BFB1048305" s="1"/>
      <c r="BFC1048305" s="1"/>
      <c r="BFD1048305" s="1"/>
      <c r="BFE1048305" s="1"/>
      <c r="BFF1048305" s="1"/>
      <c r="BFG1048305" s="1"/>
      <c r="BFH1048305" s="1"/>
      <c r="BFI1048305" s="1"/>
      <c r="BFJ1048305" s="1"/>
      <c r="BFK1048305" s="1"/>
      <c r="BFL1048305" s="1"/>
      <c r="BFM1048305" s="1"/>
      <c r="BFN1048305" s="1"/>
      <c r="BFO1048305" s="1"/>
      <c r="BFP1048305" s="1"/>
      <c r="BFQ1048305" s="1"/>
      <c r="BFR1048305" s="1"/>
      <c r="BFS1048305" s="1"/>
      <c r="BFT1048305" s="1"/>
      <c r="BFU1048305" s="1"/>
      <c r="BFV1048305" s="1"/>
      <c r="BFW1048305" s="1"/>
      <c r="BFX1048305" s="1"/>
      <c r="BFY1048305" s="1"/>
      <c r="BFZ1048305" s="1"/>
      <c r="BGA1048305" s="1"/>
      <c r="BGB1048305" s="1"/>
      <c r="BGC1048305" s="1"/>
      <c r="BGD1048305" s="1"/>
      <c r="BGE1048305" s="1"/>
      <c r="BGF1048305" s="1"/>
      <c r="BGG1048305" s="1"/>
      <c r="BGH1048305" s="1"/>
      <c r="BGI1048305" s="1"/>
      <c r="BGJ1048305" s="1"/>
      <c r="BGK1048305" s="1"/>
      <c r="BGL1048305" s="1"/>
      <c r="BGM1048305" s="1"/>
      <c r="BGN1048305" s="1"/>
      <c r="BGO1048305" s="1"/>
      <c r="BGP1048305" s="1"/>
      <c r="BGQ1048305" s="1"/>
      <c r="BGR1048305" s="1"/>
      <c r="BGS1048305" s="1"/>
      <c r="BGT1048305" s="1"/>
      <c r="BGU1048305" s="1"/>
      <c r="BGV1048305" s="1"/>
      <c r="BGW1048305" s="1"/>
      <c r="BGX1048305" s="1"/>
      <c r="BGY1048305" s="1"/>
      <c r="BGZ1048305" s="1"/>
      <c r="BHA1048305" s="1"/>
      <c r="BHB1048305" s="1"/>
      <c r="BHC1048305" s="1"/>
      <c r="BHD1048305" s="1"/>
      <c r="BHE1048305" s="1"/>
      <c r="BHF1048305" s="1"/>
      <c r="BHG1048305" s="1"/>
      <c r="BHH1048305" s="1"/>
      <c r="BHI1048305" s="1"/>
      <c r="BHJ1048305" s="1"/>
      <c r="BHK1048305" s="1"/>
      <c r="BHL1048305" s="1"/>
      <c r="BHM1048305" s="1"/>
      <c r="BHN1048305" s="1"/>
      <c r="BHO1048305" s="1"/>
      <c r="BHP1048305" s="1"/>
      <c r="BHQ1048305" s="1"/>
      <c r="BHR1048305" s="1"/>
      <c r="BHS1048305" s="1"/>
      <c r="BHT1048305" s="1"/>
      <c r="BHU1048305" s="1"/>
      <c r="BHV1048305" s="1"/>
      <c r="BHW1048305" s="1"/>
      <c r="BHX1048305" s="1"/>
      <c r="BHY1048305" s="1"/>
      <c r="BHZ1048305" s="1"/>
      <c r="BIA1048305" s="1"/>
      <c r="BIB1048305" s="1"/>
      <c r="BIC1048305" s="1"/>
      <c r="BID1048305" s="1"/>
      <c r="BIE1048305" s="1"/>
      <c r="BIF1048305" s="1"/>
      <c r="BIG1048305" s="1"/>
      <c r="BIH1048305" s="1"/>
      <c r="BII1048305" s="1"/>
      <c r="BIJ1048305" s="1"/>
      <c r="BIK1048305" s="1"/>
      <c r="BIL1048305" s="1"/>
      <c r="BIM1048305" s="1"/>
      <c r="BIN1048305" s="1"/>
      <c r="BIO1048305" s="1"/>
      <c r="BIP1048305" s="1"/>
      <c r="BIQ1048305" s="1"/>
      <c r="BIR1048305" s="1"/>
      <c r="BIS1048305" s="1"/>
      <c r="BIT1048305" s="1"/>
      <c r="BIU1048305" s="1"/>
      <c r="BIV1048305" s="1"/>
      <c r="BIW1048305" s="1"/>
      <c r="BIX1048305" s="1"/>
      <c r="BIY1048305" s="1"/>
      <c r="BIZ1048305" s="1"/>
      <c r="BJA1048305" s="1"/>
      <c r="BJB1048305" s="1"/>
      <c r="BJC1048305" s="1"/>
      <c r="BJD1048305" s="1"/>
      <c r="BJE1048305" s="1"/>
      <c r="BJF1048305" s="1"/>
      <c r="BJG1048305" s="1"/>
      <c r="BJH1048305" s="1"/>
      <c r="BJI1048305" s="1"/>
      <c r="BJJ1048305" s="1"/>
      <c r="BJK1048305" s="1"/>
      <c r="BJL1048305" s="1"/>
      <c r="BJM1048305" s="1"/>
      <c r="BJN1048305" s="1"/>
      <c r="BJO1048305" s="1"/>
      <c r="BJP1048305" s="1"/>
      <c r="BJQ1048305" s="1"/>
      <c r="BJR1048305" s="1"/>
      <c r="BJS1048305" s="1"/>
      <c r="BJT1048305" s="1"/>
      <c r="BJU1048305" s="1"/>
      <c r="BJV1048305" s="1"/>
      <c r="BJW1048305" s="1"/>
      <c r="BJX1048305" s="1"/>
      <c r="BJY1048305" s="1"/>
      <c r="BJZ1048305" s="1"/>
      <c r="BKA1048305" s="1"/>
      <c r="BKB1048305" s="1"/>
      <c r="BKC1048305" s="1"/>
      <c r="BKD1048305" s="1"/>
      <c r="BKE1048305" s="1"/>
      <c r="BKF1048305" s="1"/>
      <c r="BKG1048305" s="1"/>
      <c r="BKH1048305" s="1"/>
      <c r="BKI1048305" s="1"/>
      <c r="BKJ1048305" s="1"/>
      <c r="BKK1048305" s="1"/>
      <c r="BKL1048305" s="1"/>
      <c r="BKM1048305" s="1"/>
      <c r="BKN1048305" s="1"/>
      <c r="BKO1048305" s="1"/>
      <c r="BKP1048305" s="1"/>
      <c r="BKQ1048305" s="1"/>
      <c r="BKR1048305" s="1"/>
      <c r="BKS1048305" s="1"/>
      <c r="BKT1048305" s="1"/>
      <c r="BKU1048305" s="1"/>
      <c r="BKV1048305" s="1"/>
      <c r="BKW1048305" s="1"/>
      <c r="BKX1048305" s="1"/>
      <c r="BKY1048305" s="1"/>
      <c r="BKZ1048305" s="1"/>
      <c r="BLA1048305" s="1"/>
      <c r="BLB1048305" s="1"/>
      <c r="BLC1048305" s="1"/>
      <c r="BLD1048305" s="1"/>
      <c r="BLE1048305" s="1"/>
      <c r="BLF1048305" s="1"/>
      <c r="BLG1048305" s="1"/>
      <c r="BLH1048305" s="1"/>
      <c r="BLI1048305" s="1"/>
      <c r="BLJ1048305" s="1"/>
      <c r="BLK1048305" s="1"/>
      <c r="BLL1048305" s="1"/>
      <c r="BLM1048305" s="1"/>
      <c r="BLN1048305" s="1"/>
      <c r="BLO1048305" s="1"/>
      <c r="BLP1048305" s="1"/>
      <c r="BLQ1048305" s="1"/>
      <c r="BLR1048305" s="1"/>
      <c r="BLS1048305" s="1"/>
      <c r="BLT1048305" s="1"/>
      <c r="BLU1048305" s="1"/>
      <c r="BLV1048305" s="1"/>
      <c r="BLW1048305" s="1"/>
      <c r="BLX1048305" s="1"/>
      <c r="BLY1048305" s="1"/>
      <c r="BLZ1048305" s="1"/>
      <c r="BMA1048305" s="1"/>
      <c r="BMB1048305" s="1"/>
      <c r="BMC1048305" s="1"/>
      <c r="BMD1048305" s="1"/>
      <c r="BME1048305" s="1"/>
      <c r="BMF1048305" s="1"/>
      <c r="BMG1048305" s="1"/>
      <c r="BMH1048305" s="1"/>
      <c r="BMI1048305" s="1"/>
      <c r="BMJ1048305" s="1"/>
      <c r="BMK1048305" s="1"/>
      <c r="BML1048305" s="1"/>
      <c r="BMM1048305" s="1"/>
      <c r="BMN1048305" s="1"/>
      <c r="BMO1048305" s="1"/>
      <c r="BMP1048305" s="1"/>
      <c r="BMQ1048305" s="1"/>
      <c r="BMR1048305" s="1"/>
      <c r="BMS1048305" s="1"/>
      <c r="BMT1048305" s="1"/>
      <c r="BMU1048305" s="1"/>
      <c r="BMV1048305" s="1"/>
      <c r="BMW1048305" s="1"/>
      <c r="BMX1048305" s="1"/>
      <c r="BMY1048305" s="1"/>
      <c r="BMZ1048305" s="1"/>
      <c r="BNA1048305" s="1"/>
      <c r="BNB1048305" s="1"/>
      <c r="BNC1048305" s="1"/>
      <c r="BND1048305" s="1"/>
      <c r="BNE1048305" s="1"/>
      <c r="BNF1048305" s="1"/>
      <c r="BNG1048305" s="1"/>
      <c r="BNH1048305" s="1"/>
      <c r="BNI1048305" s="1"/>
      <c r="BNJ1048305" s="1"/>
      <c r="BNK1048305" s="1"/>
      <c r="BNL1048305" s="1"/>
      <c r="BNM1048305" s="1"/>
      <c r="BNN1048305" s="1"/>
      <c r="BNO1048305" s="1"/>
      <c r="BNP1048305" s="1"/>
      <c r="BNQ1048305" s="1"/>
      <c r="BNR1048305" s="1"/>
      <c r="BNS1048305" s="1"/>
      <c r="BNT1048305" s="1"/>
      <c r="BNU1048305" s="1"/>
      <c r="BNV1048305" s="1"/>
      <c r="BNW1048305" s="1"/>
      <c r="BNX1048305" s="1"/>
      <c r="BNY1048305" s="1"/>
      <c r="BNZ1048305" s="1"/>
      <c r="BOA1048305" s="1"/>
      <c r="BOB1048305" s="1"/>
      <c r="BOC1048305" s="1"/>
      <c r="BOD1048305" s="1"/>
      <c r="BOE1048305" s="1"/>
      <c r="BOF1048305" s="1"/>
      <c r="BOG1048305" s="1"/>
      <c r="BOH1048305" s="1"/>
      <c r="BOI1048305" s="1"/>
      <c r="BOJ1048305" s="1"/>
      <c r="BOK1048305" s="1"/>
      <c r="BOL1048305" s="1"/>
      <c r="BOM1048305" s="1"/>
      <c r="BON1048305" s="1"/>
      <c r="BOO1048305" s="1"/>
      <c r="BOP1048305" s="1"/>
      <c r="BOQ1048305" s="1"/>
      <c r="BOR1048305" s="1"/>
      <c r="BOS1048305" s="1"/>
      <c r="BOT1048305" s="1"/>
      <c r="BOU1048305" s="1"/>
      <c r="BOV1048305" s="1"/>
      <c r="BOW1048305" s="1"/>
      <c r="BOX1048305" s="1"/>
      <c r="BOY1048305" s="1"/>
      <c r="BOZ1048305" s="1"/>
      <c r="BPA1048305" s="1"/>
      <c r="BPB1048305" s="1"/>
      <c r="BPC1048305" s="1"/>
      <c r="BPD1048305" s="1"/>
      <c r="BPE1048305" s="1"/>
      <c r="BPF1048305" s="1"/>
      <c r="BPG1048305" s="1"/>
      <c r="BPH1048305" s="1"/>
      <c r="BPI1048305" s="1"/>
      <c r="BPJ1048305" s="1"/>
      <c r="BPK1048305" s="1"/>
      <c r="BPL1048305" s="1"/>
      <c r="BPM1048305" s="1"/>
      <c r="BPN1048305" s="1"/>
      <c r="BPO1048305" s="1"/>
      <c r="BPP1048305" s="1"/>
      <c r="BPQ1048305" s="1"/>
      <c r="BPR1048305" s="1"/>
      <c r="BPS1048305" s="1"/>
      <c r="BPT1048305" s="1"/>
      <c r="BPU1048305" s="1"/>
      <c r="BPV1048305" s="1"/>
      <c r="BPW1048305" s="1"/>
      <c r="BPX1048305" s="1"/>
      <c r="BPY1048305" s="1"/>
      <c r="BPZ1048305" s="1"/>
      <c r="BQA1048305" s="1"/>
      <c r="BQB1048305" s="1"/>
      <c r="BQC1048305" s="1"/>
      <c r="BQD1048305" s="1"/>
      <c r="BQE1048305" s="1"/>
      <c r="BQF1048305" s="1"/>
      <c r="BQG1048305" s="1"/>
      <c r="BQH1048305" s="1"/>
      <c r="BQI1048305" s="1"/>
      <c r="BQJ1048305" s="1"/>
      <c r="BQK1048305" s="1"/>
      <c r="BQL1048305" s="1"/>
      <c r="BQM1048305" s="1"/>
      <c r="BQN1048305" s="1"/>
      <c r="BQO1048305" s="1"/>
      <c r="BQP1048305" s="1"/>
      <c r="BQQ1048305" s="1"/>
      <c r="BQR1048305" s="1"/>
      <c r="BQS1048305" s="1"/>
      <c r="BQT1048305" s="1"/>
      <c r="BQU1048305" s="1"/>
      <c r="BQV1048305" s="1"/>
      <c r="BQW1048305" s="1"/>
      <c r="BQX1048305" s="1"/>
      <c r="BQY1048305" s="1"/>
      <c r="BQZ1048305" s="1"/>
      <c r="BRA1048305" s="1"/>
      <c r="BRB1048305" s="1"/>
      <c r="BRC1048305" s="1"/>
      <c r="BRD1048305" s="1"/>
      <c r="BRE1048305" s="1"/>
      <c r="BRF1048305" s="1"/>
      <c r="BRG1048305" s="1"/>
      <c r="BRH1048305" s="1"/>
      <c r="BRI1048305" s="1"/>
      <c r="BRJ1048305" s="1"/>
      <c r="BRK1048305" s="1"/>
      <c r="BRL1048305" s="1"/>
      <c r="BRM1048305" s="1"/>
      <c r="BRN1048305" s="1"/>
      <c r="BRO1048305" s="1"/>
      <c r="BRP1048305" s="1"/>
      <c r="BRQ1048305" s="1"/>
      <c r="BRR1048305" s="1"/>
      <c r="BRS1048305" s="1"/>
      <c r="BRT1048305" s="1"/>
      <c r="BRU1048305" s="1"/>
      <c r="BRV1048305" s="1"/>
      <c r="BRW1048305" s="1"/>
      <c r="BRX1048305" s="1"/>
      <c r="BRY1048305" s="1"/>
      <c r="BRZ1048305" s="1"/>
      <c r="BSA1048305" s="1"/>
      <c r="BSB1048305" s="1"/>
      <c r="BSC1048305" s="1"/>
      <c r="BSD1048305" s="1"/>
      <c r="BSE1048305" s="1"/>
      <c r="BSF1048305" s="1"/>
      <c r="BSG1048305" s="1"/>
      <c r="BSH1048305" s="1"/>
      <c r="BSI1048305" s="1"/>
      <c r="BSJ1048305" s="1"/>
      <c r="BSK1048305" s="1"/>
      <c r="BSL1048305" s="1"/>
      <c r="BSM1048305" s="1"/>
      <c r="BSN1048305" s="1"/>
      <c r="BSO1048305" s="1"/>
      <c r="BSP1048305" s="1"/>
      <c r="BSQ1048305" s="1"/>
      <c r="BSR1048305" s="1"/>
      <c r="BSS1048305" s="1"/>
      <c r="BST1048305" s="1"/>
      <c r="BSU1048305" s="1"/>
      <c r="BSV1048305" s="1"/>
      <c r="BSW1048305" s="1"/>
      <c r="BSX1048305" s="1"/>
      <c r="BSY1048305" s="1"/>
      <c r="BSZ1048305" s="1"/>
      <c r="BTA1048305" s="1"/>
      <c r="BTB1048305" s="1"/>
      <c r="BTC1048305" s="1"/>
      <c r="BTD1048305" s="1"/>
      <c r="BTE1048305" s="1"/>
      <c r="BTF1048305" s="1"/>
      <c r="BTG1048305" s="1"/>
      <c r="BTH1048305" s="1"/>
      <c r="BTI1048305" s="1"/>
      <c r="BTJ1048305" s="1"/>
      <c r="BTK1048305" s="1"/>
      <c r="BTL1048305" s="1"/>
      <c r="BTM1048305" s="1"/>
      <c r="BTN1048305" s="1"/>
      <c r="BTO1048305" s="1"/>
      <c r="BTP1048305" s="1"/>
      <c r="BTQ1048305" s="1"/>
      <c r="BTR1048305" s="1"/>
      <c r="BTS1048305" s="1"/>
      <c r="BTT1048305" s="1"/>
      <c r="BTU1048305" s="1"/>
      <c r="BTV1048305" s="1"/>
      <c r="BTW1048305" s="1"/>
      <c r="BTX1048305" s="1"/>
      <c r="BTY1048305" s="1"/>
      <c r="BTZ1048305" s="1"/>
      <c r="BUA1048305" s="1"/>
      <c r="BUB1048305" s="1"/>
      <c r="BUC1048305" s="1"/>
      <c r="BUD1048305" s="1"/>
      <c r="BUE1048305" s="1"/>
      <c r="BUF1048305" s="1"/>
      <c r="BUG1048305" s="1"/>
      <c r="BUH1048305" s="1"/>
      <c r="BUI1048305" s="1"/>
      <c r="BUJ1048305" s="1"/>
      <c r="BUK1048305" s="1"/>
      <c r="BUL1048305" s="1"/>
      <c r="BUM1048305" s="1"/>
      <c r="BUN1048305" s="1"/>
      <c r="BUO1048305" s="1"/>
      <c r="BUP1048305" s="1"/>
      <c r="BUQ1048305" s="1"/>
      <c r="BUR1048305" s="1"/>
      <c r="BUS1048305" s="1"/>
      <c r="BUT1048305" s="1"/>
      <c r="BUU1048305" s="1"/>
      <c r="BUV1048305" s="1"/>
      <c r="BUW1048305" s="1"/>
      <c r="BUX1048305" s="1"/>
      <c r="BUY1048305" s="1"/>
      <c r="BUZ1048305" s="1"/>
      <c r="BVA1048305" s="1"/>
      <c r="BVB1048305" s="1"/>
      <c r="BVC1048305" s="1"/>
      <c r="BVD1048305" s="1"/>
      <c r="BVE1048305" s="1"/>
      <c r="BVF1048305" s="1"/>
      <c r="BVG1048305" s="1"/>
      <c r="BVH1048305" s="1"/>
      <c r="BVI1048305" s="1"/>
      <c r="BVJ1048305" s="1"/>
      <c r="BVK1048305" s="1"/>
      <c r="BVL1048305" s="1"/>
      <c r="BVM1048305" s="1"/>
      <c r="BVN1048305" s="1"/>
      <c r="BVO1048305" s="1"/>
      <c r="BVP1048305" s="1"/>
      <c r="BVQ1048305" s="1"/>
      <c r="BVR1048305" s="1"/>
      <c r="BVS1048305" s="1"/>
      <c r="BVT1048305" s="1"/>
      <c r="BVU1048305" s="1"/>
      <c r="BVV1048305" s="1"/>
      <c r="BVW1048305" s="1"/>
      <c r="BVX1048305" s="1"/>
      <c r="BVY1048305" s="1"/>
      <c r="BVZ1048305" s="1"/>
      <c r="BWA1048305" s="1"/>
      <c r="BWB1048305" s="1"/>
      <c r="BWC1048305" s="1"/>
      <c r="BWD1048305" s="1"/>
      <c r="BWE1048305" s="1"/>
      <c r="BWF1048305" s="1"/>
      <c r="BWG1048305" s="1"/>
      <c r="BWH1048305" s="1"/>
      <c r="BWI1048305" s="1"/>
      <c r="BWJ1048305" s="1"/>
      <c r="BWK1048305" s="1"/>
      <c r="BWL1048305" s="1"/>
      <c r="BWM1048305" s="1"/>
      <c r="BWN1048305" s="1"/>
      <c r="BWO1048305" s="1"/>
      <c r="BWP1048305" s="1"/>
      <c r="BWQ1048305" s="1"/>
      <c r="BWR1048305" s="1"/>
      <c r="BWS1048305" s="1"/>
      <c r="BWT1048305" s="1"/>
      <c r="BWU1048305" s="1"/>
      <c r="BWV1048305" s="1"/>
      <c r="BWW1048305" s="1"/>
      <c r="BWX1048305" s="1"/>
      <c r="BWY1048305" s="1"/>
      <c r="BWZ1048305" s="1"/>
      <c r="BXA1048305" s="1"/>
      <c r="BXB1048305" s="1"/>
      <c r="BXC1048305" s="1"/>
      <c r="BXD1048305" s="1"/>
      <c r="BXE1048305" s="1"/>
      <c r="BXF1048305" s="1"/>
      <c r="BXG1048305" s="1"/>
      <c r="BXH1048305" s="1"/>
      <c r="BXI1048305" s="1"/>
      <c r="BXJ1048305" s="1"/>
      <c r="BXK1048305" s="1"/>
      <c r="BXL1048305" s="1"/>
      <c r="BXM1048305" s="1"/>
      <c r="BXN1048305" s="1"/>
      <c r="BXO1048305" s="1"/>
      <c r="BXP1048305" s="1"/>
      <c r="BXQ1048305" s="1"/>
      <c r="BXR1048305" s="1"/>
      <c r="BXS1048305" s="1"/>
      <c r="BXT1048305" s="1"/>
      <c r="BXU1048305" s="1"/>
      <c r="BXV1048305" s="1"/>
      <c r="BXW1048305" s="1"/>
      <c r="BXX1048305" s="1"/>
      <c r="BXY1048305" s="1"/>
      <c r="BXZ1048305" s="1"/>
      <c r="BYA1048305" s="1"/>
      <c r="BYB1048305" s="1"/>
      <c r="BYC1048305" s="1"/>
      <c r="BYD1048305" s="1"/>
      <c r="BYE1048305" s="1"/>
      <c r="BYF1048305" s="1"/>
      <c r="BYG1048305" s="1"/>
      <c r="BYH1048305" s="1"/>
      <c r="BYI1048305" s="1"/>
      <c r="BYJ1048305" s="1"/>
      <c r="BYK1048305" s="1"/>
      <c r="BYL1048305" s="1"/>
      <c r="BYM1048305" s="1"/>
      <c r="BYN1048305" s="1"/>
      <c r="BYO1048305" s="1"/>
      <c r="BYP1048305" s="1"/>
      <c r="BYQ1048305" s="1"/>
      <c r="BYR1048305" s="1"/>
      <c r="BYS1048305" s="1"/>
      <c r="BYT1048305" s="1"/>
      <c r="BYU1048305" s="1"/>
      <c r="BYV1048305" s="1"/>
      <c r="BYW1048305" s="1"/>
      <c r="BYX1048305" s="1"/>
      <c r="BYY1048305" s="1"/>
      <c r="BYZ1048305" s="1"/>
      <c r="BZA1048305" s="1"/>
      <c r="BZB1048305" s="1"/>
      <c r="BZC1048305" s="1"/>
      <c r="BZD1048305" s="1"/>
      <c r="BZE1048305" s="1"/>
      <c r="BZF1048305" s="1"/>
      <c r="BZG1048305" s="1"/>
      <c r="BZH1048305" s="1"/>
      <c r="BZI1048305" s="1"/>
      <c r="BZJ1048305" s="1"/>
      <c r="BZK1048305" s="1"/>
      <c r="BZL1048305" s="1"/>
      <c r="BZM1048305" s="1"/>
      <c r="BZN1048305" s="1"/>
      <c r="BZO1048305" s="1"/>
      <c r="BZP1048305" s="1"/>
      <c r="BZQ1048305" s="1"/>
      <c r="BZR1048305" s="1"/>
      <c r="BZS1048305" s="1"/>
      <c r="BZT1048305" s="1"/>
      <c r="BZU1048305" s="1"/>
      <c r="BZV1048305" s="1"/>
      <c r="BZW1048305" s="1"/>
      <c r="BZX1048305" s="1"/>
      <c r="BZY1048305" s="1"/>
      <c r="BZZ1048305" s="1"/>
      <c r="CAA1048305" s="1"/>
      <c r="CAB1048305" s="1"/>
      <c r="CAC1048305" s="1"/>
      <c r="CAD1048305" s="1"/>
      <c r="CAE1048305" s="1"/>
      <c r="CAF1048305" s="1"/>
      <c r="CAG1048305" s="1"/>
      <c r="CAH1048305" s="1"/>
      <c r="CAI1048305" s="1"/>
      <c r="CAJ1048305" s="1"/>
      <c r="CAK1048305" s="1"/>
      <c r="CAL1048305" s="1"/>
      <c r="CAM1048305" s="1"/>
      <c r="CAN1048305" s="1"/>
      <c r="CAO1048305" s="1"/>
      <c r="CAP1048305" s="1"/>
      <c r="CAQ1048305" s="1"/>
      <c r="CAR1048305" s="1"/>
      <c r="CAS1048305" s="1"/>
      <c r="CAT1048305" s="1"/>
      <c r="CAU1048305" s="1"/>
      <c r="CAV1048305" s="1"/>
      <c r="CAW1048305" s="1"/>
      <c r="CAX1048305" s="1"/>
      <c r="CAY1048305" s="1"/>
      <c r="CAZ1048305" s="1"/>
      <c r="CBA1048305" s="1"/>
      <c r="CBB1048305" s="1"/>
      <c r="CBC1048305" s="1"/>
      <c r="CBD1048305" s="1"/>
      <c r="CBE1048305" s="1"/>
      <c r="CBF1048305" s="1"/>
      <c r="CBG1048305" s="1"/>
      <c r="CBH1048305" s="1"/>
      <c r="CBI1048305" s="1"/>
      <c r="CBJ1048305" s="1"/>
      <c r="CBK1048305" s="1"/>
      <c r="CBL1048305" s="1"/>
      <c r="CBM1048305" s="1"/>
      <c r="CBN1048305" s="1"/>
      <c r="CBO1048305" s="1"/>
      <c r="CBP1048305" s="1"/>
      <c r="CBQ1048305" s="1"/>
      <c r="CBR1048305" s="1"/>
      <c r="CBS1048305" s="1"/>
      <c r="CBT1048305" s="1"/>
      <c r="CBU1048305" s="1"/>
      <c r="CBV1048305" s="1"/>
      <c r="CBW1048305" s="1"/>
      <c r="CBX1048305" s="1"/>
      <c r="CBY1048305" s="1"/>
      <c r="CBZ1048305" s="1"/>
      <c r="CCA1048305" s="1"/>
      <c r="CCB1048305" s="1"/>
      <c r="CCC1048305" s="1"/>
      <c r="CCD1048305" s="1"/>
      <c r="CCE1048305" s="1"/>
      <c r="CCF1048305" s="1"/>
      <c r="CCG1048305" s="1"/>
      <c r="CCH1048305" s="1"/>
      <c r="CCI1048305" s="1"/>
      <c r="CCJ1048305" s="1"/>
      <c r="CCK1048305" s="1"/>
      <c r="CCL1048305" s="1"/>
      <c r="CCM1048305" s="1"/>
      <c r="CCN1048305" s="1"/>
      <c r="CCO1048305" s="1"/>
      <c r="CCP1048305" s="1"/>
      <c r="CCQ1048305" s="1"/>
      <c r="CCR1048305" s="1"/>
      <c r="CCS1048305" s="1"/>
      <c r="CCT1048305" s="1"/>
      <c r="CCU1048305" s="1"/>
      <c r="CCV1048305" s="1"/>
      <c r="CCW1048305" s="1"/>
      <c r="CCX1048305" s="1"/>
      <c r="CCY1048305" s="1"/>
      <c r="CCZ1048305" s="1"/>
      <c r="CDA1048305" s="1"/>
      <c r="CDB1048305" s="1"/>
      <c r="CDC1048305" s="1"/>
      <c r="CDD1048305" s="1"/>
      <c r="CDE1048305" s="1"/>
      <c r="CDF1048305" s="1"/>
      <c r="CDG1048305" s="1"/>
      <c r="CDH1048305" s="1"/>
      <c r="CDI1048305" s="1"/>
      <c r="CDJ1048305" s="1"/>
      <c r="CDK1048305" s="1"/>
      <c r="CDL1048305" s="1"/>
      <c r="CDM1048305" s="1"/>
      <c r="CDN1048305" s="1"/>
      <c r="CDO1048305" s="1"/>
      <c r="CDP1048305" s="1"/>
      <c r="CDQ1048305" s="1"/>
      <c r="CDR1048305" s="1"/>
      <c r="CDS1048305" s="1"/>
      <c r="CDT1048305" s="1"/>
      <c r="CDU1048305" s="1"/>
      <c r="CDV1048305" s="1"/>
      <c r="CDW1048305" s="1"/>
      <c r="CDX1048305" s="1"/>
      <c r="CDY1048305" s="1"/>
      <c r="CDZ1048305" s="1"/>
      <c r="CEA1048305" s="1"/>
      <c r="CEB1048305" s="1"/>
      <c r="CEC1048305" s="1"/>
      <c r="CED1048305" s="1"/>
      <c r="CEE1048305" s="1"/>
      <c r="CEF1048305" s="1"/>
      <c r="CEG1048305" s="1"/>
      <c r="CEH1048305" s="1"/>
      <c r="CEI1048305" s="1"/>
      <c r="CEJ1048305" s="1"/>
      <c r="CEK1048305" s="1"/>
      <c r="CEL1048305" s="1"/>
      <c r="CEM1048305" s="1"/>
      <c r="CEN1048305" s="1"/>
      <c r="CEO1048305" s="1"/>
      <c r="CEP1048305" s="1"/>
      <c r="CEQ1048305" s="1"/>
      <c r="CER1048305" s="1"/>
      <c r="CES1048305" s="1"/>
      <c r="CET1048305" s="1"/>
      <c r="CEU1048305" s="1"/>
      <c r="CEV1048305" s="1"/>
      <c r="CEW1048305" s="1"/>
      <c r="CEX1048305" s="1"/>
      <c r="CEY1048305" s="1"/>
      <c r="CEZ1048305" s="1"/>
      <c r="CFA1048305" s="1"/>
      <c r="CFB1048305" s="1"/>
      <c r="CFC1048305" s="1"/>
      <c r="CFD1048305" s="1"/>
      <c r="CFE1048305" s="1"/>
      <c r="CFF1048305" s="1"/>
      <c r="CFG1048305" s="1"/>
      <c r="CFH1048305" s="1"/>
      <c r="CFI1048305" s="1"/>
      <c r="CFJ1048305" s="1"/>
      <c r="CFK1048305" s="1"/>
      <c r="CFL1048305" s="1"/>
      <c r="CFM1048305" s="1"/>
      <c r="CFN1048305" s="1"/>
      <c r="CFO1048305" s="1"/>
      <c r="CFP1048305" s="1"/>
      <c r="CFQ1048305" s="1"/>
      <c r="CFR1048305" s="1"/>
      <c r="CFS1048305" s="1"/>
      <c r="CFT1048305" s="1"/>
      <c r="CFU1048305" s="1"/>
      <c r="CFV1048305" s="1"/>
      <c r="CFW1048305" s="1"/>
      <c r="CFX1048305" s="1"/>
      <c r="CFY1048305" s="1"/>
      <c r="CFZ1048305" s="1"/>
      <c r="CGA1048305" s="1"/>
      <c r="CGB1048305" s="1"/>
      <c r="CGC1048305" s="1"/>
      <c r="CGD1048305" s="1"/>
      <c r="CGE1048305" s="1"/>
      <c r="CGF1048305" s="1"/>
      <c r="CGG1048305" s="1"/>
      <c r="CGH1048305" s="1"/>
      <c r="CGI1048305" s="1"/>
      <c r="CGJ1048305" s="1"/>
      <c r="CGK1048305" s="1"/>
      <c r="CGL1048305" s="1"/>
      <c r="CGM1048305" s="1"/>
      <c r="CGN1048305" s="1"/>
      <c r="CGO1048305" s="1"/>
      <c r="CGP1048305" s="1"/>
      <c r="CGQ1048305" s="1"/>
      <c r="CGR1048305" s="1"/>
      <c r="CGS1048305" s="1"/>
      <c r="CGT1048305" s="1"/>
      <c r="CGU1048305" s="1"/>
      <c r="CGV1048305" s="1"/>
      <c r="CGW1048305" s="1"/>
      <c r="CGX1048305" s="1"/>
      <c r="CGY1048305" s="1"/>
      <c r="CGZ1048305" s="1"/>
      <c r="CHA1048305" s="1"/>
      <c r="CHB1048305" s="1"/>
      <c r="CHC1048305" s="1"/>
      <c r="CHD1048305" s="1"/>
      <c r="CHE1048305" s="1"/>
      <c r="CHF1048305" s="1"/>
      <c r="CHG1048305" s="1"/>
      <c r="CHH1048305" s="1"/>
      <c r="CHI1048305" s="1"/>
      <c r="CHJ1048305" s="1"/>
      <c r="CHK1048305" s="1"/>
      <c r="CHL1048305" s="1"/>
      <c r="CHM1048305" s="1"/>
      <c r="CHN1048305" s="1"/>
      <c r="CHO1048305" s="1"/>
      <c r="CHP1048305" s="1"/>
      <c r="CHQ1048305" s="1"/>
      <c r="CHR1048305" s="1"/>
      <c r="CHS1048305" s="1"/>
      <c r="CHT1048305" s="1"/>
      <c r="CHU1048305" s="1"/>
      <c r="CHV1048305" s="1"/>
      <c r="CHW1048305" s="1"/>
      <c r="CHX1048305" s="1"/>
      <c r="CHY1048305" s="1"/>
      <c r="CHZ1048305" s="1"/>
      <c r="CIA1048305" s="1"/>
      <c r="CIB1048305" s="1"/>
      <c r="CIC1048305" s="1"/>
      <c r="CID1048305" s="1"/>
      <c r="CIE1048305" s="1"/>
      <c r="CIF1048305" s="1"/>
      <c r="CIG1048305" s="1"/>
      <c r="CIH1048305" s="1"/>
      <c r="CII1048305" s="1"/>
      <c r="CIJ1048305" s="1"/>
      <c r="CIK1048305" s="1"/>
      <c r="CIL1048305" s="1"/>
      <c r="CIM1048305" s="1"/>
      <c r="CIN1048305" s="1"/>
      <c r="CIO1048305" s="1"/>
      <c r="CIP1048305" s="1"/>
      <c r="CIQ1048305" s="1"/>
      <c r="CIR1048305" s="1"/>
      <c r="CIS1048305" s="1"/>
      <c r="CIT1048305" s="1"/>
      <c r="CIU1048305" s="1"/>
      <c r="CIV1048305" s="1"/>
      <c r="CIW1048305" s="1"/>
      <c r="CIX1048305" s="1"/>
      <c r="CIY1048305" s="1"/>
      <c r="CIZ1048305" s="1"/>
      <c r="CJA1048305" s="1"/>
      <c r="CJB1048305" s="1"/>
      <c r="CJC1048305" s="1"/>
      <c r="CJD1048305" s="1"/>
      <c r="CJE1048305" s="1"/>
      <c r="CJF1048305" s="1"/>
      <c r="CJG1048305" s="1"/>
      <c r="CJH1048305" s="1"/>
      <c r="CJI1048305" s="1"/>
      <c r="CJJ1048305" s="1"/>
      <c r="CJK1048305" s="1"/>
      <c r="CJL1048305" s="1"/>
      <c r="CJM1048305" s="1"/>
      <c r="CJN1048305" s="1"/>
      <c r="CJO1048305" s="1"/>
      <c r="CJP1048305" s="1"/>
      <c r="CJQ1048305" s="1"/>
      <c r="CJR1048305" s="1"/>
      <c r="CJS1048305" s="1"/>
      <c r="CJT1048305" s="1"/>
      <c r="CJU1048305" s="1"/>
      <c r="CJV1048305" s="1"/>
      <c r="CJW1048305" s="1"/>
      <c r="CJX1048305" s="1"/>
      <c r="CJY1048305" s="1"/>
      <c r="CJZ1048305" s="1"/>
      <c r="CKA1048305" s="1"/>
      <c r="CKB1048305" s="1"/>
      <c r="CKC1048305" s="1"/>
      <c r="CKD1048305" s="1"/>
      <c r="CKE1048305" s="1"/>
      <c r="CKF1048305" s="1"/>
      <c r="CKG1048305" s="1"/>
      <c r="CKH1048305" s="1"/>
      <c r="CKI1048305" s="1"/>
      <c r="CKJ1048305" s="1"/>
      <c r="CKK1048305" s="1"/>
      <c r="CKL1048305" s="1"/>
      <c r="CKM1048305" s="1"/>
      <c r="CKN1048305" s="1"/>
      <c r="CKO1048305" s="1"/>
      <c r="CKP1048305" s="1"/>
      <c r="CKQ1048305" s="1"/>
      <c r="CKR1048305" s="1"/>
      <c r="CKS1048305" s="1"/>
      <c r="CKT1048305" s="1"/>
      <c r="CKU1048305" s="1"/>
      <c r="CKV1048305" s="1"/>
      <c r="CKW1048305" s="1"/>
      <c r="CKX1048305" s="1"/>
      <c r="CKY1048305" s="1"/>
      <c r="CKZ1048305" s="1"/>
      <c r="CLA1048305" s="1"/>
      <c r="CLB1048305" s="1"/>
      <c r="CLC1048305" s="1"/>
      <c r="CLD1048305" s="1"/>
      <c r="CLE1048305" s="1"/>
      <c r="CLF1048305" s="1"/>
      <c r="CLG1048305" s="1"/>
      <c r="CLH1048305" s="1"/>
      <c r="CLI1048305" s="1"/>
      <c r="CLJ1048305" s="1"/>
      <c r="CLK1048305" s="1"/>
      <c r="CLL1048305" s="1"/>
      <c r="CLM1048305" s="1"/>
      <c r="CLN1048305" s="1"/>
      <c r="CLO1048305" s="1"/>
      <c r="CLP1048305" s="1"/>
      <c r="CLQ1048305" s="1"/>
      <c r="CLR1048305" s="1"/>
      <c r="CLS1048305" s="1"/>
      <c r="CLT1048305" s="1"/>
      <c r="CLU1048305" s="1"/>
      <c r="CLV1048305" s="1"/>
      <c r="CLW1048305" s="1"/>
      <c r="CLX1048305" s="1"/>
      <c r="CLY1048305" s="1"/>
      <c r="CLZ1048305" s="1"/>
      <c r="CMA1048305" s="1"/>
      <c r="CMB1048305" s="1"/>
      <c r="CMC1048305" s="1"/>
      <c r="CMD1048305" s="1"/>
      <c r="CME1048305" s="1"/>
      <c r="CMF1048305" s="1"/>
      <c r="CMG1048305" s="1"/>
      <c r="CMH1048305" s="1"/>
      <c r="CMI1048305" s="1"/>
      <c r="CMJ1048305" s="1"/>
      <c r="CMK1048305" s="1"/>
      <c r="CML1048305" s="1"/>
      <c r="CMM1048305" s="1"/>
      <c r="CMN1048305" s="1"/>
      <c r="CMO1048305" s="1"/>
      <c r="CMP1048305" s="1"/>
      <c r="CMQ1048305" s="1"/>
      <c r="CMR1048305" s="1"/>
      <c r="CMS1048305" s="1"/>
      <c r="CMT1048305" s="1"/>
      <c r="CMU1048305" s="1"/>
      <c r="CMV1048305" s="1"/>
      <c r="CMW1048305" s="1"/>
      <c r="CMX1048305" s="1"/>
      <c r="CMY1048305" s="1"/>
      <c r="CMZ1048305" s="1"/>
      <c r="CNA1048305" s="1"/>
      <c r="CNB1048305" s="1"/>
      <c r="CNC1048305" s="1"/>
      <c r="CND1048305" s="1"/>
      <c r="CNE1048305" s="1"/>
      <c r="CNF1048305" s="1"/>
      <c r="CNG1048305" s="1"/>
      <c r="CNH1048305" s="1"/>
      <c r="CNI1048305" s="1"/>
      <c r="CNJ1048305" s="1"/>
      <c r="CNK1048305" s="1"/>
      <c r="CNL1048305" s="1"/>
      <c r="CNM1048305" s="1"/>
      <c r="CNN1048305" s="1"/>
      <c r="CNO1048305" s="1"/>
      <c r="CNP1048305" s="1"/>
      <c r="CNQ1048305" s="1"/>
      <c r="CNR1048305" s="1"/>
      <c r="CNS1048305" s="1"/>
      <c r="CNT1048305" s="1"/>
      <c r="CNU1048305" s="1"/>
      <c r="CNV1048305" s="1"/>
      <c r="CNW1048305" s="1"/>
      <c r="CNX1048305" s="1"/>
      <c r="CNY1048305" s="1"/>
      <c r="CNZ1048305" s="1"/>
      <c r="COA1048305" s="1"/>
      <c r="COB1048305" s="1"/>
      <c r="COC1048305" s="1"/>
      <c r="COD1048305" s="1"/>
      <c r="COE1048305" s="1"/>
      <c r="COF1048305" s="1"/>
      <c r="COG1048305" s="1"/>
      <c r="COH1048305" s="1"/>
      <c r="COI1048305" s="1"/>
      <c r="COJ1048305" s="1"/>
      <c r="COK1048305" s="1"/>
      <c r="COL1048305" s="1"/>
      <c r="COM1048305" s="1"/>
      <c r="CON1048305" s="1"/>
      <c r="COO1048305" s="1"/>
      <c r="COP1048305" s="1"/>
      <c r="COQ1048305" s="1"/>
      <c r="COR1048305" s="1"/>
      <c r="COS1048305" s="1"/>
      <c r="COT1048305" s="1"/>
      <c r="COU1048305" s="1"/>
      <c r="COV1048305" s="1"/>
      <c r="COW1048305" s="1"/>
      <c r="COX1048305" s="1"/>
      <c r="COY1048305" s="1"/>
      <c r="COZ1048305" s="1"/>
      <c r="CPA1048305" s="1"/>
      <c r="CPB1048305" s="1"/>
      <c r="CPC1048305" s="1"/>
      <c r="CPD1048305" s="1"/>
      <c r="CPE1048305" s="1"/>
      <c r="CPF1048305" s="1"/>
      <c r="CPG1048305" s="1"/>
      <c r="CPH1048305" s="1"/>
      <c r="CPI1048305" s="1"/>
      <c r="CPJ1048305" s="1"/>
      <c r="CPK1048305" s="1"/>
      <c r="CPL1048305" s="1"/>
      <c r="CPM1048305" s="1"/>
      <c r="CPN1048305" s="1"/>
      <c r="CPO1048305" s="1"/>
      <c r="CPP1048305" s="1"/>
      <c r="CPQ1048305" s="1"/>
      <c r="CPR1048305" s="1"/>
      <c r="CPS1048305" s="1"/>
      <c r="CPT1048305" s="1"/>
      <c r="CPU1048305" s="1"/>
      <c r="CPV1048305" s="1"/>
      <c r="CPW1048305" s="1"/>
      <c r="CPX1048305" s="1"/>
      <c r="CPY1048305" s="1"/>
      <c r="CPZ1048305" s="1"/>
      <c r="CQA1048305" s="1"/>
      <c r="CQB1048305" s="1"/>
      <c r="CQC1048305" s="1"/>
      <c r="CQD1048305" s="1"/>
      <c r="CQE1048305" s="1"/>
      <c r="CQF1048305" s="1"/>
      <c r="CQG1048305" s="1"/>
      <c r="CQH1048305" s="1"/>
      <c r="CQI1048305" s="1"/>
      <c r="CQJ1048305" s="1"/>
      <c r="CQK1048305" s="1"/>
      <c r="CQL1048305" s="1"/>
      <c r="CQM1048305" s="1"/>
      <c r="CQN1048305" s="1"/>
      <c r="CQO1048305" s="1"/>
      <c r="CQP1048305" s="1"/>
      <c r="CQQ1048305" s="1"/>
      <c r="CQR1048305" s="1"/>
      <c r="CQS1048305" s="1"/>
      <c r="CQT1048305" s="1"/>
      <c r="CQU1048305" s="1"/>
      <c r="CQV1048305" s="1"/>
      <c r="CQW1048305" s="1"/>
      <c r="CQX1048305" s="1"/>
      <c r="CQY1048305" s="1"/>
      <c r="CQZ1048305" s="1"/>
      <c r="CRA1048305" s="1"/>
      <c r="CRB1048305" s="1"/>
      <c r="CRC1048305" s="1"/>
      <c r="CRD1048305" s="1"/>
      <c r="CRE1048305" s="1"/>
      <c r="CRF1048305" s="1"/>
      <c r="CRG1048305" s="1"/>
      <c r="CRH1048305" s="1"/>
      <c r="CRI1048305" s="1"/>
      <c r="CRJ1048305" s="1"/>
      <c r="CRK1048305" s="1"/>
      <c r="CRL1048305" s="1"/>
      <c r="CRM1048305" s="1"/>
      <c r="CRN1048305" s="1"/>
      <c r="CRO1048305" s="1"/>
      <c r="CRP1048305" s="1"/>
      <c r="CRQ1048305" s="1"/>
      <c r="CRR1048305" s="1"/>
      <c r="CRS1048305" s="1"/>
      <c r="CRT1048305" s="1"/>
      <c r="CRU1048305" s="1"/>
      <c r="CRV1048305" s="1"/>
      <c r="CRW1048305" s="1"/>
      <c r="CRX1048305" s="1"/>
      <c r="CRY1048305" s="1"/>
      <c r="CRZ1048305" s="1"/>
      <c r="CSA1048305" s="1"/>
      <c r="CSB1048305" s="1"/>
      <c r="CSC1048305" s="1"/>
      <c r="CSD1048305" s="1"/>
      <c r="CSE1048305" s="1"/>
      <c r="CSF1048305" s="1"/>
      <c r="CSG1048305" s="1"/>
      <c r="CSH1048305" s="1"/>
      <c r="CSI1048305" s="1"/>
      <c r="CSJ1048305" s="1"/>
      <c r="CSK1048305" s="1"/>
      <c r="CSL1048305" s="1"/>
      <c r="CSM1048305" s="1"/>
      <c r="CSN1048305" s="1"/>
      <c r="CSO1048305" s="1"/>
      <c r="CSP1048305" s="1"/>
      <c r="CSQ1048305" s="1"/>
      <c r="CSR1048305" s="1"/>
      <c r="CSS1048305" s="1"/>
      <c r="CST1048305" s="1"/>
      <c r="CSU1048305" s="1"/>
      <c r="CSV1048305" s="1"/>
      <c r="CSW1048305" s="1"/>
      <c r="CSX1048305" s="1"/>
      <c r="CSY1048305" s="1"/>
      <c r="CSZ1048305" s="1"/>
      <c r="CTA1048305" s="1"/>
      <c r="CTB1048305" s="1"/>
      <c r="CTC1048305" s="1"/>
      <c r="CTD1048305" s="1"/>
      <c r="CTE1048305" s="1"/>
      <c r="CTF1048305" s="1"/>
      <c r="CTG1048305" s="1"/>
      <c r="CTH1048305" s="1"/>
      <c r="CTI1048305" s="1"/>
      <c r="CTJ1048305" s="1"/>
      <c r="CTK1048305" s="1"/>
      <c r="CTL1048305" s="1"/>
      <c r="CTM1048305" s="1"/>
      <c r="CTN1048305" s="1"/>
      <c r="CTO1048305" s="1"/>
      <c r="CTP1048305" s="1"/>
      <c r="CTQ1048305" s="1"/>
      <c r="CTR1048305" s="1"/>
      <c r="CTS1048305" s="1"/>
      <c r="CTT1048305" s="1"/>
      <c r="CTU1048305" s="1"/>
      <c r="CTV1048305" s="1"/>
      <c r="CTW1048305" s="1"/>
      <c r="CTX1048305" s="1"/>
      <c r="CTY1048305" s="1"/>
      <c r="CTZ1048305" s="1"/>
      <c r="CUA1048305" s="1"/>
      <c r="CUB1048305" s="1"/>
      <c r="CUC1048305" s="1"/>
      <c r="CUD1048305" s="1"/>
      <c r="CUE1048305" s="1"/>
      <c r="CUF1048305" s="1"/>
      <c r="CUG1048305" s="1"/>
      <c r="CUH1048305" s="1"/>
      <c r="CUI1048305" s="1"/>
      <c r="CUJ1048305" s="1"/>
      <c r="CUK1048305" s="1"/>
      <c r="CUL1048305" s="1"/>
      <c r="CUM1048305" s="1"/>
      <c r="CUN1048305" s="1"/>
      <c r="CUO1048305" s="1"/>
      <c r="CUP1048305" s="1"/>
      <c r="CUQ1048305" s="1"/>
      <c r="CUR1048305" s="1"/>
      <c r="CUS1048305" s="1"/>
      <c r="CUT1048305" s="1"/>
      <c r="CUU1048305" s="1"/>
      <c r="CUV1048305" s="1"/>
      <c r="CUW1048305" s="1"/>
      <c r="CUX1048305" s="1"/>
      <c r="CUY1048305" s="1"/>
      <c r="CUZ1048305" s="1"/>
      <c r="CVA1048305" s="1"/>
      <c r="CVB1048305" s="1"/>
      <c r="CVC1048305" s="1"/>
      <c r="CVD1048305" s="1"/>
      <c r="CVE1048305" s="1"/>
      <c r="CVF1048305" s="1"/>
      <c r="CVG1048305" s="1"/>
      <c r="CVH1048305" s="1"/>
      <c r="CVI1048305" s="1"/>
      <c r="CVJ1048305" s="1"/>
      <c r="CVK1048305" s="1"/>
      <c r="CVL1048305" s="1"/>
      <c r="CVM1048305" s="1"/>
      <c r="CVN1048305" s="1"/>
      <c r="CVO1048305" s="1"/>
      <c r="CVP1048305" s="1"/>
      <c r="CVQ1048305" s="1"/>
      <c r="CVR1048305" s="1"/>
      <c r="CVS1048305" s="1"/>
      <c r="CVT1048305" s="1"/>
      <c r="CVU1048305" s="1"/>
      <c r="CVV1048305" s="1"/>
      <c r="CVW1048305" s="1"/>
      <c r="CVX1048305" s="1"/>
      <c r="CVY1048305" s="1"/>
      <c r="CVZ1048305" s="1"/>
      <c r="CWA1048305" s="1"/>
      <c r="CWB1048305" s="1"/>
      <c r="CWC1048305" s="1"/>
      <c r="CWD1048305" s="1"/>
      <c r="CWE1048305" s="1"/>
      <c r="CWF1048305" s="1"/>
      <c r="CWG1048305" s="1"/>
      <c r="CWH1048305" s="1"/>
      <c r="CWI1048305" s="1"/>
      <c r="CWJ1048305" s="1"/>
      <c r="CWK1048305" s="1"/>
      <c r="CWL1048305" s="1"/>
      <c r="CWM1048305" s="1"/>
      <c r="CWN1048305" s="1"/>
      <c r="CWO1048305" s="1"/>
      <c r="CWP1048305" s="1"/>
      <c r="CWQ1048305" s="1"/>
      <c r="CWR1048305" s="1"/>
      <c r="CWS1048305" s="1"/>
      <c r="CWT1048305" s="1"/>
      <c r="CWU1048305" s="1"/>
      <c r="CWV1048305" s="1"/>
      <c r="CWW1048305" s="1"/>
      <c r="CWX1048305" s="1"/>
      <c r="CWY1048305" s="1"/>
      <c r="CWZ1048305" s="1"/>
      <c r="CXA1048305" s="1"/>
      <c r="CXB1048305" s="1"/>
      <c r="CXC1048305" s="1"/>
      <c r="CXD1048305" s="1"/>
      <c r="CXE1048305" s="1"/>
      <c r="CXF1048305" s="1"/>
      <c r="CXG1048305" s="1"/>
      <c r="CXH1048305" s="1"/>
      <c r="CXI1048305" s="1"/>
      <c r="CXJ1048305" s="1"/>
      <c r="CXK1048305" s="1"/>
      <c r="CXL1048305" s="1"/>
      <c r="CXM1048305" s="1"/>
      <c r="CXN1048305" s="1"/>
      <c r="CXO1048305" s="1"/>
      <c r="CXP1048305" s="1"/>
      <c r="CXQ1048305" s="1"/>
      <c r="CXR1048305" s="1"/>
      <c r="CXS1048305" s="1"/>
      <c r="CXT1048305" s="1"/>
      <c r="CXU1048305" s="1"/>
      <c r="CXV1048305" s="1"/>
      <c r="CXW1048305" s="1"/>
      <c r="CXX1048305" s="1"/>
      <c r="CXY1048305" s="1"/>
      <c r="CXZ1048305" s="1"/>
      <c r="CYA1048305" s="1"/>
      <c r="CYB1048305" s="1"/>
      <c r="CYC1048305" s="1"/>
      <c r="CYD1048305" s="1"/>
      <c r="CYE1048305" s="1"/>
      <c r="CYF1048305" s="1"/>
      <c r="CYG1048305" s="1"/>
      <c r="CYH1048305" s="1"/>
      <c r="CYI1048305" s="1"/>
      <c r="CYJ1048305" s="1"/>
      <c r="CYK1048305" s="1"/>
      <c r="CYL1048305" s="1"/>
      <c r="CYM1048305" s="1"/>
      <c r="CYN1048305" s="1"/>
      <c r="CYO1048305" s="1"/>
      <c r="CYP1048305" s="1"/>
      <c r="CYQ1048305" s="1"/>
      <c r="CYR1048305" s="1"/>
      <c r="CYS1048305" s="1"/>
      <c r="CYT1048305" s="1"/>
      <c r="CYU1048305" s="1"/>
      <c r="CYV1048305" s="1"/>
      <c r="CYW1048305" s="1"/>
      <c r="CYX1048305" s="1"/>
      <c r="CYY1048305" s="1"/>
      <c r="CYZ1048305" s="1"/>
      <c r="CZA1048305" s="1"/>
      <c r="CZB1048305" s="1"/>
      <c r="CZC1048305" s="1"/>
      <c r="CZD1048305" s="1"/>
      <c r="CZE1048305" s="1"/>
      <c r="CZF1048305" s="1"/>
      <c r="CZG1048305" s="1"/>
      <c r="CZH1048305" s="1"/>
      <c r="CZI1048305" s="1"/>
      <c r="CZJ1048305" s="1"/>
      <c r="CZK1048305" s="1"/>
      <c r="CZL1048305" s="1"/>
      <c r="CZM1048305" s="1"/>
      <c r="CZN1048305" s="1"/>
      <c r="CZO1048305" s="1"/>
      <c r="CZP1048305" s="1"/>
      <c r="CZQ1048305" s="1"/>
      <c r="CZR1048305" s="1"/>
      <c r="CZS1048305" s="1"/>
      <c r="CZT1048305" s="1"/>
      <c r="CZU1048305" s="1"/>
      <c r="CZV1048305" s="1"/>
      <c r="CZW1048305" s="1"/>
      <c r="CZX1048305" s="1"/>
      <c r="CZY1048305" s="1"/>
      <c r="CZZ1048305" s="1"/>
      <c r="DAA1048305" s="1"/>
      <c r="DAB1048305" s="1"/>
      <c r="DAC1048305" s="1"/>
      <c r="DAD1048305" s="1"/>
      <c r="DAE1048305" s="1"/>
      <c r="DAF1048305" s="1"/>
      <c r="DAG1048305" s="1"/>
      <c r="DAH1048305" s="1"/>
      <c r="DAI1048305" s="1"/>
      <c r="DAJ1048305" s="1"/>
      <c r="DAK1048305" s="1"/>
      <c r="DAL1048305" s="1"/>
      <c r="DAM1048305" s="1"/>
      <c r="DAN1048305" s="1"/>
      <c r="DAO1048305" s="1"/>
      <c r="DAP1048305" s="1"/>
      <c r="DAQ1048305" s="1"/>
      <c r="DAR1048305" s="1"/>
      <c r="DAS1048305" s="1"/>
      <c r="DAT1048305" s="1"/>
      <c r="DAU1048305" s="1"/>
      <c r="DAV1048305" s="1"/>
      <c r="DAW1048305" s="1"/>
      <c r="DAX1048305" s="1"/>
      <c r="DAY1048305" s="1"/>
      <c r="DAZ1048305" s="1"/>
      <c r="DBA1048305" s="1"/>
      <c r="DBB1048305" s="1"/>
      <c r="DBC1048305" s="1"/>
      <c r="DBD1048305" s="1"/>
      <c r="DBE1048305" s="1"/>
      <c r="DBF1048305" s="1"/>
      <c r="DBG1048305" s="1"/>
      <c r="DBH1048305" s="1"/>
      <c r="DBI1048305" s="1"/>
      <c r="DBJ1048305" s="1"/>
      <c r="DBK1048305" s="1"/>
      <c r="DBL1048305" s="1"/>
      <c r="DBM1048305" s="1"/>
      <c r="DBN1048305" s="1"/>
      <c r="DBO1048305" s="1"/>
      <c r="DBP1048305" s="1"/>
      <c r="DBQ1048305" s="1"/>
      <c r="DBR1048305" s="1"/>
      <c r="DBS1048305" s="1"/>
      <c r="DBT1048305" s="1"/>
      <c r="DBU1048305" s="1"/>
      <c r="DBV1048305" s="1"/>
      <c r="DBW1048305" s="1"/>
      <c r="DBX1048305" s="1"/>
      <c r="DBY1048305" s="1"/>
      <c r="DBZ1048305" s="1"/>
      <c r="DCA1048305" s="1"/>
      <c r="DCB1048305" s="1"/>
      <c r="DCC1048305" s="1"/>
      <c r="DCD1048305" s="1"/>
      <c r="DCE1048305" s="1"/>
      <c r="DCF1048305" s="1"/>
      <c r="DCG1048305" s="1"/>
      <c r="DCH1048305" s="1"/>
      <c r="DCI1048305" s="1"/>
      <c r="DCJ1048305" s="1"/>
      <c r="DCK1048305" s="1"/>
      <c r="DCL1048305" s="1"/>
      <c r="DCM1048305" s="1"/>
      <c r="DCN1048305" s="1"/>
      <c r="DCO1048305" s="1"/>
      <c r="DCP1048305" s="1"/>
      <c r="DCQ1048305" s="1"/>
      <c r="DCR1048305" s="1"/>
      <c r="DCS1048305" s="1"/>
      <c r="DCT1048305" s="1"/>
      <c r="DCU1048305" s="1"/>
      <c r="DCV1048305" s="1"/>
      <c r="DCW1048305" s="1"/>
      <c r="DCX1048305" s="1"/>
      <c r="DCY1048305" s="1"/>
      <c r="DCZ1048305" s="1"/>
      <c r="DDA1048305" s="1"/>
      <c r="DDB1048305" s="1"/>
      <c r="DDC1048305" s="1"/>
      <c r="DDD1048305" s="1"/>
      <c r="DDE1048305" s="1"/>
      <c r="DDF1048305" s="1"/>
      <c r="DDG1048305" s="1"/>
      <c r="DDH1048305" s="1"/>
      <c r="DDI1048305" s="1"/>
      <c r="DDJ1048305" s="1"/>
      <c r="DDK1048305" s="1"/>
      <c r="DDL1048305" s="1"/>
      <c r="DDM1048305" s="1"/>
      <c r="DDN1048305" s="1"/>
      <c r="DDO1048305" s="1"/>
      <c r="DDP1048305" s="1"/>
      <c r="DDQ1048305" s="1"/>
      <c r="DDR1048305" s="1"/>
      <c r="DDS1048305" s="1"/>
      <c r="DDT1048305" s="1"/>
      <c r="DDU1048305" s="1"/>
      <c r="DDV1048305" s="1"/>
      <c r="DDW1048305" s="1"/>
      <c r="DDX1048305" s="1"/>
      <c r="DDY1048305" s="1"/>
      <c r="DDZ1048305" s="1"/>
      <c r="DEA1048305" s="1"/>
      <c r="DEB1048305" s="1"/>
      <c r="DEC1048305" s="1"/>
      <c r="DED1048305" s="1"/>
      <c r="DEE1048305" s="1"/>
      <c r="DEF1048305" s="1"/>
      <c r="DEG1048305" s="1"/>
      <c r="DEH1048305" s="1"/>
      <c r="DEI1048305" s="1"/>
      <c r="DEJ1048305" s="1"/>
      <c r="DEK1048305" s="1"/>
      <c r="DEL1048305" s="1"/>
      <c r="DEM1048305" s="1"/>
      <c r="DEN1048305" s="1"/>
      <c r="DEO1048305" s="1"/>
      <c r="DEP1048305" s="1"/>
      <c r="DEQ1048305" s="1"/>
      <c r="DER1048305" s="1"/>
      <c r="DES1048305" s="1"/>
      <c r="DET1048305" s="1"/>
      <c r="DEU1048305" s="1"/>
      <c r="DEV1048305" s="1"/>
      <c r="DEW1048305" s="1"/>
      <c r="DEX1048305" s="1"/>
      <c r="DEY1048305" s="1"/>
      <c r="DEZ1048305" s="1"/>
      <c r="DFA1048305" s="1"/>
      <c r="DFB1048305" s="1"/>
      <c r="DFC1048305" s="1"/>
      <c r="DFD1048305" s="1"/>
      <c r="DFE1048305" s="1"/>
      <c r="DFF1048305" s="1"/>
      <c r="DFG1048305" s="1"/>
      <c r="DFH1048305" s="1"/>
      <c r="DFI1048305" s="1"/>
      <c r="DFJ1048305" s="1"/>
      <c r="DFK1048305" s="1"/>
      <c r="DFL1048305" s="1"/>
      <c r="DFM1048305" s="1"/>
      <c r="DFN1048305" s="1"/>
      <c r="DFO1048305" s="1"/>
      <c r="DFP1048305" s="1"/>
      <c r="DFQ1048305" s="1"/>
      <c r="DFR1048305" s="1"/>
      <c r="DFS1048305" s="1"/>
      <c r="DFT1048305" s="1"/>
      <c r="DFU1048305" s="1"/>
      <c r="DFV1048305" s="1"/>
      <c r="DFW1048305" s="1"/>
      <c r="DFX1048305" s="1"/>
      <c r="DFY1048305" s="1"/>
      <c r="DFZ1048305" s="1"/>
      <c r="DGA1048305" s="1"/>
      <c r="DGB1048305" s="1"/>
      <c r="DGC1048305" s="1"/>
      <c r="DGD1048305" s="1"/>
      <c r="DGE1048305" s="1"/>
      <c r="DGF1048305" s="1"/>
      <c r="DGG1048305" s="1"/>
      <c r="DGH1048305" s="1"/>
      <c r="DGI1048305" s="1"/>
      <c r="DGJ1048305" s="1"/>
      <c r="DGK1048305" s="1"/>
      <c r="DGL1048305" s="1"/>
      <c r="DGM1048305" s="1"/>
      <c r="DGN1048305" s="1"/>
      <c r="DGO1048305" s="1"/>
      <c r="DGP1048305" s="1"/>
      <c r="DGQ1048305" s="1"/>
      <c r="DGR1048305" s="1"/>
      <c r="DGS1048305" s="1"/>
      <c r="DGT1048305" s="1"/>
      <c r="DGU1048305" s="1"/>
      <c r="DGV1048305" s="1"/>
      <c r="DGW1048305" s="1"/>
      <c r="DGX1048305" s="1"/>
      <c r="DGY1048305" s="1"/>
      <c r="DGZ1048305" s="1"/>
      <c r="DHA1048305" s="1"/>
      <c r="DHB1048305" s="1"/>
      <c r="DHC1048305" s="1"/>
      <c r="DHD1048305" s="1"/>
      <c r="DHE1048305" s="1"/>
      <c r="DHF1048305" s="1"/>
      <c r="DHG1048305" s="1"/>
      <c r="DHH1048305" s="1"/>
      <c r="DHI1048305" s="1"/>
      <c r="DHJ1048305" s="1"/>
      <c r="DHK1048305" s="1"/>
      <c r="DHL1048305" s="1"/>
      <c r="DHM1048305" s="1"/>
      <c r="DHN1048305" s="1"/>
      <c r="DHO1048305" s="1"/>
      <c r="DHP1048305" s="1"/>
      <c r="DHQ1048305" s="1"/>
      <c r="DHR1048305" s="1"/>
      <c r="DHS1048305" s="1"/>
      <c r="DHT1048305" s="1"/>
      <c r="DHU1048305" s="1"/>
      <c r="DHV1048305" s="1"/>
      <c r="DHW1048305" s="1"/>
      <c r="DHX1048305" s="1"/>
      <c r="DHY1048305" s="1"/>
      <c r="DHZ1048305" s="1"/>
      <c r="DIA1048305" s="1"/>
      <c r="DIB1048305" s="1"/>
      <c r="DIC1048305" s="1"/>
      <c r="DID1048305" s="1"/>
      <c r="DIE1048305" s="1"/>
      <c r="DIF1048305" s="1"/>
      <c r="DIG1048305" s="1"/>
      <c r="DIH1048305" s="1"/>
      <c r="DII1048305" s="1"/>
      <c r="DIJ1048305" s="1"/>
      <c r="DIK1048305" s="1"/>
      <c r="DIL1048305" s="1"/>
      <c r="DIM1048305" s="1"/>
      <c r="DIN1048305" s="1"/>
      <c r="DIO1048305" s="1"/>
      <c r="DIP1048305" s="1"/>
      <c r="DIQ1048305" s="1"/>
      <c r="DIR1048305" s="1"/>
      <c r="DIS1048305" s="1"/>
      <c r="DIT1048305" s="1"/>
      <c r="DIU1048305" s="1"/>
      <c r="DIV1048305" s="1"/>
      <c r="DIW1048305" s="1"/>
      <c r="DIX1048305" s="1"/>
      <c r="DIY1048305" s="1"/>
      <c r="DIZ1048305" s="1"/>
      <c r="DJA1048305" s="1"/>
      <c r="DJB1048305" s="1"/>
      <c r="DJC1048305" s="1"/>
      <c r="DJD1048305" s="1"/>
      <c r="DJE1048305" s="1"/>
      <c r="DJF1048305" s="1"/>
      <c r="DJG1048305" s="1"/>
      <c r="DJH1048305" s="1"/>
      <c r="DJI1048305" s="1"/>
      <c r="DJJ1048305" s="1"/>
      <c r="DJK1048305" s="1"/>
      <c r="DJL1048305" s="1"/>
      <c r="DJM1048305" s="1"/>
      <c r="DJN1048305" s="1"/>
      <c r="DJO1048305" s="1"/>
      <c r="DJP1048305" s="1"/>
      <c r="DJQ1048305" s="1"/>
      <c r="DJR1048305" s="1"/>
      <c r="DJS1048305" s="1"/>
      <c r="DJT1048305" s="1"/>
      <c r="DJU1048305" s="1"/>
      <c r="DJV1048305" s="1"/>
      <c r="DJW1048305" s="1"/>
      <c r="DJX1048305" s="1"/>
      <c r="DJY1048305" s="1"/>
      <c r="DJZ1048305" s="1"/>
      <c r="DKA1048305" s="1"/>
      <c r="DKB1048305" s="1"/>
      <c r="DKC1048305" s="1"/>
      <c r="DKD1048305" s="1"/>
      <c r="DKE1048305" s="1"/>
      <c r="DKF1048305" s="1"/>
      <c r="DKG1048305" s="1"/>
      <c r="DKH1048305" s="1"/>
      <c r="DKI1048305" s="1"/>
      <c r="DKJ1048305" s="1"/>
      <c r="DKK1048305" s="1"/>
      <c r="DKL1048305" s="1"/>
      <c r="DKM1048305" s="1"/>
      <c r="DKN1048305" s="1"/>
      <c r="DKO1048305" s="1"/>
      <c r="DKP1048305" s="1"/>
      <c r="DKQ1048305" s="1"/>
      <c r="DKR1048305" s="1"/>
      <c r="DKS1048305" s="1"/>
      <c r="DKT1048305" s="1"/>
      <c r="DKU1048305" s="1"/>
      <c r="DKV1048305" s="1"/>
      <c r="DKW1048305" s="1"/>
      <c r="DKX1048305" s="1"/>
      <c r="DKY1048305" s="1"/>
      <c r="DKZ1048305" s="1"/>
      <c r="DLA1048305" s="1"/>
      <c r="DLB1048305" s="1"/>
      <c r="DLC1048305" s="1"/>
      <c r="DLD1048305" s="1"/>
      <c r="DLE1048305" s="1"/>
      <c r="DLF1048305" s="1"/>
      <c r="DLG1048305" s="1"/>
      <c r="DLH1048305" s="1"/>
      <c r="DLI1048305" s="1"/>
      <c r="DLJ1048305" s="1"/>
      <c r="DLK1048305" s="1"/>
      <c r="DLL1048305" s="1"/>
      <c r="DLM1048305" s="1"/>
      <c r="DLN1048305" s="1"/>
      <c r="DLO1048305" s="1"/>
      <c r="DLP1048305" s="1"/>
      <c r="DLQ1048305" s="1"/>
      <c r="DLR1048305" s="1"/>
      <c r="DLS1048305" s="1"/>
      <c r="DLT1048305" s="1"/>
      <c r="DLU1048305" s="1"/>
      <c r="DLV1048305" s="1"/>
      <c r="DLW1048305" s="1"/>
      <c r="DLX1048305" s="1"/>
      <c r="DLY1048305" s="1"/>
      <c r="DLZ1048305" s="1"/>
      <c r="DMA1048305" s="1"/>
      <c r="DMB1048305" s="1"/>
      <c r="DMC1048305" s="1"/>
      <c r="DMD1048305" s="1"/>
      <c r="DME1048305" s="1"/>
      <c r="DMF1048305" s="1"/>
      <c r="DMG1048305" s="1"/>
      <c r="DMH1048305" s="1"/>
      <c r="DMI1048305" s="1"/>
      <c r="DMJ1048305" s="1"/>
      <c r="DMK1048305" s="1"/>
      <c r="DML1048305" s="1"/>
      <c r="DMM1048305" s="1"/>
      <c r="DMN1048305" s="1"/>
      <c r="DMO1048305" s="1"/>
      <c r="DMP1048305" s="1"/>
      <c r="DMQ1048305" s="1"/>
      <c r="DMR1048305" s="1"/>
      <c r="DMS1048305" s="1"/>
      <c r="DMT1048305" s="1"/>
      <c r="DMU1048305" s="1"/>
      <c r="DMV1048305" s="1"/>
      <c r="DMW1048305" s="1"/>
      <c r="DMX1048305" s="1"/>
      <c r="DMY1048305" s="1"/>
      <c r="DMZ1048305" s="1"/>
      <c r="DNA1048305" s="1"/>
      <c r="DNB1048305" s="1"/>
      <c r="DNC1048305" s="1"/>
      <c r="DND1048305" s="1"/>
      <c r="DNE1048305" s="1"/>
      <c r="DNF1048305" s="1"/>
      <c r="DNG1048305" s="1"/>
      <c r="DNH1048305" s="1"/>
      <c r="DNI1048305" s="1"/>
      <c r="DNJ1048305" s="1"/>
      <c r="DNK1048305" s="1"/>
      <c r="DNL1048305" s="1"/>
      <c r="DNM1048305" s="1"/>
      <c r="DNN1048305" s="1"/>
      <c r="DNO1048305" s="1"/>
      <c r="DNP1048305" s="1"/>
      <c r="DNQ1048305" s="1"/>
      <c r="DNR1048305" s="1"/>
      <c r="DNS1048305" s="1"/>
      <c r="DNT1048305" s="1"/>
      <c r="DNU1048305" s="1"/>
      <c r="DNV1048305" s="1"/>
      <c r="DNW1048305" s="1"/>
      <c r="DNX1048305" s="1"/>
      <c r="DNY1048305" s="1"/>
      <c r="DNZ1048305" s="1"/>
      <c r="DOA1048305" s="1"/>
      <c r="DOB1048305" s="1"/>
      <c r="DOC1048305" s="1"/>
      <c r="DOD1048305" s="1"/>
      <c r="DOE1048305" s="1"/>
      <c r="DOF1048305" s="1"/>
      <c r="DOG1048305" s="1"/>
      <c r="DOH1048305" s="1"/>
      <c r="DOI1048305" s="1"/>
      <c r="DOJ1048305" s="1"/>
      <c r="DOK1048305" s="1"/>
      <c r="DOL1048305" s="1"/>
      <c r="DOM1048305" s="1"/>
      <c r="DON1048305" s="1"/>
      <c r="DOO1048305" s="1"/>
      <c r="DOP1048305" s="1"/>
      <c r="DOQ1048305" s="1"/>
      <c r="DOR1048305" s="1"/>
      <c r="DOS1048305" s="1"/>
      <c r="DOT1048305" s="1"/>
      <c r="DOU1048305" s="1"/>
      <c r="DOV1048305" s="1"/>
      <c r="DOW1048305" s="1"/>
      <c r="DOX1048305" s="1"/>
      <c r="DOY1048305" s="1"/>
      <c r="DOZ1048305" s="1"/>
      <c r="DPA1048305" s="1"/>
      <c r="DPB1048305" s="1"/>
      <c r="DPC1048305" s="1"/>
      <c r="DPD1048305" s="1"/>
      <c r="DPE1048305" s="1"/>
      <c r="DPF1048305" s="1"/>
      <c r="DPG1048305" s="1"/>
      <c r="DPH1048305" s="1"/>
      <c r="DPI1048305" s="1"/>
      <c r="DPJ1048305" s="1"/>
      <c r="DPK1048305" s="1"/>
      <c r="DPL1048305" s="1"/>
      <c r="DPM1048305" s="1"/>
      <c r="DPN1048305" s="1"/>
      <c r="DPO1048305" s="1"/>
      <c r="DPP1048305" s="1"/>
      <c r="DPQ1048305" s="1"/>
      <c r="DPR1048305" s="1"/>
      <c r="DPS1048305" s="1"/>
      <c r="DPT1048305" s="1"/>
      <c r="DPU1048305" s="1"/>
      <c r="DPV1048305" s="1"/>
      <c r="DPW1048305" s="1"/>
      <c r="DPX1048305" s="1"/>
      <c r="DPY1048305" s="1"/>
      <c r="DPZ1048305" s="1"/>
      <c r="DQA1048305" s="1"/>
      <c r="DQB1048305" s="1"/>
      <c r="DQC1048305" s="1"/>
      <c r="DQD1048305" s="1"/>
      <c r="DQE1048305" s="1"/>
      <c r="DQF1048305" s="1"/>
      <c r="DQG1048305" s="1"/>
      <c r="DQH1048305" s="1"/>
      <c r="DQI1048305" s="1"/>
      <c r="DQJ1048305" s="1"/>
      <c r="DQK1048305" s="1"/>
      <c r="DQL1048305" s="1"/>
      <c r="DQM1048305" s="1"/>
      <c r="DQN1048305" s="1"/>
      <c r="DQO1048305" s="1"/>
      <c r="DQP1048305" s="1"/>
      <c r="DQQ1048305" s="1"/>
      <c r="DQR1048305" s="1"/>
      <c r="DQS1048305" s="1"/>
      <c r="DQT1048305" s="1"/>
      <c r="DQU1048305" s="1"/>
      <c r="DQV1048305" s="1"/>
      <c r="DQW1048305" s="1"/>
      <c r="DQX1048305" s="1"/>
      <c r="DQY1048305" s="1"/>
      <c r="DQZ1048305" s="1"/>
      <c r="DRA1048305" s="1"/>
      <c r="DRB1048305" s="1"/>
      <c r="DRC1048305" s="1"/>
      <c r="DRD1048305" s="1"/>
      <c r="DRE1048305" s="1"/>
      <c r="DRF1048305" s="1"/>
      <c r="DRG1048305" s="1"/>
      <c r="DRH1048305" s="1"/>
      <c r="DRI1048305" s="1"/>
      <c r="DRJ1048305" s="1"/>
      <c r="DRK1048305" s="1"/>
      <c r="DRL1048305" s="1"/>
      <c r="DRM1048305" s="1"/>
      <c r="DRN1048305" s="1"/>
      <c r="DRO1048305" s="1"/>
      <c r="DRP1048305" s="1"/>
      <c r="DRQ1048305" s="1"/>
      <c r="DRR1048305" s="1"/>
      <c r="DRS1048305" s="1"/>
      <c r="DRT1048305" s="1"/>
      <c r="DRU1048305" s="1"/>
      <c r="DRV1048305" s="1"/>
      <c r="DRW1048305" s="1"/>
      <c r="DRX1048305" s="1"/>
      <c r="DRY1048305" s="1"/>
      <c r="DRZ1048305" s="1"/>
      <c r="DSA1048305" s="1"/>
      <c r="DSB1048305" s="1"/>
      <c r="DSC1048305" s="1"/>
      <c r="DSD1048305" s="1"/>
      <c r="DSE1048305" s="1"/>
      <c r="DSF1048305" s="1"/>
      <c r="DSG1048305" s="1"/>
      <c r="DSH1048305" s="1"/>
      <c r="DSI1048305" s="1"/>
      <c r="DSJ1048305" s="1"/>
      <c r="DSK1048305" s="1"/>
      <c r="DSL1048305" s="1"/>
      <c r="DSM1048305" s="1"/>
      <c r="DSN1048305" s="1"/>
      <c r="DSO1048305" s="1"/>
      <c r="DSP1048305" s="1"/>
      <c r="DSQ1048305" s="1"/>
      <c r="DSR1048305" s="1"/>
      <c r="DSS1048305" s="1"/>
      <c r="DST1048305" s="1"/>
      <c r="DSU1048305" s="1"/>
      <c r="DSV1048305" s="1"/>
      <c r="DSW1048305" s="1"/>
      <c r="DSX1048305" s="1"/>
      <c r="DSY1048305" s="1"/>
      <c r="DSZ1048305" s="1"/>
      <c r="DTA1048305" s="1"/>
      <c r="DTB1048305" s="1"/>
      <c r="DTC1048305" s="1"/>
      <c r="DTD1048305" s="1"/>
      <c r="DTE1048305" s="1"/>
      <c r="DTF1048305" s="1"/>
      <c r="DTG1048305" s="1"/>
      <c r="DTH1048305" s="1"/>
      <c r="DTI1048305" s="1"/>
      <c r="DTJ1048305" s="1"/>
      <c r="DTK1048305" s="1"/>
      <c r="DTL1048305" s="1"/>
      <c r="DTM1048305" s="1"/>
      <c r="DTN1048305" s="1"/>
      <c r="DTO1048305" s="1"/>
      <c r="DTP1048305" s="1"/>
      <c r="DTQ1048305" s="1"/>
      <c r="DTR1048305" s="1"/>
      <c r="DTS1048305" s="1"/>
      <c r="DTT1048305" s="1"/>
      <c r="DTU1048305" s="1"/>
      <c r="DTV1048305" s="1"/>
      <c r="DTW1048305" s="1"/>
      <c r="DTX1048305" s="1"/>
      <c r="DTY1048305" s="1"/>
      <c r="DTZ1048305" s="1"/>
      <c r="DUA1048305" s="1"/>
      <c r="DUB1048305" s="1"/>
      <c r="DUC1048305" s="1"/>
      <c r="DUD1048305" s="1"/>
      <c r="DUE1048305" s="1"/>
      <c r="DUF1048305" s="1"/>
      <c r="DUG1048305" s="1"/>
      <c r="DUH1048305" s="1"/>
      <c r="DUI1048305" s="1"/>
      <c r="DUJ1048305" s="1"/>
      <c r="DUK1048305" s="1"/>
      <c r="DUL1048305" s="1"/>
      <c r="DUM1048305" s="1"/>
      <c r="DUN1048305" s="1"/>
      <c r="DUO1048305" s="1"/>
      <c r="DUP1048305" s="1"/>
      <c r="DUQ1048305" s="1"/>
      <c r="DUR1048305" s="1"/>
      <c r="DUS1048305" s="1"/>
      <c r="DUT1048305" s="1"/>
      <c r="DUU1048305" s="1"/>
      <c r="DUV1048305" s="1"/>
      <c r="DUW1048305" s="1"/>
      <c r="DUX1048305" s="1"/>
      <c r="DUY1048305" s="1"/>
      <c r="DUZ1048305" s="1"/>
      <c r="DVA1048305" s="1"/>
      <c r="DVB1048305" s="1"/>
      <c r="DVC1048305" s="1"/>
      <c r="DVD1048305" s="1"/>
      <c r="DVE1048305" s="1"/>
      <c r="DVF1048305" s="1"/>
      <c r="DVG1048305" s="1"/>
      <c r="DVH1048305" s="1"/>
      <c r="DVI1048305" s="1"/>
      <c r="DVJ1048305" s="1"/>
      <c r="DVK1048305" s="1"/>
      <c r="DVL1048305" s="1"/>
      <c r="DVM1048305" s="1"/>
      <c r="DVN1048305" s="1"/>
      <c r="DVO1048305" s="1"/>
      <c r="DVP1048305" s="1"/>
      <c r="DVQ1048305" s="1"/>
      <c r="DVR1048305" s="1"/>
      <c r="DVS1048305" s="1"/>
      <c r="DVT1048305" s="1"/>
      <c r="DVU1048305" s="1"/>
      <c r="DVV1048305" s="1"/>
      <c r="DVW1048305" s="1"/>
      <c r="DVX1048305" s="1"/>
      <c r="DVY1048305" s="1"/>
      <c r="DVZ1048305" s="1"/>
      <c r="DWA1048305" s="1"/>
      <c r="DWB1048305" s="1"/>
      <c r="DWC1048305" s="1"/>
      <c r="DWD1048305" s="1"/>
      <c r="DWE1048305" s="1"/>
      <c r="DWF1048305" s="1"/>
      <c r="DWG1048305" s="1"/>
      <c r="DWH1048305" s="1"/>
      <c r="DWI1048305" s="1"/>
      <c r="DWJ1048305" s="1"/>
      <c r="DWK1048305" s="1"/>
      <c r="DWL1048305" s="1"/>
      <c r="DWM1048305" s="1"/>
      <c r="DWN1048305" s="1"/>
      <c r="DWO1048305" s="1"/>
      <c r="DWP1048305" s="1"/>
      <c r="DWQ1048305" s="1"/>
      <c r="DWR1048305" s="1"/>
      <c r="DWS1048305" s="1"/>
      <c r="DWT1048305" s="1"/>
      <c r="DWU1048305" s="1"/>
      <c r="DWV1048305" s="1"/>
      <c r="DWW1048305" s="1"/>
      <c r="DWX1048305" s="1"/>
      <c r="DWY1048305" s="1"/>
      <c r="DWZ1048305" s="1"/>
      <c r="DXA1048305" s="1"/>
      <c r="DXB1048305" s="1"/>
      <c r="DXC1048305" s="1"/>
      <c r="DXD1048305" s="1"/>
      <c r="DXE1048305" s="1"/>
      <c r="DXF1048305" s="1"/>
      <c r="DXG1048305" s="1"/>
      <c r="DXH1048305" s="1"/>
      <c r="DXI1048305" s="1"/>
      <c r="DXJ1048305" s="1"/>
      <c r="DXK1048305" s="1"/>
      <c r="DXL1048305" s="1"/>
      <c r="DXM1048305" s="1"/>
      <c r="DXN1048305" s="1"/>
      <c r="DXO1048305" s="1"/>
      <c r="DXP1048305" s="1"/>
      <c r="DXQ1048305" s="1"/>
      <c r="DXR1048305" s="1"/>
      <c r="DXS1048305" s="1"/>
      <c r="DXT1048305" s="1"/>
      <c r="DXU1048305" s="1"/>
      <c r="DXV1048305" s="1"/>
      <c r="DXW1048305" s="1"/>
      <c r="DXX1048305" s="1"/>
      <c r="DXY1048305" s="1"/>
      <c r="DXZ1048305" s="1"/>
      <c r="DYA1048305" s="1"/>
      <c r="DYB1048305" s="1"/>
      <c r="DYC1048305" s="1"/>
      <c r="DYD1048305" s="1"/>
      <c r="DYE1048305" s="1"/>
      <c r="DYF1048305" s="1"/>
      <c r="DYG1048305" s="1"/>
      <c r="DYH1048305" s="1"/>
      <c r="DYI1048305" s="1"/>
      <c r="DYJ1048305" s="1"/>
      <c r="DYK1048305" s="1"/>
      <c r="DYL1048305" s="1"/>
      <c r="DYM1048305" s="1"/>
      <c r="DYN1048305" s="1"/>
      <c r="DYO1048305" s="1"/>
      <c r="DYP1048305" s="1"/>
      <c r="DYQ1048305" s="1"/>
      <c r="DYR1048305" s="1"/>
      <c r="DYS1048305" s="1"/>
      <c r="DYT1048305" s="1"/>
      <c r="DYU1048305" s="1"/>
      <c r="DYV1048305" s="1"/>
      <c r="DYW1048305" s="1"/>
      <c r="DYX1048305" s="1"/>
      <c r="DYY1048305" s="1"/>
      <c r="DYZ1048305" s="1"/>
      <c r="DZA1048305" s="1"/>
      <c r="DZB1048305" s="1"/>
      <c r="DZC1048305" s="1"/>
      <c r="DZD1048305" s="1"/>
      <c r="DZE1048305" s="1"/>
      <c r="DZF1048305" s="1"/>
      <c r="DZG1048305" s="1"/>
      <c r="DZH1048305" s="1"/>
      <c r="DZI1048305" s="1"/>
      <c r="DZJ1048305" s="1"/>
      <c r="DZK1048305" s="1"/>
      <c r="DZL1048305" s="1"/>
      <c r="DZM1048305" s="1"/>
      <c r="DZN1048305" s="1"/>
      <c r="DZO1048305" s="1"/>
      <c r="DZP1048305" s="1"/>
      <c r="DZQ1048305" s="1"/>
      <c r="DZR1048305" s="1"/>
      <c r="DZS1048305" s="1"/>
      <c r="DZT1048305" s="1"/>
      <c r="DZU1048305" s="1"/>
      <c r="DZV1048305" s="1"/>
      <c r="DZW1048305" s="1"/>
      <c r="DZX1048305" s="1"/>
      <c r="DZY1048305" s="1"/>
      <c r="DZZ1048305" s="1"/>
      <c r="EAA1048305" s="1"/>
      <c r="EAB1048305" s="1"/>
      <c r="EAC1048305" s="1"/>
      <c r="EAD1048305" s="1"/>
      <c r="EAE1048305" s="1"/>
      <c r="EAF1048305" s="1"/>
      <c r="EAG1048305" s="1"/>
      <c r="EAH1048305" s="1"/>
      <c r="EAI1048305" s="1"/>
      <c r="EAJ1048305" s="1"/>
      <c r="EAK1048305" s="1"/>
      <c r="EAL1048305" s="1"/>
      <c r="EAM1048305" s="1"/>
      <c r="EAN1048305" s="1"/>
      <c r="EAO1048305" s="1"/>
      <c r="EAP1048305" s="1"/>
      <c r="EAQ1048305" s="1"/>
      <c r="EAR1048305" s="1"/>
      <c r="EAS1048305" s="1"/>
      <c r="EAT1048305" s="1"/>
      <c r="EAU1048305" s="1"/>
      <c r="EAV1048305" s="1"/>
      <c r="EAW1048305" s="1"/>
      <c r="EAX1048305" s="1"/>
      <c r="EAY1048305" s="1"/>
      <c r="EAZ1048305" s="1"/>
      <c r="EBA1048305" s="1"/>
      <c r="EBB1048305" s="1"/>
      <c r="EBC1048305" s="1"/>
      <c r="EBD1048305" s="1"/>
      <c r="EBE1048305" s="1"/>
      <c r="EBF1048305" s="1"/>
      <c r="EBG1048305" s="1"/>
      <c r="EBH1048305" s="1"/>
      <c r="EBI1048305" s="1"/>
      <c r="EBJ1048305" s="1"/>
      <c r="EBK1048305" s="1"/>
      <c r="EBL1048305" s="1"/>
      <c r="EBM1048305" s="1"/>
      <c r="EBN1048305" s="1"/>
      <c r="EBO1048305" s="1"/>
      <c r="EBP1048305" s="1"/>
      <c r="EBQ1048305" s="1"/>
      <c r="EBR1048305" s="1"/>
      <c r="EBS1048305" s="1"/>
      <c r="EBT1048305" s="1"/>
      <c r="EBU1048305" s="1"/>
      <c r="EBV1048305" s="1"/>
      <c r="EBW1048305" s="1"/>
      <c r="EBX1048305" s="1"/>
      <c r="EBY1048305" s="1"/>
      <c r="EBZ1048305" s="1"/>
      <c r="ECA1048305" s="1"/>
      <c r="ECB1048305" s="1"/>
      <c r="ECC1048305" s="1"/>
      <c r="ECD1048305" s="1"/>
      <c r="ECE1048305" s="1"/>
      <c r="ECF1048305" s="1"/>
      <c r="ECG1048305" s="1"/>
      <c r="ECH1048305" s="1"/>
      <c r="ECI1048305" s="1"/>
      <c r="ECJ1048305" s="1"/>
      <c r="ECK1048305" s="1"/>
      <c r="ECL1048305" s="1"/>
      <c r="ECM1048305" s="1"/>
      <c r="ECN1048305" s="1"/>
      <c r="ECO1048305" s="1"/>
      <c r="ECP1048305" s="1"/>
      <c r="ECQ1048305" s="1"/>
      <c r="ECR1048305" s="1"/>
      <c r="ECS1048305" s="1"/>
      <c r="ECT1048305" s="1"/>
      <c r="ECU1048305" s="1"/>
      <c r="ECV1048305" s="1"/>
      <c r="ECW1048305" s="1"/>
      <c r="ECX1048305" s="1"/>
      <c r="ECY1048305" s="1"/>
      <c r="ECZ1048305" s="1"/>
      <c r="EDA1048305" s="1"/>
      <c r="EDB1048305" s="1"/>
      <c r="EDC1048305" s="1"/>
      <c r="EDD1048305" s="1"/>
      <c r="EDE1048305" s="1"/>
      <c r="EDF1048305" s="1"/>
      <c r="EDG1048305" s="1"/>
      <c r="EDH1048305" s="1"/>
      <c r="EDI1048305" s="1"/>
      <c r="EDJ1048305" s="1"/>
      <c r="EDK1048305" s="1"/>
      <c r="EDL1048305" s="1"/>
      <c r="EDM1048305" s="1"/>
      <c r="EDN1048305" s="1"/>
      <c r="EDO1048305" s="1"/>
      <c r="EDP1048305" s="1"/>
      <c r="EDQ1048305" s="1"/>
      <c r="EDR1048305" s="1"/>
      <c r="EDS1048305" s="1"/>
      <c r="EDT1048305" s="1"/>
      <c r="EDU1048305" s="1"/>
      <c r="EDV1048305" s="1"/>
      <c r="EDW1048305" s="1"/>
      <c r="EDX1048305" s="1"/>
      <c r="EDY1048305" s="1"/>
      <c r="EDZ1048305" s="1"/>
      <c r="EEA1048305" s="1"/>
      <c r="EEB1048305" s="1"/>
      <c r="EEC1048305" s="1"/>
      <c r="EED1048305" s="1"/>
      <c r="EEE1048305" s="1"/>
      <c r="EEF1048305" s="1"/>
      <c r="EEG1048305" s="1"/>
      <c r="EEH1048305" s="1"/>
      <c r="EEI1048305" s="1"/>
      <c r="EEJ1048305" s="1"/>
      <c r="EEK1048305" s="1"/>
      <c r="EEL1048305" s="1"/>
      <c r="EEM1048305" s="1"/>
      <c r="EEN1048305" s="1"/>
      <c r="EEO1048305" s="1"/>
      <c r="EEP1048305" s="1"/>
      <c r="EEQ1048305" s="1"/>
      <c r="EER1048305" s="1"/>
      <c r="EES1048305" s="1"/>
      <c r="EET1048305" s="1"/>
      <c r="EEU1048305" s="1"/>
      <c r="EEV1048305" s="1"/>
      <c r="EEW1048305" s="1"/>
      <c r="EEX1048305" s="1"/>
      <c r="EEY1048305" s="1"/>
      <c r="EEZ1048305" s="1"/>
      <c r="EFA1048305" s="1"/>
      <c r="EFB1048305" s="1"/>
      <c r="EFC1048305" s="1"/>
      <c r="EFD1048305" s="1"/>
      <c r="EFE1048305" s="1"/>
      <c r="EFF1048305" s="1"/>
      <c r="EFG1048305" s="1"/>
      <c r="EFH1048305" s="1"/>
      <c r="EFI1048305" s="1"/>
      <c r="EFJ1048305" s="1"/>
      <c r="EFK1048305" s="1"/>
      <c r="EFL1048305" s="1"/>
      <c r="EFM1048305" s="1"/>
      <c r="EFN1048305" s="1"/>
      <c r="EFO1048305" s="1"/>
      <c r="EFP1048305" s="1"/>
      <c r="EFQ1048305" s="1"/>
      <c r="EFR1048305" s="1"/>
      <c r="EFS1048305" s="1"/>
      <c r="EFT1048305" s="1"/>
      <c r="EFU1048305" s="1"/>
      <c r="EFV1048305" s="1"/>
      <c r="EFW1048305" s="1"/>
      <c r="EFX1048305" s="1"/>
      <c r="EFY1048305" s="1"/>
      <c r="EFZ1048305" s="1"/>
      <c r="EGA1048305" s="1"/>
      <c r="EGB1048305" s="1"/>
      <c r="EGC1048305" s="1"/>
      <c r="EGD1048305" s="1"/>
      <c r="EGE1048305" s="1"/>
      <c r="EGF1048305" s="1"/>
      <c r="EGG1048305" s="1"/>
      <c r="EGH1048305" s="1"/>
      <c r="EGI1048305" s="1"/>
      <c r="EGJ1048305" s="1"/>
      <c r="EGK1048305" s="1"/>
      <c r="EGL1048305" s="1"/>
      <c r="EGM1048305" s="1"/>
      <c r="EGN1048305" s="1"/>
      <c r="EGO1048305" s="1"/>
      <c r="EGP1048305" s="1"/>
      <c r="EGQ1048305" s="1"/>
      <c r="EGR1048305" s="1"/>
      <c r="EGS1048305" s="1"/>
      <c r="EGT1048305" s="1"/>
      <c r="EGU1048305" s="1"/>
      <c r="EGV1048305" s="1"/>
      <c r="EGW1048305" s="1"/>
      <c r="EGX1048305" s="1"/>
      <c r="EGY1048305" s="1"/>
      <c r="EGZ1048305" s="1"/>
      <c r="EHA1048305" s="1"/>
      <c r="EHB1048305" s="1"/>
      <c r="EHC1048305" s="1"/>
      <c r="EHD1048305" s="1"/>
      <c r="EHE1048305" s="1"/>
      <c r="EHF1048305" s="1"/>
      <c r="EHG1048305" s="1"/>
      <c r="EHH1048305" s="1"/>
      <c r="EHI1048305" s="1"/>
      <c r="EHJ1048305" s="1"/>
      <c r="EHK1048305" s="1"/>
      <c r="EHL1048305" s="1"/>
      <c r="EHM1048305" s="1"/>
      <c r="EHN1048305" s="1"/>
      <c r="EHO1048305" s="1"/>
      <c r="EHP1048305" s="1"/>
      <c r="EHQ1048305" s="1"/>
      <c r="EHR1048305" s="1"/>
      <c r="EHS1048305" s="1"/>
      <c r="EHT1048305" s="1"/>
      <c r="EHU1048305" s="1"/>
      <c r="EHV1048305" s="1"/>
      <c r="EHW1048305" s="1"/>
      <c r="EHX1048305" s="1"/>
      <c r="EHY1048305" s="1"/>
      <c r="EHZ1048305" s="1"/>
      <c r="EIA1048305" s="1"/>
      <c r="EIB1048305" s="1"/>
      <c r="EIC1048305" s="1"/>
      <c r="EID1048305" s="1"/>
      <c r="EIE1048305" s="1"/>
      <c r="EIF1048305" s="1"/>
      <c r="EIG1048305" s="1"/>
      <c r="EIH1048305" s="1"/>
      <c r="EII1048305" s="1"/>
      <c r="EIJ1048305" s="1"/>
      <c r="EIK1048305" s="1"/>
      <c r="EIL1048305" s="1"/>
      <c r="EIM1048305" s="1"/>
      <c r="EIN1048305" s="1"/>
      <c r="EIO1048305" s="1"/>
      <c r="EIP1048305" s="1"/>
      <c r="EIQ1048305" s="1"/>
      <c r="EIR1048305" s="1"/>
      <c r="EIS1048305" s="1"/>
      <c r="EIT1048305" s="1"/>
      <c r="EIU1048305" s="1"/>
      <c r="EIV1048305" s="1"/>
      <c r="EIW1048305" s="1"/>
      <c r="EIX1048305" s="1"/>
      <c r="EIY1048305" s="1"/>
      <c r="EIZ1048305" s="1"/>
      <c r="EJA1048305" s="1"/>
      <c r="EJB1048305" s="1"/>
      <c r="EJC1048305" s="1"/>
      <c r="EJD1048305" s="1"/>
      <c r="EJE1048305" s="1"/>
      <c r="EJF1048305" s="1"/>
      <c r="EJG1048305" s="1"/>
      <c r="EJH1048305" s="1"/>
      <c r="EJI1048305" s="1"/>
      <c r="EJJ1048305" s="1"/>
      <c r="EJK1048305" s="1"/>
      <c r="EJL1048305" s="1"/>
      <c r="EJM1048305" s="1"/>
      <c r="EJN1048305" s="1"/>
      <c r="EJO1048305" s="1"/>
      <c r="EJP1048305" s="1"/>
      <c r="EJQ1048305" s="1"/>
      <c r="EJR1048305" s="1"/>
      <c r="EJS1048305" s="1"/>
      <c r="EJT1048305" s="1"/>
      <c r="EJU1048305" s="1"/>
      <c r="EJV1048305" s="1"/>
      <c r="EJW1048305" s="1"/>
      <c r="EJX1048305" s="1"/>
      <c r="EJY1048305" s="1"/>
      <c r="EJZ1048305" s="1"/>
      <c r="EKA1048305" s="1"/>
      <c r="EKB1048305" s="1"/>
      <c r="EKC1048305" s="1"/>
      <c r="EKD1048305" s="1"/>
      <c r="EKE1048305" s="1"/>
      <c r="EKF1048305" s="1"/>
      <c r="EKG1048305" s="1"/>
      <c r="EKH1048305" s="1"/>
      <c r="EKI1048305" s="1"/>
      <c r="EKJ1048305" s="1"/>
      <c r="EKK1048305" s="1"/>
      <c r="EKL1048305" s="1"/>
      <c r="EKM1048305" s="1"/>
      <c r="EKN1048305" s="1"/>
      <c r="EKO1048305" s="1"/>
      <c r="EKP1048305" s="1"/>
      <c r="EKQ1048305" s="1"/>
      <c r="EKR1048305" s="1"/>
      <c r="EKS1048305" s="1"/>
      <c r="EKT1048305" s="1"/>
      <c r="EKU1048305" s="1"/>
      <c r="EKV1048305" s="1"/>
      <c r="EKW1048305" s="1"/>
      <c r="EKX1048305" s="1"/>
      <c r="EKY1048305" s="1"/>
      <c r="EKZ1048305" s="1"/>
      <c r="ELA1048305" s="1"/>
      <c r="ELB1048305" s="1"/>
      <c r="ELC1048305" s="1"/>
      <c r="ELD1048305" s="1"/>
      <c r="ELE1048305" s="1"/>
      <c r="ELF1048305" s="1"/>
      <c r="ELG1048305" s="1"/>
      <c r="ELH1048305" s="1"/>
      <c r="ELI1048305" s="1"/>
      <c r="ELJ1048305" s="1"/>
      <c r="ELK1048305" s="1"/>
      <c r="ELL1048305" s="1"/>
      <c r="ELM1048305" s="1"/>
      <c r="ELN1048305" s="1"/>
      <c r="ELO1048305" s="1"/>
      <c r="ELP1048305" s="1"/>
      <c r="ELQ1048305" s="1"/>
      <c r="ELR1048305" s="1"/>
      <c r="ELS1048305" s="1"/>
      <c r="ELT1048305" s="1"/>
      <c r="ELU1048305" s="1"/>
      <c r="ELV1048305" s="1"/>
      <c r="ELW1048305" s="1"/>
      <c r="ELX1048305" s="1"/>
      <c r="ELY1048305" s="1"/>
      <c r="ELZ1048305" s="1"/>
      <c r="EMA1048305" s="1"/>
      <c r="EMB1048305" s="1"/>
      <c r="EMC1048305" s="1"/>
      <c r="EMD1048305" s="1"/>
      <c r="EME1048305" s="1"/>
      <c r="EMF1048305" s="1"/>
      <c r="EMG1048305" s="1"/>
      <c r="EMH1048305" s="1"/>
      <c r="EMI1048305" s="1"/>
      <c r="EMJ1048305" s="1"/>
      <c r="EMK1048305" s="1"/>
      <c r="EML1048305" s="1"/>
      <c r="EMM1048305" s="1"/>
      <c r="EMN1048305" s="1"/>
      <c r="EMO1048305" s="1"/>
      <c r="EMP1048305" s="1"/>
      <c r="EMQ1048305" s="1"/>
      <c r="EMR1048305" s="1"/>
      <c r="EMS1048305" s="1"/>
      <c r="EMT1048305" s="1"/>
      <c r="EMU1048305" s="1"/>
      <c r="EMV1048305" s="1"/>
      <c r="EMW1048305" s="1"/>
      <c r="EMX1048305" s="1"/>
      <c r="EMY1048305" s="1"/>
      <c r="EMZ1048305" s="1"/>
      <c r="ENA1048305" s="1"/>
      <c r="ENB1048305" s="1"/>
      <c r="ENC1048305" s="1"/>
      <c r="END1048305" s="1"/>
      <c r="ENE1048305" s="1"/>
      <c r="ENF1048305" s="1"/>
      <c r="ENG1048305" s="1"/>
      <c r="ENH1048305" s="1"/>
      <c r="ENI1048305" s="1"/>
      <c r="ENJ1048305" s="1"/>
      <c r="ENK1048305" s="1"/>
      <c r="ENL1048305" s="1"/>
      <c r="ENM1048305" s="1"/>
      <c r="ENN1048305" s="1"/>
      <c r="ENO1048305" s="1"/>
      <c r="ENP1048305" s="1"/>
      <c r="ENQ1048305" s="1"/>
      <c r="ENR1048305" s="1"/>
      <c r="ENS1048305" s="1"/>
      <c r="ENT1048305" s="1"/>
      <c r="ENU1048305" s="1"/>
      <c r="ENV1048305" s="1"/>
      <c r="ENW1048305" s="1"/>
      <c r="ENX1048305" s="1"/>
      <c r="ENY1048305" s="1"/>
      <c r="ENZ1048305" s="1"/>
      <c r="EOA1048305" s="1"/>
      <c r="EOB1048305" s="1"/>
      <c r="EOC1048305" s="1"/>
      <c r="EOD1048305" s="1"/>
      <c r="EOE1048305" s="1"/>
      <c r="EOF1048305" s="1"/>
      <c r="EOG1048305" s="1"/>
      <c r="EOH1048305" s="1"/>
      <c r="EOI1048305" s="1"/>
      <c r="EOJ1048305" s="1"/>
      <c r="EOK1048305" s="1"/>
      <c r="EOL1048305" s="1"/>
      <c r="EOM1048305" s="1"/>
      <c r="EON1048305" s="1"/>
      <c r="EOO1048305" s="1"/>
      <c r="EOP1048305" s="1"/>
      <c r="EOQ1048305" s="1"/>
      <c r="EOR1048305" s="1"/>
      <c r="EOS1048305" s="1"/>
      <c r="EOT1048305" s="1"/>
      <c r="EOU1048305" s="1"/>
      <c r="EOV1048305" s="1"/>
      <c r="EOW1048305" s="1"/>
      <c r="EOX1048305" s="1"/>
      <c r="EOY1048305" s="1"/>
      <c r="EOZ1048305" s="1"/>
      <c r="EPA1048305" s="1"/>
      <c r="EPB1048305" s="1"/>
      <c r="EPC1048305" s="1"/>
      <c r="EPD1048305" s="1"/>
      <c r="EPE1048305" s="1"/>
      <c r="EPF1048305" s="1"/>
      <c r="EPG1048305" s="1"/>
      <c r="EPH1048305" s="1"/>
      <c r="EPI1048305" s="1"/>
      <c r="EPJ1048305" s="1"/>
      <c r="EPK1048305" s="1"/>
      <c r="EPL1048305" s="1"/>
      <c r="EPM1048305" s="1"/>
      <c r="EPN1048305" s="1"/>
      <c r="EPO1048305" s="1"/>
      <c r="EPP1048305" s="1"/>
      <c r="EPQ1048305" s="1"/>
      <c r="EPR1048305" s="1"/>
      <c r="EPS1048305" s="1"/>
      <c r="EPT1048305" s="1"/>
      <c r="EPU1048305" s="1"/>
      <c r="EPV1048305" s="1"/>
      <c r="EPW1048305" s="1"/>
      <c r="EPX1048305" s="1"/>
      <c r="EPY1048305" s="1"/>
      <c r="EPZ1048305" s="1"/>
      <c r="EQA1048305" s="1"/>
      <c r="EQB1048305" s="1"/>
      <c r="EQC1048305" s="1"/>
      <c r="EQD1048305" s="1"/>
      <c r="EQE1048305" s="1"/>
      <c r="EQF1048305" s="1"/>
      <c r="EQG1048305" s="1"/>
      <c r="EQH1048305" s="1"/>
      <c r="EQI1048305" s="1"/>
      <c r="EQJ1048305" s="1"/>
      <c r="EQK1048305" s="1"/>
      <c r="EQL1048305" s="1"/>
      <c r="EQM1048305" s="1"/>
      <c r="EQN1048305" s="1"/>
      <c r="EQO1048305" s="1"/>
      <c r="EQP1048305" s="1"/>
      <c r="EQQ1048305" s="1"/>
      <c r="EQR1048305" s="1"/>
      <c r="EQS1048305" s="1"/>
      <c r="EQT1048305" s="1"/>
      <c r="EQU1048305" s="1"/>
      <c r="EQV1048305" s="1"/>
      <c r="EQW1048305" s="1"/>
      <c r="EQX1048305" s="1"/>
      <c r="EQY1048305" s="1"/>
      <c r="EQZ1048305" s="1"/>
      <c r="ERA1048305" s="1"/>
      <c r="ERB1048305" s="1"/>
      <c r="ERC1048305" s="1"/>
      <c r="ERD1048305" s="1"/>
      <c r="ERE1048305" s="1"/>
      <c r="ERF1048305" s="1"/>
      <c r="ERG1048305" s="1"/>
      <c r="ERH1048305" s="1"/>
      <c r="ERI1048305" s="1"/>
      <c r="ERJ1048305" s="1"/>
      <c r="ERK1048305" s="1"/>
      <c r="ERL1048305" s="1"/>
      <c r="ERM1048305" s="1"/>
      <c r="ERN1048305" s="1"/>
      <c r="ERO1048305" s="1"/>
      <c r="ERP1048305" s="1"/>
      <c r="ERQ1048305" s="1"/>
      <c r="ERR1048305" s="1"/>
      <c r="ERS1048305" s="1"/>
      <c r="ERT1048305" s="1"/>
      <c r="ERU1048305" s="1"/>
      <c r="ERV1048305" s="1"/>
      <c r="ERW1048305" s="1"/>
      <c r="ERX1048305" s="1"/>
      <c r="ERY1048305" s="1"/>
      <c r="ERZ1048305" s="1"/>
      <c r="ESA1048305" s="1"/>
      <c r="ESB1048305" s="1"/>
      <c r="ESC1048305" s="1"/>
      <c r="ESD1048305" s="1"/>
      <c r="ESE1048305" s="1"/>
      <c r="ESF1048305" s="1"/>
      <c r="ESG1048305" s="1"/>
      <c r="ESH1048305" s="1"/>
      <c r="ESI1048305" s="1"/>
      <c r="ESJ1048305" s="1"/>
      <c r="ESK1048305" s="1"/>
      <c r="ESL1048305" s="1"/>
      <c r="ESM1048305" s="1"/>
      <c r="ESN1048305" s="1"/>
      <c r="ESO1048305" s="1"/>
      <c r="ESP1048305" s="1"/>
      <c r="ESQ1048305" s="1"/>
      <c r="ESR1048305" s="1"/>
      <c r="ESS1048305" s="1"/>
      <c r="EST1048305" s="1"/>
      <c r="ESU1048305" s="1"/>
      <c r="ESV1048305" s="1"/>
      <c r="ESW1048305" s="1"/>
      <c r="ESX1048305" s="1"/>
      <c r="ESY1048305" s="1"/>
      <c r="ESZ1048305" s="1"/>
      <c r="ETA1048305" s="1"/>
      <c r="ETB1048305" s="1"/>
      <c r="ETC1048305" s="1"/>
      <c r="ETD1048305" s="1"/>
      <c r="ETE1048305" s="1"/>
      <c r="ETF1048305" s="1"/>
      <c r="ETG1048305" s="1"/>
      <c r="ETH1048305" s="1"/>
      <c r="ETI1048305" s="1"/>
      <c r="ETJ1048305" s="1"/>
      <c r="ETK1048305" s="1"/>
      <c r="ETL1048305" s="1"/>
      <c r="ETM1048305" s="1"/>
      <c r="ETN1048305" s="1"/>
      <c r="ETO1048305" s="1"/>
      <c r="ETP1048305" s="1"/>
      <c r="ETQ1048305" s="1"/>
      <c r="ETR1048305" s="1"/>
      <c r="ETS1048305" s="1"/>
      <c r="ETT1048305" s="1"/>
      <c r="ETU1048305" s="1"/>
      <c r="ETV1048305" s="1"/>
      <c r="ETW1048305" s="1"/>
      <c r="ETX1048305" s="1"/>
      <c r="ETY1048305" s="1"/>
      <c r="ETZ1048305" s="1"/>
      <c r="EUA1048305" s="1"/>
      <c r="EUB1048305" s="1"/>
      <c r="EUC1048305" s="1"/>
      <c r="EUD1048305" s="1"/>
      <c r="EUE1048305" s="1"/>
      <c r="EUF1048305" s="1"/>
      <c r="EUG1048305" s="1"/>
      <c r="EUH1048305" s="1"/>
      <c r="EUI1048305" s="1"/>
      <c r="EUJ1048305" s="1"/>
      <c r="EUK1048305" s="1"/>
      <c r="EUL1048305" s="1"/>
      <c r="EUM1048305" s="1"/>
      <c r="EUN1048305" s="1"/>
      <c r="EUO1048305" s="1"/>
      <c r="EUP1048305" s="1"/>
      <c r="EUQ1048305" s="1"/>
      <c r="EUR1048305" s="1"/>
      <c r="EUS1048305" s="1"/>
      <c r="EUT1048305" s="1"/>
      <c r="EUU1048305" s="1"/>
      <c r="EUV1048305" s="1"/>
      <c r="EUW1048305" s="1"/>
      <c r="EUX1048305" s="1"/>
      <c r="EUY1048305" s="1"/>
      <c r="EUZ1048305" s="1"/>
      <c r="EVA1048305" s="1"/>
      <c r="EVB1048305" s="1"/>
      <c r="EVC1048305" s="1"/>
      <c r="EVD1048305" s="1"/>
      <c r="EVE1048305" s="1"/>
      <c r="EVF1048305" s="1"/>
      <c r="EVG1048305" s="1"/>
      <c r="EVH1048305" s="1"/>
      <c r="EVI1048305" s="1"/>
      <c r="EVJ1048305" s="1"/>
      <c r="EVK1048305" s="1"/>
      <c r="EVL1048305" s="1"/>
      <c r="EVM1048305" s="1"/>
      <c r="EVN1048305" s="1"/>
      <c r="EVO1048305" s="1"/>
      <c r="EVP1048305" s="1"/>
      <c r="EVQ1048305" s="1"/>
      <c r="EVR1048305" s="1"/>
      <c r="EVS1048305" s="1"/>
      <c r="EVT1048305" s="1"/>
      <c r="EVU1048305" s="1"/>
      <c r="EVV1048305" s="1"/>
      <c r="EVW1048305" s="1"/>
      <c r="EVX1048305" s="1"/>
      <c r="EVY1048305" s="1"/>
      <c r="EVZ1048305" s="1"/>
      <c r="EWA1048305" s="1"/>
      <c r="EWB1048305" s="1"/>
      <c r="EWC1048305" s="1"/>
      <c r="EWD1048305" s="1"/>
      <c r="EWE1048305" s="1"/>
      <c r="EWF1048305" s="1"/>
      <c r="EWG1048305" s="1"/>
      <c r="EWH1048305" s="1"/>
      <c r="EWI1048305" s="1"/>
      <c r="EWJ1048305" s="1"/>
      <c r="EWK1048305" s="1"/>
      <c r="EWL1048305" s="1"/>
      <c r="EWM1048305" s="1"/>
      <c r="EWN1048305" s="1"/>
      <c r="EWO1048305" s="1"/>
      <c r="EWP1048305" s="1"/>
      <c r="EWQ1048305" s="1"/>
      <c r="EWR1048305" s="1"/>
      <c r="EWS1048305" s="1"/>
      <c r="EWT1048305" s="1"/>
      <c r="EWU1048305" s="1"/>
      <c r="EWV1048305" s="1"/>
      <c r="EWW1048305" s="1"/>
      <c r="EWX1048305" s="1"/>
      <c r="EWY1048305" s="1"/>
      <c r="EWZ1048305" s="1"/>
      <c r="EXA1048305" s="1"/>
      <c r="EXB1048305" s="1"/>
      <c r="EXC1048305" s="1"/>
      <c r="EXD1048305" s="1"/>
      <c r="EXE1048305" s="1"/>
      <c r="EXF1048305" s="1"/>
      <c r="EXG1048305" s="1"/>
      <c r="EXH1048305" s="1"/>
      <c r="EXI1048305" s="1"/>
      <c r="EXJ1048305" s="1"/>
      <c r="EXK1048305" s="1"/>
      <c r="EXL1048305" s="1"/>
      <c r="EXM1048305" s="1"/>
      <c r="EXN1048305" s="1"/>
      <c r="EXO1048305" s="1"/>
      <c r="EXP1048305" s="1"/>
      <c r="EXQ1048305" s="1"/>
      <c r="EXR1048305" s="1"/>
      <c r="EXS1048305" s="1"/>
      <c r="EXT1048305" s="1"/>
      <c r="EXU1048305" s="1"/>
      <c r="EXV1048305" s="1"/>
      <c r="EXW1048305" s="1"/>
      <c r="EXX1048305" s="1"/>
      <c r="EXY1048305" s="1"/>
      <c r="EXZ1048305" s="1"/>
      <c r="EYA1048305" s="1"/>
      <c r="EYB1048305" s="1"/>
      <c r="EYC1048305" s="1"/>
      <c r="EYD1048305" s="1"/>
      <c r="EYE1048305" s="1"/>
      <c r="EYF1048305" s="1"/>
      <c r="EYG1048305" s="1"/>
      <c r="EYH1048305" s="1"/>
      <c r="EYI1048305" s="1"/>
      <c r="EYJ1048305" s="1"/>
      <c r="EYK1048305" s="1"/>
      <c r="EYL1048305" s="1"/>
      <c r="EYM1048305" s="1"/>
      <c r="EYN1048305" s="1"/>
      <c r="EYO1048305" s="1"/>
      <c r="EYP1048305" s="1"/>
      <c r="EYQ1048305" s="1"/>
      <c r="EYR1048305" s="1"/>
      <c r="EYS1048305" s="1"/>
      <c r="EYT1048305" s="1"/>
      <c r="EYU1048305" s="1"/>
      <c r="EYV1048305" s="1"/>
      <c r="EYW1048305" s="1"/>
      <c r="EYX1048305" s="1"/>
      <c r="EYY1048305" s="1"/>
      <c r="EYZ1048305" s="1"/>
      <c r="EZA1048305" s="1"/>
      <c r="EZB1048305" s="1"/>
      <c r="EZC1048305" s="1"/>
      <c r="EZD1048305" s="1"/>
      <c r="EZE1048305" s="1"/>
      <c r="EZF1048305" s="1"/>
      <c r="EZG1048305" s="1"/>
      <c r="EZH1048305" s="1"/>
      <c r="EZI1048305" s="1"/>
      <c r="EZJ1048305" s="1"/>
      <c r="EZK1048305" s="1"/>
      <c r="EZL1048305" s="1"/>
      <c r="EZM1048305" s="1"/>
      <c r="EZN1048305" s="1"/>
      <c r="EZO1048305" s="1"/>
      <c r="EZP1048305" s="1"/>
      <c r="EZQ1048305" s="1"/>
      <c r="EZR1048305" s="1"/>
      <c r="EZS1048305" s="1"/>
      <c r="EZT1048305" s="1"/>
      <c r="EZU1048305" s="1"/>
      <c r="EZV1048305" s="1"/>
      <c r="EZW1048305" s="1"/>
      <c r="EZX1048305" s="1"/>
      <c r="EZY1048305" s="1"/>
      <c r="EZZ1048305" s="1"/>
      <c r="FAA1048305" s="1"/>
      <c r="FAB1048305" s="1"/>
      <c r="FAC1048305" s="1"/>
      <c r="FAD1048305" s="1"/>
      <c r="FAE1048305" s="1"/>
      <c r="FAF1048305" s="1"/>
      <c r="FAG1048305" s="1"/>
      <c r="FAH1048305" s="1"/>
      <c r="FAI1048305" s="1"/>
      <c r="FAJ1048305" s="1"/>
      <c r="FAK1048305" s="1"/>
      <c r="FAL1048305" s="1"/>
      <c r="FAM1048305" s="1"/>
      <c r="FAN1048305" s="1"/>
      <c r="FAO1048305" s="1"/>
      <c r="FAP1048305" s="1"/>
      <c r="FAQ1048305" s="1"/>
      <c r="FAR1048305" s="1"/>
      <c r="FAS1048305" s="1"/>
      <c r="FAT1048305" s="1"/>
      <c r="FAU1048305" s="1"/>
      <c r="FAV1048305" s="1"/>
      <c r="FAW1048305" s="1"/>
      <c r="FAX1048305" s="1"/>
      <c r="FAY1048305" s="1"/>
      <c r="FAZ1048305" s="1"/>
      <c r="FBA1048305" s="1"/>
      <c r="FBB1048305" s="1"/>
      <c r="FBC1048305" s="1"/>
      <c r="FBD1048305" s="1"/>
      <c r="FBE1048305" s="1"/>
      <c r="FBF1048305" s="1"/>
      <c r="FBG1048305" s="1"/>
      <c r="FBH1048305" s="1"/>
      <c r="FBI1048305" s="1"/>
      <c r="FBJ1048305" s="1"/>
      <c r="FBK1048305" s="1"/>
      <c r="FBL1048305" s="1"/>
      <c r="FBM1048305" s="1"/>
      <c r="FBN1048305" s="1"/>
      <c r="FBO1048305" s="1"/>
      <c r="FBP1048305" s="1"/>
      <c r="FBQ1048305" s="1"/>
      <c r="FBR1048305" s="1"/>
      <c r="FBS1048305" s="1"/>
      <c r="FBT1048305" s="1"/>
      <c r="FBU1048305" s="1"/>
      <c r="FBV1048305" s="1"/>
      <c r="FBW1048305" s="1"/>
      <c r="FBX1048305" s="1"/>
      <c r="FBY1048305" s="1"/>
      <c r="FBZ1048305" s="1"/>
      <c r="FCA1048305" s="1"/>
      <c r="FCB1048305" s="1"/>
      <c r="FCC1048305" s="1"/>
      <c r="FCD1048305" s="1"/>
      <c r="FCE1048305" s="1"/>
      <c r="FCF1048305" s="1"/>
      <c r="FCG1048305" s="1"/>
      <c r="FCH1048305" s="1"/>
      <c r="FCI1048305" s="1"/>
      <c r="FCJ1048305" s="1"/>
      <c r="FCK1048305" s="1"/>
      <c r="FCL1048305" s="1"/>
      <c r="FCM1048305" s="1"/>
      <c r="FCN1048305" s="1"/>
      <c r="FCO1048305" s="1"/>
      <c r="FCP1048305" s="1"/>
      <c r="FCQ1048305" s="1"/>
      <c r="FCR1048305" s="1"/>
      <c r="FCS1048305" s="1"/>
      <c r="FCT1048305" s="1"/>
      <c r="FCU1048305" s="1"/>
      <c r="FCV1048305" s="1"/>
      <c r="FCW1048305" s="1"/>
      <c r="FCX1048305" s="1"/>
      <c r="FCY1048305" s="1"/>
      <c r="FCZ1048305" s="1"/>
      <c r="FDA1048305" s="1"/>
      <c r="FDB1048305" s="1"/>
      <c r="FDC1048305" s="1"/>
      <c r="FDD1048305" s="1"/>
      <c r="FDE1048305" s="1"/>
      <c r="FDF1048305" s="1"/>
      <c r="FDG1048305" s="1"/>
      <c r="FDH1048305" s="1"/>
      <c r="FDI1048305" s="1"/>
      <c r="FDJ1048305" s="1"/>
      <c r="FDK1048305" s="1"/>
      <c r="FDL1048305" s="1"/>
      <c r="FDM1048305" s="1"/>
      <c r="FDN1048305" s="1"/>
      <c r="FDO1048305" s="1"/>
      <c r="FDP1048305" s="1"/>
      <c r="FDQ1048305" s="1"/>
      <c r="FDR1048305" s="1"/>
      <c r="FDS1048305" s="1"/>
      <c r="FDT1048305" s="1"/>
      <c r="FDU1048305" s="1"/>
      <c r="FDV1048305" s="1"/>
      <c r="FDW1048305" s="1"/>
      <c r="FDX1048305" s="1"/>
      <c r="FDY1048305" s="1"/>
      <c r="FDZ1048305" s="1"/>
      <c r="FEA1048305" s="1"/>
      <c r="FEB1048305" s="1"/>
      <c r="FEC1048305" s="1"/>
      <c r="FED1048305" s="1"/>
      <c r="FEE1048305" s="1"/>
      <c r="FEF1048305" s="1"/>
      <c r="FEG1048305" s="1"/>
      <c r="FEH1048305" s="1"/>
      <c r="FEI1048305" s="1"/>
      <c r="FEJ1048305" s="1"/>
      <c r="FEK1048305" s="1"/>
      <c r="FEL1048305" s="1"/>
      <c r="FEM1048305" s="1"/>
      <c r="FEN1048305" s="1"/>
      <c r="FEO1048305" s="1"/>
      <c r="FEP1048305" s="1"/>
      <c r="FEQ1048305" s="1"/>
      <c r="FER1048305" s="1"/>
      <c r="FES1048305" s="1"/>
      <c r="FET1048305" s="1"/>
      <c r="FEU1048305" s="1"/>
      <c r="FEV1048305" s="1"/>
      <c r="FEW1048305" s="1"/>
      <c r="FEX1048305" s="1"/>
      <c r="FEY1048305" s="1"/>
      <c r="FEZ1048305" s="1"/>
      <c r="FFA1048305" s="1"/>
      <c r="FFB1048305" s="1"/>
      <c r="FFC1048305" s="1"/>
      <c r="FFD1048305" s="1"/>
      <c r="FFE1048305" s="1"/>
      <c r="FFF1048305" s="1"/>
      <c r="FFG1048305" s="1"/>
      <c r="FFH1048305" s="1"/>
      <c r="FFI1048305" s="1"/>
      <c r="FFJ1048305" s="1"/>
      <c r="FFK1048305" s="1"/>
      <c r="FFL1048305" s="1"/>
      <c r="FFM1048305" s="1"/>
      <c r="FFN1048305" s="1"/>
      <c r="FFO1048305" s="1"/>
      <c r="FFP1048305" s="1"/>
      <c r="FFQ1048305" s="1"/>
      <c r="FFR1048305" s="1"/>
      <c r="FFS1048305" s="1"/>
      <c r="FFT1048305" s="1"/>
      <c r="FFU1048305" s="1"/>
      <c r="FFV1048305" s="1"/>
      <c r="FFW1048305" s="1"/>
      <c r="FFX1048305" s="1"/>
      <c r="FFY1048305" s="1"/>
      <c r="FFZ1048305" s="1"/>
      <c r="FGA1048305" s="1"/>
      <c r="FGB1048305" s="1"/>
      <c r="FGC1048305" s="1"/>
      <c r="FGD1048305" s="1"/>
      <c r="FGE1048305" s="1"/>
      <c r="FGF1048305" s="1"/>
      <c r="FGG1048305" s="1"/>
      <c r="FGH1048305" s="1"/>
      <c r="FGI1048305" s="1"/>
      <c r="FGJ1048305" s="1"/>
      <c r="FGK1048305" s="1"/>
      <c r="FGL1048305" s="1"/>
      <c r="FGM1048305" s="1"/>
      <c r="FGN1048305" s="1"/>
      <c r="FGO1048305" s="1"/>
      <c r="FGP1048305" s="1"/>
      <c r="FGQ1048305" s="1"/>
      <c r="FGR1048305" s="1"/>
      <c r="FGS1048305" s="1"/>
      <c r="FGT1048305" s="1"/>
      <c r="FGU1048305" s="1"/>
      <c r="FGV1048305" s="1"/>
      <c r="FGW1048305" s="1"/>
      <c r="FGX1048305" s="1"/>
      <c r="FGY1048305" s="1"/>
      <c r="FGZ1048305" s="1"/>
      <c r="FHA1048305" s="1"/>
      <c r="FHB1048305" s="1"/>
      <c r="FHC1048305" s="1"/>
      <c r="FHD1048305" s="1"/>
      <c r="FHE1048305" s="1"/>
      <c r="FHF1048305" s="1"/>
      <c r="FHG1048305" s="1"/>
      <c r="FHH1048305" s="1"/>
      <c r="FHI1048305" s="1"/>
      <c r="FHJ1048305" s="1"/>
      <c r="FHK1048305" s="1"/>
      <c r="FHL1048305" s="1"/>
      <c r="FHM1048305" s="1"/>
      <c r="FHN1048305" s="1"/>
      <c r="FHO1048305" s="1"/>
      <c r="FHP1048305" s="1"/>
      <c r="FHQ1048305" s="1"/>
      <c r="FHR1048305" s="1"/>
      <c r="FHS1048305" s="1"/>
      <c r="FHT1048305" s="1"/>
      <c r="FHU1048305" s="1"/>
      <c r="FHV1048305" s="1"/>
      <c r="FHW1048305" s="1"/>
      <c r="FHX1048305" s="1"/>
      <c r="FHY1048305" s="1"/>
      <c r="FHZ1048305" s="1"/>
      <c r="FIA1048305" s="1"/>
      <c r="FIB1048305" s="1"/>
      <c r="FIC1048305" s="1"/>
      <c r="FID1048305" s="1"/>
      <c r="FIE1048305" s="1"/>
      <c r="FIF1048305" s="1"/>
      <c r="FIG1048305" s="1"/>
      <c r="FIH1048305" s="1"/>
      <c r="FII1048305" s="1"/>
      <c r="FIJ1048305" s="1"/>
      <c r="FIK1048305" s="1"/>
      <c r="FIL1048305" s="1"/>
      <c r="FIM1048305" s="1"/>
      <c r="FIN1048305" s="1"/>
      <c r="FIO1048305" s="1"/>
      <c r="FIP1048305" s="1"/>
      <c r="FIQ1048305" s="1"/>
      <c r="FIR1048305" s="1"/>
      <c r="FIS1048305" s="1"/>
      <c r="FIT1048305" s="1"/>
      <c r="FIU1048305" s="1"/>
      <c r="FIV1048305" s="1"/>
      <c r="FIW1048305" s="1"/>
      <c r="FIX1048305" s="1"/>
      <c r="FIY1048305" s="1"/>
      <c r="FIZ1048305" s="1"/>
      <c r="FJA1048305" s="1"/>
      <c r="FJB1048305" s="1"/>
      <c r="FJC1048305" s="1"/>
      <c r="FJD1048305" s="1"/>
      <c r="FJE1048305" s="1"/>
      <c r="FJF1048305" s="1"/>
      <c r="FJG1048305" s="1"/>
      <c r="FJH1048305" s="1"/>
      <c r="FJI1048305" s="1"/>
      <c r="FJJ1048305" s="1"/>
      <c r="FJK1048305" s="1"/>
      <c r="FJL1048305" s="1"/>
      <c r="FJM1048305" s="1"/>
      <c r="FJN1048305" s="1"/>
      <c r="FJO1048305" s="1"/>
      <c r="FJP1048305" s="1"/>
      <c r="FJQ1048305" s="1"/>
      <c r="FJR1048305" s="1"/>
      <c r="FJS1048305" s="1"/>
      <c r="FJT1048305" s="1"/>
      <c r="FJU1048305" s="1"/>
      <c r="FJV1048305" s="1"/>
      <c r="FJW1048305" s="1"/>
      <c r="FJX1048305" s="1"/>
      <c r="FJY1048305" s="1"/>
      <c r="FJZ1048305" s="1"/>
      <c r="FKA1048305" s="1"/>
      <c r="FKB1048305" s="1"/>
      <c r="FKC1048305" s="1"/>
      <c r="FKD1048305" s="1"/>
      <c r="FKE1048305" s="1"/>
      <c r="FKF1048305" s="1"/>
      <c r="FKG1048305" s="1"/>
      <c r="FKH1048305" s="1"/>
      <c r="FKI1048305" s="1"/>
      <c r="FKJ1048305" s="1"/>
      <c r="FKK1048305" s="1"/>
      <c r="FKL1048305" s="1"/>
      <c r="FKM1048305" s="1"/>
      <c r="FKN1048305" s="1"/>
      <c r="FKO1048305" s="1"/>
      <c r="FKP1048305" s="1"/>
      <c r="FKQ1048305" s="1"/>
      <c r="FKR1048305" s="1"/>
      <c r="FKS1048305" s="1"/>
      <c r="FKT1048305" s="1"/>
      <c r="FKU1048305" s="1"/>
      <c r="FKV1048305" s="1"/>
      <c r="FKW1048305" s="1"/>
      <c r="FKX1048305" s="1"/>
      <c r="FKY1048305" s="1"/>
      <c r="FKZ1048305" s="1"/>
      <c r="FLA1048305" s="1"/>
      <c r="FLB1048305" s="1"/>
      <c r="FLC1048305" s="1"/>
      <c r="FLD1048305" s="1"/>
      <c r="FLE1048305" s="1"/>
      <c r="FLF1048305" s="1"/>
      <c r="FLG1048305" s="1"/>
      <c r="FLH1048305" s="1"/>
      <c r="FLI1048305" s="1"/>
      <c r="FLJ1048305" s="1"/>
      <c r="FLK1048305" s="1"/>
      <c r="FLL1048305" s="1"/>
      <c r="FLM1048305" s="1"/>
      <c r="FLN1048305" s="1"/>
      <c r="FLO1048305" s="1"/>
      <c r="FLP1048305" s="1"/>
      <c r="FLQ1048305" s="1"/>
      <c r="FLR1048305" s="1"/>
      <c r="FLS1048305" s="1"/>
      <c r="FLT1048305" s="1"/>
      <c r="FLU1048305" s="1"/>
      <c r="FLV1048305" s="1"/>
      <c r="FLW1048305" s="1"/>
      <c r="FLX1048305" s="1"/>
      <c r="FLY1048305" s="1"/>
      <c r="FLZ1048305" s="1"/>
      <c r="FMA1048305" s="1"/>
      <c r="FMB1048305" s="1"/>
      <c r="FMC1048305" s="1"/>
      <c r="FMD1048305" s="1"/>
      <c r="FME1048305" s="1"/>
      <c r="FMF1048305" s="1"/>
      <c r="FMG1048305" s="1"/>
      <c r="FMH1048305" s="1"/>
      <c r="FMI1048305" s="1"/>
      <c r="FMJ1048305" s="1"/>
      <c r="FMK1048305" s="1"/>
      <c r="FML1048305" s="1"/>
      <c r="FMM1048305" s="1"/>
      <c r="FMN1048305" s="1"/>
      <c r="FMO1048305" s="1"/>
      <c r="FMP1048305" s="1"/>
      <c r="FMQ1048305" s="1"/>
      <c r="FMR1048305" s="1"/>
      <c r="FMS1048305" s="1"/>
      <c r="FMT1048305" s="1"/>
      <c r="FMU1048305" s="1"/>
      <c r="FMV1048305" s="1"/>
      <c r="FMW1048305" s="1"/>
      <c r="FMX1048305" s="1"/>
      <c r="FMY1048305" s="1"/>
      <c r="FMZ1048305" s="1"/>
      <c r="FNA1048305" s="1"/>
      <c r="FNB1048305" s="1"/>
      <c r="FNC1048305" s="1"/>
      <c r="FND1048305" s="1"/>
      <c r="FNE1048305" s="1"/>
      <c r="FNF1048305" s="1"/>
      <c r="FNG1048305" s="1"/>
      <c r="FNH1048305" s="1"/>
      <c r="FNI1048305" s="1"/>
      <c r="FNJ1048305" s="1"/>
      <c r="FNK1048305" s="1"/>
      <c r="FNL1048305" s="1"/>
      <c r="FNM1048305" s="1"/>
      <c r="FNN1048305" s="1"/>
      <c r="FNO1048305" s="1"/>
      <c r="FNP1048305" s="1"/>
      <c r="FNQ1048305" s="1"/>
      <c r="FNR1048305" s="1"/>
      <c r="FNS1048305" s="1"/>
      <c r="FNT1048305" s="1"/>
      <c r="FNU1048305" s="1"/>
      <c r="FNV1048305" s="1"/>
      <c r="FNW1048305" s="1"/>
      <c r="FNX1048305" s="1"/>
      <c r="FNY1048305" s="1"/>
      <c r="FNZ1048305" s="1"/>
      <c r="FOA1048305" s="1"/>
      <c r="FOB1048305" s="1"/>
      <c r="FOC1048305" s="1"/>
      <c r="FOD1048305" s="1"/>
      <c r="FOE1048305" s="1"/>
      <c r="FOF1048305" s="1"/>
      <c r="FOG1048305" s="1"/>
      <c r="FOH1048305" s="1"/>
      <c r="FOI1048305" s="1"/>
      <c r="FOJ1048305" s="1"/>
      <c r="FOK1048305" s="1"/>
      <c r="FOL1048305" s="1"/>
      <c r="FOM1048305" s="1"/>
      <c r="FON1048305" s="1"/>
      <c r="FOO1048305" s="1"/>
      <c r="FOP1048305" s="1"/>
      <c r="FOQ1048305" s="1"/>
      <c r="FOR1048305" s="1"/>
      <c r="FOS1048305" s="1"/>
      <c r="FOT1048305" s="1"/>
      <c r="FOU1048305" s="1"/>
      <c r="FOV1048305" s="1"/>
      <c r="FOW1048305" s="1"/>
      <c r="FOX1048305" s="1"/>
      <c r="FOY1048305" s="1"/>
      <c r="FOZ1048305" s="1"/>
      <c r="FPA1048305" s="1"/>
      <c r="FPB1048305" s="1"/>
      <c r="FPC1048305" s="1"/>
      <c r="FPD1048305" s="1"/>
      <c r="FPE1048305" s="1"/>
      <c r="FPF1048305" s="1"/>
      <c r="FPG1048305" s="1"/>
      <c r="FPH1048305" s="1"/>
      <c r="FPI1048305" s="1"/>
      <c r="FPJ1048305" s="1"/>
      <c r="FPK1048305" s="1"/>
      <c r="FPL1048305" s="1"/>
      <c r="FPM1048305" s="1"/>
      <c r="FPN1048305" s="1"/>
      <c r="FPO1048305" s="1"/>
      <c r="FPP1048305" s="1"/>
      <c r="FPQ1048305" s="1"/>
      <c r="FPR1048305" s="1"/>
      <c r="FPS1048305" s="1"/>
      <c r="FPT1048305" s="1"/>
      <c r="FPU1048305" s="1"/>
      <c r="FPV1048305" s="1"/>
      <c r="FPW1048305" s="1"/>
      <c r="FPX1048305" s="1"/>
      <c r="FPY1048305" s="1"/>
      <c r="FPZ1048305" s="1"/>
      <c r="FQA1048305" s="1"/>
      <c r="FQB1048305" s="1"/>
      <c r="FQC1048305" s="1"/>
      <c r="FQD1048305" s="1"/>
      <c r="FQE1048305" s="1"/>
      <c r="FQF1048305" s="1"/>
      <c r="FQG1048305" s="1"/>
      <c r="FQH1048305" s="1"/>
      <c r="FQI1048305" s="1"/>
      <c r="FQJ1048305" s="1"/>
      <c r="FQK1048305" s="1"/>
      <c r="FQL1048305" s="1"/>
      <c r="FQM1048305" s="1"/>
      <c r="FQN1048305" s="1"/>
      <c r="FQO1048305" s="1"/>
      <c r="FQP1048305" s="1"/>
      <c r="FQQ1048305" s="1"/>
      <c r="FQR1048305" s="1"/>
      <c r="FQS1048305" s="1"/>
      <c r="FQT1048305" s="1"/>
      <c r="FQU1048305" s="1"/>
      <c r="FQV1048305" s="1"/>
      <c r="FQW1048305" s="1"/>
      <c r="FQX1048305" s="1"/>
      <c r="FQY1048305" s="1"/>
      <c r="FQZ1048305" s="1"/>
      <c r="FRA1048305" s="1"/>
      <c r="FRB1048305" s="1"/>
      <c r="FRC1048305" s="1"/>
      <c r="FRD1048305" s="1"/>
      <c r="FRE1048305" s="1"/>
      <c r="FRF1048305" s="1"/>
      <c r="FRG1048305" s="1"/>
      <c r="FRH1048305" s="1"/>
      <c r="FRI1048305" s="1"/>
      <c r="FRJ1048305" s="1"/>
      <c r="FRK1048305" s="1"/>
      <c r="FRL1048305" s="1"/>
      <c r="FRM1048305" s="1"/>
      <c r="FRN1048305" s="1"/>
      <c r="FRO1048305" s="1"/>
      <c r="FRP1048305" s="1"/>
      <c r="FRQ1048305" s="1"/>
      <c r="FRR1048305" s="1"/>
      <c r="FRS1048305" s="1"/>
      <c r="FRT1048305" s="1"/>
      <c r="FRU1048305" s="1"/>
      <c r="FRV1048305" s="1"/>
      <c r="FRW1048305" s="1"/>
      <c r="FRX1048305" s="1"/>
      <c r="FRY1048305" s="1"/>
      <c r="FRZ1048305" s="1"/>
      <c r="FSA1048305" s="1"/>
      <c r="FSB1048305" s="1"/>
      <c r="FSC1048305" s="1"/>
      <c r="FSD1048305" s="1"/>
      <c r="FSE1048305" s="1"/>
      <c r="FSF1048305" s="1"/>
      <c r="FSG1048305" s="1"/>
      <c r="FSH1048305" s="1"/>
      <c r="FSI1048305" s="1"/>
      <c r="FSJ1048305" s="1"/>
      <c r="FSK1048305" s="1"/>
      <c r="FSL1048305" s="1"/>
      <c r="FSM1048305" s="1"/>
      <c r="FSN1048305" s="1"/>
      <c r="FSO1048305" s="1"/>
      <c r="FSP1048305" s="1"/>
      <c r="FSQ1048305" s="1"/>
      <c r="FSR1048305" s="1"/>
      <c r="FSS1048305" s="1"/>
      <c r="FST1048305" s="1"/>
      <c r="FSU1048305" s="1"/>
      <c r="FSV1048305" s="1"/>
      <c r="FSW1048305" s="1"/>
      <c r="FSX1048305" s="1"/>
      <c r="FSY1048305" s="1"/>
      <c r="FSZ1048305" s="1"/>
      <c r="FTA1048305" s="1"/>
      <c r="FTB1048305" s="1"/>
      <c r="FTC1048305" s="1"/>
      <c r="FTD1048305" s="1"/>
      <c r="FTE1048305" s="1"/>
      <c r="FTF1048305" s="1"/>
      <c r="FTG1048305" s="1"/>
      <c r="FTH1048305" s="1"/>
      <c r="FTI1048305" s="1"/>
      <c r="FTJ1048305" s="1"/>
      <c r="FTK1048305" s="1"/>
      <c r="FTL1048305" s="1"/>
      <c r="FTM1048305" s="1"/>
      <c r="FTN1048305" s="1"/>
      <c r="FTO1048305" s="1"/>
      <c r="FTP1048305" s="1"/>
      <c r="FTQ1048305" s="1"/>
      <c r="FTR1048305" s="1"/>
      <c r="FTS1048305" s="1"/>
      <c r="FTT1048305" s="1"/>
      <c r="FTU1048305" s="1"/>
      <c r="FTV1048305" s="1"/>
      <c r="FTW1048305" s="1"/>
      <c r="FTX1048305" s="1"/>
      <c r="FTY1048305" s="1"/>
      <c r="FTZ1048305" s="1"/>
      <c r="FUA1048305" s="1"/>
      <c r="FUB1048305" s="1"/>
      <c r="FUC1048305" s="1"/>
      <c r="FUD1048305" s="1"/>
      <c r="FUE1048305" s="1"/>
      <c r="FUF1048305" s="1"/>
      <c r="FUG1048305" s="1"/>
      <c r="FUH1048305" s="1"/>
      <c r="FUI1048305" s="1"/>
      <c r="FUJ1048305" s="1"/>
      <c r="FUK1048305" s="1"/>
      <c r="FUL1048305" s="1"/>
      <c r="FUM1048305" s="1"/>
      <c r="FUN1048305" s="1"/>
      <c r="FUO1048305" s="1"/>
      <c r="FUP1048305" s="1"/>
      <c r="FUQ1048305" s="1"/>
      <c r="FUR1048305" s="1"/>
      <c r="FUS1048305" s="1"/>
      <c r="FUT1048305" s="1"/>
      <c r="FUU1048305" s="1"/>
      <c r="FUV1048305" s="1"/>
      <c r="FUW1048305" s="1"/>
      <c r="FUX1048305" s="1"/>
      <c r="FUY1048305" s="1"/>
      <c r="FUZ1048305" s="1"/>
      <c r="FVA1048305" s="1"/>
      <c r="FVB1048305" s="1"/>
      <c r="FVC1048305" s="1"/>
      <c r="FVD1048305" s="1"/>
      <c r="FVE1048305" s="1"/>
      <c r="FVF1048305" s="1"/>
      <c r="FVG1048305" s="1"/>
      <c r="FVH1048305" s="1"/>
      <c r="FVI1048305" s="1"/>
      <c r="FVJ1048305" s="1"/>
      <c r="FVK1048305" s="1"/>
      <c r="FVL1048305" s="1"/>
      <c r="FVM1048305" s="1"/>
      <c r="FVN1048305" s="1"/>
      <c r="FVO1048305" s="1"/>
      <c r="FVP1048305" s="1"/>
      <c r="FVQ1048305" s="1"/>
      <c r="FVR1048305" s="1"/>
      <c r="FVS1048305" s="1"/>
      <c r="FVT1048305" s="1"/>
      <c r="FVU1048305" s="1"/>
      <c r="FVV1048305" s="1"/>
      <c r="FVW1048305" s="1"/>
      <c r="FVX1048305" s="1"/>
      <c r="FVY1048305" s="1"/>
      <c r="FVZ1048305" s="1"/>
      <c r="FWA1048305" s="1"/>
      <c r="FWB1048305" s="1"/>
      <c r="FWC1048305" s="1"/>
      <c r="FWD1048305" s="1"/>
      <c r="FWE1048305" s="1"/>
      <c r="FWF1048305" s="1"/>
      <c r="FWG1048305" s="1"/>
      <c r="FWH1048305" s="1"/>
      <c r="FWI1048305" s="1"/>
      <c r="FWJ1048305" s="1"/>
      <c r="FWK1048305" s="1"/>
      <c r="FWL1048305" s="1"/>
      <c r="FWM1048305" s="1"/>
      <c r="FWN1048305" s="1"/>
      <c r="FWO1048305" s="1"/>
      <c r="FWP1048305" s="1"/>
      <c r="FWQ1048305" s="1"/>
      <c r="FWR1048305" s="1"/>
      <c r="FWS1048305" s="1"/>
      <c r="FWT1048305" s="1"/>
      <c r="FWU1048305" s="1"/>
      <c r="FWV1048305" s="1"/>
      <c r="FWW1048305" s="1"/>
      <c r="FWX1048305" s="1"/>
      <c r="FWY1048305" s="1"/>
      <c r="FWZ1048305" s="1"/>
      <c r="FXA1048305" s="1"/>
      <c r="FXB1048305" s="1"/>
      <c r="FXC1048305" s="1"/>
      <c r="FXD1048305" s="1"/>
      <c r="FXE1048305" s="1"/>
      <c r="FXF1048305" s="1"/>
      <c r="FXG1048305" s="1"/>
      <c r="FXH1048305" s="1"/>
      <c r="FXI1048305" s="1"/>
      <c r="FXJ1048305" s="1"/>
      <c r="FXK1048305" s="1"/>
      <c r="FXL1048305" s="1"/>
      <c r="FXM1048305" s="1"/>
      <c r="FXN1048305" s="1"/>
      <c r="FXO1048305" s="1"/>
      <c r="FXP1048305" s="1"/>
      <c r="FXQ1048305" s="1"/>
      <c r="FXR1048305" s="1"/>
      <c r="FXS1048305" s="1"/>
      <c r="FXT1048305" s="1"/>
      <c r="FXU1048305" s="1"/>
      <c r="FXV1048305" s="1"/>
      <c r="FXW1048305" s="1"/>
      <c r="FXX1048305" s="1"/>
      <c r="FXY1048305" s="1"/>
      <c r="FXZ1048305" s="1"/>
      <c r="FYA1048305" s="1"/>
      <c r="FYB1048305" s="1"/>
      <c r="FYC1048305" s="1"/>
      <c r="FYD1048305" s="1"/>
      <c r="FYE1048305" s="1"/>
      <c r="FYF1048305" s="1"/>
      <c r="FYG1048305" s="1"/>
      <c r="FYH1048305" s="1"/>
      <c r="FYI1048305" s="1"/>
      <c r="FYJ1048305" s="1"/>
      <c r="FYK1048305" s="1"/>
      <c r="FYL1048305" s="1"/>
      <c r="FYM1048305" s="1"/>
      <c r="FYN1048305" s="1"/>
      <c r="FYO1048305" s="1"/>
      <c r="FYP1048305" s="1"/>
      <c r="FYQ1048305" s="1"/>
      <c r="FYR1048305" s="1"/>
      <c r="FYS1048305" s="1"/>
      <c r="FYT1048305" s="1"/>
      <c r="FYU1048305" s="1"/>
      <c r="FYV1048305" s="1"/>
      <c r="FYW1048305" s="1"/>
      <c r="FYX1048305" s="1"/>
      <c r="FYY1048305" s="1"/>
      <c r="FYZ1048305" s="1"/>
      <c r="FZA1048305" s="1"/>
      <c r="FZB1048305" s="1"/>
      <c r="FZC1048305" s="1"/>
      <c r="FZD1048305" s="1"/>
      <c r="FZE1048305" s="1"/>
      <c r="FZF1048305" s="1"/>
      <c r="FZG1048305" s="1"/>
      <c r="FZH1048305" s="1"/>
      <c r="FZI1048305" s="1"/>
      <c r="FZJ1048305" s="1"/>
      <c r="FZK1048305" s="1"/>
      <c r="FZL1048305" s="1"/>
      <c r="FZM1048305" s="1"/>
      <c r="FZN1048305" s="1"/>
      <c r="FZO1048305" s="1"/>
      <c r="FZP1048305" s="1"/>
      <c r="FZQ1048305" s="1"/>
      <c r="FZR1048305" s="1"/>
      <c r="FZS1048305" s="1"/>
      <c r="FZT1048305" s="1"/>
      <c r="FZU1048305" s="1"/>
      <c r="FZV1048305" s="1"/>
      <c r="FZW1048305" s="1"/>
      <c r="FZX1048305" s="1"/>
      <c r="FZY1048305" s="1"/>
      <c r="FZZ1048305" s="1"/>
      <c r="GAA1048305" s="1"/>
      <c r="GAB1048305" s="1"/>
      <c r="GAC1048305" s="1"/>
      <c r="GAD1048305" s="1"/>
      <c r="GAE1048305" s="1"/>
      <c r="GAF1048305" s="1"/>
      <c r="GAG1048305" s="1"/>
      <c r="GAH1048305" s="1"/>
      <c r="GAI1048305" s="1"/>
      <c r="GAJ1048305" s="1"/>
      <c r="GAK1048305" s="1"/>
      <c r="GAL1048305" s="1"/>
      <c r="GAM1048305" s="1"/>
      <c r="GAN1048305" s="1"/>
      <c r="GAO1048305" s="1"/>
      <c r="GAP1048305" s="1"/>
      <c r="GAQ1048305" s="1"/>
      <c r="GAR1048305" s="1"/>
      <c r="GAS1048305" s="1"/>
      <c r="GAT1048305" s="1"/>
      <c r="GAU1048305" s="1"/>
      <c r="GAV1048305" s="1"/>
      <c r="GAW1048305" s="1"/>
      <c r="GAX1048305" s="1"/>
      <c r="GAY1048305" s="1"/>
      <c r="GAZ1048305" s="1"/>
      <c r="GBA1048305" s="1"/>
      <c r="GBB1048305" s="1"/>
      <c r="GBC1048305" s="1"/>
      <c r="GBD1048305" s="1"/>
      <c r="GBE1048305" s="1"/>
      <c r="GBF1048305" s="1"/>
      <c r="GBG1048305" s="1"/>
      <c r="GBH1048305" s="1"/>
      <c r="GBI1048305" s="1"/>
      <c r="GBJ1048305" s="1"/>
      <c r="GBK1048305" s="1"/>
      <c r="GBL1048305" s="1"/>
      <c r="GBM1048305" s="1"/>
      <c r="GBN1048305" s="1"/>
      <c r="GBO1048305" s="1"/>
      <c r="GBP1048305" s="1"/>
      <c r="GBQ1048305" s="1"/>
      <c r="GBR1048305" s="1"/>
      <c r="GBS1048305" s="1"/>
      <c r="GBT1048305" s="1"/>
      <c r="GBU1048305" s="1"/>
      <c r="GBV1048305" s="1"/>
      <c r="GBW1048305" s="1"/>
      <c r="GBX1048305" s="1"/>
      <c r="GBY1048305" s="1"/>
      <c r="GBZ1048305" s="1"/>
      <c r="GCA1048305" s="1"/>
      <c r="GCB1048305" s="1"/>
      <c r="GCC1048305" s="1"/>
      <c r="GCD1048305" s="1"/>
      <c r="GCE1048305" s="1"/>
      <c r="GCF1048305" s="1"/>
      <c r="GCG1048305" s="1"/>
      <c r="GCH1048305" s="1"/>
      <c r="GCI1048305" s="1"/>
      <c r="GCJ1048305" s="1"/>
      <c r="GCK1048305" s="1"/>
      <c r="GCL1048305" s="1"/>
      <c r="GCM1048305" s="1"/>
      <c r="GCN1048305" s="1"/>
      <c r="GCO1048305" s="1"/>
      <c r="GCP1048305" s="1"/>
      <c r="GCQ1048305" s="1"/>
      <c r="GCR1048305" s="1"/>
      <c r="GCS1048305" s="1"/>
      <c r="GCT1048305" s="1"/>
      <c r="GCU1048305" s="1"/>
      <c r="GCV1048305" s="1"/>
      <c r="GCW1048305" s="1"/>
      <c r="GCX1048305" s="1"/>
      <c r="GCY1048305" s="1"/>
      <c r="GCZ1048305" s="1"/>
      <c r="GDA1048305" s="1"/>
      <c r="GDB1048305" s="1"/>
      <c r="GDC1048305" s="1"/>
      <c r="GDD1048305" s="1"/>
      <c r="GDE1048305" s="1"/>
      <c r="GDF1048305" s="1"/>
      <c r="GDG1048305" s="1"/>
      <c r="GDH1048305" s="1"/>
      <c r="GDI1048305" s="1"/>
      <c r="GDJ1048305" s="1"/>
      <c r="GDK1048305" s="1"/>
      <c r="GDL1048305" s="1"/>
      <c r="GDM1048305" s="1"/>
      <c r="GDN1048305" s="1"/>
      <c r="GDO1048305" s="1"/>
      <c r="GDP1048305" s="1"/>
      <c r="GDQ1048305" s="1"/>
      <c r="GDR1048305" s="1"/>
      <c r="GDS1048305" s="1"/>
      <c r="GDT1048305" s="1"/>
      <c r="GDU1048305" s="1"/>
      <c r="GDV1048305" s="1"/>
      <c r="GDW1048305" s="1"/>
      <c r="GDX1048305" s="1"/>
      <c r="GDY1048305" s="1"/>
      <c r="GDZ1048305" s="1"/>
      <c r="GEA1048305" s="1"/>
      <c r="GEB1048305" s="1"/>
      <c r="GEC1048305" s="1"/>
      <c r="GED1048305" s="1"/>
      <c r="GEE1048305" s="1"/>
      <c r="GEF1048305" s="1"/>
      <c r="GEG1048305" s="1"/>
      <c r="GEH1048305" s="1"/>
      <c r="GEI1048305" s="1"/>
      <c r="GEJ1048305" s="1"/>
      <c r="GEK1048305" s="1"/>
      <c r="GEL1048305" s="1"/>
      <c r="GEM1048305" s="1"/>
      <c r="GEN1048305" s="1"/>
      <c r="GEO1048305" s="1"/>
      <c r="GEP1048305" s="1"/>
      <c r="GEQ1048305" s="1"/>
      <c r="GER1048305" s="1"/>
      <c r="GES1048305" s="1"/>
      <c r="GET1048305" s="1"/>
      <c r="GEU1048305" s="1"/>
      <c r="GEV1048305" s="1"/>
      <c r="GEW1048305" s="1"/>
      <c r="GEX1048305" s="1"/>
      <c r="GEY1048305" s="1"/>
      <c r="GEZ1048305" s="1"/>
      <c r="GFA1048305" s="1"/>
      <c r="GFB1048305" s="1"/>
      <c r="GFC1048305" s="1"/>
      <c r="GFD1048305" s="1"/>
      <c r="GFE1048305" s="1"/>
      <c r="GFF1048305" s="1"/>
      <c r="GFG1048305" s="1"/>
      <c r="GFH1048305" s="1"/>
      <c r="GFI1048305" s="1"/>
      <c r="GFJ1048305" s="1"/>
      <c r="GFK1048305" s="1"/>
      <c r="GFL1048305" s="1"/>
      <c r="GFM1048305" s="1"/>
      <c r="GFN1048305" s="1"/>
      <c r="GFO1048305" s="1"/>
      <c r="GFP1048305" s="1"/>
      <c r="GFQ1048305" s="1"/>
      <c r="GFR1048305" s="1"/>
      <c r="GFS1048305" s="1"/>
      <c r="GFT1048305" s="1"/>
      <c r="GFU1048305" s="1"/>
      <c r="GFV1048305" s="1"/>
      <c r="GFW1048305" s="1"/>
      <c r="GFX1048305" s="1"/>
      <c r="GFY1048305" s="1"/>
      <c r="GFZ1048305" s="1"/>
      <c r="GGA1048305" s="1"/>
      <c r="GGB1048305" s="1"/>
      <c r="GGC1048305" s="1"/>
      <c r="GGD1048305" s="1"/>
      <c r="GGE1048305" s="1"/>
      <c r="GGF1048305" s="1"/>
      <c r="GGG1048305" s="1"/>
      <c r="GGH1048305" s="1"/>
      <c r="GGI1048305" s="1"/>
      <c r="GGJ1048305" s="1"/>
      <c r="GGK1048305" s="1"/>
      <c r="GGL1048305" s="1"/>
      <c r="GGM1048305" s="1"/>
      <c r="GGN1048305" s="1"/>
      <c r="GGO1048305" s="1"/>
      <c r="GGP1048305" s="1"/>
      <c r="GGQ1048305" s="1"/>
      <c r="GGR1048305" s="1"/>
      <c r="GGS1048305" s="1"/>
      <c r="GGT1048305" s="1"/>
      <c r="GGU1048305" s="1"/>
      <c r="GGV1048305" s="1"/>
      <c r="GGW1048305" s="1"/>
      <c r="GGX1048305" s="1"/>
      <c r="GGY1048305" s="1"/>
      <c r="GGZ1048305" s="1"/>
      <c r="GHA1048305" s="1"/>
      <c r="GHB1048305" s="1"/>
      <c r="GHC1048305" s="1"/>
      <c r="GHD1048305" s="1"/>
      <c r="GHE1048305" s="1"/>
      <c r="GHF1048305" s="1"/>
      <c r="GHG1048305" s="1"/>
      <c r="GHH1048305" s="1"/>
      <c r="GHI1048305" s="1"/>
      <c r="GHJ1048305" s="1"/>
      <c r="GHK1048305" s="1"/>
      <c r="GHL1048305" s="1"/>
      <c r="GHM1048305" s="1"/>
      <c r="GHN1048305" s="1"/>
      <c r="GHO1048305" s="1"/>
      <c r="GHP1048305" s="1"/>
      <c r="GHQ1048305" s="1"/>
      <c r="GHR1048305" s="1"/>
      <c r="GHS1048305" s="1"/>
      <c r="GHT1048305" s="1"/>
      <c r="GHU1048305" s="1"/>
      <c r="GHV1048305" s="1"/>
      <c r="GHW1048305" s="1"/>
      <c r="GHX1048305" s="1"/>
      <c r="GHY1048305" s="1"/>
      <c r="GHZ1048305" s="1"/>
      <c r="GIA1048305" s="1"/>
      <c r="GIB1048305" s="1"/>
      <c r="GIC1048305" s="1"/>
      <c r="GID1048305" s="1"/>
      <c r="GIE1048305" s="1"/>
      <c r="GIF1048305" s="1"/>
      <c r="GIG1048305" s="1"/>
      <c r="GIH1048305" s="1"/>
      <c r="GII1048305" s="1"/>
      <c r="GIJ1048305" s="1"/>
      <c r="GIK1048305" s="1"/>
      <c r="GIL1048305" s="1"/>
      <c r="GIM1048305" s="1"/>
      <c r="GIN1048305" s="1"/>
      <c r="GIO1048305" s="1"/>
      <c r="GIP1048305" s="1"/>
      <c r="GIQ1048305" s="1"/>
      <c r="GIR1048305" s="1"/>
      <c r="GIS1048305" s="1"/>
      <c r="GIT1048305" s="1"/>
      <c r="GIU1048305" s="1"/>
      <c r="GIV1048305" s="1"/>
      <c r="GIW1048305" s="1"/>
      <c r="GIX1048305" s="1"/>
      <c r="GIY1048305" s="1"/>
      <c r="GIZ1048305" s="1"/>
      <c r="GJA1048305" s="1"/>
      <c r="GJB1048305" s="1"/>
      <c r="GJC1048305" s="1"/>
      <c r="GJD1048305" s="1"/>
      <c r="GJE1048305" s="1"/>
      <c r="GJF1048305" s="1"/>
      <c r="GJG1048305" s="1"/>
      <c r="GJH1048305" s="1"/>
      <c r="GJI1048305" s="1"/>
      <c r="GJJ1048305" s="1"/>
      <c r="GJK1048305" s="1"/>
      <c r="GJL1048305" s="1"/>
      <c r="GJM1048305" s="1"/>
      <c r="GJN1048305" s="1"/>
      <c r="GJO1048305" s="1"/>
      <c r="GJP1048305" s="1"/>
      <c r="GJQ1048305" s="1"/>
      <c r="GJR1048305" s="1"/>
      <c r="GJS1048305" s="1"/>
      <c r="GJT1048305" s="1"/>
      <c r="GJU1048305" s="1"/>
      <c r="GJV1048305" s="1"/>
      <c r="GJW1048305" s="1"/>
      <c r="GJX1048305" s="1"/>
      <c r="GJY1048305" s="1"/>
      <c r="GJZ1048305" s="1"/>
      <c r="GKA1048305" s="1"/>
      <c r="GKB1048305" s="1"/>
      <c r="GKC1048305" s="1"/>
      <c r="GKD1048305" s="1"/>
      <c r="GKE1048305" s="1"/>
      <c r="GKF1048305" s="1"/>
      <c r="GKG1048305" s="1"/>
      <c r="GKH1048305" s="1"/>
      <c r="GKI1048305" s="1"/>
      <c r="GKJ1048305" s="1"/>
      <c r="GKK1048305" s="1"/>
      <c r="GKL1048305" s="1"/>
      <c r="GKM1048305" s="1"/>
      <c r="GKN1048305" s="1"/>
      <c r="GKO1048305" s="1"/>
      <c r="GKP1048305" s="1"/>
      <c r="GKQ1048305" s="1"/>
      <c r="GKR1048305" s="1"/>
      <c r="GKS1048305" s="1"/>
      <c r="GKT1048305" s="1"/>
      <c r="GKU1048305" s="1"/>
      <c r="GKV1048305" s="1"/>
      <c r="GKW1048305" s="1"/>
      <c r="GKX1048305" s="1"/>
      <c r="GKY1048305" s="1"/>
      <c r="GKZ1048305" s="1"/>
      <c r="GLA1048305" s="1"/>
      <c r="GLB1048305" s="1"/>
      <c r="GLC1048305" s="1"/>
      <c r="GLD1048305" s="1"/>
      <c r="GLE1048305" s="1"/>
      <c r="GLF1048305" s="1"/>
      <c r="GLG1048305" s="1"/>
      <c r="GLH1048305" s="1"/>
      <c r="GLI1048305" s="1"/>
      <c r="GLJ1048305" s="1"/>
      <c r="GLK1048305" s="1"/>
      <c r="GLL1048305" s="1"/>
      <c r="GLM1048305" s="1"/>
      <c r="GLN1048305" s="1"/>
      <c r="GLO1048305" s="1"/>
      <c r="GLP1048305" s="1"/>
      <c r="GLQ1048305" s="1"/>
      <c r="GLR1048305" s="1"/>
      <c r="GLS1048305" s="1"/>
      <c r="GLT1048305" s="1"/>
      <c r="GLU1048305" s="1"/>
      <c r="GLV1048305" s="1"/>
      <c r="GLW1048305" s="1"/>
      <c r="GLX1048305" s="1"/>
      <c r="GLY1048305" s="1"/>
      <c r="GLZ1048305" s="1"/>
      <c r="GMA1048305" s="1"/>
      <c r="GMB1048305" s="1"/>
      <c r="GMC1048305" s="1"/>
      <c r="GMD1048305" s="1"/>
      <c r="GME1048305" s="1"/>
      <c r="GMF1048305" s="1"/>
      <c r="GMG1048305" s="1"/>
      <c r="GMH1048305" s="1"/>
      <c r="GMI1048305" s="1"/>
      <c r="GMJ1048305" s="1"/>
      <c r="GMK1048305" s="1"/>
      <c r="GML1048305" s="1"/>
      <c r="GMM1048305" s="1"/>
      <c r="GMN1048305" s="1"/>
      <c r="GMO1048305" s="1"/>
      <c r="GMP1048305" s="1"/>
      <c r="GMQ1048305" s="1"/>
      <c r="GMR1048305" s="1"/>
      <c r="GMS1048305" s="1"/>
      <c r="GMT1048305" s="1"/>
      <c r="GMU1048305" s="1"/>
      <c r="GMV1048305" s="1"/>
      <c r="GMW1048305" s="1"/>
      <c r="GMX1048305" s="1"/>
      <c r="GMY1048305" s="1"/>
      <c r="GMZ1048305" s="1"/>
      <c r="GNA1048305" s="1"/>
      <c r="GNB1048305" s="1"/>
      <c r="GNC1048305" s="1"/>
      <c r="GND1048305" s="1"/>
      <c r="GNE1048305" s="1"/>
      <c r="GNF1048305" s="1"/>
      <c r="GNG1048305" s="1"/>
      <c r="GNH1048305" s="1"/>
      <c r="GNI1048305" s="1"/>
      <c r="GNJ1048305" s="1"/>
      <c r="GNK1048305" s="1"/>
      <c r="GNL1048305" s="1"/>
      <c r="GNM1048305" s="1"/>
      <c r="GNN1048305" s="1"/>
      <c r="GNO1048305" s="1"/>
      <c r="GNP1048305" s="1"/>
      <c r="GNQ1048305" s="1"/>
      <c r="GNR1048305" s="1"/>
      <c r="GNS1048305" s="1"/>
      <c r="GNT1048305" s="1"/>
      <c r="GNU1048305" s="1"/>
      <c r="GNV1048305" s="1"/>
      <c r="GNW1048305" s="1"/>
      <c r="GNX1048305" s="1"/>
      <c r="GNY1048305" s="1"/>
      <c r="GNZ1048305" s="1"/>
      <c r="GOA1048305" s="1"/>
      <c r="GOB1048305" s="1"/>
      <c r="GOC1048305" s="1"/>
      <c r="GOD1048305" s="1"/>
      <c r="GOE1048305" s="1"/>
      <c r="GOF1048305" s="1"/>
      <c r="GOG1048305" s="1"/>
      <c r="GOH1048305" s="1"/>
      <c r="GOI1048305" s="1"/>
      <c r="GOJ1048305" s="1"/>
      <c r="GOK1048305" s="1"/>
      <c r="GOL1048305" s="1"/>
      <c r="GOM1048305" s="1"/>
      <c r="GON1048305" s="1"/>
      <c r="GOO1048305" s="1"/>
      <c r="GOP1048305" s="1"/>
      <c r="GOQ1048305" s="1"/>
      <c r="GOR1048305" s="1"/>
      <c r="GOS1048305" s="1"/>
      <c r="GOT1048305" s="1"/>
      <c r="GOU1048305" s="1"/>
      <c r="GOV1048305" s="1"/>
      <c r="GOW1048305" s="1"/>
      <c r="GOX1048305" s="1"/>
      <c r="GOY1048305" s="1"/>
      <c r="GOZ1048305" s="1"/>
      <c r="GPA1048305" s="1"/>
      <c r="GPB1048305" s="1"/>
      <c r="GPC1048305" s="1"/>
      <c r="GPD1048305" s="1"/>
      <c r="GPE1048305" s="1"/>
      <c r="GPF1048305" s="1"/>
      <c r="GPG1048305" s="1"/>
      <c r="GPH1048305" s="1"/>
      <c r="GPI1048305" s="1"/>
      <c r="GPJ1048305" s="1"/>
      <c r="GPK1048305" s="1"/>
      <c r="GPL1048305" s="1"/>
      <c r="GPM1048305" s="1"/>
      <c r="GPN1048305" s="1"/>
      <c r="GPO1048305" s="1"/>
      <c r="GPP1048305" s="1"/>
      <c r="GPQ1048305" s="1"/>
      <c r="GPR1048305" s="1"/>
      <c r="GPS1048305" s="1"/>
      <c r="GPT1048305" s="1"/>
      <c r="GPU1048305" s="1"/>
      <c r="GPV1048305" s="1"/>
      <c r="GPW1048305" s="1"/>
      <c r="GPX1048305" s="1"/>
      <c r="GPY1048305" s="1"/>
      <c r="GPZ1048305" s="1"/>
      <c r="GQA1048305" s="1"/>
      <c r="GQB1048305" s="1"/>
      <c r="GQC1048305" s="1"/>
      <c r="GQD1048305" s="1"/>
      <c r="GQE1048305" s="1"/>
      <c r="GQF1048305" s="1"/>
      <c r="GQG1048305" s="1"/>
      <c r="GQH1048305" s="1"/>
      <c r="GQI1048305" s="1"/>
      <c r="GQJ1048305" s="1"/>
      <c r="GQK1048305" s="1"/>
      <c r="GQL1048305" s="1"/>
      <c r="GQM1048305" s="1"/>
      <c r="GQN1048305" s="1"/>
      <c r="GQO1048305" s="1"/>
      <c r="GQP1048305" s="1"/>
      <c r="GQQ1048305" s="1"/>
      <c r="GQR1048305" s="1"/>
      <c r="GQS1048305" s="1"/>
      <c r="GQT1048305" s="1"/>
      <c r="GQU1048305" s="1"/>
      <c r="GQV1048305" s="1"/>
      <c r="GQW1048305" s="1"/>
      <c r="GQX1048305" s="1"/>
      <c r="GQY1048305" s="1"/>
      <c r="GQZ1048305" s="1"/>
      <c r="GRA1048305" s="1"/>
      <c r="GRB1048305" s="1"/>
      <c r="GRC1048305" s="1"/>
      <c r="GRD1048305" s="1"/>
      <c r="GRE1048305" s="1"/>
      <c r="GRF1048305" s="1"/>
      <c r="GRG1048305" s="1"/>
      <c r="GRH1048305" s="1"/>
      <c r="GRI1048305" s="1"/>
      <c r="GRJ1048305" s="1"/>
      <c r="GRK1048305" s="1"/>
      <c r="GRL1048305" s="1"/>
      <c r="GRM1048305" s="1"/>
      <c r="GRN1048305" s="1"/>
      <c r="GRO1048305" s="1"/>
      <c r="GRP1048305" s="1"/>
      <c r="GRQ1048305" s="1"/>
      <c r="GRR1048305" s="1"/>
      <c r="GRS1048305" s="1"/>
      <c r="GRT1048305" s="1"/>
      <c r="GRU1048305" s="1"/>
      <c r="GRV1048305" s="1"/>
      <c r="GRW1048305" s="1"/>
      <c r="GRX1048305" s="1"/>
      <c r="GRY1048305" s="1"/>
      <c r="GRZ1048305" s="1"/>
      <c r="GSA1048305" s="1"/>
      <c r="GSB1048305" s="1"/>
      <c r="GSC1048305" s="1"/>
      <c r="GSD1048305" s="1"/>
      <c r="GSE1048305" s="1"/>
      <c r="GSF1048305" s="1"/>
      <c r="GSG1048305" s="1"/>
      <c r="GSH1048305" s="1"/>
      <c r="GSI1048305" s="1"/>
      <c r="GSJ1048305" s="1"/>
      <c r="GSK1048305" s="1"/>
      <c r="GSL1048305" s="1"/>
      <c r="GSM1048305" s="1"/>
      <c r="GSN1048305" s="1"/>
      <c r="GSO1048305" s="1"/>
      <c r="GSP1048305" s="1"/>
      <c r="GSQ1048305" s="1"/>
      <c r="GSR1048305" s="1"/>
      <c r="GSS1048305" s="1"/>
      <c r="GST1048305" s="1"/>
      <c r="GSU1048305" s="1"/>
      <c r="GSV1048305" s="1"/>
      <c r="GSW1048305" s="1"/>
      <c r="GSX1048305" s="1"/>
      <c r="GSY1048305" s="1"/>
      <c r="GSZ1048305" s="1"/>
      <c r="GTA1048305" s="1"/>
      <c r="GTB1048305" s="1"/>
      <c r="GTC1048305" s="1"/>
      <c r="GTD1048305" s="1"/>
      <c r="GTE1048305" s="1"/>
      <c r="GTF1048305" s="1"/>
      <c r="GTG1048305" s="1"/>
      <c r="GTH1048305" s="1"/>
      <c r="GTI1048305" s="1"/>
      <c r="GTJ1048305" s="1"/>
      <c r="GTK1048305" s="1"/>
      <c r="GTL1048305" s="1"/>
      <c r="GTM1048305" s="1"/>
      <c r="GTN1048305" s="1"/>
      <c r="GTO1048305" s="1"/>
      <c r="GTP1048305" s="1"/>
      <c r="GTQ1048305" s="1"/>
      <c r="GTR1048305" s="1"/>
      <c r="GTS1048305" s="1"/>
      <c r="GTT1048305" s="1"/>
      <c r="GTU1048305" s="1"/>
      <c r="GTV1048305" s="1"/>
      <c r="GTW1048305" s="1"/>
      <c r="GTX1048305" s="1"/>
      <c r="GTY1048305" s="1"/>
      <c r="GTZ1048305" s="1"/>
      <c r="GUA1048305" s="1"/>
      <c r="GUB1048305" s="1"/>
      <c r="GUC1048305" s="1"/>
      <c r="GUD1048305" s="1"/>
      <c r="GUE1048305" s="1"/>
      <c r="GUF1048305" s="1"/>
      <c r="GUG1048305" s="1"/>
      <c r="GUH1048305" s="1"/>
      <c r="GUI1048305" s="1"/>
      <c r="GUJ1048305" s="1"/>
      <c r="GUK1048305" s="1"/>
      <c r="GUL1048305" s="1"/>
      <c r="GUM1048305" s="1"/>
      <c r="GUN1048305" s="1"/>
      <c r="GUO1048305" s="1"/>
      <c r="GUP1048305" s="1"/>
      <c r="GUQ1048305" s="1"/>
      <c r="GUR1048305" s="1"/>
      <c r="GUS1048305" s="1"/>
      <c r="GUT1048305" s="1"/>
      <c r="GUU1048305" s="1"/>
      <c r="GUV1048305" s="1"/>
      <c r="GUW1048305" s="1"/>
      <c r="GUX1048305" s="1"/>
      <c r="GUY1048305" s="1"/>
      <c r="GUZ1048305" s="1"/>
      <c r="GVA1048305" s="1"/>
      <c r="GVB1048305" s="1"/>
      <c r="GVC1048305" s="1"/>
      <c r="GVD1048305" s="1"/>
      <c r="GVE1048305" s="1"/>
      <c r="GVF1048305" s="1"/>
      <c r="GVG1048305" s="1"/>
      <c r="GVH1048305" s="1"/>
      <c r="GVI1048305" s="1"/>
      <c r="GVJ1048305" s="1"/>
      <c r="GVK1048305" s="1"/>
      <c r="GVL1048305" s="1"/>
      <c r="GVM1048305" s="1"/>
      <c r="GVN1048305" s="1"/>
      <c r="GVO1048305" s="1"/>
      <c r="GVP1048305" s="1"/>
      <c r="GVQ1048305" s="1"/>
      <c r="GVR1048305" s="1"/>
      <c r="GVS1048305" s="1"/>
      <c r="GVT1048305" s="1"/>
      <c r="GVU1048305" s="1"/>
      <c r="GVV1048305" s="1"/>
      <c r="GVW1048305" s="1"/>
      <c r="GVX1048305" s="1"/>
      <c r="GVY1048305" s="1"/>
      <c r="GVZ1048305" s="1"/>
      <c r="GWA1048305" s="1"/>
      <c r="GWB1048305" s="1"/>
      <c r="GWC1048305" s="1"/>
      <c r="GWD1048305" s="1"/>
      <c r="GWE1048305" s="1"/>
      <c r="GWF1048305" s="1"/>
      <c r="GWG1048305" s="1"/>
      <c r="GWH1048305" s="1"/>
      <c r="GWI1048305" s="1"/>
      <c r="GWJ1048305" s="1"/>
      <c r="GWK1048305" s="1"/>
      <c r="GWL1048305" s="1"/>
      <c r="GWM1048305" s="1"/>
      <c r="GWN1048305" s="1"/>
      <c r="GWO1048305" s="1"/>
      <c r="GWP1048305" s="1"/>
      <c r="GWQ1048305" s="1"/>
      <c r="GWR1048305" s="1"/>
      <c r="GWS1048305" s="1"/>
      <c r="GWT1048305" s="1"/>
      <c r="GWU1048305" s="1"/>
      <c r="GWV1048305" s="1"/>
      <c r="GWW1048305" s="1"/>
      <c r="GWX1048305" s="1"/>
      <c r="GWY1048305" s="1"/>
      <c r="GWZ1048305" s="1"/>
      <c r="GXA1048305" s="1"/>
      <c r="GXB1048305" s="1"/>
      <c r="GXC1048305" s="1"/>
      <c r="GXD1048305" s="1"/>
      <c r="GXE1048305" s="1"/>
      <c r="GXF1048305" s="1"/>
      <c r="GXG1048305" s="1"/>
      <c r="GXH1048305" s="1"/>
      <c r="GXI1048305" s="1"/>
      <c r="GXJ1048305" s="1"/>
      <c r="GXK1048305" s="1"/>
      <c r="GXL1048305" s="1"/>
      <c r="GXM1048305" s="1"/>
      <c r="GXN1048305" s="1"/>
      <c r="GXO1048305" s="1"/>
      <c r="GXP1048305" s="1"/>
      <c r="GXQ1048305" s="1"/>
      <c r="GXR1048305" s="1"/>
      <c r="GXS1048305" s="1"/>
      <c r="GXT1048305" s="1"/>
      <c r="GXU1048305" s="1"/>
      <c r="GXV1048305" s="1"/>
      <c r="GXW1048305" s="1"/>
      <c r="GXX1048305" s="1"/>
      <c r="GXY1048305" s="1"/>
      <c r="GXZ1048305" s="1"/>
      <c r="GYA1048305" s="1"/>
      <c r="GYB1048305" s="1"/>
      <c r="GYC1048305" s="1"/>
      <c r="GYD1048305" s="1"/>
      <c r="GYE1048305" s="1"/>
      <c r="GYF1048305" s="1"/>
      <c r="GYG1048305" s="1"/>
      <c r="GYH1048305" s="1"/>
      <c r="GYI1048305" s="1"/>
      <c r="GYJ1048305" s="1"/>
      <c r="GYK1048305" s="1"/>
      <c r="GYL1048305" s="1"/>
      <c r="GYM1048305" s="1"/>
      <c r="GYN1048305" s="1"/>
      <c r="GYO1048305" s="1"/>
      <c r="GYP1048305" s="1"/>
      <c r="GYQ1048305" s="1"/>
      <c r="GYR1048305" s="1"/>
      <c r="GYS1048305" s="1"/>
      <c r="GYT1048305" s="1"/>
      <c r="GYU1048305" s="1"/>
      <c r="GYV1048305" s="1"/>
      <c r="GYW1048305" s="1"/>
      <c r="GYX1048305" s="1"/>
      <c r="GYY1048305" s="1"/>
      <c r="GYZ1048305" s="1"/>
      <c r="GZA1048305" s="1"/>
      <c r="GZB1048305" s="1"/>
      <c r="GZC1048305" s="1"/>
      <c r="GZD1048305" s="1"/>
      <c r="GZE1048305" s="1"/>
      <c r="GZF1048305" s="1"/>
      <c r="GZG1048305" s="1"/>
      <c r="GZH1048305" s="1"/>
      <c r="GZI1048305" s="1"/>
      <c r="GZJ1048305" s="1"/>
      <c r="GZK1048305" s="1"/>
      <c r="GZL1048305" s="1"/>
      <c r="GZM1048305" s="1"/>
      <c r="GZN1048305" s="1"/>
      <c r="GZO1048305" s="1"/>
      <c r="GZP1048305" s="1"/>
      <c r="GZQ1048305" s="1"/>
      <c r="GZR1048305" s="1"/>
      <c r="GZS1048305" s="1"/>
      <c r="GZT1048305" s="1"/>
      <c r="GZU1048305" s="1"/>
      <c r="GZV1048305" s="1"/>
      <c r="GZW1048305" s="1"/>
      <c r="GZX1048305" s="1"/>
      <c r="GZY1048305" s="1"/>
      <c r="GZZ1048305" s="1"/>
      <c r="HAA1048305" s="1"/>
      <c r="HAB1048305" s="1"/>
      <c r="HAC1048305" s="1"/>
      <c r="HAD1048305" s="1"/>
      <c r="HAE1048305" s="1"/>
      <c r="HAF1048305" s="1"/>
      <c r="HAG1048305" s="1"/>
      <c r="HAH1048305" s="1"/>
      <c r="HAI1048305" s="1"/>
      <c r="HAJ1048305" s="1"/>
      <c r="HAK1048305" s="1"/>
      <c r="HAL1048305" s="1"/>
      <c r="HAM1048305" s="1"/>
      <c r="HAN1048305" s="1"/>
      <c r="HAO1048305" s="1"/>
      <c r="HAP1048305" s="1"/>
      <c r="HAQ1048305" s="1"/>
      <c r="HAR1048305" s="1"/>
      <c r="HAS1048305" s="1"/>
      <c r="HAT1048305" s="1"/>
      <c r="HAU1048305" s="1"/>
      <c r="HAV1048305" s="1"/>
      <c r="HAW1048305" s="1"/>
      <c r="HAX1048305" s="1"/>
      <c r="HAY1048305" s="1"/>
      <c r="HAZ1048305" s="1"/>
      <c r="HBA1048305" s="1"/>
      <c r="HBB1048305" s="1"/>
      <c r="HBC1048305" s="1"/>
      <c r="HBD1048305" s="1"/>
      <c r="HBE1048305" s="1"/>
      <c r="HBF1048305" s="1"/>
      <c r="HBG1048305" s="1"/>
      <c r="HBH1048305" s="1"/>
      <c r="HBI1048305" s="1"/>
      <c r="HBJ1048305" s="1"/>
      <c r="HBK1048305" s="1"/>
      <c r="HBL1048305" s="1"/>
      <c r="HBM1048305" s="1"/>
      <c r="HBN1048305" s="1"/>
      <c r="HBO1048305" s="1"/>
      <c r="HBP1048305" s="1"/>
      <c r="HBQ1048305" s="1"/>
      <c r="HBR1048305" s="1"/>
      <c r="HBS1048305" s="1"/>
      <c r="HBT1048305" s="1"/>
      <c r="HBU1048305" s="1"/>
      <c r="HBV1048305" s="1"/>
      <c r="HBW1048305" s="1"/>
      <c r="HBX1048305" s="1"/>
      <c r="HBY1048305" s="1"/>
      <c r="HBZ1048305" s="1"/>
      <c r="HCA1048305" s="1"/>
      <c r="HCB1048305" s="1"/>
      <c r="HCC1048305" s="1"/>
      <c r="HCD1048305" s="1"/>
      <c r="HCE1048305" s="1"/>
      <c r="HCF1048305" s="1"/>
      <c r="HCG1048305" s="1"/>
      <c r="HCH1048305" s="1"/>
      <c r="HCI1048305" s="1"/>
      <c r="HCJ1048305" s="1"/>
      <c r="HCK1048305" s="1"/>
      <c r="HCL1048305" s="1"/>
      <c r="HCM1048305" s="1"/>
      <c r="HCN1048305" s="1"/>
      <c r="HCO1048305" s="1"/>
      <c r="HCP1048305" s="1"/>
      <c r="HCQ1048305" s="1"/>
      <c r="HCR1048305" s="1"/>
      <c r="HCS1048305" s="1"/>
      <c r="HCT1048305" s="1"/>
      <c r="HCU1048305" s="1"/>
      <c r="HCV1048305" s="1"/>
      <c r="HCW1048305" s="1"/>
      <c r="HCX1048305" s="1"/>
      <c r="HCY1048305" s="1"/>
      <c r="HCZ1048305" s="1"/>
      <c r="HDA1048305" s="1"/>
      <c r="HDB1048305" s="1"/>
      <c r="HDC1048305" s="1"/>
      <c r="HDD1048305" s="1"/>
      <c r="HDE1048305" s="1"/>
      <c r="HDF1048305" s="1"/>
      <c r="HDG1048305" s="1"/>
      <c r="HDH1048305" s="1"/>
      <c r="HDI1048305" s="1"/>
      <c r="HDJ1048305" s="1"/>
      <c r="HDK1048305" s="1"/>
      <c r="HDL1048305" s="1"/>
      <c r="HDM1048305" s="1"/>
      <c r="HDN1048305" s="1"/>
      <c r="HDO1048305" s="1"/>
      <c r="HDP1048305" s="1"/>
      <c r="HDQ1048305" s="1"/>
      <c r="HDR1048305" s="1"/>
      <c r="HDS1048305" s="1"/>
      <c r="HDT1048305" s="1"/>
      <c r="HDU1048305" s="1"/>
      <c r="HDV1048305" s="1"/>
      <c r="HDW1048305" s="1"/>
      <c r="HDX1048305" s="1"/>
      <c r="HDY1048305" s="1"/>
      <c r="HDZ1048305" s="1"/>
      <c r="HEA1048305" s="1"/>
      <c r="HEB1048305" s="1"/>
      <c r="HEC1048305" s="1"/>
      <c r="HED1048305" s="1"/>
      <c r="HEE1048305" s="1"/>
      <c r="HEF1048305" s="1"/>
      <c r="HEG1048305" s="1"/>
      <c r="HEH1048305" s="1"/>
      <c r="HEI1048305" s="1"/>
      <c r="HEJ1048305" s="1"/>
      <c r="HEK1048305" s="1"/>
      <c r="HEL1048305" s="1"/>
      <c r="HEM1048305" s="1"/>
      <c r="HEN1048305" s="1"/>
      <c r="HEO1048305" s="1"/>
      <c r="HEP1048305" s="1"/>
      <c r="HEQ1048305" s="1"/>
      <c r="HER1048305" s="1"/>
      <c r="HES1048305" s="1"/>
      <c r="HET1048305" s="1"/>
      <c r="HEU1048305" s="1"/>
      <c r="HEV1048305" s="1"/>
      <c r="HEW1048305" s="1"/>
      <c r="HEX1048305" s="1"/>
      <c r="HEY1048305" s="1"/>
      <c r="HEZ1048305" s="1"/>
      <c r="HFA1048305" s="1"/>
      <c r="HFB1048305" s="1"/>
      <c r="HFC1048305" s="1"/>
      <c r="HFD1048305" s="1"/>
      <c r="HFE1048305" s="1"/>
      <c r="HFF1048305" s="1"/>
      <c r="HFG1048305" s="1"/>
      <c r="HFH1048305" s="1"/>
      <c r="HFI1048305" s="1"/>
      <c r="HFJ1048305" s="1"/>
      <c r="HFK1048305" s="1"/>
      <c r="HFL1048305" s="1"/>
      <c r="HFM1048305" s="1"/>
      <c r="HFN1048305" s="1"/>
      <c r="HFO1048305" s="1"/>
      <c r="HFP1048305" s="1"/>
      <c r="HFQ1048305" s="1"/>
      <c r="HFR1048305" s="1"/>
      <c r="HFS1048305" s="1"/>
      <c r="HFT1048305" s="1"/>
      <c r="HFU1048305" s="1"/>
      <c r="HFV1048305" s="1"/>
      <c r="HFW1048305" s="1"/>
      <c r="HFX1048305" s="1"/>
      <c r="HFY1048305" s="1"/>
      <c r="HFZ1048305" s="1"/>
      <c r="HGA1048305" s="1"/>
      <c r="HGB1048305" s="1"/>
      <c r="HGC1048305" s="1"/>
      <c r="HGD1048305" s="1"/>
      <c r="HGE1048305" s="1"/>
      <c r="HGF1048305" s="1"/>
      <c r="HGG1048305" s="1"/>
      <c r="HGH1048305" s="1"/>
      <c r="HGI1048305" s="1"/>
      <c r="HGJ1048305" s="1"/>
      <c r="HGK1048305" s="1"/>
      <c r="HGL1048305" s="1"/>
      <c r="HGM1048305" s="1"/>
      <c r="HGN1048305" s="1"/>
      <c r="HGO1048305" s="1"/>
      <c r="HGP1048305" s="1"/>
      <c r="HGQ1048305" s="1"/>
      <c r="HGR1048305" s="1"/>
      <c r="HGS1048305" s="1"/>
      <c r="HGT1048305" s="1"/>
      <c r="HGU1048305" s="1"/>
      <c r="HGV1048305" s="1"/>
      <c r="HGW1048305" s="1"/>
      <c r="HGX1048305" s="1"/>
      <c r="HGY1048305" s="1"/>
      <c r="HGZ1048305" s="1"/>
      <c r="HHA1048305" s="1"/>
      <c r="HHB1048305" s="1"/>
      <c r="HHC1048305" s="1"/>
      <c r="HHD1048305" s="1"/>
      <c r="HHE1048305" s="1"/>
      <c r="HHF1048305" s="1"/>
      <c r="HHG1048305" s="1"/>
      <c r="HHH1048305" s="1"/>
      <c r="HHI1048305" s="1"/>
      <c r="HHJ1048305" s="1"/>
      <c r="HHK1048305" s="1"/>
      <c r="HHL1048305" s="1"/>
      <c r="HHM1048305" s="1"/>
      <c r="HHN1048305" s="1"/>
      <c r="HHO1048305" s="1"/>
      <c r="HHP1048305" s="1"/>
      <c r="HHQ1048305" s="1"/>
      <c r="HHR1048305" s="1"/>
      <c r="HHS1048305" s="1"/>
      <c r="HHT1048305" s="1"/>
      <c r="HHU1048305" s="1"/>
      <c r="HHV1048305" s="1"/>
      <c r="HHW1048305" s="1"/>
      <c r="HHX1048305" s="1"/>
      <c r="HHY1048305" s="1"/>
      <c r="HHZ1048305" s="1"/>
      <c r="HIA1048305" s="1"/>
      <c r="HIB1048305" s="1"/>
      <c r="HIC1048305" s="1"/>
      <c r="HID1048305" s="1"/>
      <c r="HIE1048305" s="1"/>
      <c r="HIF1048305" s="1"/>
      <c r="HIG1048305" s="1"/>
      <c r="HIH1048305" s="1"/>
      <c r="HII1048305" s="1"/>
      <c r="HIJ1048305" s="1"/>
      <c r="HIK1048305" s="1"/>
      <c r="HIL1048305" s="1"/>
      <c r="HIM1048305" s="1"/>
      <c r="HIN1048305" s="1"/>
      <c r="HIO1048305" s="1"/>
      <c r="HIP1048305" s="1"/>
      <c r="HIQ1048305" s="1"/>
      <c r="HIR1048305" s="1"/>
      <c r="HIS1048305" s="1"/>
      <c r="HIT1048305" s="1"/>
      <c r="HIU1048305" s="1"/>
      <c r="HIV1048305" s="1"/>
      <c r="HIW1048305" s="1"/>
      <c r="HIX1048305" s="1"/>
      <c r="HIY1048305" s="1"/>
      <c r="HIZ1048305" s="1"/>
      <c r="HJA1048305" s="1"/>
      <c r="HJB1048305" s="1"/>
      <c r="HJC1048305" s="1"/>
      <c r="HJD1048305" s="1"/>
      <c r="HJE1048305" s="1"/>
      <c r="HJF1048305" s="1"/>
      <c r="HJG1048305" s="1"/>
      <c r="HJH1048305" s="1"/>
      <c r="HJI1048305" s="1"/>
      <c r="HJJ1048305" s="1"/>
      <c r="HJK1048305" s="1"/>
      <c r="HJL1048305" s="1"/>
      <c r="HJM1048305" s="1"/>
      <c r="HJN1048305" s="1"/>
      <c r="HJO1048305" s="1"/>
      <c r="HJP1048305" s="1"/>
      <c r="HJQ1048305" s="1"/>
      <c r="HJR1048305" s="1"/>
      <c r="HJS1048305" s="1"/>
      <c r="HJT1048305" s="1"/>
      <c r="HJU1048305" s="1"/>
      <c r="HJV1048305" s="1"/>
      <c r="HJW1048305" s="1"/>
      <c r="HJX1048305" s="1"/>
      <c r="HJY1048305" s="1"/>
      <c r="HJZ1048305" s="1"/>
      <c r="HKA1048305" s="1"/>
      <c r="HKB1048305" s="1"/>
      <c r="HKC1048305" s="1"/>
      <c r="HKD1048305" s="1"/>
      <c r="HKE1048305" s="1"/>
      <c r="HKF1048305" s="1"/>
      <c r="HKG1048305" s="1"/>
      <c r="HKH1048305" s="1"/>
      <c r="HKI1048305" s="1"/>
      <c r="HKJ1048305" s="1"/>
      <c r="HKK1048305" s="1"/>
      <c r="HKL1048305" s="1"/>
      <c r="HKM1048305" s="1"/>
      <c r="HKN1048305" s="1"/>
      <c r="HKO1048305" s="1"/>
      <c r="HKP1048305" s="1"/>
      <c r="HKQ1048305" s="1"/>
      <c r="HKR1048305" s="1"/>
      <c r="HKS1048305" s="1"/>
      <c r="HKT1048305" s="1"/>
      <c r="HKU1048305" s="1"/>
      <c r="HKV1048305" s="1"/>
      <c r="HKW1048305" s="1"/>
      <c r="HKX1048305" s="1"/>
      <c r="HKY1048305" s="1"/>
      <c r="HKZ1048305" s="1"/>
      <c r="HLA1048305" s="1"/>
      <c r="HLB1048305" s="1"/>
      <c r="HLC1048305" s="1"/>
      <c r="HLD1048305" s="1"/>
      <c r="HLE1048305" s="1"/>
      <c r="HLF1048305" s="1"/>
      <c r="HLG1048305" s="1"/>
      <c r="HLH1048305" s="1"/>
      <c r="HLI1048305" s="1"/>
      <c r="HLJ1048305" s="1"/>
      <c r="HLK1048305" s="1"/>
      <c r="HLL1048305" s="1"/>
      <c r="HLM1048305" s="1"/>
      <c r="HLN1048305" s="1"/>
      <c r="HLO1048305" s="1"/>
      <c r="HLP1048305" s="1"/>
      <c r="HLQ1048305" s="1"/>
      <c r="HLR1048305" s="1"/>
      <c r="HLS1048305" s="1"/>
      <c r="HLT1048305" s="1"/>
      <c r="HLU1048305" s="1"/>
      <c r="HLV1048305" s="1"/>
      <c r="HLW1048305" s="1"/>
      <c r="HLX1048305" s="1"/>
      <c r="HLY1048305" s="1"/>
      <c r="HLZ1048305" s="1"/>
      <c r="HMA1048305" s="1"/>
      <c r="HMB1048305" s="1"/>
      <c r="HMC1048305" s="1"/>
      <c r="HMD1048305" s="1"/>
      <c r="HME1048305" s="1"/>
      <c r="HMF1048305" s="1"/>
      <c r="HMG1048305" s="1"/>
      <c r="HMH1048305" s="1"/>
      <c r="HMI1048305" s="1"/>
      <c r="HMJ1048305" s="1"/>
      <c r="HMK1048305" s="1"/>
      <c r="HML1048305" s="1"/>
      <c r="HMM1048305" s="1"/>
      <c r="HMN1048305" s="1"/>
      <c r="HMO1048305" s="1"/>
      <c r="HMP1048305" s="1"/>
      <c r="HMQ1048305" s="1"/>
      <c r="HMR1048305" s="1"/>
      <c r="HMS1048305" s="1"/>
      <c r="HMT1048305" s="1"/>
      <c r="HMU1048305" s="1"/>
      <c r="HMV1048305" s="1"/>
      <c r="HMW1048305" s="1"/>
      <c r="HMX1048305" s="1"/>
      <c r="HMY1048305" s="1"/>
      <c r="HMZ1048305" s="1"/>
      <c r="HNA1048305" s="1"/>
      <c r="HNB1048305" s="1"/>
      <c r="HNC1048305" s="1"/>
      <c r="HND1048305" s="1"/>
      <c r="HNE1048305" s="1"/>
      <c r="HNF1048305" s="1"/>
      <c r="HNG1048305" s="1"/>
      <c r="HNH1048305" s="1"/>
      <c r="HNI1048305" s="1"/>
      <c r="HNJ1048305" s="1"/>
      <c r="HNK1048305" s="1"/>
      <c r="HNL1048305" s="1"/>
      <c r="HNM1048305" s="1"/>
      <c r="HNN1048305" s="1"/>
      <c r="HNO1048305" s="1"/>
      <c r="HNP1048305" s="1"/>
      <c r="HNQ1048305" s="1"/>
      <c r="HNR1048305" s="1"/>
      <c r="HNS1048305" s="1"/>
      <c r="HNT1048305" s="1"/>
      <c r="HNU1048305" s="1"/>
      <c r="HNV1048305" s="1"/>
      <c r="HNW1048305" s="1"/>
      <c r="HNX1048305" s="1"/>
      <c r="HNY1048305" s="1"/>
      <c r="HNZ1048305" s="1"/>
      <c r="HOA1048305" s="1"/>
      <c r="HOB1048305" s="1"/>
      <c r="HOC1048305" s="1"/>
      <c r="HOD1048305" s="1"/>
      <c r="HOE1048305" s="1"/>
      <c r="HOF1048305" s="1"/>
      <c r="HOG1048305" s="1"/>
      <c r="HOH1048305" s="1"/>
      <c r="HOI1048305" s="1"/>
      <c r="HOJ1048305" s="1"/>
      <c r="HOK1048305" s="1"/>
      <c r="HOL1048305" s="1"/>
      <c r="HOM1048305" s="1"/>
      <c r="HON1048305" s="1"/>
      <c r="HOO1048305" s="1"/>
      <c r="HOP1048305" s="1"/>
      <c r="HOQ1048305" s="1"/>
      <c r="HOR1048305" s="1"/>
      <c r="HOS1048305" s="1"/>
      <c r="HOT1048305" s="1"/>
      <c r="HOU1048305" s="1"/>
      <c r="HOV1048305" s="1"/>
      <c r="HOW1048305" s="1"/>
      <c r="HOX1048305" s="1"/>
      <c r="HOY1048305" s="1"/>
      <c r="HOZ1048305" s="1"/>
      <c r="HPA1048305" s="1"/>
      <c r="HPB1048305" s="1"/>
      <c r="HPC1048305" s="1"/>
      <c r="HPD1048305" s="1"/>
      <c r="HPE1048305" s="1"/>
      <c r="HPF1048305" s="1"/>
      <c r="HPG1048305" s="1"/>
      <c r="HPH1048305" s="1"/>
      <c r="HPI1048305" s="1"/>
      <c r="HPJ1048305" s="1"/>
      <c r="HPK1048305" s="1"/>
      <c r="HPL1048305" s="1"/>
      <c r="HPM1048305" s="1"/>
      <c r="HPN1048305" s="1"/>
      <c r="HPO1048305" s="1"/>
      <c r="HPP1048305" s="1"/>
      <c r="HPQ1048305" s="1"/>
      <c r="HPR1048305" s="1"/>
      <c r="HPS1048305" s="1"/>
      <c r="HPT1048305" s="1"/>
      <c r="HPU1048305" s="1"/>
      <c r="HPV1048305" s="1"/>
      <c r="HPW1048305" s="1"/>
      <c r="HPX1048305" s="1"/>
      <c r="HPY1048305" s="1"/>
      <c r="HPZ1048305" s="1"/>
      <c r="HQA1048305" s="1"/>
      <c r="HQB1048305" s="1"/>
      <c r="HQC1048305" s="1"/>
      <c r="HQD1048305" s="1"/>
      <c r="HQE1048305" s="1"/>
      <c r="HQF1048305" s="1"/>
      <c r="HQG1048305" s="1"/>
      <c r="HQH1048305" s="1"/>
      <c r="HQI1048305" s="1"/>
      <c r="HQJ1048305" s="1"/>
      <c r="HQK1048305" s="1"/>
      <c r="HQL1048305" s="1"/>
      <c r="HQM1048305" s="1"/>
      <c r="HQN1048305" s="1"/>
      <c r="HQO1048305" s="1"/>
      <c r="HQP1048305" s="1"/>
      <c r="HQQ1048305" s="1"/>
      <c r="HQR1048305" s="1"/>
      <c r="HQS1048305" s="1"/>
      <c r="HQT1048305" s="1"/>
      <c r="HQU1048305" s="1"/>
      <c r="HQV1048305" s="1"/>
      <c r="HQW1048305" s="1"/>
      <c r="HQX1048305" s="1"/>
      <c r="HQY1048305" s="1"/>
      <c r="HQZ1048305" s="1"/>
      <c r="HRA1048305" s="1"/>
      <c r="HRB1048305" s="1"/>
      <c r="HRC1048305" s="1"/>
      <c r="HRD1048305" s="1"/>
      <c r="HRE1048305" s="1"/>
      <c r="HRF1048305" s="1"/>
      <c r="HRG1048305" s="1"/>
      <c r="HRH1048305" s="1"/>
      <c r="HRI1048305" s="1"/>
      <c r="HRJ1048305" s="1"/>
      <c r="HRK1048305" s="1"/>
      <c r="HRL1048305" s="1"/>
      <c r="HRM1048305" s="1"/>
      <c r="HRN1048305" s="1"/>
      <c r="HRO1048305" s="1"/>
      <c r="HRP1048305" s="1"/>
      <c r="HRQ1048305" s="1"/>
      <c r="HRR1048305" s="1"/>
      <c r="HRS1048305" s="1"/>
      <c r="HRT1048305" s="1"/>
      <c r="HRU1048305" s="1"/>
      <c r="HRV1048305" s="1"/>
      <c r="HRW1048305" s="1"/>
      <c r="HRX1048305" s="1"/>
      <c r="HRY1048305" s="1"/>
      <c r="HRZ1048305" s="1"/>
      <c r="HSA1048305" s="1"/>
      <c r="HSB1048305" s="1"/>
      <c r="HSC1048305" s="1"/>
      <c r="HSD1048305" s="1"/>
      <c r="HSE1048305" s="1"/>
      <c r="HSF1048305" s="1"/>
      <c r="HSG1048305" s="1"/>
      <c r="HSH1048305" s="1"/>
      <c r="HSI1048305" s="1"/>
      <c r="HSJ1048305" s="1"/>
      <c r="HSK1048305" s="1"/>
      <c r="HSL1048305" s="1"/>
      <c r="HSM1048305" s="1"/>
      <c r="HSN1048305" s="1"/>
      <c r="HSO1048305" s="1"/>
      <c r="HSP1048305" s="1"/>
      <c r="HSQ1048305" s="1"/>
      <c r="HSR1048305" s="1"/>
      <c r="HSS1048305" s="1"/>
      <c r="HST1048305" s="1"/>
      <c r="HSU1048305" s="1"/>
      <c r="HSV1048305" s="1"/>
      <c r="HSW1048305" s="1"/>
      <c r="HSX1048305" s="1"/>
      <c r="HSY1048305" s="1"/>
      <c r="HSZ1048305" s="1"/>
      <c r="HTA1048305" s="1"/>
      <c r="HTB1048305" s="1"/>
      <c r="HTC1048305" s="1"/>
      <c r="HTD1048305" s="1"/>
      <c r="HTE1048305" s="1"/>
      <c r="HTF1048305" s="1"/>
      <c r="HTG1048305" s="1"/>
      <c r="HTH1048305" s="1"/>
      <c r="HTI1048305" s="1"/>
      <c r="HTJ1048305" s="1"/>
      <c r="HTK1048305" s="1"/>
      <c r="HTL1048305" s="1"/>
      <c r="HTM1048305" s="1"/>
      <c r="HTN1048305" s="1"/>
      <c r="HTO1048305" s="1"/>
      <c r="HTP1048305" s="1"/>
      <c r="HTQ1048305" s="1"/>
      <c r="HTR1048305" s="1"/>
      <c r="HTS1048305" s="1"/>
      <c r="HTT1048305" s="1"/>
      <c r="HTU1048305" s="1"/>
      <c r="HTV1048305" s="1"/>
      <c r="HTW1048305" s="1"/>
      <c r="HTX1048305" s="1"/>
      <c r="HTY1048305" s="1"/>
      <c r="HTZ1048305" s="1"/>
      <c r="HUA1048305" s="1"/>
      <c r="HUB1048305" s="1"/>
      <c r="HUC1048305" s="1"/>
      <c r="HUD1048305" s="1"/>
      <c r="HUE1048305" s="1"/>
      <c r="HUF1048305" s="1"/>
      <c r="HUG1048305" s="1"/>
      <c r="HUH1048305" s="1"/>
      <c r="HUI1048305" s="1"/>
      <c r="HUJ1048305" s="1"/>
      <c r="HUK1048305" s="1"/>
      <c r="HUL1048305" s="1"/>
      <c r="HUM1048305" s="1"/>
      <c r="HUN1048305" s="1"/>
      <c r="HUO1048305" s="1"/>
      <c r="HUP1048305" s="1"/>
      <c r="HUQ1048305" s="1"/>
      <c r="HUR1048305" s="1"/>
      <c r="HUS1048305" s="1"/>
      <c r="HUT1048305" s="1"/>
      <c r="HUU1048305" s="1"/>
      <c r="HUV1048305" s="1"/>
      <c r="HUW1048305" s="1"/>
      <c r="HUX1048305" s="1"/>
      <c r="HUY1048305" s="1"/>
      <c r="HUZ1048305" s="1"/>
      <c r="HVA1048305" s="1"/>
      <c r="HVB1048305" s="1"/>
      <c r="HVC1048305" s="1"/>
      <c r="HVD1048305" s="1"/>
      <c r="HVE1048305" s="1"/>
      <c r="HVF1048305" s="1"/>
      <c r="HVG1048305" s="1"/>
      <c r="HVH1048305" s="1"/>
      <c r="HVI1048305" s="1"/>
      <c r="HVJ1048305" s="1"/>
      <c r="HVK1048305" s="1"/>
      <c r="HVL1048305" s="1"/>
      <c r="HVM1048305" s="1"/>
      <c r="HVN1048305" s="1"/>
      <c r="HVO1048305" s="1"/>
      <c r="HVP1048305" s="1"/>
      <c r="HVQ1048305" s="1"/>
      <c r="HVR1048305" s="1"/>
      <c r="HVS1048305" s="1"/>
      <c r="HVT1048305" s="1"/>
      <c r="HVU1048305" s="1"/>
      <c r="HVV1048305" s="1"/>
      <c r="HVW1048305" s="1"/>
      <c r="HVX1048305" s="1"/>
      <c r="HVY1048305" s="1"/>
      <c r="HVZ1048305" s="1"/>
      <c r="HWA1048305" s="1"/>
      <c r="HWB1048305" s="1"/>
      <c r="HWC1048305" s="1"/>
      <c r="HWD1048305" s="1"/>
      <c r="HWE1048305" s="1"/>
      <c r="HWF1048305" s="1"/>
      <c r="HWG1048305" s="1"/>
      <c r="HWH1048305" s="1"/>
      <c r="HWI1048305" s="1"/>
      <c r="HWJ1048305" s="1"/>
      <c r="HWK1048305" s="1"/>
      <c r="HWL1048305" s="1"/>
      <c r="HWM1048305" s="1"/>
      <c r="HWN1048305" s="1"/>
      <c r="HWO1048305" s="1"/>
      <c r="HWP1048305" s="1"/>
      <c r="HWQ1048305" s="1"/>
      <c r="HWR1048305" s="1"/>
      <c r="HWS1048305" s="1"/>
      <c r="HWT1048305" s="1"/>
      <c r="HWU1048305" s="1"/>
      <c r="HWV1048305" s="1"/>
      <c r="HWW1048305" s="1"/>
      <c r="HWX1048305" s="1"/>
      <c r="HWY1048305" s="1"/>
      <c r="HWZ1048305" s="1"/>
      <c r="HXA1048305" s="1"/>
      <c r="HXB1048305" s="1"/>
      <c r="HXC1048305" s="1"/>
      <c r="HXD1048305" s="1"/>
      <c r="HXE1048305" s="1"/>
      <c r="HXF1048305" s="1"/>
      <c r="HXG1048305" s="1"/>
      <c r="HXH1048305" s="1"/>
      <c r="HXI1048305" s="1"/>
      <c r="HXJ1048305" s="1"/>
      <c r="HXK1048305" s="1"/>
      <c r="HXL1048305" s="1"/>
      <c r="HXM1048305" s="1"/>
      <c r="HXN1048305" s="1"/>
      <c r="HXO1048305" s="1"/>
      <c r="HXP1048305" s="1"/>
      <c r="HXQ1048305" s="1"/>
      <c r="HXR1048305" s="1"/>
      <c r="HXS1048305" s="1"/>
      <c r="HXT1048305" s="1"/>
      <c r="HXU1048305" s="1"/>
      <c r="HXV1048305" s="1"/>
      <c r="HXW1048305" s="1"/>
      <c r="HXX1048305" s="1"/>
      <c r="HXY1048305" s="1"/>
      <c r="HXZ1048305" s="1"/>
      <c r="HYA1048305" s="1"/>
      <c r="HYB1048305" s="1"/>
      <c r="HYC1048305" s="1"/>
      <c r="HYD1048305" s="1"/>
      <c r="HYE1048305" s="1"/>
      <c r="HYF1048305" s="1"/>
      <c r="HYG1048305" s="1"/>
      <c r="HYH1048305" s="1"/>
      <c r="HYI1048305" s="1"/>
      <c r="HYJ1048305" s="1"/>
      <c r="HYK1048305" s="1"/>
      <c r="HYL1048305" s="1"/>
      <c r="HYM1048305" s="1"/>
      <c r="HYN1048305" s="1"/>
      <c r="HYO1048305" s="1"/>
      <c r="HYP1048305" s="1"/>
      <c r="HYQ1048305" s="1"/>
      <c r="HYR1048305" s="1"/>
      <c r="HYS1048305" s="1"/>
      <c r="HYT1048305" s="1"/>
      <c r="HYU1048305" s="1"/>
      <c r="HYV1048305" s="1"/>
      <c r="HYW1048305" s="1"/>
      <c r="HYX1048305" s="1"/>
      <c r="HYY1048305" s="1"/>
      <c r="HYZ1048305" s="1"/>
      <c r="HZA1048305" s="1"/>
      <c r="HZB1048305" s="1"/>
      <c r="HZC1048305" s="1"/>
      <c r="HZD1048305" s="1"/>
      <c r="HZE1048305" s="1"/>
      <c r="HZF1048305" s="1"/>
      <c r="HZG1048305" s="1"/>
      <c r="HZH1048305" s="1"/>
      <c r="HZI1048305" s="1"/>
      <c r="HZJ1048305" s="1"/>
      <c r="HZK1048305" s="1"/>
      <c r="HZL1048305" s="1"/>
      <c r="HZM1048305" s="1"/>
      <c r="HZN1048305" s="1"/>
      <c r="HZO1048305" s="1"/>
      <c r="HZP1048305" s="1"/>
      <c r="HZQ1048305" s="1"/>
      <c r="HZR1048305" s="1"/>
      <c r="HZS1048305" s="1"/>
      <c r="HZT1048305" s="1"/>
      <c r="HZU1048305" s="1"/>
      <c r="HZV1048305" s="1"/>
      <c r="HZW1048305" s="1"/>
      <c r="HZX1048305" s="1"/>
      <c r="HZY1048305" s="1"/>
      <c r="HZZ1048305" s="1"/>
      <c r="IAA1048305" s="1"/>
      <c r="IAB1048305" s="1"/>
      <c r="IAC1048305" s="1"/>
      <c r="IAD1048305" s="1"/>
      <c r="IAE1048305" s="1"/>
      <c r="IAF1048305" s="1"/>
      <c r="IAG1048305" s="1"/>
      <c r="IAH1048305" s="1"/>
      <c r="IAI1048305" s="1"/>
      <c r="IAJ1048305" s="1"/>
      <c r="IAK1048305" s="1"/>
      <c r="IAL1048305" s="1"/>
      <c r="IAM1048305" s="1"/>
      <c r="IAN1048305" s="1"/>
      <c r="IAO1048305" s="1"/>
      <c r="IAP1048305" s="1"/>
      <c r="IAQ1048305" s="1"/>
      <c r="IAR1048305" s="1"/>
      <c r="IAS1048305" s="1"/>
      <c r="IAT1048305" s="1"/>
      <c r="IAU1048305" s="1"/>
      <c r="IAV1048305" s="1"/>
      <c r="IAW1048305" s="1"/>
      <c r="IAX1048305" s="1"/>
      <c r="IAY1048305" s="1"/>
      <c r="IAZ1048305" s="1"/>
      <c r="IBA1048305" s="1"/>
      <c r="IBB1048305" s="1"/>
      <c r="IBC1048305" s="1"/>
      <c r="IBD1048305" s="1"/>
      <c r="IBE1048305" s="1"/>
      <c r="IBF1048305" s="1"/>
      <c r="IBG1048305" s="1"/>
      <c r="IBH1048305" s="1"/>
      <c r="IBI1048305" s="1"/>
      <c r="IBJ1048305" s="1"/>
      <c r="IBK1048305" s="1"/>
      <c r="IBL1048305" s="1"/>
      <c r="IBM1048305" s="1"/>
      <c r="IBN1048305" s="1"/>
      <c r="IBO1048305" s="1"/>
      <c r="IBP1048305" s="1"/>
      <c r="IBQ1048305" s="1"/>
      <c r="IBR1048305" s="1"/>
      <c r="IBS1048305" s="1"/>
      <c r="IBT1048305" s="1"/>
      <c r="IBU1048305" s="1"/>
      <c r="IBV1048305" s="1"/>
      <c r="IBW1048305" s="1"/>
      <c r="IBX1048305" s="1"/>
      <c r="IBY1048305" s="1"/>
      <c r="IBZ1048305" s="1"/>
      <c r="ICA1048305" s="1"/>
      <c r="ICB1048305" s="1"/>
      <c r="ICC1048305" s="1"/>
      <c r="ICD1048305" s="1"/>
      <c r="ICE1048305" s="1"/>
      <c r="ICF1048305" s="1"/>
      <c r="ICG1048305" s="1"/>
      <c r="ICH1048305" s="1"/>
      <c r="ICI1048305" s="1"/>
      <c r="ICJ1048305" s="1"/>
      <c r="ICK1048305" s="1"/>
      <c r="ICL1048305" s="1"/>
      <c r="ICM1048305" s="1"/>
      <c r="ICN1048305" s="1"/>
      <c r="ICO1048305" s="1"/>
      <c r="ICP1048305" s="1"/>
      <c r="ICQ1048305" s="1"/>
      <c r="ICR1048305" s="1"/>
      <c r="ICS1048305" s="1"/>
      <c r="ICT1048305" s="1"/>
      <c r="ICU1048305" s="1"/>
      <c r="ICV1048305" s="1"/>
      <c r="ICW1048305" s="1"/>
      <c r="ICX1048305" s="1"/>
      <c r="ICY1048305" s="1"/>
      <c r="ICZ1048305" s="1"/>
      <c r="IDA1048305" s="1"/>
      <c r="IDB1048305" s="1"/>
      <c r="IDC1048305" s="1"/>
      <c r="IDD1048305" s="1"/>
      <c r="IDE1048305" s="1"/>
      <c r="IDF1048305" s="1"/>
      <c r="IDG1048305" s="1"/>
      <c r="IDH1048305" s="1"/>
      <c r="IDI1048305" s="1"/>
      <c r="IDJ1048305" s="1"/>
      <c r="IDK1048305" s="1"/>
      <c r="IDL1048305" s="1"/>
      <c r="IDM1048305" s="1"/>
      <c r="IDN1048305" s="1"/>
      <c r="IDO1048305" s="1"/>
      <c r="IDP1048305" s="1"/>
      <c r="IDQ1048305" s="1"/>
      <c r="IDR1048305" s="1"/>
      <c r="IDS1048305" s="1"/>
      <c r="IDT1048305" s="1"/>
      <c r="IDU1048305" s="1"/>
      <c r="IDV1048305" s="1"/>
      <c r="IDW1048305" s="1"/>
      <c r="IDX1048305" s="1"/>
      <c r="IDY1048305" s="1"/>
      <c r="IDZ1048305" s="1"/>
      <c r="IEA1048305" s="1"/>
      <c r="IEB1048305" s="1"/>
      <c r="IEC1048305" s="1"/>
      <c r="IED1048305" s="1"/>
      <c r="IEE1048305" s="1"/>
      <c r="IEF1048305" s="1"/>
      <c r="IEG1048305" s="1"/>
      <c r="IEH1048305" s="1"/>
      <c r="IEI1048305" s="1"/>
      <c r="IEJ1048305" s="1"/>
      <c r="IEK1048305" s="1"/>
      <c r="IEL1048305" s="1"/>
      <c r="IEM1048305" s="1"/>
      <c r="IEN1048305" s="1"/>
      <c r="IEO1048305" s="1"/>
      <c r="IEP1048305" s="1"/>
      <c r="IEQ1048305" s="1"/>
      <c r="IER1048305" s="1"/>
      <c r="IES1048305" s="1"/>
      <c r="IET1048305" s="1"/>
      <c r="IEU1048305" s="1"/>
      <c r="IEV1048305" s="1"/>
      <c r="IEW1048305" s="1"/>
      <c r="IEX1048305" s="1"/>
      <c r="IEY1048305" s="1"/>
      <c r="IEZ1048305" s="1"/>
      <c r="IFA1048305" s="1"/>
      <c r="IFB1048305" s="1"/>
      <c r="IFC1048305" s="1"/>
      <c r="IFD1048305" s="1"/>
      <c r="IFE1048305" s="1"/>
      <c r="IFF1048305" s="1"/>
      <c r="IFG1048305" s="1"/>
      <c r="IFH1048305" s="1"/>
      <c r="IFI1048305" s="1"/>
      <c r="IFJ1048305" s="1"/>
      <c r="IFK1048305" s="1"/>
      <c r="IFL1048305" s="1"/>
      <c r="IFM1048305" s="1"/>
      <c r="IFN1048305" s="1"/>
      <c r="IFO1048305" s="1"/>
      <c r="IFP1048305" s="1"/>
      <c r="IFQ1048305" s="1"/>
      <c r="IFR1048305" s="1"/>
      <c r="IFS1048305" s="1"/>
      <c r="IFT1048305" s="1"/>
      <c r="IFU1048305" s="1"/>
      <c r="IFV1048305" s="1"/>
      <c r="IFW1048305" s="1"/>
      <c r="IFX1048305" s="1"/>
      <c r="IFY1048305" s="1"/>
      <c r="IFZ1048305" s="1"/>
      <c r="IGA1048305" s="1"/>
      <c r="IGB1048305" s="1"/>
      <c r="IGC1048305" s="1"/>
      <c r="IGD1048305" s="1"/>
      <c r="IGE1048305" s="1"/>
      <c r="IGF1048305" s="1"/>
      <c r="IGG1048305" s="1"/>
      <c r="IGH1048305" s="1"/>
      <c r="IGI1048305" s="1"/>
      <c r="IGJ1048305" s="1"/>
      <c r="IGK1048305" s="1"/>
      <c r="IGL1048305" s="1"/>
      <c r="IGM1048305" s="1"/>
      <c r="IGN1048305" s="1"/>
      <c r="IGO1048305" s="1"/>
      <c r="IGP1048305" s="1"/>
      <c r="IGQ1048305" s="1"/>
      <c r="IGR1048305" s="1"/>
      <c r="IGS1048305" s="1"/>
      <c r="IGT1048305" s="1"/>
      <c r="IGU1048305" s="1"/>
      <c r="IGV1048305" s="1"/>
      <c r="IGW1048305" s="1"/>
      <c r="IGX1048305" s="1"/>
      <c r="IGY1048305" s="1"/>
      <c r="IGZ1048305" s="1"/>
      <c r="IHA1048305" s="1"/>
      <c r="IHB1048305" s="1"/>
      <c r="IHC1048305" s="1"/>
      <c r="IHD1048305" s="1"/>
      <c r="IHE1048305" s="1"/>
      <c r="IHF1048305" s="1"/>
      <c r="IHG1048305" s="1"/>
      <c r="IHH1048305" s="1"/>
      <c r="IHI1048305" s="1"/>
      <c r="IHJ1048305" s="1"/>
      <c r="IHK1048305" s="1"/>
      <c r="IHL1048305" s="1"/>
      <c r="IHM1048305" s="1"/>
      <c r="IHN1048305" s="1"/>
      <c r="IHO1048305" s="1"/>
      <c r="IHP1048305" s="1"/>
      <c r="IHQ1048305" s="1"/>
      <c r="IHR1048305" s="1"/>
      <c r="IHS1048305" s="1"/>
      <c r="IHT1048305" s="1"/>
      <c r="IHU1048305" s="1"/>
      <c r="IHV1048305" s="1"/>
      <c r="IHW1048305" s="1"/>
      <c r="IHX1048305" s="1"/>
      <c r="IHY1048305" s="1"/>
      <c r="IHZ1048305" s="1"/>
      <c r="IIA1048305" s="1"/>
      <c r="IIB1048305" s="1"/>
      <c r="IIC1048305" s="1"/>
      <c r="IID1048305" s="1"/>
      <c r="IIE1048305" s="1"/>
      <c r="IIF1048305" s="1"/>
      <c r="IIG1048305" s="1"/>
      <c r="IIH1048305" s="1"/>
      <c r="III1048305" s="1"/>
      <c r="IIJ1048305" s="1"/>
      <c r="IIK1048305" s="1"/>
      <c r="IIL1048305" s="1"/>
      <c r="IIM1048305" s="1"/>
      <c r="IIN1048305" s="1"/>
      <c r="IIO1048305" s="1"/>
      <c r="IIP1048305" s="1"/>
      <c r="IIQ1048305" s="1"/>
      <c r="IIR1048305" s="1"/>
      <c r="IIS1048305" s="1"/>
      <c r="IIT1048305" s="1"/>
      <c r="IIU1048305" s="1"/>
      <c r="IIV1048305" s="1"/>
      <c r="IIW1048305" s="1"/>
      <c r="IIX1048305" s="1"/>
      <c r="IIY1048305" s="1"/>
      <c r="IIZ1048305" s="1"/>
      <c r="IJA1048305" s="1"/>
      <c r="IJB1048305" s="1"/>
      <c r="IJC1048305" s="1"/>
      <c r="IJD1048305" s="1"/>
      <c r="IJE1048305" s="1"/>
      <c r="IJF1048305" s="1"/>
      <c r="IJG1048305" s="1"/>
      <c r="IJH1048305" s="1"/>
      <c r="IJI1048305" s="1"/>
      <c r="IJJ1048305" s="1"/>
      <c r="IJK1048305" s="1"/>
      <c r="IJL1048305" s="1"/>
      <c r="IJM1048305" s="1"/>
      <c r="IJN1048305" s="1"/>
      <c r="IJO1048305" s="1"/>
      <c r="IJP1048305" s="1"/>
      <c r="IJQ1048305" s="1"/>
      <c r="IJR1048305" s="1"/>
      <c r="IJS1048305" s="1"/>
      <c r="IJT1048305" s="1"/>
      <c r="IJU1048305" s="1"/>
      <c r="IJV1048305" s="1"/>
      <c r="IJW1048305" s="1"/>
      <c r="IJX1048305" s="1"/>
      <c r="IJY1048305" s="1"/>
      <c r="IJZ1048305" s="1"/>
      <c r="IKA1048305" s="1"/>
      <c r="IKB1048305" s="1"/>
      <c r="IKC1048305" s="1"/>
      <c r="IKD1048305" s="1"/>
      <c r="IKE1048305" s="1"/>
      <c r="IKF1048305" s="1"/>
      <c r="IKG1048305" s="1"/>
      <c r="IKH1048305" s="1"/>
      <c r="IKI1048305" s="1"/>
      <c r="IKJ1048305" s="1"/>
      <c r="IKK1048305" s="1"/>
      <c r="IKL1048305" s="1"/>
      <c r="IKM1048305" s="1"/>
      <c r="IKN1048305" s="1"/>
      <c r="IKO1048305" s="1"/>
      <c r="IKP1048305" s="1"/>
      <c r="IKQ1048305" s="1"/>
      <c r="IKR1048305" s="1"/>
      <c r="IKS1048305" s="1"/>
      <c r="IKT1048305" s="1"/>
      <c r="IKU1048305" s="1"/>
      <c r="IKV1048305" s="1"/>
      <c r="IKW1048305" s="1"/>
      <c r="IKX1048305" s="1"/>
      <c r="IKY1048305" s="1"/>
      <c r="IKZ1048305" s="1"/>
      <c r="ILA1048305" s="1"/>
      <c r="ILB1048305" s="1"/>
      <c r="ILC1048305" s="1"/>
      <c r="ILD1048305" s="1"/>
      <c r="ILE1048305" s="1"/>
      <c r="ILF1048305" s="1"/>
      <c r="ILG1048305" s="1"/>
      <c r="ILH1048305" s="1"/>
      <c r="ILI1048305" s="1"/>
      <c r="ILJ1048305" s="1"/>
      <c r="ILK1048305" s="1"/>
      <c r="ILL1048305" s="1"/>
      <c r="ILM1048305" s="1"/>
      <c r="ILN1048305" s="1"/>
      <c r="ILO1048305" s="1"/>
      <c r="ILP1048305" s="1"/>
      <c r="ILQ1048305" s="1"/>
      <c r="ILR1048305" s="1"/>
      <c r="ILS1048305" s="1"/>
      <c r="ILT1048305" s="1"/>
      <c r="ILU1048305" s="1"/>
      <c r="ILV1048305" s="1"/>
      <c r="ILW1048305" s="1"/>
      <c r="ILX1048305" s="1"/>
      <c r="ILY1048305" s="1"/>
      <c r="ILZ1048305" s="1"/>
      <c r="IMA1048305" s="1"/>
      <c r="IMB1048305" s="1"/>
      <c r="IMC1048305" s="1"/>
      <c r="IMD1048305" s="1"/>
      <c r="IME1048305" s="1"/>
      <c r="IMF1048305" s="1"/>
      <c r="IMG1048305" s="1"/>
      <c r="IMH1048305" s="1"/>
      <c r="IMI1048305" s="1"/>
      <c r="IMJ1048305" s="1"/>
      <c r="IMK1048305" s="1"/>
      <c r="IML1048305" s="1"/>
      <c r="IMM1048305" s="1"/>
      <c r="IMN1048305" s="1"/>
      <c r="IMO1048305" s="1"/>
      <c r="IMP1048305" s="1"/>
      <c r="IMQ1048305" s="1"/>
      <c r="IMR1048305" s="1"/>
      <c r="IMS1048305" s="1"/>
      <c r="IMT1048305" s="1"/>
      <c r="IMU1048305" s="1"/>
      <c r="IMV1048305" s="1"/>
      <c r="IMW1048305" s="1"/>
      <c r="IMX1048305" s="1"/>
      <c r="IMY1048305" s="1"/>
      <c r="IMZ1048305" s="1"/>
      <c r="INA1048305" s="1"/>
      <c r="INB1048305" s="1"/>
      <c r="INC1048305" s="1"/>
      <c r="IND1048305" s="1"/>
      <c r="INE1048305" s="1"/>
      <c r="INF1048305" s="1"/>
      <c r="ING1048305" s="1"/>
      <c r="INH1048305" s="1"/>
      <c r="INI1048305" s="1"/>
      <c r="INJ1048305" s="1"/>
      <c r="INK1048305" s="1"/>
      <c r="INL1048305" s="1"/>
      <c r="INM1048305" s="1"/>
      <c r="INN1048305" s="1"/>
      <c r="INO1048305" s="1"/>
      <c r="INP1048305" s="1"/>
      <c r="INQ1048305" s="1"/>
      <c r="INR1048305" s="1"/>
      <c r="INS1048305" s="1"/>
      <c r="INT1048305" s="1"/>
      <c r="INU1048305" s="1"/>
      <c r="INV1048305" s="1"/>
      <c r="INW1048305" s="1"/>
      <c r="INX1048305" s="1"/>
      <c r="INY1048305" s="1"/>
      <c r="INZ1048305" s="1"/>
      <c r="IOA1048305" s="1"/>
      <c r="IOB1048305" s="1"/>
      <c r="IOC1048305" s="1"/>
      <c r="IOD1048305" s="1"/>
      <c r="IOE1048305" s="1"/>
      <c r="IOF1048305" s="1"/>
      <c r="IOG1048305" s="1"/>
      <c r="IOH1048305" s="1"/>
      <c r="IOI1048305" s="1"/>
      <c r="IOJ1048305" s="1"/>
      <c r="IOK1048305" s="1"/>
      <c r="IOL1048305" s="1"/>
      <c r="IOM1048305" s="1"/>
      <c r="ION1048305" s="1"/>
      <c r="IOO1048305" s="1"/>
      <c r="IOP1048305" s="1"/>
      <c r="IOQ1048305" s="1"/>
      <c r="IOR1048305" s="1"/>
      <c r="IOS1048305" s="1"/>
      <c r="IOT1048305" s="1"/>
      <c r="IOU1048305" s="1"/>
      <c r="IOV1048305" s="1"/>
      <c r="IOW1048305" s="1"/>
      <c r="IOX1048305" s="1"/>
      <c r="IOY1048305" s="1"/>
      <c r="IOZ1048305" s="1"/>
      <c r="IPA1048305" s="1"/>
      <c r="IPB1048305" s="1"/>
      <c r="IPC1048305" s="1"/>
      <c r="IPD1048305" s="1"/>
      <c r="IPE1048305" s="1"/>
      <c r="IPF1048305" s="1"/>
      <c r="IPG1048305" s="1"/>
      <c r="IPH1048305" s="1"/>
      <c r="IPI1048305" s="1"/>
      <c r="IPJ1048305" s="1"/>
      <c r="IPK1048305" s="1"/>
      <c r="IPL1048305" s="1"/>
      <c r="IPM1048305" s="1"/>
      <c r="IPN1048305" s="1"/>
      <c r="IPO1048305" s="1"/>
      <c r="IPP1048305" s="1"/>
      <c r="IPQ1048305" s="1"/>
      <c r="IPR1048305" s="1"/>
      <c r="IPS1048305" s="1"/>
      <c r="IPT1048305" s="1"/>
      <c r="IPU1048305" s="1"/>
      <c r="IPV1048305" s="1"/>
      <c r="IPW1048305" s="1"/>
      <c r="IPX1048305" s="1"/>
      <c r="IPY1048305" s="1"/>
      <c r="IPZ1048305" s="1"/>
      <c r="IQA1048305" s="1"/>
      <c r="IQB1048305" s="1"/>
      <c r="IQC1048305" s="1"/>
      <c r="IQD1048305" s="1"/>
      <c r="IQE1048305" s="1"/>
      <c r="IQF1048305" s="1"/>
      <c r="IQG1048305" s="1"/>
      <c r="IQH1048305" s="1"/>
      <c r="IQI1048305" s="1"/>
      <c r="IQJ1048305" s="1"/>
      <c r="IQK1048305" s="1"/>
      <c r="IQL1048305" s="1"/>
      <c r="IQM1048305" s="1"/>
      <c r="IQN1048305" s="1"/>
      <c r="IQO1048305" s="1"/>
      <c r="IQP1048305" s="1"/>
      <c r="IQQ1048305" s="1"/>
      <c r="IQR1048305" s="1"/>
      <c r="IQS1048305" s="1"/>
      <c r="IQT1048305" s="1"/>
      <c r="IQU1048305" s="1"/>
      <c r="IQV1048305" s="1"/>
      <c r="IQW1048305" s="1"/>
      <c r="IQX1048305" s="1"/>
      <c r="IQY1048305" s="1"/>
      <c r="IQZ1048305" s="1"/>
      <c r="IRA1048305" s="1"/>
      <c r="IRB1048305" s="1"/>
      <c r="IRC1048305" s="1"/>
      <c r="IRD1048305" s="1"/>
      <c r="IRE1048305" s="1"/>
      <c r="IRF1048305" s="1"/>
      <c r="IRG1048305" s="1"/>
      <c r="IRH1048305" s="1"/>
      <c r="IRI1048305" s="1"/>
      <c r="IRJ1048305" s="1"/>
      <c r="IRK1048305" s="1"/>
      <c r="IRL1048305" s="1"/>
      <c r="IRM1048305" s="1"/>
      <c r="IRN1048305" s="1"/>
      <c r="IRO1048305" s="1"/>
      <c r="IRP1048305" s="1"/>
      <c r="IRQ1048305" s="1"/>
      <c r="IRR1048305" s="1"/>
      <c r="IRS1048305" s="1"/>
      <c r="IRT1048305" s="1"/>
      <c r="IRU1048305" s="1"/>
      <c r="IRV1048305" s="1"/>
      <c r="IRW1048305" s="1"/>
      <c r="IRX1048305" s="1"/>
      <c r="IRY1048305" s="1"/>
      <c r="IRZ1048305" s="1"/>
      <c r="ISA1048305" s="1"/>
      <c r="ISB1048305" s="1"/>
      <c r="ISC1048305" s="1"/>
      <c r="ISD1048305" s="1"/>
      <c r="ISE1048305" s="1"/>
      <c r="ISF1048305" s="1"/>
      <c r="ISG1048305" s="1"/>
      <c r="ISH1048305" s="1"/>
      <c r="ISI1048305" s="1"/>
      <c r="ISJ1048305" s="1"/>
      <c r="ISK1048305" s="1"/>
      <c r="ISL1048305" s="1"/>
      <c r="ISM1048305" s="1"/>
      <c r="ISN1048305" s="1"/>
      <c r="ISO1048305" s="1"/>
      <c r="ISP1048305" s="1"/>
      <c r="ISQ1048305" s="1"/>
      <c r="ISR1048305" s="1"/>
      <c r="ISS1048305" s="1"/>
      <c r="IST1048305" s="1"/>
      <c r="ISU1048305" s="1"/>
      <c r="ISV1048305" s="1"/>
      <c r="ISW1048305" s="1"/>
      <c r="ISX1048305" s="1"/>
      <c r="ISY1048305" s="1"/>
      <c r="ISZ1048305" s="1"/>
      <c r="ITA1048305" s="1"/>
      <c r="ITB1048305" s="1"/>
      <c r="ITC1048305" s="1"/>
      <c r="ITD1048305" s="1"/>
      <c r="ITE1048305" s="1"/>
      <c r="ITF1048305" s="1"/>
      <c r="ITG1048305" s="1"/>
      <c r="ITH1048305" s="1"/>
      <c r="ITI1048305" s="1"/>
      <c r="ITJ1048305" s="1"/>
      <c r="ITK1048305" s="1"/>
      <c r="ITL1048305" s="1"/>
      <c r="ITM1048305" s="1"/>
      <c r="ITN1048305" s="1"/>
      <c r="ITO1048305" s="1"/>
      <c r="ITP1048305" s="1"/>
      <c r="ITQ1048305" s="1"/>
      <c r="ITR1048305" s="1"/>
      <c r="ITS1048305" s="1"/>
      <c r="ITT1048305" s="1"/>
      <c r="ITU1048305" s="1"/>
      <c r="ITV1048305" s="1"/>
      <c r="ITW1048305" s="1"/>
      <c r="ITX1048305" s="1"/>
      <c r="ITY1048305" s="1"/>
      <c r="ITZ1048305" s="1"/>
      <c r="IUA1048305" s="1"/>
      <c r="IUB1048305" s="1"/>
      <c r="IUC1048305" s="1"/>
      <c r="IUD1048305" s="1"/>
      <c r="IUE1048305" s="1"/>
      <c r="IUF1048305" s="1"/>
      <c r="IUG1048305" s="1"/>
      <c r="IUH1048305" s="1"/>
      <c r="IUI1048305" s="1"/>
      <c r="IUJ1048305" s="1"/>
      <c r="IUK1048305" s="1"/>
      <c r="IUL1048305" s="1"/>
      <c r="IUM1048305" s="1"/>
      <c r="IUN1048305" s="1"/>
      <c r="IUO1048305" s="1"/>
      <c r="IUP1048305" s="1"/>
      <c r="IUQ1048305" s="1"/>
      <c r="IUR1048305" s="1"/>
      <c r="IUS1048305" s="1"/>
      <c r="IUT1048305" s="1"/>
      <c r="IUU1048305" s="1"/>
      <c r="IUV1048305" s="1"/>
      <c r="IUW1048305" s="1"/>
      <c r="IUX1048305" s="1"/>
      <c r="IUY1048305" s="1"/>
      <c r="IUZ1048305" s="1"/>
      <c r="IVA1048305" s="1"/>
      <c r="IVB1048305" s="1"/>
      <c r="IVC1048305" s="1"/>
      <c r="IVD1048305" s="1"/>
      <c r="IVE1048305" s="1"/>
      <c r="IVF1048305" s="1"/>
      <c r="IVG1048305" s="1"/>
      <c r="IVH1048305" s="1"/>
      <c r="IVI1048305" s="1"/>
      <c r="IVJ1048305" s="1"/>
      <c r="IVK1048305" s="1"/>
      <c r="IVL1048305" s="1"/>
      <c r="IVM1048305" s="1"/>
      <c r="IVN1048305" s="1"/>
      <c r="IVO1048305" s="1"/>
      <c r="IVP1048305" s="1"/>
      <c r="IVQ1048305" s="1"/>
      <c r="IVR1048305" s="1"/>
      <c r="IVS1048305" s="1"/>
      <c r="IVT1048305" s="1"/>
      <c r="IVU1048305" s="1"/>
      <c r="IVV1048305" s="1"/>
      <c r="IVW1048305" s="1"/>
      <c r="IVX1048305" s="1"/>
      <c r="IVY1048305" s="1"/>
      <c r="IVZ1048305" s="1"/>
      <c r="IWA1048305" s="1"/>
      <c r="IWB1048305" s="1"/>
      <c r="IWC1048305" s="1"/>
      <c r="IWD1048305" s="1"/>
      <c r="IWE1048305" s="1"/>
      <c r="IWF1048305" s="1"/>
      <c r="IWG1048305" s="1"/>
      <c r="IWH1048305" s="1"/>
      <c r="IWI1048305" s="1"/>
      <c r="IWJ1048305" s="1"/>
      <c r="IWK1048305" s="1"/>
      <c r="IWL1048305" s="1"/>
      <c r="IWM1048305" s="1"/>
      <c r="IWN1048305" s="1"/>
      <c r="IWO1048305" s="1"/>
      <c r="IWP1048305" s="1"/>
      <c r="IWQ1048305" s="1"/>
      <c r="IWR1048305" s="1"/>
      <c r="IWS1048305" s="1"/>
      <c r="IWT1048305" s="1"/>
      <c r="IWU1048305" s="1"/>
      <c r="IWV1048305" s="1"/>
      <c r="IWW1048305" s="1"/>
      <c r="IWX1048305" s="1"/>
      <c r="IWY1048305" s="1"/>
      <c r="IWZ1048305" s="1"/>
      <c r="IXA1048305" s="1"/>
      <c r="IXB1048305" s="1"/>
      <c r="IXC1048305" s="1"/>
      <c r="IXD1048305" s="1"/>
      <c r="IXE1048305" s="1"/>
      <c r="IXF1048305" s="1"/>
      <c r="IXG1048305" s="1"/>
      <c r="IXH1048305" s="1"/>
      <c r="IXI1048305" s="1"/>
      <c r="IXJ1048305" s="1"/>
      <c r="IXK1048305" s="1"/>
      <c r="IXL1048305" s="1"/>
      <c r="IXM1048305" s="1"/>
      <c r="IXN1048305" s="1"/>
      <c r="IXO1048305" s="1"/>
      <c r="IXP1048305" s="1"/>
      <c r="IXQ1048305" s="1"/>
      <c r="IXR1048305" s="1"/>
      <c r="IXS1048305" s="1"/>
      <c r="IXT1048305" s="1"/>
      <c r="IXU1048305" s="1"/>
      <c r="IXV1048305" s="1"/>
      <c r="IXW1048305" s="1"/>
      <c r="IXX1048305" s="1"/>
      <c r="IXY1048305" s="1"/>
      <c r="IXZ1048305" s="1"/>
      <c r="IYA1048305" s="1"/>
      <c r="IYB1048305" s="1"/>
      <c r="IYC1048305" s="1"/>
      <c r="IYD1048305" s="1"/>
      <c r="IYE1048305" s="1"/>
      <c r="IYF1048305" s="1"/>
      <c r="IYG1048305" s="1"/>
      <c r="IYH1048305" s="1"/>
      <c r="IYI1048305" s="1"/>
      <c r="IYJ1048305" s="1"/>
      <c r="IYK1048305" s="1"/>
      <c r="IYL1048305" s="1"/>
      <c r="IYM1048305" s="1"/>
      <c r="IYN1048305" s="1"/>
      <c r="IYO1048305" s="1"/>
      <c r="IYP1048305" s="1"/>
      <c r="IYQ1048305" s="1"/>
      <c r="IYR1048305" s="1"/>
      <c r="IYS1048305" s="1"/>
      <c r="IYT1048305" s="1"/>
      <c r="IYU1048305" s="1"/>
      <c r="IYV1048305" s="1"/>
      <c r="IYW1048305" s="1"/>
      <c r="IYX1048305" s="1"/>
      <c r="IYY1048305" s="1"/>
      <c r="IYZ1048305" s="1"/>
      <c r="IZA1048305" s="1"/>
      <c r="IZB1048305" s="1"/>
      <c r="IZC1048305" s="1"/>
      <c r="IZD1048305" s="1"/>
      <c r="IZE1048305" s="1"/>
      <c r="IZF1048305" s="1"/>
      <c r="IZG1048305" s="1"/>
      <c r="IZH1048305" s="1"/>
      <c r="IZI1048305" s="1"/>
      <c r="IZJ1048305" s="1"/>
      <c r="IZK1048305" s="1"/>
      <c r="IZL1048305" s="1"/>
      <c r="IZM1048305" s="1"/>
      <c r="IZN1048305" s="1"/>
      <c r="IZO1048305" s="1"/>
      <c r="IZP1048305" s="1"/>
      <c r="IZQ1048305" s="1"/>
      <c r="IZR1048305" s="1"/>
      <c r="IZS1048305" s="1"/>
      <c r="IZT1048305" s="1"/>
      <c r="IZU1048305" s="1"/>
      <c r="IZV1048305" s="1"/>
      <c r="IZW1048305" s="1"/>
      <c r="IZX1048305" s="1"/>
      <c r="IZY1048305" s="1"/>
      <c r="IZZ1048305" s="1"/>
      <c r="JAA1048305" s="1"/>
      <c r="JAB1048305" s="1"/>
      <c r="JAC1048305" s="1"/>
      <c r="JAD1048305" s="1"/>
      <c r="JAE1048305" s="1"/>
      <c r="JAF1048305" s="1"/>
      <c r="JAG1048305" s="1"/>
      <c r="JAH1048305" s="1"/>
      <c r="JAI1048305" s="1"/>
      <c r="JAJ1048305" s="1"/>
      <c r="JAK1048305" s="1"/>
      <c r="JAL1048305" s="1"/>
      <c r="JAM1048305" s="1"/>
      <c r="JAN1048305" s="1"/>
      <c r="JAO1048305" s="1"/>
      <c r="JAP1048305" s="1"/>
      <c r="JAQ1048305" s="1"/>
      <c r="JAR1048305" s="1"/>
      <c r="JAS1048305" s="1"/>
      <c r="JAT1048305" s="1"/>
      <c r="JAU1048305" s="1"/>
      <c r="JAV1048305" s="1"/>
      <c r="JAW1048305" s="1"/>
      <c r="JAX1048305" s="1"/>
      <c r="JAY1048305" s="1"/>
      <c r="JAZ1048305" s="1"/>
      <c r="JBA1048305" s="1"/>
      <c r="JBB1048305" s="1"/>
      <c r="JBC1048305" s="1"/>
      <c r="JBD1048305" s="1"/>
      <c r="JBE1048305" s="1"/>
      <c r="JBF1048305" s="1"/>
      <c r="JBG1048305" s="1"/>
      <c r="JBH1048305" s="1"/>
      <c r="JBI1048305" s="1"/>
      <c r="JBJ1048305" s="1"/>
      <c r="JBK1048305" s="1"/>
      <c r="JBL1048305" s="1"/>
      <c r="JBM1048305" s="1"/>
      <c r="JBN1048305" s="1"/>
      <c r="JBO1048305" s="1"/>
      <c r="JBP1048305" s="1"/>
      <c r="JBQ1048305" s="1"/>
      <c r="JBR1048305" s="1"/>
      <c r="JBS1048305" s="1"/>
      <c r="JBT1048305" s="1"/>
      <c r="JBU1048305" s="1"/>
      <c r="JBV1048305" s="1"/>
      <c r="JBW1048305" s="1"/>
      <c r="JBX1048305" s="1"/>
      <c r="JBY1048305" s="1"/>
      <c r="JBZ1048305" s="1"/>
      <c r="JCA1048305" s="1"/>
      <c r="JCB1048305" s="1"/>
      <c r="JCC1048305" s="1"/>
      <c r="JCD1048305" s="1"/>
      <c r="JCE1048305" s="1"/>
      <c r="JCF1048305" s="1"/>
      <c r="JCG1048305" s="1"/>
      <c r="JCH1048305" s="1"/>
      <c r="JCI1048305" s="1"/>
      <c r="JCJ1048305" s="1"/>
      <c r="JCK1048305" s="1"/>
      <c r="JCL1048305" s="1"/>
      <c r="JCM1048305" s="1"/>
      <c r="JCN1048305" s="1"/>
      <c r="JCO1048305" s="1"/>
      <c r="JCP1048305" s="1"/>
      <c r="JCQ1048305" s="1"/>
      <c r="JCR1048305" s="1"/>
      <c r="JCS1048305" s="1"/>
      <c r="JCT1048305" s="1"/>
      <c r="JCU1048305" s="1"/>
      <c r="JCV1048305" s="1"/>
      <c r="JCW1048305" s="1"/>
      <c r="JCX1048305" s="1"/>
      <c r="JCY1048305" s="1"/>
      <c r="JCZ1048305" s="1"/>
      <c r="JDA1048305" s="1"/>
      <c r="JDB1048305" s="1"/>
      <c r="JDC1048305" s="1"/>
      <c r="JDD1048305" s="1"/>
      <c r="JDE1048305" s="1"/>
      <c r="JDF1048305" s="1"/>
      <c r="JDG1048305" s="1"/>
      <c r="JDH1048305" s="1"/>
      <c r="JDI1048305" s="1"/>
      <c r="JDJ1048305" s="1"/>
      <c r="JDK1048305" s="1"/>
      <c r="JDL1048305" s="1"/>
      <c r="JDM1048305" s="1"/>
      <c r="JDN1048305" s="1"/>
      <c r="JDO1048305" s="1"/>
      <c r="JDP1048305" s="1"/>
      <c r="JDQ1048305" s="1"/>
      <c r="JDR1048305" s="1"/>
      <c r="JDS1048305" s="1"/>
      <c r="JDT1048305" s="1"/>
      <c r="JDU1048305" s="1"/>
      <c r="JDV1048305" s="1"/>
      <c r="JDW1048305" s="1"/>
      <c r="JDX1048305" s="1"/>
      <c r="JDY1048305" s="1"/>
      <c r="JDZ1048305" s="1"/>
      <c r="JEA1048305" s="1"/>
      <c r="JEB1048305" s="1"/>
      <c r="JEC1048305" s="1"/>
      <c r="JED1048305" s="1"/>
      <c r="JEE1048305" s="1"/>
      <c r="JEF1048305" s="1"/>
      <c r="JEG1048305" s="1"/>
      <c r="JEH1048305" s="1"/>
      <c r="JEI1048305" s="1"/>
      <c r="JEJ1048305" s="1"/>
      <c r="JEK1048305" s="1"/>
      <c r="JEL1048305" s="1"/>
      <c r="JEM1048305" s="1"/>
      <c r="JEN1048305" s="1"/>
      <c r="JEO1048305" s="1"/>
      <c r="JEP1048305" s="1"/>
      <c r="JEQ1048305" s="1"/>
      <c r="JER1048305" s="1"/>
      <c r="JES1048305" s="1"/>
      <c r="JET1048305" s="1"/>
      <c r="JEU1048305" s="1"/>
      <c r="JEV1048305" s="1"/>
      <c r="JEW1048305" s="1"/>
      <c r="JEX1048305" s="1"/>
      <c r="JEY1048305" s="1"/>
      <c r="JEZ1048305" s="1"/>
      <c r="JFA1048305" s="1"/>
      <c r="JFB1048305" s="1"/>
      <c r="JFC1048305" s="1"/>
      <c r="JFD1048305" s="1"/>
      <c r="JFE1048305" s="1"/>
      <c r="JFF1048305" s="1"/>
      <c r="JFG1048305" s="1"/>
      <c r="JFH1048305" s="1"/>
      <c r="JFI1048305" s="1"/>
      <c r="JFJ1048305" s="1"/>
      <c r="JFK1048305" s="1"/>
      <c r="JFL1048305" s="1"/>
      <c r="JFM1048305" s="1"/>
      <c r="JFN1048305" s="1"/>
      <c r="JFO1048305" s="1"/>
      <c r="JFP1048305" s="1"/>
      <c r="JFQ1048305" s="1"/>
      <c r="JFR1048305" s="1"/>
      <c r="JFS1048305" s="1"/>
      <c r="JFT1048305" s="1"/>
      <c r="JFU1048305" s="1"/>
      <c r="JFV1048305" s="1"/>
      <c r="JFW1048305" s="1"/>
      <c r="JFX1048305" s="1"/>
      <c r="JFY1048305" s="1"/>
      <c r="JFZ1048305" s="1"/>
      <c r="JGA1048305" s="1"/>
      <c r="JGB1048305" s="1"/>
      <c r="JGC1048305" s="1"/>
      <c r="JGD1048305" s="1"/>
      <c r="JGE1048305" s="1"/>
      <c r="JGF1048305" s="1"/>
      <c r="JGG1048305" s="1"/>
      <c r="JGH1048305" s="1"/>
      <c r="JGI1048305" s="1"/>
      <c r="JGJ1048305" s="1"/>
      <c r="JGK1048305" s="1"/>
      <c r="JGL1048305" s="1"/>
      <c r="JGM1048305" s="1"/>
      <c r="JGN1048305" s="1"/>
      <c r="JGO1048305" s="1"/>
      <c r="JGP1048305" s="1"/>
      <c r="JGQ1048305" s="1"/>
      <c r="JGR1048305" s="1"/>
      <c r="JGS1048305" s="1"/>
      <c r="JGT1048305" s="1"/>
      <c r="JGU1048305" s="1"/>
      <c r="JGV1048305" s="1"/>
      <c r="JGW1048305" s="1"/>
      <c r="JGX1048305" s="1"/>
      <c r="JGY1048305" s="1"/>
      <c r="JGZ1048305" s="1"/>
      <c r="JHA1048305" s="1"/>
      <c r="JHB1048305" s="1"/>
      <c r="JHC1048305" s="1"/>
      <c r="JHD1048305" s="1"/>
      <c r="JHE1048305" s="1"/>
      <c r="JHF1048305" s="1"/>
      <c r="JHG1048305" s="1"/>
      <c r="JHH1048305" s="1"/>
      <c r="JHI1048305" s="1"/>
      <c r="JHJ1048305" s="1"/>
      <c r="JHK1048305" s="1"/>
      <c r="JHL1048305" s="1"/>
      <c r="JHM1048305" s="1"/>
      <c r="JHN1048305" s="1"/>
      <c r="JHO1048305" s="1"/>
      <c r="JHP1048305" s="1"/>
      <c r="JHQ1048305" s="1"/>
      <c r="JHR1048305" s="1"/>
      <c r="JHS1048305" s="1"/>
      <c r="JHT1048305" s="1"/>
      <c r="JHU1048305" s="1"/>
      <c r="JHV1048305" s="1"/>
      <c r="JHW1048305" s="1"/>
      <c r="JHX1048305" s="1"/>
      <c r="JHY1048305" s="1"/>
      <c r="JHZ1048305" s="1"/>
      <c r="JIA1048305" s="1"/>
      <c r="JIB1048305" s="1"/>
      <c r="JIC1048305" s="1"/>
      <c r="JID1048305" s="1"/>
      <c r="JIE1048305" s="1"/>
      <c r="JIF1048305" s="1"/>
      <c r="JIG1048305" s="1"/>
      <c r="JIH1048305" s="1"/>
      <c r="JII1048305" s="1"/>
      <c r="JIJ1048305" s="1"/>
      <c r="JIK1048305" s="1"/>
      <c r="JIL1048305" s="1"/>
      <c r="JIM1048305" s="1"/>
      <c r="JIN1048305" s="1"/>
      <c r="JIO1048305" s="1"/>
      <c r="JIP1048305" s="1"/>
      <c r="JIQ1048305" s="1"/>
      <c r="JIR1048305" s="1"/>
      <c r="JIS1048305" s="1"/>
      <c r="JIT1048305" s="1"/>
      <c r="JIU1048305" s="1"/>
      <c r="JIV1048305" s="1"/>
      <c r="JIW1048305" s="1"/>
      <c r="JIX1048305" s="1"/>
      <c r="JIY1048305" s="1"/>
      <c r="JIZ1048305" s="1"/>
      <c r="JJA1048305" s="1"/>
      <c r="JJB1048305" s="1"/>
      <c r="JJC1048305" s="1"/>
      <c r="JJD1048305" s="1"/>
      <c r="JJE1048305" s="1"/>
      <c r="JJF1048305" s="1"/>
      <c r="JJG1048305" s="1"/>
      <c r="JJH1048305" s="1"/>
      <c r="JJI1048305" s="1"/>
      <c r="JJJ1048305" s="1"/>
      <c r="JJK1048305" s="1"/>
      <c r="JJL1048305" s="1"/>
      <c r="JJM1048305" s="1"/>
      <c r="JJN1048305" s="1"/>
      <c r="JJO1048305" s="1"/>
      <c r="JJP1048305" s="1"/>
      <c r="JJQ1048305" s="1"/>
      <c r="JJR1048305" s="1"/>
      <c r="JJS1048305" s="1"/>
      <c r="JJT1048305" s="1"/>
      <c r="JJU1048305" s="1"/>
      <c r="JJV1048305" s="1"/>
      <c r="JJW1048305" s="1"/>
      <c r="JJX1048305" s="1"/>
      <c r="JJY1048305" s="1"/>
      <c r="JJZ1048305" s="1"/>
      <c r="JKA1048305" s="1"/>
      <c r="JKB1048305" s="1"/>
      <c r="JKC1048305" s="1"/>
      <c r="JKD1048305" s="1"/>
      <c r="JKE1048305" s="1"/>
      <c r="JKF1048305" s="1"/>
      <c r="JKG1048305" s="1"/>
      <c r="JKH1048305" s="1"/>
      <c r="JKI1048305" s="1"/>
      <c r="JKJ1048305" s="1"/>
      <c r="JKK1048305" s="1"/>
      <c r="JKL1048305" s="1"/>
      <c r="JKM1048305" s="1"/>
      <c r="JKN1048305" s="1"/>
      <c r="JKO1048305" s="1"/>
      <c r="JKP1048305" s="1"/>
      <c r="JKQ1048305" s="1"/>
      <c r="JKR1048305" s="1"/>
      <c r="JKS1048305" s="1"/>
      <c r="JKT1048305" s="1"/>
      <c r="JKU1048305" s="1"/>
      <c r="JKV1048305" s="1"/>
      <c r="JKW1048305" s="1"/>
      <c r="JKX1048305" s="1"/>
      <c r="JKY1048305" s="1"/>
      <c r="JKZ1048305" s="1"/>
      <c r="JLA1048305" s="1"/>
      <c r="JLB1048305" s="1"/>
      <c r="JLC1048305" s="1"/>
      <c r="JLD1048305" s="1"/>
      <c r="JLE1048305" s="1"/>
      <c r="JLF1048305" s="1"/>
      <c r="JLG1048305" s="1"/>
      <c r="JLH1048305" s="1"/>
      <c r="JLI1048305" s="1"/>
      <c r="JLJ1048305" s="1"/>
      <c r="JLK1048305" s="1"/>
      <c r="JLL1048305" s="1"/>
      <c r="JLM1048305" s="1"/>
      <c r="JLN1048305" s="1"/>
      <c r="JLO1048305" s="1"/>
      <c r="JLP1048305" s="1"/>
      <c r="JLQ1048305" s="1"/>
      <c r="JLR1048305" s="1"/>
      <c r="JLS1048305" s="1"/>
      <c r="JLT1048305" s="1"/>
      <c r="JLU1048305" s="1"/>
      <c r="JLV1048305" s="1"/>
      <c r="JLW1048305" s="1"/>
      <c r="JLX1048305" s="1"/>
      <c r="JLY1048305" s="1"/>
      <c r="JLZ1048305" s="1"/>
      <c r="JMA1048305" s="1"/>
      <c r="JMB1048305" s="1"/>
      <c r="JMC1048305" s="1"/>
      <c r="JMD1048305" s="1"/>
      <c r="JME1048305" s="1"/>
      <c r="JMF1048305" s="1"/>
      <c r="JMG1048305" s="1"/>
      <c r="JMH1048305" s="1"/>
      <c r="JMI1048305" s="1"/>
      <c r="JMJ1048305" s="1"/>
      <c r="JMK1048305" s="1"/>
      <c r="JML1048305" s="1"/>
      <c r="JMM1048305" s="1"/>
      <c r="JMN1048305" s="1"/>
      <c r="JMO1048305" s="1"/>
      <c r="JMP1048305" s="1"/>
      <c r="JMQ1048305" s="1"/>
      <c r="JMR1048305" s="1"/>
      <c r="JMS1048305" s="1"/>
      <c r="JMT1048305" s="1"/>
      <c r="JMU1048305" s="1"/>
      <c r="JMV1048305" s="1"/>
      <c r="JMW1048305" s="1"/>
      <c r="JMX1048305" s="1"/>
      <c r="JMY1048305" s="1"/>
      <c r="JMZ1048305" s="1"/>
      <c r="JNA1048305" s="1"/>
      <c r="JNB1048305" s="1"/>
      <c r="JNC1048305" s="1"/>
      <c r="JND1048305" s="1"/>
      <c r="JNE1048305" s="1"/>
      <c r="JNF1048305" s="1"/>
      <c r="JNG1048305" s="1"/>
      <c r="JNH1048305" s="1"/>
      <c r="JNI1048305" s="1"/>
      <c r="JNJ1048305" s="1"/>
      <c r="JNK1048305" s="1"/>
      <c r="JNL1048305" s="1"/>
      <c r="JNM1048305" s="1"/>
      <c r="JNN1048305" s="1"/>
      <c r="JNO1048305" s="1"/>
      <c r="JNP1048305" s="1"/>
      <c r="JNQ1048305" s="1"/>
      <c r="JNR1048305" s="1"/>
      <c r="JNS1048305" s="1"/>
      <c r="JNT1048305" s="1"/>
      <c r="JNU1048305" s="1"/>
      <c r="JNV1048305" s="1"/>
      <c r="JNW1048305" s="1"/>
      <c r="JNX1048305" s="1"/>
      <c r="JNY1048305" s="1"/>
      <c r="JNZ1048305" s="1"/>
      <c r="JOA1048305" s="1"/>
      <c r="JOB1048305" s="1"/>
      <c r="JOC1048305" s="1"/>
      <c r="JOD1048305" s="1"/>
      <c r="JOE1048305" s="1"/>
      <c r="JOF1048305" s="1"/>
      <c r="JOG1048305" s="1"/>
      <c r="JOH1048305" s="1"/>
      <c r="JOI1048305" s="1"/>
      <c r="JOJ1048305" s="1"/>
      <c r="JOK1048305" s="1"/>
      <c r="JOL1048305" s="1"/>
      <c r="JOM1048305" s="1"/>
      <c r="JON1048305" s="1"/>
      <c r="JOO1048305" s="1"/>
      <c r="JOP1048305" s="1"/>
      <c r="JOQ1048305" s="1"/>
      <c r="JOR1048305" s="1"/>
      <c r="JOS1048305" s="1"/>
      <c r="JOT1048305" s="1"/>
      <c r="JOU1048305" s="1"/>
      <c r="JOV1048305" s="1"/>
      <c r="JOW1048305" s="1"/>
      <c r="JOX1048305" s="1"/>
      <c r="JOY1048305" s="1"/>
      <c r="JOZ1048305" s="1"/>
      <c r="JPA1048305" s="1"/>
      <c r="JPB1048305" s="1"/>
      <c r="JPC1048305" s="1"/>
      <c r="JPD1048305" s="1"/>
      <c r="JPE1048305" s="1"/>
      <c r="JPF1048305" s="1"/>
      <c r="JPG1048305" s="1"/>
      <c r="JPH1048305" s="1"/>
      <c r="JPI1048305" s="1"/>
      <c r="JPJ1048305" s="1"/>
      <c r="JPK1048305" s="1"/>
      <c r="JPL1048305" s="1"/>
      <c r="JPM1048305" s="1"/>
      <c r="JPN1048305" s="1"/>
      <c r="JPO1048305" s="1"/>
      <c r="JPP1048305" s="1"/>
      <c r="JPQ1048305" s="1"/>
      <c r="JPR1048305" s="1"/>
      <c r="JPS1048305" s="1"/>
      <c r="JPT1048305" s="1"/>
      <c r="JPU1048305" s="1"/>
      <c r="JPV1048305" s="1"/>
      <c r="JPW1048305" s="1"/>
      <c r="JPX1048305" s="1"/>
      <c r="JPY1048305" s="1"/>
      <c r="JPZ1048305" s="1"/>
      <c r="JQA1048305" s="1"/>
      <c r="JQB1048305" s="1"/>
      <c r="JQC1048305" s="1"/>
      <c r="JQD1048305" s="1"/>
      <c r="JQE1048305" s="1"/>
      <c r="JQF1048305" s="1"/>
      <c r="JQG1048305" s="1"/>
      <c r="JQH1048305" s="1"/>
      <c r="JQI1048305" s="1"/>
      <c r="JQJ1048305" s="1"/>
      <c r="JQK1048305" s="1"/>
      <c r="JQL1048305" s="1"/>
      <c r="JQM1048305" s="1"/>
      <c r="JQN1048305" s="1"/>
      <c r="JQO1048305" s="1"/>
      <c r="JQP1048305" s="1"/>
      <c r="JQQ1048305" s="1"/>
      <c r="JQR1048305" s="1"/>
      <c r="JQS1048305" s="1"/>
      <c r="JQT1048305" s="1"/>
      <c r="JQU1048305" s="1"/>
      <c r="JQV1048305" s="1"/>
      <c r="JQW1048305" s="1"/>
      <c r="JQX1048305" s="1"/>
      <c r="JQY1048305" s="1"/>
      <c r="JQZ1048305" s="1"/>
      <c r="JRA1048305" s="1"/>
      <c r="JRB1048305" s="1"/>
      <c r="JRC1048305" s="1"/>
      <c r="JRD1048305" s="1"/>
      <c r="JRE1048305" s="1"/>
      <c r="JRF1048305" s="1"/>
      <c r="JRG1048305" s="1"/>
      <c r="JRH1048305" s="1"/>
      <c r="JRI1048305" s="1"/>
      <c r="JRJ1048305" s="1"/>
      <c r="JRK1048305" s="1"/>
      <c r="JRL1048305" s="1"/>
      <c r="JRM1048305" s="1"/>
      <c r="JRN1048305" s="1"/>
      <c r="JRO1048305" s="1"/>
      <c r="JRP1048305" s="1"/>
      <c r="JRQ1048305" s="1"/>
      <c r="JRR1048305" s="1"/>
      <c r="JRS1048305" s="1"/>
      <c r="JRT1048305" s="1"/>
      <c r="JRU1048305" s="1"/>
      <c r="JRV1048305" s="1"/>
      <c r="JRW1048305" s="1"/>
      <c r="JRX1048305" s="1"/>
      <c r="JRY1048305" s="1"/>
      <c r="JRZ1048305" s="1"/>
      <c r="JSA1048305" s="1"/>
      <c r="JSB1048305" s="1"/>
      <c r="JSC1048305" s="1"/>
      <c r="JSD1048305" s="1"/>
      <c r="JSE1048305" s="1"/>
      <c r="JSF1048305" s="1"/>
      <c r="JSG1048305" s="1"/>
      <c r="JSH1048305" s="1"/>
      <c r="JSI1048305" s="1"/>
      <c r="JSJ1048305" s="1"/>
      <c r="JSK1048305" s="1"/>
      <c r="JSL1048305" s="1"/>
      <c r="JSM1048305" s="1"/>
      <c r="JSN1048305" s="1"/>
      <c r="JSO1048305" s="1"/>
      <c r="JSP1048305" s="1"/>
      <c r="JSQ1048305" s="1"/>
      <c r="JSR1048305" s="1"/>
      <c r="JSS1048305" s="1"/>
      <c r="JST1048305" s="1"/>
      <c r="JSU1048305" s="1"/>
      <c r="JSV1048305" s="1"/>
      <c r="JSW1048305" s="1"/>
      <c r="JSX1048305" s="1"/>
      <c r="JSY1048305" s="1"/>
      <c r="JSZ1048305" s="1"/>
      <c r="JTA1048305" s="1"/>
      <c r="JTB1048305" s="1"/>
      <c r="JTC1048305" s="1"/>
      <c r="JTD1048305" s="1"/>
      <c r="JTE1048305" s="1"/>
      <c r="JTF1048305" s="1"/>
      <c r="JTG1048305" s="1"/>
      <c r="JTH1048305" s="1"/>
      <c r="JTI1048305" s="1"/>
      <c r="JTJ1048305" s="1"/>
      <c r="JTK1048305" s="1"/>
      <c r="JTL1048305" s="1"/>
      <c r="JTM1048305" s="1"/>
      <c r="JTN1048305" s="1"/>
      <c r="JTO1048305" s="1"/>
      <c r="JTP1048305" s="1"/>
      <c r="JTQ1048305" s="1"/>
      <c r="JTR1048305" s="1"/>
      <c r="JTS1048305" s="1"/>
      <c r="JTT1048305" s="1"/>
      <c r="JTU1048305" s="1"/>
      <c r="JTV1048305" s="1"/>
      <c r="JTW1048305" s="1"/>
      <c r="JTX1048305" s="1"/>
      <c r="JTY1048305" s="1"/>
      <c r="JTZ1048305" s="1"/>
      <c r="JUA1048305" s="1"/>
      <c r="JUB1048305" s="1"/>
      <c r="JUC1048305" s="1"/>
      <c r="JUD1048305" s="1"/>
      <c r="JUE1048305" s="1"/>
      <c r="JUF1048305" s="1"/>
      <c r="JUG1048305" s="1"/>
      <c r="JUH1048305" s="1"/>
      <c r="JUI1048305" s="1"/>
      <c r="JUJ1048305" s="1"/>
      <c r="JUK1048305" s="1"/>
      <c r="JUL1048305" s="1"/>
      <c r="JUM1048305" s="1"/>
      <c r="JUN1048305" s="1"/>
      <c r="JUO1048305" s="1"/>
      <c r="JUP1048305" s="1"/>
      <c r="JUQ1048305" s="1"/>
      <c r="JUR1048305" s="1"/>
      <c r="JUS1048305" s="1"/>
      <c r="JUT1048305" s="1"/>
      <c r="JUU1048305" s="1"/>
      <c r="JUV1048305" s="1"/>
      <c r="JUW1048305" s="1"/>
      <c r="JUX1048305" s="1"/>
      <c r="JUY1048305" s="1"/>
      <c r="JUZ1048305" s="1"/>
      <c r="JVA1048305" s="1"/>
      <c r="JVB1048305" s="1"/>
      <c r="JVC1048305" s="1"/>
      <c r="JVD1048305" s="1"/>
      <c r="JVE1048305" s="1"/>
      <c r="JVF1048305" s="1"/>
      <c r="JVG1048305" s="1"/>
      <c r="JVH1048305" s="1"/>
      <c r="JVI1048305" s="1"/>
      <c r="JVJ1048305" s="1"/>
      <c r="JVK1048305" s="1"/>
      <c r="JVL1048305" s="1"/>
      <c r="JVM1048305" s="1"/>
      <c r="JVN1048305" s="1"/>
      <c r="JVO1048305" s="1"/>
      <c r="JVP1048305" s="1"/>
      <c r="JVQ1048305" s="1"/>
      <c r="JVR1048305" s="1"/>
      <c r="JVS1048305" s="1"/>
      <c r="JVT1048305" s="1"/>
      <c r="JVU1048305" s="1"/>
      <c r="JVV1048305" s="1"/>
      <c r="JVW1048305" s="1"/>
      <c r="JVX1048305" s="1"/>
      <c r="JVY1048305" s="1"/>
      <c r="JVZ1048305" s="1"/>
      <c r="JWA1048305" s="1"/>
      <c r="JWB1048305" s="1"/>
      <c r="JWC1048305" s="1"/>
      <c r="JWD1048305" s="1"/>
      <c r="JWE1048305" s="1"/>
      <c r="JWF1048305" s="1"/>
      <c r="JWG1048305" s="1"/>
      <c r="JWH1048305" s="1"/>
      <c r="JWI1048305" s="1"/>
      <c r="JWJ1048305" s="1"/>
      <c r="JWK1048305" s="1"/>
      <c r="JWL1048305" s="1"/>
      <c r="JWM1048305" s="1"/>
      <c r="JWN1048305" s="1"/>
      <c r="JWO1048305" s="1"/>
      <c r="JWP1048305" s="1"/>
      <c r="JWQ1048305" s="1"/>
      <c r="JWR1048305" s="1"/>
      <c r="JWS1048305" s="1"/>
      <c r="JWT1048305" s="1"/>
      <c r="JWU1048305" s="1"/>
      <c r="JWV1048305" s="1"/>
      <c r="JWW1048305" s="1"/>
      <c r="JWX1048305" s="1"/>
      <c r="JWY1048305" s="1"/>
      <c r="JWZ1048305" s="1"/>
      <c r="JXA1048305" s="1"/>
      <c r="JXB1048305" s="1"/>
      <c r="JXC1048305" s="1"/>
      <c r="JXD1048305" s="1"/>
      <c r="JXE1048305" s="1"/>
      <c r="JXF1048305" s="1"/>
      <c r="JXG1048305" s="1"/>
      <c r="JXH1048305" s="1"/>
      <c r="JXI1048305" s="1"/>
      <c r="JXJ1048305" s="1"/>
      <c r="JXK1048305" s="1"/>
      <c r="JXL1048305" s="1"/>
      <c r="JXM1048305" s="1"/>
      <c r="JXN1048305" s="1"/>
      <c r="JXO1048305" s="1"/>
      <c r="JXP1048305" s="1"/>
      <c r="JXQ1048305" s="1"/>
      <c r="JXR1048305" s="1"/>
      <c r="JXS1048305" s="1"/>
      <c r="JXT1048305" s="1"/>
      <c r="JXU1048305" s="1"/>
      <c r="JXV1048305" s="1"/>
      <c r="JXW1048305" s="1"/>
      <c r="JXX1048305" s="1"/>
      <c r="JXY1048305" s="1"/>
      <c r="JXZ1048305" s="1"/>
      <c r="JYA1048305" s="1"/>
      <c r="JYB1048305" s="1"/>
      <c r="JYC1048305" s="1"/>
      <c r="JYD1048305" s="1"/>
      <c r="JYE1048305" s="1"/>
      <c r="JYF1048305" s="1"/>
      <c r="JYG1048305" s="1"/>
      <c r="JYH1048305" s="1"/>
      <c r="JYI1048305" s="1"/>
      <c r="JYJ1048305" s="1"/>
      <c r="JYK1048305" s="1"/>
      <c r="JYL1048305" s="1"/>
      <c r="JYM1048305" s="1"/>
      <c r="JYN1048305" s="1"/>
      <c r="JYO1048305" s="1"/>
      <c r="JYP1048305" s="1"/>
      <c r="JYQ1048305" s="1"/>
      <c r="JYR1048305" s="1"/>
      <c r="JYS1048305" s="1"/>
      <c r="JYT1048305" s="1"/>
      <c r="JYU1048305" s="1"/>
      <c r="JYV1048305" s="1"/>
      <c r="JYW1048305" s="1"/>
      <c r="JYX1048305" s="1"/>
      <c r="JYY1048305" s="1"/>
      <c r="JYZ1048305" s="1"/>
      <c r="JZA1048305" s="1"/>
      <c r="JZB1048305" s="1"/>
      <c r="JZC1048305" s="1"/>
      <c r="JZD1048305" s="1"/>
      <c r="JZE1048305" s="1"/>
      <c r="JZF1048305" s="1"/>
      <c r="JZG1048305" s="1"/>
      <c r="JZH1048305" s="1"/>
      <c r="JZI1048305" s="1"/>
      <c r="JZJ1048305" s="1"/>
      <c r="JZK1048305" s="1"/>
      <c r="JZL1048305" s="1"/>
      <c r="JZM1048305" s="1"/>
      <c r="JZN1048305" s="1"/>
      <c r="JZO1048305" s="1"/>
      <c r="JZP1048305" s="1"/>
      <c r="JZQ1048305" s="1"/>
      <c r="JZR1048305" s="1"/>
      <c r="JZS1048305" s="1"/>
      <c r="JZT1048305" s="1"/>
      <c r="JZU1048305" s="1"/>
      <c r="JZV1048305" s="1"/>
      <c r="JZW1048305" s="1"/>
      <c r="JZX1048305" s="1"/>
      <c r="JZY1048305" s="1"/>
      <c r="JZZ1048305" s="1"/>
      <c r="KAA1048305" s="1"/>
      <c r="KAB1048305" s="1"/>
      <c r="KAC1048305" s="1"/>
      <c r="KAD1048305" s="1"/>
      <c r="KAE1048305" s="1"/>
      <c r="KAF1048305" s="1"/>
      <c r="KAG1048305" s="1"/>
      <c r="KAH1048305" s="1"/>
      <c r="KAI1048305" s="1"/>
      <c r="KAJ1048305" s="1"/>
      <c r="KAK1048305" s="1"/>
      <c r="KAL1048305" s="1"/>
      <c r="KAM1048305" s="1"/>
      <c r="KAN1048305" s="1"/>
      <c r="KAO1048305" s="1"/>
      <c r="KAP1048305" s="1"/>
      <c r="KAQ1048305" s="1"/>
      <c r="KAR1048305" s="1"/>
      <c r="KAS1048305" s="1"/>
      <c r="KAT1048305" s="1"/>
      <c r="KAU1048305" s="1"/>
      <c r="KAV1048305" s="1"/>
      <c r="KAW1048305" s="1"/>
      <c r="KAX1048305" s="1"/>
      <c r="KAY1048305" s="1"/>
      <c r="KAZ1048305" s="1"/>
      <c r="KBA1048305" s="1"/>
      <c r="KBB1048305" s="1"/>
      <c r="KBC1048305" s="1"/>
      <c r="KBD1048305" s="1"/>
      <c r="KBE1048305" s="1"/>
      <c r="KBF1048305" s="1"/>
      <c r="KBG1048305" s="1"/>
      <c r="KBH1048305" s="1"/>
      <c r="KBI1048305" s="1"/>
      <c r="KBJ1048305" s="1"/>
      <c r="KBK1048305" s="1"/>
      <c r="KBL1048305" s="1"/>
      <c r="KBM1048305" s="1"/>
      <c r="KBN1048305" s="1"/>
      <c r="KBO1048305" s="1"/>
      <c r="KBP1048305" s="1"/>
      <c r="KBQ1048305" s="1"/>
      <c r="KBR1048305" s="1"/>
      <c r="KBS1048305" s="1"/>
      <c r="KBT1048305" s="1"/>
      <c r="KBU1048305" s="1"/>
      <c r="KBV1048305" s="1"/>
      <c r="KBW1048305" s="1"/>
      <c r="KBX1048305" s="1"/>
      <c r="KBY1048305" s="1"/>
      <c r="KBZ1048305" s="1"/>
      <c r="KCA1048305" s="1"/>
      <c r="KCB1048305" s="1"/>
      <c r="KCC1048305" s="1"/>
      <c r="KCD1048305" s="1"/>
      <c r="KCE1048305" s="1"/>
      <c r="KCF1048305" s="1"/>
      <c r="KCG1048305" s="1"/>
      <c r="KCH1048305" s="1"/>
      <c r="KCI1048305" s="1"/>
      <c r="KCJ1048305" s="1"/>
      <c r="KCK1048305" s="1"/>
      <c r="KCL1048305" s="1"/>
      <c r="KCM1048305" s="1"/>
      <c r="KCN1048305" s="1"/>
      <c r="KCO1048305" s="1"/>
      <c r="KCP1048305" s="1"/>
      <c r="KCQ1048305" s="1"/>
      <c r="KCR1048305" s="1"/>
      <c r="KCS1048305" s="1"/>
      <c r="KCT1048305" s="1"/>
      <c r="KCU1048305" s="1"/>
      <c r="KCV1048305" s="1"/>
      <c r="KCW1048305" s="1"/>
      <c r="KCX1048305" s="1"/>
      <c r="KCY1048305" s="1"/>
      <c r="KCZ1048305" s="1"/>
      <c r="KDA1048305" s="1"/>
      <c r="KDB1048305" s="1"/>
      <c r="KDC1048305" s="1"/>
      <c r="KDD1048305" s="1"/>
      <c r="KDE1048305" s="1"/>
      <c r="KDF1048305" s="1"/>
      <c r="KDG1048305" s="1"/>
      <c r="KDH1048305" s="1"/>
      <c r="KDI1048305" s="1"/>
      <c r="KDJ1048305" s="1"/>
      <c r="KDK1048305" s="1"/>
      <c r="KDL1048305" s="1"/>
      <c r="KDM1048305" s="1"/>
      <c r="KDN1048305" s="1"/>
      <c r="KDO1048305" s="1"/>
      <c r="KDP1048305" s="1"/>
      <c r="KDQ1048305" s="1"/>
      <c r="KDR1048305" s="1"/>
      <c r="KDS1048305" s="1"/>
      <c r="KDT1048305" s="1"/>
      <c r="KDU1048305" s="1"/>
      <c r="KDV1048305" s="1"/>
      <c r="KDW1048305" s="1"/>
      <c r="KDX1048305" s="1"/>
      <c r="KDY1048305" s="1"/>
      <c r="KDZ1048305" s="1"/>
      <c r="KEA1048305" s="1"/>
      <c r="KEB1048305" s="1"/>
      <c r="KEC1048305" s="1"/>
      <c r="KED1048305" s="1"/>
      <c r="KEE1048305" s="1"/>
      <c r="KEF1048305" s="1"/>
      <c r="KEG1048305" s="1"/>
      <c r="KEH1048305" s="1"/>
      <c r="KEI1048305" s="1"/>
      <c r="KEJ1048305" s="1"/>
      <c r="KEK1048305" s="1"/>
      <c r="KEL1048305" s="1"/>
      <c r="KEM1048305" s="1"/>
      <c r="KEN1048305" s="1"/>
      <c r="KEO1048305" s="1"/>
      <c r="KEP1048305" s="1"/>
      <c r="KEQ1048305" s="1"/>
      <c r="KER1048305" s="1"/>
      <c r="KES1048305" s="1"/>
      <c r="KET1048305" s="1"/>
      <c r="KEU1048305" s="1"/>
      <c r="KEV1048305" s="1"/>
      <c r="KEW1048305" s="1"/>
      <c r="KEX1048305" s="1"/>
      <c r="KEY1048305" s="1"/>
      <c r="KEZ1048305" s="1"/>
      <c r="KFA1048305" s="1"/>
      <c r="KFB1048305" s="1"/>
      <c r="KFC1048305" s="1"/>
      <c r="KFD1048305" s="1"/>
      <c r="KFE1048305" s="1"/>
      <c r="KFF1048305" s="1"/>
      <c r="KFG1048305" s="1"/>
      <c r="KFH1048305" s="1"/>
      <c r="KFI1048305" s="1"/>
      <c r="KFJ1048305" s="1"/>
      <c r="KFK1048305" s="1"/>
      <c r="KFL1048305" s="1"/>
      <c r="KFM1048305" s="1"/>
      <c r="KFN1048305" s="1"/>
      <c r="KFO1048305" s="1"/>
      <c r="KFP1048305" s="1"/>
      <c r="KFQ1048305" s="1"/>
      <c r="KFR1048305" s="1"/>
      <c r="KFS1048305" s="1"/>
      <c r="KFT1048305" s="1"/>
      <c r="KFU1048305" s="1"/>
      <c r="KFV1048305" s="1"/>
      <c r="KFW1048305" s="1"/>
      <c r="KFX1048305" s="1"/>
      <c r="KFY1048305" s="1"/>
      <c r="KFZ1048305" s="1"/>
      <c r="KGA1048305" s="1"/>
      <c r="KGB1048305" s="1"/>
      <c r="KGC1048305" s="1"/>
      <c r="KGD1048305" s="1"/>
      <c r="KGE1048305" s="1"/>
      <c r="KGF1048305" s="1"/>
      <c r="KGG1048305" s="1"/>
      <c r="KGH1048305" s="1"/>
      <c r="KGI1048305" s="1"/>
      <c r="KGJ1048305" s="1"/>
      <c r="KGK1048305" s="1"/>
      <c r="KGL1048305" s="1"/>
      <c r="KGM1048305" s="1"/>
      <c r="KGN1048305" s="1"/>
      <c r="KGO1048305" s="1"/>
      <c r="KGP1048305" s="1"/>
      <c r="KGQ1048305" s="1"/>
      <c r="KGR1048305" s="1"/>
      <c r="KGS1048305" s="1"/>
      <c r="KGT1048305" s="1"/>
      <c r="KGU1048305" s="1"/>
      <c r="KGV1048305" s="1"/>
      <c r="KGW1048305" s="1"/>
      <c r="KGX1048305" s="1"/>
      <c r="KGY1048305" s="1"/>
      <c r="KGZ1048305" s="1"/>
      <c r="KHA1048305" s="1"/>
      <c r="KHB1048305" s="1"/>
      <c r="KHC1048305" s="1"/>
      <c r="KHD1048305" s="1"/>
      <c r="KHE1048305" s="1"/>
      <c r="KHF1048305" s="1"/>
      <c r="KHG1048305" s="1"/>
      <c r="KHH1048305" s="1"/>
      <c r="KHI1048305" s="1"/>
      <c r="KHJ1048305" s="1"/>
      <c r="KHK1048305" s="1"/>
      <c r="KHL1048305" s="1"/>
      <c r="KHM1048305" s="1"/>
      <c r="KHN1048305" s="1"/>
      <c r="KHO1048305" s="1"/>
      <c r="KHP1048305" s="1"/>
      <c r="KHQ1048305" s="1"/>
      <c r="KHR1048305" s="1"/>
      <c r="KHS1048305" s="1"/>
      <c r="KHT1048305" s="1"/>
      <c r="KHU1048305" s="1"/>
      <c r="KHV1048305" s="1"/>
      <c r="KHW1048305" s="1"/>
      <c r="KHX1048305" s="1"/>
      <c r="KHY1048305" s="1"/>
      <c r="KHZ1048305" s="1"/>
      <c r="KIA1048305" s="1"/>
      <c r="KIB1048305" s="1"/>
      <c r="KIC1048305" s="1"/>
      <c r="KID1048305" s="1"/>
      <c r="KIE1048305" s="1"/>
      <c r="KIF1048305" s="1"/>
      <c r="KIG1048305" s="1"/>
      <c r="KIH1048305" s="1"/>
      <c r="KII1048305" s="1"/>
      <c r="KIJ1048305" s="1"/>
      <c r="KIK1048305" s="1"/>
      <c r="KIL1048305" s="1"/>
      <c r="KIM1048305" s="1"/>
      <c r="KIN1048305" s="1"/>
      <c r="KIO1048305" s="1"/>
      <c r="KIP1048305" s="1"/>
      <c r="KIQ1048305" s="1"/>
      <c r="KIR1048305" s="1"/>
      <c r="KIS1048305" s="1"/>
      <c r="KIT1048305" s="1"/>
      <c r="KIU1048305" s="1"/>
      <c r="KIV1048305" s="1"/>
      <c r="KIW1048305" s="1"/>
      <c r="KIX1048305" s="1"/>
      <c r="KIY1048305" s="1"/>
      <c r="KIZ1048305" s="1"/>
      <c r="KJA1048305" s="1"/>
      <c r="KJB1048305" s="1"/>
      <c r="KJC1048305" s="1"/>
      <c r="KJD1048305" s="1"/>
      <c r="KJE1048305" s="1"/>
      <c r="KJF1048305" s="1"/>
      <c r="KJG1048305" s="1"/>
      <c r="KJH1048305" s="1"/>
      <c r="KJI1048305" s="1"/>
      <c r="KJJ1048305" s="1"/>
      <c r="KJK1048305" s="1"/>
      <c r="KJL1048305" s="1"/>
      <c r="KJM1048305" s="1"/>
      <c r="KJN1048305" s="1"/>
      <c r="KJO1048305" s="1"/>
      <c r="KJP1048305" s="1"/>
      <c r="KJQ1048305" s="1"/>
      <c r="KJR1048305" s="1"/>
      <c r="KJS1048305" s="1"/>
      <c r="KJT1048305" s="1"/>
      <c r="KJU1048305" s="1"/>
      <c r="KJV1048305" s="1"/>
      <c r="KJW1048305" s="1"/>
      <c r="KJX1048305" s="1"/>
      <c r="KJY1048305" s="1"/>
      <c r="KJZ1048305" s="1"/>
      <c r="KKA1048305" s="1"/>
      <c r="KKB1048305" s="1"/>
      <c r="KKC1048305" s="1"/>
      <c r="KKD1048305" s="1"/>
      <c r="KKE1048305" s="1"/>
      <c r="KKF1048305" s="1"/>
      <c r="KKG1048305" s="1"/>
      <c r="KKH1048305" s="1"/>
      <c r="KKI1048305" s="1"/>
      <c r="KKJ1048305" s="1"/>
      <c r="KKK1048305" s="1"/>
      <c r="KKL1048305" s="1"/>
      <c r="KKM1048305" s="1"/>
      <c r="KKN1048305" s="1"/>
      <c r="KKO1048305" s="1"/>
      <c r="KKP1048305" s="1"/>
      <c r="KKQ1048305" s="1"/>
      <c r="KKR1048305" s="1"/>
      <c r="KKS1048305" s="1"/>
      <c r="KKT1048305" s="1"/>
      <c r="KKU1048305" s="1"/>
      <c r="KKV1048305" s="1"/>
      <c r="KKW1048305" s="1"/>
      <c r="KKX1048305" s="1"/>
      <c r="KKY1048305" s="1"/>
      <c r="KKZ1048305" s="1"/>
      <c r="KLA1048305" s="1"/>
      <c r="KLB1048305" s="1"/>
      <c r="KLC1048305" s="1"/>
      <c r="KLD1048305" s="1"/>
      <c r="KLE1048305" s="1"/>
      <c r="KLF1048305" s="1"/>
      <c r="KLG1048305" s="1"/>
      <c r="KLH1048305" s="1"/>
      <c r="KLI1048305" s="1"/>
      <c r="KLJ1048305" s="1"/>
      <c r="KLK1048305" s="1"/>
      <c r="KLL1048305" s="1"/>
      <c r="KLM1048305" s="1"/>
      <c r="KLN1048305" s="1"/>
      <c r="KLO1048305" s="1"/>
      <c r="KLP1048305" s="1"/>
      <c r="KLQ1048305" s="1"/>
      <c r="KLR1048305" s="1"/>
      <c r="KLS1048305" s="1"/>
      <c r="KLT1048305" s="1"/>
      <c r="KLU1048305" s="1"/>
      <c r="KLV1048305" s="1"/>
      <c r="KLW1048305" s="1"/>
      <c r="KLX1048305" s="1"/>
      <c r="KLY1048305" s="1"/>
      <c r="KLZ1048305" s="1"/>
      <c r="KMA1048305" s="1"/>
      <c r="KMB1048305" s="1"/>
      <c r="KMC1048305" s="1"/>
      <c r="KMD1048305" s="1"/>
      <c r="KME1048305" s="1"/>
      <c r="KMF1048305" s="1"/>
      <c r="KMG1048305" s="1"/>
      <c r="KMH1048305" s="1"/>
      <c r="KMI1048305" s="1"/>
      <c r="KMJ1048305" s="1"/>
      <c r="KMK1048305" s="1"/>
      <c r="KML1048305" s="1"/>
      <c r="KMM1048305" s="1"/>
      <c r="KMN1048305" s="1"/>
      <c r="KMO1048305" s="1"/>
      <c r="KMP1048305" s="1"/>
      <c r="KMQ1048305" s="1"/>
      <c r="KMR1048305" s="1"/>
      <c r="KMS1048305" s="1"/>
      <c r="KMT1048305" s="1"/>
      <c r="KMU1048305" s="1"/>
      <c r="KMV1048305" s="1"/>
      <c r="KMW1048305" s="1"/>
      <c r="KMX1048305" s="1"/>
      <c r="KMY1048305" s="1"/>
      <c r="KMZ1048305" s="1"/>
      <c r="KNA1048305" s="1"/>
      <c r="KNB1048305" s="1"/>
      <c r="KNC1048305" s="1"/>
      <c r="KND1048305" s="1"/>
      <c r="KNE1048305" s="1"/>
      <c r="KNF1048305" s="1"/>
      <c r="KNG1048305" s="1"/>
      <c r="KNH1048305" s="1"/>
      <c r="KNI1048305" s="1"/>
      <c r="KNJ1048305" s="1"/>
      <c r="KNK1048305" s="1"/>
      <c r="KNL1048305" s="1"/>
      <c r="KNM1048305" s="1"/>
      <c r="KNN1048305" s="1"/>
      <c r="KNO1048305" s="1"/>
      <c r="KNP1048305" s="1"/>
      <c r="KNQ1048305" s="1"/>
      <c r="KNR1048305" s="1"/>
      <c r="KNS1048305" s="1"/>
      <c r="KNT1048305" s="1"/>
      <c r="KNU1048305" s="1"/>
      <c r="KNV1048305" s="1"/>
      <c r="KNW1048305" s="1"/>
      <c r="KNX1048305" s="1"/>
      <c r="KNY1048305" s="1"/>
      <c r="KNZ1048305" s="1"/>
      <c r="KOA1048305" s="1"/>
      <c r="KOB1048305" s="1"/>
      <c r="KOC1048305" s="1"/>
      <c r="KOD1048305" s="1"/>
      <c r="KOE1048305" s="1"/>
      <c r="KOF1048305" s="1"/>
      <c r="KOG1048305" s="1"/>
      <c r="KOH1048305" s="1"/>
      <c r="KOI1048305" s="1"/>
      <c r="KOJ1048305" s="1"/>
      <c r="KOK1048305" s="1"/>
      <c r="KOL1048305" s="1"/>
      <c r="KOM1048305" s="1"/>
      <c r="KON1048305" s="1"/>
      <c r="KOO1048305" s="1"/>
      <c r="KOP1048305" s="1"/>
      <c r="KOQ1048305" s="1"/>
      <c r="KOR1048305" s="1"/>
      <c r="KOS1048305" s="1"/>
      <c r="KOT1048305" s="1"/>
      <c r="KOU1048305" s="1"/>
      <c r="KOV1048305" s="1"/>
      <c r="KOW1048305" s="1"/>
      <c r="KOX1048305" s="1"/>
      <c r="KOY1048305" s="1"/>
      <c r="KOZ1048305" s="1"/>
      <c r="KPA1048305" s="1"/>
      <c r="KPB1048305" s="1"/>
      <c r="KPC1048305" s="1"/>
      <c r="KPD1048305" s="1"/>
      <c r="KPE1048305" s="1"/>
      <c r="KPF1048305" s="1"/>
      <c r="KPG1048305" s="1"/>
      <c r="KPH1048305" s="1"/>
      <c r="KPI1048305" s="1"/>
      <c r="KPJ1048305" s="1"/>
      <c r="KPK1048305" s="1"/>
      <c r="KPL1048305" s="1"/>
      <c r="KPM1048305" s="1"/>
      <c r="KPN1048305" s="1"/>
      <c r="KPO1048305" s="1"/>
      <c r="KPP1048305" s="1"/>
      <c r="KPQ1048305" s="1"/>
      <c r="KPR1048305" s="1"/>
      <c r="KPS1048305" s="1"/>
      <c r="KPT1048305" s="1"/>
      <c r="KPU1048305" s="1"/>
      <c r="KPV1048305" s="1"/>
      <c r="KPW1048305" s="1"/>
      <c r="KPX1048305" s="1"/>
      <c r="KPY1048305" s="1"/>
      <c r="KPZ1048305" s="1"/>
      <c r="KQA1048305" s="1"/>
      <c r="KQB1048305" s="1"/>
      <c r="KQC1048305" s="1"/>
      <c r="KQD1048305" s="1"/>
      <c r="KQE1048305" s="1"/>
      <c r="KQF1048305" s="1"/>
      <c r="KQG1048305" s="1"/>
      <c r="KQH1048305" s="1"/>
      <c r="KQI1048305" s="1"/>
      <c r="KQJ1048305" s="1"/>
      <c r="KQK1048305" s="1"/>
      <c r="KQL1048305" s="1"/>
      <c r="KQM1048305" s="1"/>
      <c r="KQN1048305" s="1"/>
      <c r="KQO1048305" s="1"/>
      <c r="KQP1048305" s="1"/>
      <c r="KQQ1048305" s="1"/>
      <c r="KQR1048305" s="1"/>
      <c r="KQS1048305" s="1"/>
      <c r="KQT1048305" s="1"/>
      <c r="KQU1048305" s="1"/>
      <c r="KQV1048305" s="1"/>
      <c r="KQW1048305" s="1"/>
      <c r="KQX1048305" s="1"/>
      <c r="KQY1048305" s="1"/>
      <c r="KQZ1048305" s="1"/>
      <c r="KRA1048305" s="1"/>
      <c r="KRB1048305" s="1"/>
      <c r="KRC1048305" s="1"/>
      <c r="KRD1048305" s="1"/>
      <c r="KRE1048305" s="1"/>
      <c r="KRF1048305" s="1"/>
      <c r="KRG1048305" s="1"/>
      <c r="KRH1048305" s="1"/>
      <c r="KRI1048305" s="1"/>
      <c r="KRJ1048305" s="1"/>
      <c r="KRK1048305" s="1"/>
      <c r="KRL1048305" s="1"/>
      <c r="KRM1048305" s="1"/>
      <c r="KRN1048305" s="1"/>
      <c r="KRO1048305" s="1"/>
      <c r="KRP1048305" s="1"/>
      <c r="KRQ1048305" s="1"/>
      <c r="KRR1048305" s="1"/>
      <c r="KRS1048305" s="1"/>
      <c r="KRT1048305" s="1"/>
      <c r="KRU1048305" s="1"/>
      <c r="KRV1048305" s="1"/>
      <c r="KRW1048305" s="1"/>
      <c r="KRX1048305" s="1"/>
      <c r="KRY1048305" s="1"/>
      <c r="KRZ1048305" s="1"/>
      <c r="KSA1048305" s="1"/>
      <c r="KSB1048305" s="1"/>
      <c r="KSC1048305" s="1"/>
      <c r="KSD1048305" s="1"/>
      <c r="KSE1048305" s="1"/>
      <c r="KSF1048305" s="1"/>
      <c r="KSG1048305" s="1"/>
      <c r="KSH1048305" s="1"/>
      <c r="KSI1048305" s="1"/>
      <c r="KSJ1048305" s="1"/>
      <c r="KSK1048305" s="1"/>
      <c r="KSL1048305" s="1"/>
      <c r="KSM1048305" s="1"/>
      <c r="KSN1048305" s="1"/>
      <c r="KSO1048305" s="1"/>
      <c r="KSP1048305" s="1"/>
      <c r="KSQ1048305" s="1"/>
      <c r="KSR1048305" s="1"/>
      <c r="KSS1048305" s="1"/>
      <c r="KST1048305" s="1"/>
      <c r="KSU1048305" s="1"/>
      <c r="KSV1048305" s="1"/>
      <c r="KSW1048305" s="1"/>
      <c r="KSX1048305" s="1"/>
      <c r="KSY1048305" s="1"/>
      <c r="KSZ1048305" s="1"/>
      <c r="KTA1048305" s="1"/>
      <c r="KTB1048305" s="1"/>
      <c r="KTC1048305" s="1"/>
      <c r="KTD1048305" s="1"/>
      <c r="KTE1048305" s="1"/>
      <c r="KTF1048305" s="1"/>
      <c r="KTG1048305" s="1"/>
      <c r="KTH1048305" s="1"/>
      <c r="KTI1048305" s="1"/>
      <c r="KTJ1048305" s="1"/>
      <c r="KTK1048305" s="1"/>
      <c r="KTL1048305" s="1"/>
      <c r="KTM1048305" s="1"/>
      <c r="KTN1048305" s="1"/>
      <c r="KTO1048305" s="1"/>
      <c r="KTP1048305" s="1"/>
      <c r="KTQ1048305" s="1"/>
      <c r="KTR1048305" s="1"/>
      <c r="KTS1048305" s="1"/>
      <c r="KTT1048305" s="1"/>
      <c r="KTU1048305" s="1"/>
      <c r="KTV1048305" s="1"/>
      <c r="KTW1048305" s="1"/>
      <c r="KTX1048305" s="1"/>
      <c r="KTY1048305" s="1"/>
      <c r="KTZ1048305" s="1"/>
      <c r="KUA1048305" s="1"/>
      <c r="KUB1048305" s="1"/>
      <c r="KUC1048305" s="1"/>
      <c r="KUD1048305" s="1"/>
      <c r="KUE1048305" s="1"/>
      <c r="KUF1048305" s="1"/>
      <c r="KUG1048305" s="1"/>
      <c r="KUH1048305" s="1"/>
      <c r="KUI1048305" s="1"/>
      <c r="KUJ1048305" s="1"/>
      <c r="KUK1048305" s="1"/>
      <c r="KUL1048305" s="1"/>
      <c r="KUM1048305" s="1"/>
      <c r="KUN1048305" s="1"/>
      <c r="KUO1048305" s="1"/>
      <c r="KUP1048305" s="1"/>
      <c r="KUQ1048305" s="1"/>
      <c r="KUR1048305" s="1"/>
      <c r="KUS1048305" s="1"/>
      <c r="KUT1048305" s="1"/>
      <c r="KUU1048305" s="1"/>
      <c r="KUV1048305" s="1"/>
      <c r="KUW1048305" s="1"/>
      <c r="KUX1048305" s="1"/>
      <c r="KUY1048305" s="1"/>
      <c r="KUZ1048305" s="1"/>
      <c r="KVA1048305" s="1"/>
      <c r="KVB1048305" s="1"/>
      <c r="KVC1048305" s="1"/>
      <c r="KVD1048305" s="1"/>
      <c r="KVE1048305" s="1"/>
      <c r="KVF1048305" s="1"/>
      <c r="KVG1048305" s="1"/>
      <c r="KVH1048305" s="1"/>
      <c r="KVI1048305" s="1"/>
      <c r="KVJ1048305" s="1"/>
      <c r="KVK1048305" s="1"/>
      <c r="KVL1048305" s="1"/>
      <c r="KVM1048305" s="1"/>
      <c r="KVN1048305" s="1"/>
      <c r="KVO1048305" s="1"/>
      <c r="KVP1048305" s="1"/>
      <c r="KVQ1048305" s="1"/>
      <c r="KVR1048305" s="1"/>
      <c r="KVS1048305" s="1"/>
      <c r="KVT1048305" s="1"/>
      <c r="KVU1048305" s="1"/>
      <c r="KVV1048305" s="1"/>
      <c r="KVW1048305" s="1"/>
      <c r="KVX1048305" s="1"/>
      <c r="KVY1048305" s="1"/>
      <c r="KVZ1048305" s="1"/>
      <c r="KWA1048305" s="1"/>
      <c r="KWB1048305" s="1"/>
      <c r="KWC1048305" s="1"/>
      <c r="KWD1048305" s="1"/>
      <c r="KWE1048305" s="1"/>
      <c r="KWF1048305" s="1"/>
      <c r="KWG1048305" s="1"/>
      <c r="KWH1048305" s="1"/>
      <c r="KWI1048305" s="1"/>
      <c r="KWJ1048305" s="1"/>
      <c r="KWK1048305" s="1"/>
      <c r="KWL1048305" s="1"/>
      <c r="KWM1048305" s="1"/>
      <c r="KWN1048305" s="1"/>
      <c r="KWO1048305" s="1"/>
      <c r="KWP1048305" s="1"/>
      <c r="KWQ1048305" s="1"/>
      <c r="KWR1048305" s="1"/>
      <c r="KWS1048305" s="1"/>
      <c r="KWT1048305" s="1"/>
      <c r="KWU1048305" s="1"/>
      <c r="KWV1048305" s="1"/>
      <c r="KWW1048305" s="1"/>
      <c r="KWX1048305" s="1"/>
      <c r="KWY1048305" s="1"/>
      <c r="KWZ1048305" s="1"/>
      <c r="KXA1048305" s="1"/>
      <c r="KXB1048305" s="1"/>
      <c r="KXC1048305" s="1"/>
      <c r="KXD1048305" s="1"/>
      <c r="KXE1048305" s="1"/>
      <c r="KXF1048305" s="1"/>
      <c r="KXG1048305" s="1"/>
      <c r="KXH1048305" s="1"/>
      <c r="KXI1048305" s="1"/>
      <c r="KXJ1048305" s="1"/>
      <c r="KXK1048305" s="1"/>
      <c r="KXL1048305" s="1"/>
      <c r="KXM1048305" s="1"/>
      <c r="KXN1048305" s="1"/>
      <c r="KXO1048305" s="1"/>
      <c r="KXP1048305" s="1"/>
      <c r="KXQ1048305" s="1"/>
      <c r="KXR1048305" s="1"/>
      <c r="KXS1048305" s="1"/>
      <c r="KXT1048305" s="1"/>
      <c r="KXU1048305" s="1"/>
      <c r="KXV1048305" s="1"/>
      <c r="KXW1048305" s="1"/>
      <c r="KXX1048305" s="1"/>
      <c r="KXY1048305" s="1"/>
      <c r="KXZ1048305" s="1"/>
      <c r="KYA1048305" s="1"/>
      <c r="KYB1048305" s="1"/>
      <c r="KYC1048305" s="1"/>
      <c r="KYD1048305" s="1"/>
      <c r="KYE1048305" s="1"/>
      <c r="KYF1048305" s="1"/>
      <c r="KYG1048305" s="1"/>
      <c r="KYH1048305" s="1"/>
      <c r="KYI1048305" s="1"/>
      <c r="KYJ1048305" s="1"/>
      <c r="KYK1048305" s="1"/>
      <c r="KYL1048305" s="1"/>
      <c r="KYM1048305" s="1"/>
      <c r="KYN1048305" s="1"/>
      <c r="KYO1048305" s="1"/>
      <c r="KYP1048305" s="1"/>
      <c r="KYQ1048305" s="1"/>
      <c r="KYR1048305" s="1"/>
      <c r="KYS1048305" s="1"/>
      <c r="KYT1048305" s="1"/>
      <c r="KYU1048305" s="1"/>
      <c r="KYV1048305" s="1"/>
      <c r="KYW1048305" s="1"/>
      <c r="KYX1048305" s="1"/>
      <c r="KYY1048305" s="1"/>
      <c r="KYZ1048305" s="1"/>
      <c r="KZA1048305" s="1"/>
      <c r="KZB1048305" s="1"/>
      <c r="KZC1048305" s="1"/>
      <c r="KZD1048305" s="1"/>
      <c r="KZE1048305" s="1"/>
      <c r="KZF1048305" s="1"/>
      <c r="KZG1048305" s="1"/>
      <c r="KZH1048305" s="1"/>
      <c r="KZI1048305" s="1"/>
      <c r="KZJ1048305" s="1"/>
      <c r="KZK1048305" s="1"/>
      <c r="KZL1048305" s="1"/>
      <c r="KZM1048305" s="1"/>
      <c r="KZN1048305" s="1"/>
      <c r="KZO1048305" s="1"/>
      <c r="KZP1048305" s="1"/>
      <c r="KZQ1048305" s="1"/>
      <c r="KZR1048305" s="1"/>
      <c r="KZS1048305" s="1"/>
      <c r="KZT1048305" s="1"/>
      <c r="KZU1048305" s="1"/>
      <c r="KZV1048305" s="1"/>
      <c r="KZW1048305" s="1"/>
      <c r="KZX1048305" s="1"/>
      <c r="KZY1048305" s="1"/>
      <c r="KZZ1048305" s="1"/>
      <c r="LAA1048305" s="1"/>
      <c r="LAB1048305" s="1"/>
      <c r="LAC1048305" s="1"/>
      <c r="LAD1048305" s="1"/>
      <c r="LAE1048305" s="1"/>
      <c r="LAF1048305" s="1"/>
      <c r="LAG1048305" s="1"/>
      <c r="LAH1048305" s="1"/>
      <c r="LAI1048305" s="1"/>
      <c r="LAJ1048305" s="1"/>
      <c r="LAK1048305" s="1"/>
      <c r="LAL1048305" s="1"/>
      <c r="LAM1048305" s="1"/>
      <c r="LAN1048305" s="1"/>
      <c r="LAO1048305" s="1"/>
      <c r="LAP1048305" s="1"/>
      <c r="LAQ1048305" s="1"/>
      <c r="LAR1048305" s="1"/>
      <c r="LAS1048305" s="1"/>
      <c r="LAT1048305" s="1"/>
      <c r="LAU1048305" s="1"/>
      <c r="LAV1048305" s="1"/>
      <c r="LAW1048305" s="1"/>
      <c r="LAX1048305" s="1"/>
      <c r="LAY1048305" s="1"/>
      <c r="LAZ1048305" s="1"/>
      <c r="LBA1048305" s="1"/>
      <c r="LBB1048305" s="1"/>
      <c r="LBC1048305" s="1"/>
      <c r="LBD1048305" s="1"/>
      <c r="LBE1048305" s="1"/>
      <c r="LBF1048305" s="1"/>
      <c r="LBG1048305" s="1"/>
      <c r="LBH1048305" s="1"/>
      <c r="LBI1048305" s="1"/>
      <c r="LBJ1048305" s="1"/>
      <c r="LBK1048305" s="1"/>
      <c r="LBL1048305" s="1"/>
      <c r="LBM1048305" s="1"/>
      <c r="LBN1048305" s="1"/>
      <c r="LBO1048305" s="1"/>
      <c r="LBP1048305" s="1"/>
      <c r="LBQ1048305" s="1"/>
      <c r="LBR1048305" s="1"/>
      <c r="LBS1048305" s="1"/>
      <c r="LBT1048305" s="1"/>
      <c r="LBU1048305" s="1"/>
      <c r="LBV1048305" s="1"/>
      <c r="LBW1048305" s="1"/>
      <c r="LBX1048305" s="1"/>
      <c r="LBY1048305" s="1"/>
      <c r="LBZ1048305" s="1"/>
      <c r="LCA1048305" s="1"/>
      <c r="LCB1048305" s="1"/>
      <c r="LCC1048305" s="1"/>
      <c r="LCD1048305" s="1"/>
      <c r="LCE1048305" s="1"/>
      <c r="LCF1048305" s="1"/>
      <c r="LCG1048305" s="1"/>
      <c r="LCH1048305" s="1"/>
      <c r="LCI1048305" s="1"/>
      <c r="LCJ1048305" s="1"/>
      <c r="LCK1048305" s="1"/>
      <c r="LCL1048305" s="1"/>
      <c r="LCM1048305" s="1"/>
      <c r="LCN1048305" s="1"/>
      <c r="LCO1048305" s="1"/>
      <c r="LCP1048305" s="1"/>
      <c r="LCQ1048305" s="1"/>
      <c r="LCR1048305" s="1"/>
      <c r="LCS1048305" s="1"/>
      <c r="LCT1048305" s="1"/>
      <c r="LCU1048305" s="1"/>
      <c r="LCV1048305" s="1"/>
      <c r="LCW1048305" s="1"/>
      <c r="LCX1048305" s="1"/>
      <c r="LCY1048305" s="1"/>
      <c r="LCZ1048305" s="1"/>
      <c r="LDA1048305" s="1"/>
      <c r="LDB1048305" s="1"/>
      <c r="LDC1048305" s="1"/>
      <c r="LDD1048305" s="1"/>
      <c r="LDE1048305" s="1"/>
      <c r="LDF1048305" s="1"/>
      <c r="LDG1048305" s="1"/>
      <c r="LDH1048305" s="1"/>
      <c r="LDI1048305" s="1"/>
      <c r="LDJ1048305" s="1"/>
      <c r="LDK1048305" s="1"/>
      <c r="LDL1048305" s="1"/>
      <c r="LDM1048305" s="1"/>
      <c r="LDN1048305" s="1"/>
      <c r="LDO1048305" s="1"/>
      <c r="LDP1048305" s="1"/>
      <c r="LDQ1048305" s="1"/>
      <c r="LDR1048305" s="1"/>
      <c r="LDS1048305" s="1"/>
      <c r="LDT1048305" s="1"/>
      <c r="LDU1048305" s="1"/>
      <c r="LDV1048305" s="1"/>
      <c r="LDW1048305" s="1"/>
      <c r="LDX1048305" s="1"/>
      <c r="LDY1048305" s="1"/>
      <c r="LDZ1048305" s="1"/>
      <c r="LEA1048305" s="1"/>
      <c r="LEB1048305" s="1"/>
      <c r="LEC1048305" s="1"/>
      <c r="LED1048305" s="1"/>
      <c r="LEE1048305" s="1"/>
      <c r="LEF1048305" s="1"/>
      <c r="LEG1048305" s="1"/>
      <c r="LEH1048305" s="1"/>
      <c r="LEI1048305" s="1"/>
      <c r="LEJ1048305" s="1"/>
      <c r="LEK1048305" s="1"/>
      <c r="LEL1048305" s="1"/>
      <c r="LEM1048305" s="1"/>
      <c r="LEN1048305" s="1"/>
      <c r="LEO1048305" s="1"/>
      <c r="LEP1048305" s="1"/>
      <c r="LEQ1048305" s="1"/>
      <c r="LER1048305" s="1"/>
      <c r="LES1048305" s="1"/>
      <c r="LET1048305" s="1"/>
      <c r="LEU1048305" s="1"/>
      <c r="LEV1048305" s="1"/>
      <c r="LEW1048305" s="1"/>
      <c r="LEX1048305" s="1"/>
      <c r="LEY1048305" s="1"/>
      <c r="LEZ1048305" s="1"/>
      <c r="LFA1048305" s="1"/>
      <c r="LFB1048305" s="1"/>
      <c r="LFC1048305" s="1"/>
      <c r="LFD1048305" s="1"/>
      <c r="LFE1048305" s="1"/>
      <c r="LFF1048305" s="1"/>
      <c r="LFG1048305" s="1"/>
      <c r="LFH1048305" s="1"/>
      <c r="LFI1048305" s="1"/>
      <c r="LFJ1048305" s="1"/>
      <c r="LFK1048305" s="1"/>
      <c r="LFL1048305" s="1"/>
      <c r="LFM1048305" s="1"/>
      <c r="LFN1048305" s="1"/>
      <c r="LFO1048305" s="1"/>
      <c r="LFP1048305" s="1"/>
      <c r="LFQ1048305" s="1"/>
      <c r="LFR1048305" s="1"/>
      <c r="LFS1048305" s="1"/>
      <c r="LFT1048305" s="1"/>
      <c r="LFU1048305" s="1"/>
      <c r="LFV1048305" s="1"/>
      <c r="LFW1048305" s="1"/>
      <c r="LFX1048305" s="1"/>
      <c r="LFY1048305" s="1"/>
      <c r="LFZ1048305" s="1"/>
      <c r="LGA1048305" s="1"/>
      <c r="LGB1048305" s="1"/>
      <c r="LGC1048305" s="1"/>
      <c r="LGD1048305" s="1"/>
      <c r="LGE1048305" s="1"/>
      <c r="LGF1048305" s="1"/>
      <c r="LGG1048305" s="1"/>
      <c r="LGH1048305" s="1"/>
      <c r="LGI1048305" s="1"/>
      <c r="LGJ1048305" s="1"/>
      <c r="LGK1048305" s="1"/>
      <c r="LGL1048305" s="1"/>
      <c r="LGM1048305" s="1"/>
      <c r="LGN1048305" s="1"/>
      <c r="LGO1048305" s="1"/>
      <c r="LGP1048305" s="1"/>
      <c r="LGQ1048305" s="1"/>
      <c r="LGR1048305" s="1"/>
      <c r="LGS1048305" s="1"/>
      <c r="LGT1048305" s="1"/>
      <c r="LGU1048305" s="1"/>
      <c r="LGV1048305" s="1"/>
      <c r="LGW1048305" s="1"/>
      <c r="LGX1048305" s="1"/>
      <c r="LGY1048305" s="1"/>
      <c r="LGZ1048305" s="1"/>
      <c r="LHA1048305" s="1"/>
      <c r="LHB1048305" s="1"/>
      <c r="LHC1048305" s="1"/>
      <c r="LHD1048305" s="1"/>
      <c r="LHE1048305" s="1"/>
      <c r="LHF1048305" s="1"/>
      <c r="LHG1048305" s="1"/>
      <c r="LHH1048305" s="1"/>
      <c r="LHI1048305" s="1"/>
      <c r="LHJ1048305" s="1"/>
      <c r="LHK1048305" s="1"/>
      <c r="LHL1048305" s="1"/>
      <c r="LHM1048305" s="1"/>
      <c r="LHN1048305" s="1"/>
      <c r="LHO1048305" s="1"/>
      <c r="LHP1048305" s="1"/>
      <c r="LHQ1048305" s="1"/>
      <c r="LHR1048305" s="1"/>
      <c r="LHS1048305" s="1"/>
      <c r="LHT1048305" s="1"/>
      <c r="LHU1048305" s="1"/>
      <c r="LHV1048305" s="1"/>
      <c r="LHW1048305" s="1"/>
      <c r="LHX1048305" s="1"/>
      <c r="LHY1048305" s="1"/>
      <c r="LHZ1048305" s="1"/>
      <c r="LIA1048305" s="1"/>
      <c r="LIB1048305" s="1"/>
      <c r="LIC1048305" s="1"/>
      <c r="LID1048305" s="1"/>
      <c r="LIE1048305" s="1"/>
      <c r="LIF1048305" s="1"/>
      <c r="LIG1048305" s="1"/>
      <c r="LIH1048305" s="1"/>
      <c r="LII1048305" s="1"/>
      <c r="LIJ1048305" s="1"/>
      <c r="LIK1048305" s="1"/>
      <c r="LIL1048305" s="1"/>
      <c r="LIM1048305" s="1"/>
      <c r="LIN1048305" s="1"/>
      <c r="LIO1048305" s="1"/>
      <c r="LIP1048305" s="1"/>
      <c r="LIQ1048305" s="1"/>
      <c r="LIR1048305" s="1"/>
      <c r="LIS1048305" s="1"/>
      <c r="LIT1048305" s="1"/>
      <c r="LIU1048305" s="1"/>
      <c r="LIV1048305" s="1"/>
      <c r="LIW1048305" s="1"/>
      <c r="LIX1048305" s="1"/>
      <c r="LIY1048305" s="1"/>
      <c r="LIZ1048305" s="1"/>
      <c r="LJA1048305" s="1"/>
      <c r="LJB1048305" s="1"/>
      <c r="LJC1048305" s="1"/>
      <c r="LJD1048305" s="1"/>
      <c r="LJE1048305" s="1"/>
      <c r="LJF1048305" s="1"/>
      <c r="LJG1048305" s="1"/>
      <c r="LJH1048305" s="1"/>
      <c r="LJI1048305" s="1"/>
      <c r="LJJ1048305" s="1"/>
      <c r="LJK1048305" s="1"/>
      <c r="LJL1048305" s="1"/>
      <c r="LJM1048305" s="1"/>
      <c r="LJN1048305" s="1"/>
      <c r="LJO1048305" s="1"/>
      <c r="LJP1048305" s="1"/>
      <c r="LJQ1048305" s="1"/>
      <c r="LJR1048305" s="1"/>
      <c r="LJS1048305" s="1"/>
      <c r="LJT1048305" s="1"/>
      <c r="LJU1048305" s="1"/>
      <c r="LJV1048305" s="1"/>
      <c r="LJW1048305" s="1"/>
      <c r="LJX1048305" s="1"/>
      <c r="LJY1048305" s="1"/>
      <c r="LJZ1048305" s="1"/>
      <c r="LKA1048305" s="1"/>
      <c r="LKB1048305" s="1"/>
      <c r="LKC1048305" s="1"/>
      <c r="LKD1048305" s="1"/>
      <c r="LKE1048305" s="1"/>
      <c r="LKF1048305" s="1"/>
      <c r="LKG1048305" s="1"/>
      <c r="LKH1048305" s="1"/>
      <c r="LKI1048305" s="1"/>
      <c r="LKJ1048305" s="1"/>
      <c r="LKK1048305" s="1"/>
      <c r="LKL1048305" s="1"/>
      <c r="LKM1048305" s="1"/>
      <c r="LKN1048305" s="1"/>
      <c r="LKO1048305" s="1"/>
      <c r="LKP1048305" s="1"/>
      <c r="LKQ1048305" s="1"/>
      <c r="LKR1048305" s="1"/>
      <c r="LKS1048305" s="1"/>
      <c r="LKT1048305" s="1"/>
      <c r="LKU1048305" s="1"/>
      <c r="LKV1048305" s="1"/>
      <c r="LKW1048305" s="1"/>
      <c r="LKX1048305" s="1"/>
      <c r="LKY1048305" s="1"/>
      <c r="LKZ1048305" s="1"/>
      <c r="LLA1048305" s="1"/>
      <c r="LLB1048305" s="1"/>
      <c r="LLC1048305" s="1"/>
      <c r="LLD1048305" s="1"/>
      <c r="LLE1048305" s="1"/>
      <c r="LLF1048305" s="1"/>
      <c r="LLG1048305" s="1"/>
      <c r="LLH1048305" s="1"/>
      <c r="LLI1048305" s="1"/>
      <c r="LLJ1048305" s="1"/>
      <c r="LLK1048305" s="1"/>
      <c r="LLL1048305" s="1"/>
      <c r="LLM1048305" s="1"/>
      <c r="LLN1048305" s="1"/>
      <c r="LLO1048305" s="1"/>
      <c r="LLP1048305" s="1"/>
      <c r="LLQ1048305" s="1"/>
      <c r="LLR1048305" s="1"/>
      <c r="LLS1048305" s="1"/>
      <c r="LLT1048305" s="1"/>
      <c r="LLU1048305" s="1"/>
      <c r="LLV1048305" s="1"/>
      <c r="LLW1048305" s="1"/>
      <c r="LLX1048305" s="1"/>
      <c r="LLY1048305" s="1"/>
      <c r="LLZ1048305" s="1"/>
      <c r="LMA1048305" s="1"/>
      <c r="LMB1048305" s="1"/>
      <c r="LMC1048305" s="1"/>
      <c r="LMD1048305" s="1"/>
      <c r="LME1048305" s="1"/>
      <c r="LMF1048305" s="1"/>
      <c r="LMG1048305" s="1"/>
      <c r="LMH1048305" s="1"/>
      <c r="LMI1048305" s="1"/>
      <c r="LMJ1048305" s="1"/>
      <c r="LMK1048305" s="1"/>
      <c r="LML1048305" s="1"/>
      <c r="LMM1048305" s="1"/>
      <c r="LMN1048305" s="1"/>
      <c r="LMO1048305" s="1"/>
      <c r="LMP1048305" s="1"/>
      <c r="LMQ1048305" s="1"/>
      <c r="LMR1048305" s="1"/>
      <c r="LMS1048305" s="1"/>
      <c r="LMT1048305" s="1"/>
      <c r="LMU1048305" s="1"/>
      <c r="LMV1048305" s="1"/>
      <c r="LMW1048305" s="1"/>
      <c r="LMX1048305" s="1"/>
      <c r="LMY1048305" s="1"/>
      <c r="LMZ1048305" s="1"/>
      <c r="LNA1048305" s="1"/>
      <c r="LNB1048305" s="1"/>
      <c r="LNC1048305" s="1"/>
      <c r="LND1048305" s="1"/>
      <c r="LNE1048305" s="1"/>
      <c r="LNF1048305" s="1"/>
      <c r="LNG1048305" s="1"/>
      <c r="LNH1048305" s="1"/>
      <c r="LNI1048305" s="1"/>
      <c r="LNJ1048305" s="1"/>
      <c r="LNK1048305" s="1"/>
      <c r="LNL1048305" s="1"/>
      <c r="LNM1048305" s="1"/>
      <c r="LNN1048305" s="1"/>
      <c r="LNO1048305" s="1"/>
      <c r="LNP1048305" s="1"/>
      <c r="LNQ1048305" s="1"/>
      <c r="LNR1048305" s="1"/>
      <c r="LNS1048305" s="1"/>
      <c r="LNT1048305" s="1"/>
      <c r="LNU1048305" s="1"/>
      <c r="LNV1048305" s="1"/>
      <c r="LNW1048305" s="1"/>
      <c r="LNX1048305" s="1"/>
      <c r="LNY1048305" s="1"/>
      <c r="LNZ1048305" s="1"/>
      <c r="LOA1048305" s="1"/>
      <c r="LOB1048305" s="1"/>
      <c r="LOC1048305" s="1"/>
      <c r="LOD1048305" s="1"/>
      <c r="LOE1048305" s="1"/>
      <c r="LOF1048305" s="1"/>
      <c r="LOG1048305" s="1"/>
      <c r="LOH1048305" s="1"/>
      <c r="LOI1048305" s="1"/>
      <c r="LOJ1048305" s="1"/>
      <c r="LOK1048305" s="1"/>
      <c r="LOL1048305" s="1"/>
      <c r="LOM1048305" s="1"/>
      <c r="LON1048305" s="1"/>
      <c r="LOO1048305" s="1"/>
      <c r="LOP1048305" s="1"/>
      <c r="LOQ1048305" s="1"/>
      <c r="LOR1048305" s="1"/>
      <c r="LOS1048305" s="1"/>
      <c r="LOT1048305" s="1"/>
      <c r="LOU1048305" s="1"/>
      <c r="LOV1048305" s="1"/>
      <c r="LOW1048305" s="1"/>
      <c r="LOX1048305" s="1"/>
      <c r="LOY1048305" s="1"/>
      <c r="LOZ1048305" s="1"/>
      <c r="LPA1048305" s="1"/>
      <c r="LPB1048305" s="1"/>
      <c r="LPC1048305" s="1"/>
      <c r="LPD1048305" s="1"/>
      <c r="LPE1048305" s="1"/>
      <c r="LPF1048305" s="1"/>
      <c r="LPG1048305" s="1"/>
      <c r="LPH1048305" s="1"/>
      <c r="LPI1048305" s="1"/>
      <c r="LPJ1048305" s="1"/>
      <c r="LPK1048305" s="1"/>
      <c r="LPL1048305" s="1"/>
      <c r="LPM1048305" s="1"/>
      <c r="LPN1048305" s="1"/>
      <c r="LPO1048305" s="1"/>
      <c r="LPP1048305" s="1"/>
      <c r="LPQ1048305" s="1"/>
      <c r="LPR1048305" s="1"/>
      <c r="LPS1048305" s="1"/>
      <c r="LPT1048305" s="1"/>
      <c r="LPU1048305" s="1"/>
      <c r="LPV1048305" s="1"/>
      <c r="LPW1048305" s="1"/>
      <c r="LPX1048305" s="1"/>
      <c r="LPY1048305" s="1"/>
      <c r="LPZ1048305" s="1"/>
      <c r="LQA1048305" s="1"/>
      <c r="LQB1048305" s="1"/>
      <c r="LQC1048305" s="1"/>
      <c r="LQD1048305" s="1"/>
      <c r="LQE1048305" s="1"/>
      <c r="LQF1048305" s="1"/>
      <c r="LQG1048305" s="1"/>
      <c r="LQH1048305" s="1"/>
      <c r="LQI1048305" s="1"/>
      <c r="LQJ1048305" s="1"/>
      <c r="LQK1048305" s="1"/>
      <c r="LQL1048305" s="1"/>
      <c r="LQM1048305" s="1"/>
      <c r="LQN1048305" s="1"/>
      <c r="LQO1048305" s="1"/>
      <c r="LQP1048305" s="1"/>
      <c r="LQQ1048305" s="1"/>
      <c r="LQR1048305" s="1"/>
      <c r="LQS1048305" s="1"/>
      <c r="LQT1048305" s="1"/>
      <c r="LQU1048305" s="1"/>
      <c r="LQV1048305" s="1"/>
      <c r="LQW1048305" s="1"/>
      <c r="LQX1048305" s="1"/>
      <c r="LQY1048305" s="1"/>
      <c r="LQZ1048305" s="1"/>
      <c r="LRA1048305" s="1"/>
      <c r="LRB1048305" s="1"/>
      <c r="LRC1048305" s="1"/>
      <c r="LRD1048305" s="1"/>
      <c r="LRE1048305" s="1"/>
      <c r="LRF1048305" s="1"/>
      <c r="LRG1048305" s="1"/>
      <c r="LRH1048305" s="1"/>
      <c r="LRI1048305" s="1"/>
      <c r="LRJ1048305" s="1"/>
      <c r="LRK1048305" s="1"/>
      <c r="LRL1048305" s="1"/>
      <c r="LRM1048305" s="1"/>
      <c r="LRN1048305" s="1"/>
      <c r="LRO1048305" s="1"/>
      <c r="LRP1048305" s="1"/>
      <c r="LRQ1048305" s="1"/>
      <c r="LRR1048305" s="1"/>
      <c r="LRS1048305" s="1"/>
      <c r="LRT1048305" s="1"/>
      <c r="LRU1048305" s="1"/>
      <c r="LRV1048305" s="1"/>
      <c r="LRW1048305" s="1"/>
      <c r="LRX1048305" s="1"/>
      <c r="LRY1048305" s="1"/>
      <c r="LRZ1048305" s="1"/>
      <c r="LSA1048305" s="1"/>
      <c r="LSB1048305" s="1"/>
      <c r="LSC1048305" s="1"/>
      <c r="LSD1048305" s="1"/>
      <c r="LSE1048305" s="1"/>
      <c r="LSF1048305" s="1"/>
      <c r="LSG1048305" s="1"/>
      <c r="LSH1048305" s="1"/>
      <c r="LSI1048305" s="1"/>
      <c r="LSJ1048305" s="1"/>
      <c r="LSK1048305" s="1"/>
      <c r="LSL1048305" s="1"/>
      <c r="LSM1048305" s="1"/>
      <c r="LSN1048305" s="1"/>
      <c r="LSO1048305" s="1"/>
      <c r="LSP1048305" s="1"/>
      <c r="LSQ1048305" s="1"/>
      <c r="LSR1048305" s="1"/>
      <c r="LSS1048305" s="1"/>
      <c r="LST1048305" s="1"/>
      <c r="LSU1048305" s="1"/>
      <c r="LSV1048305" s="1"/>
      <c r="LSW1048305" s="1"/>
      <c r="LSX1048305" s="1"/>
      <c r="LSY1048305" s="1"/>
      <c r="LSZ1048305" s="1"/>
      <c r="LTA1048305" s="1"/>
      <c r="LTB1048305" s="1"/>
      <c r="LTC1048305" s="1"/>
      <c r="LTD1048305" s="1"/>
      <c r="LTE1048305" s="1"/>
      <c r="LTF1048305" s="1"/>
      <c r="LTG1048305" s="1"/>
      <c r="LTH1048305" s="1"/>
      <c r="LTI1048305" s="1"/>
      <c r="LTJ1048305" s="1"/>
      <c r="LTK1048305" s="1"/>
      <c r="LTL1048305" s="1"/>
      <c r="LTM1048305" s="1"/>
      <c r="LTN1048305" s="1"/>
      <c r="LTO1048305" s="1"/>
      <c r="LTP1048305" s="1"/>
      <c r="LTQ1048305" s="1"/>
      <c r="LTR1048305" s="1"/>
      <c r="LTS1048305" s="1"/>
      <c r="LTT1048305" s="1"/>
      <c r="LTU1048305" s="1"/>
      <c r="LTV1048305" s="1"/>
      <c r="LTW1048305" s="1"/>
      <c r="LTX1048305" s="1"/>
      <c r="LTY1048305" s="1"/>
      <c r="LTZ1048305" s="1"/>
      <c r="LUA1048305" s="1"/>
      <c r="LUB1048305" s="1"/>
      <c r="LUC1048305" s="1"/>
      <c r="LUD1048305" s="1"/>
      <c r="LUE1048305" s="1"/>
      <c r="LUF1048305" s="1"/>
      <c r="LUG1048305" s="1"/>
      <c r="LUH1048305" s="1"/>
      <c r="LUI1048305" s="1"/>
      <c r="LUJ1048305" s="1"/>
      <c r="LUK1048305" s="1"/>
      <c r="LUL1048305" s="1"/>
      <c r="LUM1048305" s="1"/>
      <c r="LUN1048305" s="1"/>
      <c r="LUO1048305" s="1"/>
      <c r="LUP1048305" s="1"/>
      <c r="LUQ1048305" s="1"/>
      <c r="LUR1048305" s="1"/>
      <c r="LUS1048305" s="1"/>
      <c r="LUT1048305" s="1"/>
      <c r="LUU1048305" s="1"/>
      <c r="LUV1048305" s="1"/>
      <c r="LUW1048305" s="1"/>
      <c r="LUX1048305" s="1"/>
      <c r="LUY1048305" s="1"/>
      <c r="LUZ1048305" s="1"/>
      <c r="LVA1048305" s="1"/>
      <c r="LVB1048305" s="1"/>
      <c r="LVC1048305" s="1"/>
      <c r="LVD1048305" s="1"/>
      <c r="LVE1048305" s="1"/>
      <c r="LVF1048305" s="1"/>
      <c r="LVG1048305" s="1"/>
      <c r="LVH1048305" s="1"/>
      <c r="LVI1048305" s="1"/>
      <c r="LVJ1048305" s="1"/>
      <c r="LVK1048305" s="1"/>
      <c r="LVL1048305" s="1"/>
      <c r="LVM1048305" s="1"/>
      <c r="LVN1048305" s="1"/>
      <c r="LVO1048305" s="1"/>
      <c r="LVP1048305" s="1"/>
      <c r="LVQ1048305" s="1"/>
      <c r="LVR1048305" s="1"/>
      <c r="LVS1048305" s="1"/>
      <c r="LVT1048305" s="1"/>
      <c r="LVU1048305" s="1"/>
      <c r="LVV1048305" s="1"/>
      <c r="LVW1048305" s="1"/>
      <c r="LVX1048305" s="1"/>
      <c r="LVY1048305" s="1"/>
      <c r="LVZ1048305" s="1"/>
      <c r="LWA1048305" s="1"/>
      <c r="LWB1048305" s="1"/>
      <c r="LWC1048305" s="1"/>
      <c r="LWD1048305" s="1"/>
      <c r="LWE1048305" s="1"/>
      <c r="LWF1048305" s="1"/>
      <c r="LWG1048305" s="1"/>
      <c r="LWH1048305" s="1"/>
      <c r="LWI1048305" s="1"/>
      <c r="LWJ1048305" s="1"/>
      <c r="LWK1048305" s="1"/>
      <c r="LWL1048305" s="1"/>
      <c r="LWM1048305" s="1"/>
      <c r="LWN1048305" s="1"/>
      <c r="LWO1048305" s="1"/>
      <c r="LWP1048305" s="1"/>
      <c r="LWQ1048305" s="1"/>
      <c r="LWR1048305" s="1"/>
      <c r="LWS1048305" s="1"/>
      <c r="LWT1048305" s="1"/>
      <c r="LWU1048305" s="1"/>
      <c r="LWV1048305" s="1"/>
      <c r="LWW1048305" s="1"/>
      <c r="LWX1048305" s="1"/>
      <c r="LWY1048305" s="1"/>
      <c r="LWZ1048305" s="1"/>
      <c r="LXA1048305" s="1"/>
      <c r="LXB1048305" s="1"/>
      <c r="LXC1048305" s="1"/>
      <c r="LXD1048305" s="1"/>
      <c r="LXE1048305" s="1"/>
      <c r="LXF1048305" s="1"/>
      <c r="LXG1048305" s="1"/>
      <c r="LXH1048305" s="1"/>
      <c r="LXI1048305" s="1"/>
      <c r="LXJ1048305" s="1"/>
      <c r="LXK1048305" s="1"/>
      <c r="LXL1048305" s="1"/>
      <c r="LXM1048305" s="1"/>
      <c r="LXN1048305" s="1"/>
      <c r="LXO1048305" s="1"/>
      <c r="LXP1048305" s="1"/>
      <c r="LXQ1048305" s="1"/>
      <c r="LXR1048305" s="1"/>
      <c r="LXS1048305" s="1"/>
      <c r="LXT1048305" s="1"/>
      <c r="LXU1048305" s="1"/>
      <c r="LXV1048305" s="1"/>
      <c r="LXW1048305" s="1"/>
      <c r="LXX1048305" s="1"/>
      <c r="LXY1048305" s="1"/>
      <c r="LXZ1048305" s="1"/>
      <c r="LYA1048305" s="1"/>
      <c r="LYB1048305" s="1"/>
      <c r="LYC1048305" s="1"/>
      <c r="LYD1048305" s="1"/>
      <c r="LYE1048305" s="1"/>
      <c r="LYF1048305" s="1"/>
      <c r="LYG1048305" s="1"/>
      <c r="LYH1048305" s="1"/>
      <c r="LYI1048305" s="1"/>
      <c r="LYJ1048305" s="1"/>
      <c r="LYK1048305" s="1"/>
      <c r="LYL1048305" s="1"/>
      <c r="LYM1048305" s="1"/>
      <c r="LYN1048305" s="1"/>
      <c r="LYO1048305" s="1"/>
      <c r="LYP1048305" s="1"/>
      <c r="LYQ1048305" s="1"/>
      <c r="LYR1048305" s="1"/>
      <c r="LYS1048305" s="1"/>
      <c r="LYT1048305" s="1"/>
      <c r="LYU1048305" s="1"/>
      <c r="LYV1048305" s="1"/>
      <c r="LYW1048305" s="1"/>
      <c r="LYX1048305" s="1"/>
      <c r="LYY1048305" s="1"/>
      <c r="LYZ1048305" s="1"/>
      <c r="LZA1048305" s="1"/>
      <c r="LZB1048305" s="1"/>
      <c r="LZC1048305" s="1"/>
      <c r="LZD1048305" s="1"/>
      <c r="LZE1048305" s="1"/>
      <c r="LZF1048305" s="1"/>
      <c r="LZG1048305" s="1"/>
      <c r="LZH1048305" s="1"/>
      <c r="LZI1048305" s="1"/>
      <c r="LZJ1048305" s="1"/>
      <c r="LZK1048305" s="1"/>
      <c r="LZL1048305" s="1"/>
      <c r="LZM1048305" s="1"/>
      <c r="LZN1048305" s="1"/>
      <c r="LZO1048305" s="1"/>
      <c r="LZP1048305" s="1"/>
      <c r="LZQ1048305" s="1"/>
      <c r="LZR1048305" s="1"/>
      <c r="LZS1048305" s="1"/>
      <c r="LZT1048305" s="1"/>
      <c r="LZU1048305" s="1"/>
      <c r="LZV1048305" s="1"/>
      <c r="LZW1048305" s="1"/>
      <c r="LZX1048305" s="1"/>
      <c r="LZY1048305" s="1"/>
      <c r="LZZ1048305" s="1"/>
      <c r="MAA1048305" s="1"/>
      <c r="MAB1048305" s="1"/>
      <c r="MAC1048305" s="1"/>
      <c r="MAD1048305" s="1"/>
      <c r="MAE1048305" s="1"/>
      <c r="MAF1048305" s="1"/>
      <c r="MAG1048305" s="1"/>
      <c r="MAH1048305" s="1"/>
      <c r="MAI1048305" s="1"/>
      <c r="MAJ1048305" s="1"/>
      <c r="MAK1048305" s="1"/>
      <c r="MAL1048305" s="1"/>
      <c r="MAM1048305" s="1"/>
      <c r="MAN1048305" s="1"/>
      <c r="MAO1048305" s="1"/>
      <c r="MAP1048305" s="1"/>
      <c r="MAQ1048305" s="1"/>
      <c r="MAR1048305" s="1"/>
      <c r="MAS1048305" s="1"/>
      <c r="MAT1048305" s="1"/>
      <c r="MAU1048305" s="1"/>
      <c r="MAV1048305" s="1"/>
      <c r="MAW1048305" s="1"/>
      <c r="MAX1048305" s="1"/>
      <c r="MAY1048305" s="1"/>
      <c r="MAZ1048305" s="1"/>
      <c r="MBA1048305" s="1"/>
      <c r="MBB1048305" s="1"/>
      <c r="MBC1048305" s="1"/>
      <c r="MBD1048305" s="1"/>
      <c r="MBE1048305" s="1"/>
      <c r="MBF1048305" s="1"/>
      <c r="MBG1048305" s="1"/>
      <c r="MBH1048305" s="1"/>
      <c r="MBI1048305" s="1"/>
      <c r="MBJ1048305" s="1"/>
      <c r="MBK1048305" s="1"/>
      <c r="MBL1048305" s="1"/>
      <c r="MBM1048305" s="1"/>
      <c r="MBN1048305" s="1"/>
      <c r="MBO1048305" s="1"/>
      <c r="MBP1048305" s="1"/>
      <c r="MBQ1048305" s="1"/>
      <c r="MBR1048305" s="1"/>
      <c r="MBS1048305" s="1"/>
      <c r="MBT1048305" s="1"/>
      <c r="MBU1048305" s="1"/>
      <c r="MBV1048305" s="1"/>
      <c r="MBW1048305" s="1"/>
      <c r="MBX1048305" s="1"/>
      <c r="MBY1048305" s="1"/>
      <c r="MBZ1048305" s="1"/>
      <c r="MCA1048305" s="1"/>
      <c r="MCB1048305" s="1"/>
      <c r="MCC1048305" s="1"/>
      <c r="MCD1048305" s="1"/>
      <c r="MCE1048305" s="1"/>
      <c r="MCF1048305" s="1"/>
      <c r="MCG1048305" s="1"/>
      <c r="MCH1048305" s="1"/>
      <c r="MCI1048305" s="1"/>
      <c r="MCJ1048305" s="1"/>
      <c r="MCK1048305" s="1"/>
      <c r="MCL1048305" s="1"/>
      <c r="MCM1048305" s="1"/>
      <c r="MCN1048305" s="1"/>
      <c r="MCO1048305" s="1"/>
      <c r="MCP1048305" s="1"/>
      <c r="MCQ1048305" s="1"/>
      <c r="MCR1048305" s="1"/>
      <c r="MCS1048305" s="1"/>
      <c r="MCT1048305" s="1"/>
      <c r="MCU1048305" s="1"/>
      <c r="MCV1048305" s="1"/>
      <c r="MCW1048305" s="1"/>
      <c r="MCX1048305" s="1"/>
      <c r="MCY1048305" s="1"/>
      <c r="MCZ1048305" s="1"/>
      <c r="MDA1048305" s="1"/>
      <c r="MDB1048305" s="1"/>
      <c r="MDC1048305" s="1"/>
      <c r="MDD1048305" s="1"/>
      <c r="MDE1048305" s="1"/>
      <c r="MDF1048305" s="1"/>
      <c r="MDG1048305" s="1"/>
      <c r="MDH1048305" s="1"/>
      <c r="MDI1048305" s="1"/>
      <c r="MDJ1048305" s="1"/>
      <c r="MDK1048305" s="1"/>
      <c r="MDL1048305" s="1"/>
      <c r="MDM1048305" s="1"/>
      <c r="MDN1048305" s="1"/>
      <c r="MDO1048305" s="1"/>
      <c r="MDP1048305" s="1"/>
      <c r="MDQ1048305" s="1"/>
      <c r="MDR1048305" s="1"/>
      <c r="MDS1048305" s="1"/>
      <c r="MDT1048305" s="1"/>
      <c r="MDU1048305" s="1"/>
      <c r="MDV1048305" s="1"/>
      <c r="MDW1048305" s="1"/>
      <c r="MDX1048305" s="1"/>
      <c r="MDY1048305" s="1"/>
      <c r="MDZ1048305" s="1"/>
      <c r="MEA1048305" s="1"/>
      <c r="MEB1048305" s="1"/>
      <c r="MEC1048305" s="1"/>
      <c r="MED1048305" s="1"/>
      <c r="MEE1048305" s="1"/>
      <c r="MEF1048305" s="1"/>
      <c r="MEG1048305" s="1"/>
      <c r="MEH1048305" s="1"/>
      <c r="MEI1048305" s="1"/>
      <c r="MEJ1048305" s="1"/>
      <c r="MEK1048305" s="1"/>
      <c r="MEL1048305" s="1"/>
      <c r="MEM1048305" s="1"/>
      <c r="MEN1048305" s="1"/>
      <c r="MEO1048305" s="1"/>
      <c r="MEP1048305" s="1"/>
      <c r="MEQ1048305" s="1"/>
      <c r="MER1048305" s="1"/>
      <c r="MES1048305" s="1"/>
      <c r="MET1048305" s="1"/>
      <c r="MEU1048305" s="1"/>
      <c r="MEV1048305" s="1"/>
      <c r="MEW1048305" s="1"/>
      <c r="MEX1048305" s="1"/>
      <c r="MEY1048305" s="1"/>
      <c r="MEZ1048305" s="1"/>
      <c r="MFA1048305" s="1"/>
      <c r="MFB1048305" s="1"/>
      <c r="MFC1048305" s="1"/>
      <c r="MFD1048305" s="1"/>
      <c r="MFE1048305" s="1"/>
      <c r="MFF1048305" s="1"/>
      <c r="MFG1048305" s="1"/>
      <c r="MFH1048305" s="1"/>
      <c r="MFI1048305" s="1"/>
      <c r="MFJ1048305" s="1"/>
      <c r="MFK1048305" s="1"/>
      <c r="MFL1048305" s="1"/>
      <c r="MFM1048305" s="1"/>
      <c r="MFN1048305" s="1"/>
      <c r="MFO1048305" s="1"/>
      <c r="MFP1048305" s="1"/>
      <c r="MFQ1048305" s="1"/>
      <c r="MFR1048305" s="1"/>
      <c r="MFS1048305" s="1"/>
      <c r="MFT1048305" s="1"/>
      <c r="MFU1048305" s="1"/>
      <c r="MFV1048305" s="1"/>
      <c r="MFW1048305" s="1"/>
      <c r="MFX1048305" s="1"/>
      <c r="MFY1048305" s="1"/>
      <c r="MFZ1048305" s="1"/>
      <c r="MGA1048305" s="1"/>
      <c r="MGB1048305" s="1"/>
      <c r="MGC1048305" s="1"/>
      <c r="MGD1048305" s="1"/>
      <c r="MGE1048305" s="1"/>
      <c r="MGF1048305" s="1"/>
      <c r="MGG1048305" s="1"/>
      <c r="MGH1048305" s="1"/>
      <c r="MGI1048305" s="1"/>
      <c r="MGJ1048305" s="1"/>
      <c r="MGK1048305" s="1"/>
      <c r="MGL1048305" s="1"/>
      <c r="MGM1048305" s="1"/>
      <c r="MGN1048305" s="1"/>
      <c r="MGO1048305" s="1"/>
      <c r="MGP1048305" s="1"/>
      <c r="MGQ1048305" s="1"/>
      <c r="MGR1048305" s="1"/>
      <c r="MGS1048305" s="1"/>
      <c r="MGT1048305" s="1"/>
      <c r="MGU1048305" s="1"/>
      <c r="MGV1048305" s="1"/>
      <c r="MGW1048305" s="1"/>
      <c r="MGX1048305" s="1"/>
      <c r="MGY1048305" s="1"/>
      <c r="MGZ1048305" s="1"/>
      <c r="MHA1048305" s="1"/>
      <c r="MHB1048305" s="1"/>
      <c r="MHC1048305" s="1"/>
      <c r="MHD1048305" s="1"/>
      <c r="MHE1048305" s="1"/>
      <c r="MHF1048305" s="1"/>
      <c r="MHG1048305" s="1"/>
      <c r="MHH1048305" s="1"/>
      <c r="MHI1048305" s="1"/>
      <c r="MHJ1048305" s="1"/>
      <c r="MHK1048305" s="1"/>
      <c r="MHL1048305" s="1"/>
      <c r="MHM1048305" s="1"/>
      <c r="MHN1048305" s="1"/>
      <c r="MHO1048305" s="1"/>
      <c r="MHP1048305" s="1"/>
      <c r="MHQ1048305" s="1"/>
      <c r="MHR1048305" s="1"/>
      <c r="MHS1048305" s="1"/>
      <c r="MHT1048305" s="1"/>
      <c r="MHU1048305" s="1"/>
      <c r="MHV1048305" s="1"/>
      <c r="MHW1048305" s="1"/>
      <c r="MHX1048305" s="1"/>
      <c r="MHY1048305" s="1"/>
      <c r="MHZ1048305" s="1"/>
      <c r="MIA1048305" s="1"/>
      <c r="MIB1048305" s="1"/>
      <c r="MIC1048305" s="1"/>
      <c r="MID1048305" s="1"/>
      <c r="MIE1048305" s="1"/>
      <c r="MIF1048305" s="1"/>
      <c r="MIG1048305" s="1"/>
      <c r="MIH1048305" s="1"/>
      <c r="MII1048305" s="1"/>
      <c r="MIJ1048305" s="1"/>
      <c r="MIK1048305" s="1"/>
      <c r="MIL1048305" s="1"/>
      <c r="MIM1048305" s="1"/>
      <c r="MIN1048305" s="1"/>
      <c r="MIO1048305" s="1"/>
      <c r="MIP1048305" s="1"/>
      <c r="MIQ1048305" s="1"/>
      <c r="MIR1048305" s="1"/>
      <c r="MIS1048305" s="1"/>
      <c r="MIT1048305" s="1"/>
      <c r="MIU1048305" s="1"/>
      <c r="MIV1048305" s="1"/>
      <c r="MIW1048305" s="1"/>
      <c r="MIX1048305" s="1"/>
      <c r="MIY1048305" s="1"/>
      <c r="MIZ1048305" s="1"/>
      <c r="MJA1048305" s="1"/>
      <c r="MJB1048305" s="1"/>
      <c r="MJC1048305" s="1"/>
      <c r="MJD1048305" s="1"/>
      <c r="MJE1048305" s="1"/>
      <c r="MJF1048305" s="1"/>
      <c r="MJG1048305" s="1"/>
      <c r="MJH1048305" s="1"/>
      <c r="MJI1048305" s="1"/>
      <c r="MJJ1048305" s="1"/>
      <c r="MJK1048305" s="1"/>
      <c r="MJL1048305" s="1"/>
      <c r="MJM1048305" s="1"/>
      <c r="MJN1048305" s="1"/>
      <c r="MJO1048305" s="1"/>
      <c r="MJP1048305" s="1"/>
      <c r="MJQ1048305" s="1"/>
      <c r="MJR1048305" s="1"/>
      <c r="MJS1048305" s="1"/>
      <c r="MJT1048305" s="1"/>
      <c r="MJU1048305" s="1"/>
      <c r="MJV1048305" s="1"/>
      <c r="MJW1048305" s="1"/>
      <c r="MJX1048305" s="1"/>
      <c r="MJY1048305" s="1"/>
      <c r="MJZ1048305" s="1"/>
      <c r="MKA1048305" s="1"/>
      <c r="MKB1048305" s="1"/>
      <c r="MKC1048305" s="1"/>
      <c r="MKD1048305" s="1"/>
      <c r="MKE1048305" s="1"/>
      <c r="MKF1048305" s="1"/>
      <c r="MKG1048305" s="1"/>
      <c r="MKH1048305" s="1"/>
      <c r="MKI1048305" s="1"/>
      <c r="MKJ1048305" s="1"/>
      <c r="MKK1048305" s="1"/>
      <c r="MKL1048305" s="1"/>
      <c r="MKM1048305" s="1"/>
      <c r="MKN1048305" s="1"/>
      <c r="MKO1048305" s="1"/>
      <c r="MKP1048305" s="1"/>
      <c r="MKQ1048305" s="1"/>
      <c r="MKR1048305" s="1"/>
      <c r="MKS1048305" s="1"/>
      <c r="MKT1048305" s="1"/>
      <c r="MKU1048305" s="1"/>
      <c r="MKV1048305" s="1"/>
      <c r="MKW1048305" s="1"/>
      <c r="MKX1048305" s="1"/>
      <c r="MKY1048305" s="1"/>
      <c r="MKZ1048305" s="1"/>
      <c r="MLA1048305" s="1"/>
      <c r="MLB1048305" s="1"/>
      <c r="MLC1048305" s="1"/>
      <c r="MLD1048305" s="1"/>
      <c r="MLE1048305" s="1"/>
      <c r="MLF1048305" s="1"/>
      <c r="MLG1048305" s="1"/>
      <c r="MLH1048305" s="1"/>
      <c r="MLI1048305" s="1"/>
      <c r="MLJ1048305" s="1"/>
      <c r="MLK1048305" s="1"/>
      <c r="MLL1048305" s="1"/>
      <c r="MLM1048305" s="1"/>
      <c r="MLN1048305" s="1"/>
      <c r="MLO1048305" s="1"/>
      <c r="MLP1048305" s="1"/>
      <c r="MLQ1048305" s="1"/>
      <c r="MLR1048305" s="1"/>
      <c r="MLS1048305" s="1"/>
      <c r="MLT1048305" s="1"/>
      <c r="MLU1048305" s="1"/>
      <c r="MLV1048305" s="1"/>
      <c r="MLW1048305" s="1"/>
      <c r="MLX1048305" s="1"/>
      <c r="MLY1048305" s="1"/>
      <c r="MLZ1048305" s="1"/>
      <c r="MMA1048305" s="1"/>
      <c r="MMB1048305" s="1"/>
      <c r="MMC1048305" s="1"/>
      <c r="MMD1048305" s="1"/>
      <c r="MME1048305" s="1"/>
      <c r="MMF1048305" s="1"/>
      <c r="MMG1048305" s="1"/>
      <c r="MMH1048305" s="1"/>
      <c r="MMI1048305" s="1"/>
      <c r="MMJ1048305" s="1"/>
      <c r="MMK1048305" s="1"/>
      <c r="MML1048305" s="1"/>
      <c r="MMM1048305" s="1"/>
      <c r="MMN1048305" s="1"/>
      <c r="MMO1048305" s="1"/>
      <c r="MMP1048305" s="1"/>
      <c r="MMQ1048305" s="1"/>
      <c r="MMR1048305" s="1"/>
      <c r="MMS1048305" s="1"/>
      <c r="MMT1048305" s="1"/>
      <c r="MMU1048305" s="1"/>
      <c r="MMV1048305" s="1"/>
      <c r="MMW1048305" s="1"/>
      <c r="MMX1048305" s="1"/>
      <c r="MMY1048305" s="1"/>
      <c r="MMZ1048305" s="1"/>
      <c r="MNA1048305" s="1"/>
      <c r="MNB1048305" s="1"/>
      <c r="MNC1048305" s="1"/>
      <c r="MND1048305" s="1"/>
      <c r="MNE1048305" s="1"/>
      <c r="MNF1048305" s="1"/>
      <c r="MNG1048305" s="1"/>
      <c r="MNH1048305" s="1"/>
      <c r="MNI1048305" s="1"/>
      <c r="MNJ1048305" s="1"/>
      <c r="MNK1048305" s="1"/>
      <c r="MNL1048305" s="1"/>
      <c r="MNM1048305" s="1"/>
      <c r="MNN1048305" s="1"/>
      <c r="MNO1048305" s="1"/>
      <c r="MNP1048305" s="1"/>
      <c r="MNQ1048305" s="1"/>
      <c r="MNR1048305" s="1"/>
      <c r="MNS1048305" s="1"/>
      <c r="MNT1048305" s="1"/>
      <c r="MNU1048305" s="1"/>
      <c r="MNV1048305" s="1"/>
      <c r="MNW1048305" s="1"/>
      <c r="MNX1048305" s="1"/>
      <c r="MNY1048305" s="1"/>
      <c r="MNZ1048305" s="1"/>
      <c r="MOA1048305" s="1"/>
      <c r="MOB1048305" s="1"/>
      <c r="MOC1048305" s="1"/>
      <c r="MOD1048305" s="1"/>
      <c r="MOE1048305" s="1"/>
      <c r="MOF1048305" s="1"/>
      <c r="MOG1048305" s="1"/>
      <c r="MOH1048305" s="1"/>
      <c r="MOI1048305" s="1"/>
      <c r="MOJ1048305" s="1"/>
      <c r="MOK1048305" s="1"/>
      <c r="MOL1048305" s="1"/>
      <c r="MOM1048305" s="1"/>
      <c r="MON1048305" s="1"/>
      <c r="MOO1048305" s="1"/>
      <c r="MOP1048305" s="1"/>
      <c r="MOQ1048305" s="1"/>
      <c r="MOR1048305" s="1"/>
      <c r="MOS1048305" s="1"/>
      <c r="MOT1048305" s="1"/>
      <c r="MOU1048305" s="1"/>
      <c r="MOV1048305" s="1"/>
      <c r="MOW1048305" s="1"/>
      <c r="MOX1048305" s="1"/>
      <c r="MOY1048305" s="1"/>
      <c r="MOZ1048305" s="1"/>
      <c r="MPA1048305" s="1"/>
      <c r="MPB1048305" s="1"/>
      <c r="MPC1048305" s="1"/>
      <c r="MPD1048305" s="1"/>
      <c r="MPE1048305" s="1"/>
      <c r="MPF1048305" s="1"/>
      <c r="MPG1048305" s="1"/>
      <c r="MPH1048305" s="1"/>
      <c r="MPI1048305" s="1"/>
      <c r="MPJ1048305" s="1"/>
      <c r="MPK1048305" s="1"/>
      <c r="MPL1048305" s="1"/>
      <c r="MPM1048305" s="1"/>
      <c r="MPN1048305" s="1"/>
      <c r="MPO1048305" s="1"/>
      <c r="MPP1048305" s="1"/>
      <c r="MPQ1048305" s="1"/>
      <c r="MPR1048305" s="1"/>
      <c r="MPS1048305" s="1"/>
      <c r="MPT1048305" s="1"/>
      <c r="MPU1048305" s="1"/>
      <c r="MPV1048305" s="1"/>
      <c r="MPW1048305" s="1"/>
      <c r="MPX1048305" s="1"/>
      <c r="MPY1048305" s="1"/>
      <c r="MPZ1048305" s="1"/>
      <c r="MQA1048305" s="1"/>
      <c r="MQB1048305" s="1"/>
      <c r="MQC1048305" s="1"/>
      <c r="MQD1048305" s="1"/>
      <c r="MQE1048305" s="1"/>
      <c r="MQF1048305" s="1"/>
      <c r="MQG1048305" s="1"/>
      <c r="MQH1048305" s="1"/>
      <c r="MQI1048305" s="1"/>
      <c r="MQJ1048305" s="1"/>
      <c r="MQK1048305" s="1"/>
      <c r="MQL1048305" s="1"/>
      <c r="MQM1048305" s="1"/>
      <c r="MQN1048305" s="1"/>
      <c r="MQO1048305" s="1"/>
      <c r="MQP1048305" s="1"/>
      <c r="MQQ1048305" s="1"/>
      <c r="MQR1048305" s="1"/>
      <c r="MQS1048305" s="1"/>
      <c r="MQT1048305" s="1"/>
      <c r="MQU1048305" s="1"/>
      <c r="MQV1048305" s="1"/>
      <c r="MQW1048305" s="1"/>
      <c r="MQX1048305" s="1"/>
      <c r="MQY1048305" s="1"/>
      <c r="MQZ1048305" s="1"/>
      <c r="MRA1048305" s="1"/>
      <c r="MRB1048305" s="1"/>
      <c r="MRC1048305" s="1"/>
      <c r="MRD1048305" s="1"/>
      <c r="MRE1048305" s="1"/>
      <c r="MRF1048305" s="1"/>
      <c r="MRG1048305" s="1"/>
      <c r="MRH1048305" s="1"/>
      <c r="MRI1048305" s="1"/>
      <c r="MRJ1048305" s="1"/>
      <c r="MRK1048305" s="1"/>
      <c r="MRL1048305" s="1"/>
      <c r="MRM1048305" s="1"/>
      <c r="MRN1048305" s="1"/>
      <c r="MRO1048305" s="1"/>
      <c r="MRP1048305" s="1"/>
      <c r="MRQ1048305" s="1"/>
      <c r="MRR1048305" s="1"/>
      <c r="MRS1048305" s="1"/>
      <c r="MRT1048305" s="1"/>
      <c r="MRU1048305" s="1"/>
      <c r="MRV1048305" s="1"/>
      <c r="MRW1048305" s="1"/>
      <c r="MRX1048305" s="1"/>
      <c r="MRY1048305" s="1"/>
      <c r="MRZ1048305" s="1"/>
      <c r="MSA1048305" s="1"/>
      <c r="MSB1048305" s="1"/>
      <c r="MSC1048305" s="1"/>
      <c r="MSD1048305" s="1"/>
      <c r="MSE1048305" s="1"/>
      <c r="MSF1048305" s="1"/>
      <c r="MSG1048305" s="1"/>
      <c r="MSH1048305" s="1"/>
      <c r="MSI1048305" s="1"/>
      <c r="MSJ1048305" s="1"/>
      <c r="MSK1048305" s="1"/>
      <c r="MSL1048305" s="1"/>
      <c r="MSM1048305" s="1"/>
      <c r="MSN1048305" s="1"/>
      <c r="MSO1048305" s="1"/>
      <c r="MSP1048305" s="1"/>
      <c r="MSQ1048305" s="1"/>
      <c r="MSR1048305" s="1"/>
      <c r="MSS1048305" s="1"/>
      <c r="MST1048305" s="1"/>
      <c r="MSU1048305" s="1"/>
      <c r="MSV1048305" s="1"/>
      <c r="MSW1048305" s="1"/>
      <c r="MSX1048305" s="1"/>
      <c r="MSY1048305" s="1"/>
      <c r="MSZ1048305" s="1"/>
      <c r="MTA1048305" s="1"/>
      <c r="MTB1048305" s="1"/>
      <c r="MTC1048305" s="1"/>
      <c r="MTD1048305" s="1"/>
      <c r="MTE1048305" s="1"/>
      <c r="MTF1048305" s="1"/>
      <c r="MTG1048305" s="1"/>
      <c r="MTH1048305" s="1"/>
      <c r="MTI1048305" s="1"/>
      <c r="MTJ1048305" s="1"/>
      <c r="MTK1048305" s="1"/>
      <c r="MTL1048305" s="1"/>
      <c r="MTM1048305" s="1"/>
      <c r="MTN1048305" s="1"/>
      <c r="MTO1048305" s="1"/>
      <c r="MTP1048305" s="1"/>
      <c r="MTQ1048305" s="1"/>
      <c r="MTR1048305" s="1"/>
      <c r="MTS1048305" s="1"/>
      <c r="MTT1048305" s="1"/>
      <c r="MTU1048305" s="1"/>
      <c r="MTV1048305" s="1"/>
      <c r="MTW1048305" s="1"/>
      <c r="MTX1048305" s="1"/>
      <c r="MTY1048305" s="1"/>
      <c r="MTZ1048305" s="1"/>
      <c r="MUA1048305" s="1"/>
      <c r="MUB1048305" s="1"/>
      <c r="MUC1048305" s="1"/>
      <c r="MUD1048305" s="1"/>
      <c r="MUE1048305" s="1"/>
      <c r="MUF1048305" s="1"/>
      <c r="MUG1048305" s="1"/>
      <c r="MUH1048305" s="1"/>
      <c r="MUI1048305" s="1"/>
      <c r="MUJ1048305" s="1"/>
      <c r="MUK1048305" s="1"/>
      <c r="MUL1048305" s="1"/>
      <c r="MUM1048305" s="1"/>
      <c r="MUN1048305" s="1"/>
      <c r="MUO1048305" s="1"/>
      <c r="MUP1048305" s="1"/>
      <c r="MUQ1048305" s="1"/>
      <c r="MUR1048305" s="1"/>
      <c r="MUS1048305" s="1"/>
      <c r="MUT1048305" s="1"/>
      <c r="MUU1048305" s="1"/>
      <c r="MUV1048305" s="1"/>
      <c r="MUW1048305" s="1"/>
      <c r="MUX1048305" s="1"/>
      <c r="MUY1048305" s="1"/>
      <c r="MUZ1048305" s="1"/>
      <c r="MVA1048305" s="1"/>
      <c r="MVB1048305" s="1"/>
      <c r="MVC1048305" s="1"/>
      <c r="MVD1048305" s="1"/>
      <c r="MVE1048305" s="1"/>
      <c r="MVF1048305" s="1"/>
      <c r="MVG1048305" s="1"/>
      <c r="MVH1048305" s="1"/>
      <c r="MVI1048305" s="1"/>
      <c r="MVJ1048305" s="1"/>
      <c r="MVK1048305" s="1"/>
      <c r="MVL1048305" s="1"/>
      <c r="MVM1048305" s="1"/>
      <c r="MVN1048305" s="1"/>
      <c r="MVO1048305" s="1"/>
      <c r="MVP1048305" s="1"/>
      <c r="MVQ1048305" s="1"/>
      <c r="MVR1048305" s="1"/>
      <c r="MVS1048305" s="1"/>
      <c r="MVT1048305" s="1"/>
      <c r="MVU1048305" s="1"/>
      <c r="MVV1048305" s="1"/>
      <c r="MVW1048305" s="1"/>
      <c r="MVX1048305" s="1"/>
      <c r="MVY1048305" s="1"/>
      <c r="MVZ1048305" s="1"/>
      <c r="MWA1048305" s="1"/>
      <c r="MWB1048305" s="1"/>
      <c r="MWC1048305" s="1"/>
      <c r="MWD1048305" s="1"/>
      <c r="MWE1048305" s="1"/>
      <c r="MWF1048305" s="1"/>
      <c r="MWG1048305" s="1"/>
      <c r="MWH1048305" s="1"/>
      <c r="MWI1048305" s="1"/>
      <c r="MWJ1048305" s="1"/>
      <c r="MWK1048305" s="1"/>
      <c r="MWL1048305" s="1"/>
      <c r="MWM1048305" s="1"/>
      <c r="MWN1048305" s="1"/>
      <c r="MWO1048305" s="1"/>
      <c r="MWP1048305" s="1"/>
      <c r="MWQ1048305" s="1"/>
      <c r="MWR1048305" s="1"/>
      <c r="MWS1048305" s="1"/>
      <c r="MWT1048305" s="1"/>
      <c r="MWU1048305" s="1"/>
      <c r="MWV1048305" s="1"/>
      <c r="MWW1048305" s="1"/>
      <c r="MWX1048305" s="1"/>
      <c r="MWY1048305" s="1"/>
      <c r="MWZ1048305" s="1"/>
      <c r="MXA1048305" s="1"/>
      <c r="MXB1048305" s="1"/>
      <c r="MXC1048305" s="1"/>
      <c r="MXD1048305" s="1"/>
      <c r="MXE1048305" s="1"/>
      <c r="MXF1048305" s="1"/>
      <c r="MXG1048305" s="1"/>
      <c r="MXH1048305" s="1"/>
      <c r="MXI1048305" s="1"/>
      <c r="MXJ1048305" s="1"/>
      <c r="MXK1048305" s="1"/>
      <c r="MXL1048305" s="1"/>
      <c r="MXM1048305" s="1"/>
      <c r="MXN1048305" s="1"/>
      <c r="MXO1048305" s="1"/>
      <c r="MXP1048305" s="1"/>
      <c r="MXQ1048305" s="1"/>
      <c r="MXR1048305" s="1"/>
      <c r="MXS1048305" s="1"/>
      <c r="MXT1048305" s="1"/>
      <c r="MXU1048305" s="1"/>
      <c r="MXV1048305" s="1"/>
      <c r="MXW1048305" s="1"/>
      <c r="MXX1048305" s="1"/>
      <c r="MXY1048305" s="1"/>
      <c r="MXZ1048305" s="1"/>
      <c r="MYA1048305" s="1"/>
      <c r="MYB1048305" s="1"/>
      <c r="MYC1048305" s="1"/>
      <c r="MYD1048305" s="1"/>
      <c r="MYE1048305" s="1"/>
      <c r="MYF1048305" s="1"/>
      <c r="MYG1048305" s="1"/>
      <c r="MYH1048305" s="1"/>
      <c r="MYI1048305" s="1"/>
      <c r="MYJ1048305" s="1"/>
      <c r="MYK1048305" s="1"/>
      <c r="MYL1048305" s="1"/>
      <c r="MYM1048305" s="1"/>
      <c r="MYN1048305" s="1"/>
      <c r="MYO1048305" s="1"/>
      <c r="MYP1048305" s="1"/>
      <c r="MYQ1048305" s="1"/>
      <c r="MYR1048305" s="1"/>
      <c r="MYS1048305" s="1"/>
      <c r="MYT1048305" s="1"/>
      <c r="MYU1048305" s="1"/>
      <c r="MYV1048305" s="1"/>
      <c r="MYW1048305" s="1"/>
      <c r="MYX1048305" s="1"/>
      <c r="MYY1048305" s="1"/>
      <c r="MYZ1048305" s="1"/>
      <c r="MZA1048305" s="1"/>
      <c r="MZB1048305" s="1"/>
      <c r="MZC1048305" s="1"/>
      <c r="MZD1048305" s="1"/>
      <c r="MZE1048305" s="1"/>
      <c r="MZF1048305" s="1"/>
      <c r="MZG1048305" s="1"/>
      <c r="MZH1048305" s="1"/>
      <c r="MZI1048305" s="1"/>
      <c r="MZJ1048305" s="1"/>
      <c r="MZK1048305" s="1"/>
      <c r="MZL1048305" s="1"/>
      <c r="MZM1048305" s="1"/>
      <c r="MZN1048305" s="1"/>
      <c r="MZO1048305" s="1"/>
      <c r="MZP1048305" s="1"/>
      <c r="MZQ1048305" s="1"/>
      <c r="MZR1048305" s="1"/>
      <c r="MZS1048305" s="1"/>
      <c r="MZT1048305" s="1"/>
      <c r="MZU1048305" s="1"/>
      <c r="MZV1048305" s="1"/>
      <c r="MZW1048305" s="1"/>
      <c r="MZX1048305" s="1"/>
      <c r="MZY1048305" s="1"/>
      <c r="MZZ1048305" s="1"/>
      <c r="NAA1048305" s="1"/>
      <c r="NAB1048305" s="1"/>
      <c r="NAC1048305" s="1"/>
      <c r="NAD1048305" s="1"/>
      <c r="NAE1048305" s="1"/>
      <c r="NAF1048305" s="1"/>
      <c r="NAG1048305" s="1"/>
      <c r="NAH1048305" s="1"/>
      <c r="NAI1048305" s="1"/>
      <c r="NAJ1048305" s="1"/>
      <c r="NAK1048305" s="1"/>
      <c r="NAL1048305" s="1"/>
      <c r="NAM1048305" s="1"/>
      <c r="NAN1048305" s="1"/>
      <c r="NAO1048305" s="1"/>
      <c r="NAP1048305" s="1"/>
      <c r="NAQ1048305" s="1"/>
      <c r="NAR1048305" s="1"/>
      <c r="NAS1048305" s="1"/>
      <c r="NAT1048305" s="1"/>
      <c r="NAU1048305" s="1"/>
      <c r="NAV1048305" s="1"/>
      <c r="NAW1048305" s="1"/>
      <c r="NAX1048305" s="1"/>
      <c r="NAY1048305" s="1"/>
      <c r="NAZ1048305" s="1"/>
      <c r="NBA1048305" s="1"/>
      <c r="NBB1048305" s="1"/>
      <c r="NBC1048305" s="1"/>
      <c r="NBD1048305" s="1"/>
      <c r="NBE1048305" s="1"/>
      <c r="NBF1048305" s="1"/>
      <c r="NBG1048305" s="1"/>
      <c r="NBH1048305" s="1"/>
      <c r="NBI1048305" s="1"/>
      <c r="NBJ1048305" s="1"/>
      <c r="NBK1048305" s="1"/>
      <c r="NBL1048305" s="1"/>
      <c r="NBM1048305" s="1"/>
      <c r="NBN1048305" s="1"/>
      <c r="NBO1048305" s="1"/>
      <c r="NBP1048305" s="1"/>
      <c r="NBQ1048305" s="1"/>
      <c r="NBR1048305" s="1"/>
      <c r="NBS1048305" s="1"/>
      <c r="NBT1048305" s="1"/>
      <c r="NBU1048305" s="1"/>
      <c r="NBV1048305" s="1"/>
      <c r="NBW1048305" s="1"/>
      <c r="NBX1048305" s="1"/>
      <c r="NBY1048305" s="1"/>
      <c r="NBZ1048305" s="1"/>
      <c r="NCA1048305" s="1"/>
      <c r="NCB1048305" s="1"/>
      <c r="NCC1048305" s="1"/>
      <c r="NCD1048305" s="1"/>
      <c r="NCE1048305" s="1"/>
      <c r="NCF1048305" s="1"/>
      <c r="NCG1048305" s="1"/>
      <c r="NCH1048305" s="1"/>
      <c r="NCI1048305" s="1"/>
      <c r="NCJ1048305" s="1"/>
      <c r="NCK1048305" s="1"/>
      <c r="NCL1048305" s="1"/>
      <c r="NCM1048305" s="1"/>
      <c r="NCN1048305" s="1"/>
      <c r="NCO1048305" s="1"/>
      <c r="NCP1048305" s="1"/>
      <c r="NCQ1048305" s="1"/>
      <c r="NCR1048305" s="1"/>
      <c r="NCS1048305" s="1"/>
      <c r="NCT1048305" s="1"/>
      <c r="NCU1048305" s="1"/>
      <c r="NCV1048305" s="1"/>
      <c r="NCW1048305" s="1"/>
      <c r="NCX1048305" s="1"/>
      <c r="NCY1048305" s="1"/>
      <c r="NCZ1048305" s="1"/>
      <c r="NDA1048305" s="1"/>
      <c r="NDB1048305" s="1"/>
      <c r="NDC1048305" s="1"/>
      <c r="NDD1048305" s="1"/>
      <c r="NDE1048305" s="1"/>
      <c r="NDF1048305" s="1"/>
      <c r="NDG1048305" s="1"/>
      <c r="NDH1048305" s="1"/>
      <c r="NDI1048305" s="1"/>
      <c r="NDJ1048305" s="1"/>
      <c r="NDK1048305" s="1"/>
      <c r="NDL1048305" s="1"/>
      <c r="NDM1048305" s="1"/>
      <c r="NDN1048305" s="1"/>
      <c r="NDO1048305" s="1"/>
      <c r="NDP1048305" s="1"/>
      <c r="NDQ1048305" s="1"/>
      <c r="NDR1048305" s="1"/>
      <c r="NDS1048305" s="1"/>
      <c r="NDT1048305" s="1"/>
      <c r="NDU1048305" s="1"/>
      <c r="NDV1048305" s="1"/>
      <c r="NDW1048305" s="1"/>
      <c r="NDX1048305" s="1"/>
      <c r="NDY1048305" s="1"/>
      <c r="NDZ1048305" s="1"/>
      <c r="NEA1048305" s="1"/>
      <c r="NEB1048305" s="1"/>
      <c r="NEC1048305" s="1"/>
      <c r="NED1048305" s="1"/>
      <c r="NEE1048305" s="1"/>
      <c r="NEF1048305" s="1"/>
      <c r="NEG1048305" s="1"/>
      <c r="NEH1048305" s="1"/>
      <c r="NEI1048305" s="1"/>
      <c r="NEJ1048305" s="1"/>
      <c r="NEK1048305" s="1"/>
      <c r="NEL1048305" s="1"/>
      <c r="NEM1048305" s="1"/>
      <c r="NEN1048305" s="1"/>
      <c r="NEO1048305" s="1"/>
      <c r="NEP1048305" s="1"/>
      <c r="NEQ1048305" s="1"/>
      <c r="NER1048305" s="1"/>
      <c r="NES1048305" s="1"/>
      <c r="NET1048305" s="1"/>
      <c r="NEU1048305" s="1"/>
      <c r="NEV1048305" s="1"/>
      <c r="NEW1048305" s="1"/>
      <c r="NEX1048305" s="1"/>
      <c r="NEY1048305" s="1"/>
      <c r="NEZ1048305" s="1"/>
      <c r="NFA1048305" s="1"/>
      <c r="NFB1048305" s="1"/>
      <c r="NFC1048305" s="1"/>
      <c r="NFD1048305" s="1"/>
      <c r="NFE1048305" s="1"/>
      <c r="NFF1048305" s="1"/>
      <c r="NFG1048305" s="1"/>
      <c r="NFH1048305" s="1"/>
      <c r="NFI1048305" s="1"/>
      <c r="NFJ1048305" s="1"/>
      <c r="NFK1048305" s="1"/>
      <c r="NFL1048305" s="1"/>
      <c r="NFM1048305" s="1"/>
      <c r="NFN1048305" s="1"/>
      <c r="NFO1048305" s="1"/>
      <c r="NFP1048305" s="1"/>
      <c r="NFQ1048305" s="1"/>
      <c r="NFR1048305" s="1"/>
      <c r="NFS1048305" s="1"/>
      <c r="NFT1048305" s="1"/>
      <c r="NFU1048305" s="1"/>
      <c r="NFV1048305" s="1"/>
      <c r="NFW1048305" s="1"/>
      <c r="NFX1048305" s="1"/>
      <c r="NFY1048305" s="1"/>
      <c r="NFZ1048305" s="1"/>
      <c r="NGA1048305" s="1"/>
      <c r="NGB1048305" s="1"/>
      <c r="NGC1048305" s="1"/>
      <c r="NGD1048305" s="1"/>
      <c r="NGE1048305" s="1"/>
      <c r="NGF1048305" s="1"/>
      <c r="NGG1048305" s="1"/>
      <c r="NGH1048305" s="1"/>
      <c r="NGI1048305" s="1"/>
      <c r="NGJ1048305" s="1"/>
      <c r="NGK1048305" s="1"/>
      <c r="NGL1048305" s="1"/>
      <c r="NGM1048305" s="1"/>
      <c r="NGN1048305" s="1"/>
      <c r="NGO1048305" s="1"/>
      <c r="NGP1048305" s="1"/>
      <c r="NGQ1048305" s="1"/>
      <c r="NGR1048305" s="1"/>
      <c r="NGS1048305" s="1"/>
      <c r="NGT1048305" s="1"/>
      <c r="NGU1048305" s="1"/>
      <c r="NGV1048305" s="1"/>
      <c r="NGW1048305" s="1"/>
      <c r="NGX1048305" s="1"/>
      <c r="NGY1048305" s="1"/>
      <c r="NGZ1048305" s="1"/>
      <c r="NHA1048305" s="1"/>
      <c r="NHB1048305" s="1"/>
      <c r="NHC1048305" s="1"/>
      <c r="NHD1048305" s="1"/>
      <c r="NHE1048305" s="1"/>
      <c r="NHF1048305" s="1"/>
      <c r="NHG1048305" s="1"/>
      <c r="NHH1048305" s="1"/>
      <c r="NHI1048305" s="1"/>
      <c r="NHJ1048305" s="1"/>
      <c r="NHK1048305" s="1"/>
      <c r="NHL1048305" s="1"/>
      <c r="NHM1048305" s="1"/>
      <c r="NHN1048305" s="1"/>
      <c r="NHO1048305" s="1"/>
      <c r="NHP1048305" s="1"/>
      <c r="NHQ1048305" s="1"/>
      <c r="NHR1048305" s="1"/>
      <c r="NHS1048305" s="1"/>
      <c r="NHT1048305" s="1"/>
      <c r="NHU1048305" s="1"/>
      <c r="NHV1048305" s="1"/>
      <c r="NHW1048305" s="1"/>
      <c r="NHX1048305" s="1"/>
      <c r="NHY1048305" s="1"/>
      <c r="NHZ1048305" s="1"/>
      <c r="NIA1048305" s="1"/>
      <c r="NIB1048305" s="1"/>
      <c r="NIC1048305" s="1"/>
      <c r="NID1048305" s="1"/>
      <c r="NIE1048305" s="1"/>
      <c r="NIF1048305" s="1"/>
      <c r="NIG1048305" s="1"/>
      <c r="NIH1048305" s="1"/>
      <c r="NII1048305" s="1"/>
      <c r="NIJ1048305" s="1"/>
      <c r="NIK1048305" s="1"/>
      <c r="NIL1048305" s="1"/>
      <c r="NIM1048305" s="1"/>
      <c r="NIN1048305" s="1"/>
      <c r="NIO1048305" s="1"/>
      <c r="NIP1048305" s="1"/>
      <c r="NIQ1048305" s="1"/>
      <c r="NIR1048305" s="1"/>
      <c r="NIS1048305" s="1"/>
      <c r="NIT1048305" s="1"/>
      <c r="NIU1048305" s="1"/>
      <c r="NIV1048305" s="1"/>
      <c r="NIW1048305" s="1"/>
      <c r="NIX1048305" s="1"/>
      <c r="NIY1048305" s="1"/>
      <c r="NIZ1048305" s="1"/>
      <c r="NJA1048305" s="1"/>
      <c r="NJB1048305" s="1"/>
      <c r="NJC1048305" s="1"/>
      <c r="NJD1048305" s="1"/>
      <c r="NJE1048305" s="1"/>
      <c r="NJF1048305" s="1"/>
      <c r="NJG1048305" s="1"/>
      <c r="NJH1048305" s="1"/>
      <c r="NJI1048305" s="1"/>
      <c r="NJJ1048305" s="1"/>
      <c r="NJK1048305" s="1"/>
      <c r="NJL1048305" s="1"/>
      <c r="NJM1048305" s="1"/>
      <c r="NJN1048305" s="1"/>
      <c r="NJO1048305" s="1"/>
      <c r="NJP1048305" s="1"/>
      <c r="NJQ1048305" s="1"/>
      <c r="NJR1048305" s="1"/>
      <c r="NJS1048305" s="1"/>
      <c r="NJT1048305" s="1"/>
      <c r="NJU1048305" s="1"/>
      <c r="NJV1048305" s="1"/>
      <c r="NJW1048305" s="1"/>
      <c r="NJX1048305" s="1"/>
      <c r="NJY1048305" s="1"/>
      <c r="NJZ1048305" s="1"/>
      <c r="NKA1048305" s="1"/>
      <c r="NKB1048305" s="1"/>
      <c r="NKC1048305" s="1"/>
      <c r="NKD1048305" s="1"/>
      <c r="NKE1048305" s="1"/>
      <c r="NKF1048305" s="1"/>
      <c r="NKG1048305" s="1"/>
      <c r="NKH1048305" s="1"/>
      <c r="NKI1048305" s="1"/>
      <c r="NKJ1048305" s="1"/>
      <c r="NKK1048305" s="1"/>
      <c r="NKL1048305" s="1"/>
      <c r="NKM1048305" s="1"/>
      <c r="NKN1048305" s="1"/>
      <c r="NKO1048305" s="1"/>
      <c r="NKP1048305" s="1"/>
      <c r="NKQ1048305" s="1"/>
      <c r="NKR1048305" s="1"/>
      <c r="NKS1048305" s="1"/>
      <c r="NKT1048305" s="1"/>
      <c r="NKU1048305" s="1"/>
      <c r="NKV1048305" s="1"/>
      <c r="NKW1048305" s="1"/>
      <c r="NKX1048305" s="1"/>
      <c r="NKY1048305" s="1"/>
      <c r="NKZ1048305" s="1"/>
      <c r="NLA1048305" s="1"/>
      <c r="NLB1048305" s="1"/>
      <c r="NLC1048305" s="1"/>
      <c r="NLD1048305" s="1"/>
      <c r="NLE1048305" s="1"/>
      <c r="NLF1048305" s="1"/>
      <c r="NLG1048305" s="1"/>
      <c r="NLH1048305" s="1"/>
      <c r="NLI1048305" s="1"/>
      <c r="NLJ1048305" s="1"/>
      <c r="NLK1048305" s="1"/>
      <c r="NLL1048305" s="1"/>
      <c r="NLM1048305" s="1"/>
      <c r="NLN1048305" s="1"/>
      <c r="NLO1048305" s="1"/>
      <c r="NLP1048305" s="1"/>
      <c r="NLQ1048305" s="1"/>
      <c r="NLR1048305" s="1"/>
      <c r="NLS1048305" s="1"/>
      <c r="NLT1048305" s="1"/>
      <c r="NLU1048305" s="1"/>
      <c r="NLV1048305" s="1"/>
      <c r="NLW1048305" s="1"/>
      <c r="NLX1048305" s="1"/>
      <c r="NLY1048305" s="1"/>
      <c r="NLZ1048305" s="1"/>
      <c r="NMA1048305" s="1"/>
      <c r="NMB1048305" s="1"/>
      <c r="NMC1048305" s="1"/>
      <c r="NMD1048305" s="1"/>
      <c r="NME1048305" s="1"/>
      <c r="NMF1048305" s="1"/>
      <c r="NMG1048305" s="1"/>
      <c r="NMH1048305" s="1"/>
      <c r="NMI1048305" s="1"/>
      <c r="NMJ1048305" s="1"/>
      <c r="NMK1048305" s="1"/>
      <c r="NML1048305" s="1"/>
      <c r="NMM1048305" s="1"/>
      <c r="NMN1048305" s="1"/>
      <c r="NMO1048305" s="1"/>
      <c r="NMP1048305" s="1"/>
      <c r="NMQ1048305" s="1"/>
      <c r="NMR1048305" s="1"/>
      <c r="NMS1048305" s="1"/>
      <c r="NMT1048305" s="1"/>
      <c r="NMU1048305" s="1"/>
      <c r="NMV1048305" s="1"/>
      <c r="NMW1048305" s="1"/>
      <c r="NMX1048305" s="1"/>
      <c r="NMY1048305" s="1"/>
      <c r="NMZ1048305" s="1"/>
      <c r="NNA1048305" s="1"/>
      <c r="NNB1048305" s="1"/>
      <c r="NNC1048305" s="1"/>
      <c r="NND1048305" s="1"/>
      <c r="NNE1048305" s="1"/>
      <c r="NNF1048305" s="1"/>
      <c r="NNG1048305" s="1"/>
      <c r="NNH1048305" s="1"/>
      <c r="NNI1048305" s="1"/>
      <c r="NNJ1048305" s="1"/>
      <c r="NNK1048305" s="1"/>
      <c r="NNL1048305" s="1"/>
      <c r="NNM1048305" s="1"/>
      <c r="NNN1048305" s="1"/>
      <c r="NNO1048305" s="1"/>
      <c r="NNP1048305" s="1"/>
      <c r="NNQ1048305" s="1"/>
      <c r="NNR1048305" s="1"/>
      <c r="NNS1048305" s="1"/>
      <c r="NNT1048305" s="1"/>
      <c r="NNU1048305" s="1"/>
      <c r="NNV1048305" s="1"/>
      <c r="NNW1048305" s="1"/>
      <c r="NNX1048305" s="1"/>
      <c r="NNY1048305" s="1"/>
      <c r="NNZ1048305" s="1"/>
      <c r="NOA1048305" s="1"/>
      <c r="NOB1048305" s="1"/>
      <c r="NOC1048305" s="1"/>
      <c r="NOD1048305" s="1"/>
      <c r="NOE1048305" s="1"/>
      <c r="NOF1048305" s="1"/>
      <c r="NOG1048305" s="1"/>
      <c r="NOH1048305" s="1"/>
      <c r="NOI1048305" s="1"/>
      <c r="NOJ1048305" s="1"/>
      <c r="NOK1048305" s="1"/>
      <c r="NOL1048305" s="1"/>
      <c r="NOM1048305" s="1"/>
      <c r="NON1048305" s="1"/>
      <c r="NOO1048305" s="1"/>
      <c r="NOP1048305" s="1"/>
      <c r="NOQ1048305" s="1"/>
      <c r="NOR1048305" s="1"/>
      <c r="NOS1048305" s="1"/>
      <c r="NOT1048305" s="1"/>
      <c r="NOU1048305" s="1"/>
      <c r="NOV1048305" s="1"/>
      <c r="NOW1048305" s="1"/>
      <c r="NOX1048305" s="1"/>
      <c r="NOY1048305" s="1"/>
      <c r="NOZ1048305" s="1"/>
      <c r="NPA1048305" s="1"/>
      <c r="NPB1048305" s="1"/>
      <c r="NPC1048305" s="1"/>
      <c r="NPD1048305" s="1"/>
      <c r="NPE1048305" s="1"/>
      <c r="NPF1048305" s="1"/>
      <c r="NPG1048305" s="1"/>
      <c r="NPH1048305" s="1"/>
      <c r="NPI1048305" s="1"/>
      <c r="NPJ1048305" s="1"/>
      <c r="NPK1048305" s="1"/>
      <c r="NPL1048305" s="1"/>
      <c r="NPM1048305" s="1"/>
      <c r="NPN1048305" s="1"/>
      <c r="NPO1048305" s="1"/>
      <c r="NPP1048305" s="1"/>
      <c r="NPQ1048305" s="1"/>
      <c r="NPR1048305" s="1"/>
      <c r="NPS1048305" s="1"/>
      <c r="NPT1048305" s="1"/>
      <c r="NPU1048305" s="1"/>
      <c r="NPV1048305" s="1"/>
      <c r="NPW1048305" s="1"/>
      <c r="NPX1048305" s="1"/>
      <c r="NPY1048305" s="1"/>
      <c r="NPZ1048305" s="1"/>
      <c r="NQA1048305" s="1"/>
      <c r="NQB1048305" s="1"/>
      <c r="NQC1048305" s="1"/>
      <c r="NQD1048305" s="1"/>
      <c r="NQE1048305" s="1"/>
      <c r="NQF1048305" s="1"/>
      <c r="NQG1048305" s="1"/>
      <c r="NQH1048305" s="1"/>
      <c r="NQI1048305" s="1"/>
      <c r="NQJ1048305" s="1"/>
      <c r="NQK1048305" s="1"/>
      <c r="NQL1048305" s="1"/>
      <c r="NQM1048305" s="1"/>
      <c r="NQN1048305" s="1"/>
      <c r="NQO1048305" s="1"/>
      <c r="NQP1048305" s="1"/>
      <c r="NQQ1048305" s="1"/>
      <c r="NQR1048305" s="1"/>
      <c r="NQS1048305" s="1"/>
      <c r="NQT1048305" s="1"/>
      <c r="NQU1048305" s="1"/>
      <c r="NQV1048305" s="1"/>
      <c r="NQW1048305" s="1"/>
      <c r="NQX1048305" s="1"/>
      <c r="NQY1048305" s="1"/>
      <c r="NQZ1048305" s="1"/>
      <c r="NRA1048305" s="1"/>
      <c r="NRB1048305" s="1"/>
      <c r="NRC1048305" s="1"/>
      <c r="NRD1048305" s="1"/>
      <c r="NRE1048305" s="1"/>
      <c r="NRF1048305" s="1"/>
      <c r="NRG1048305" s="1"/>
      <c r="NRH1048305" s="1"/>
      <c r="NRI1048305" s="1"/>
      <c r="NRJ1048305" s="1"/>
      <c r="NRK1048305" s="1"/>
      <c r="NRL1048305" s="1"/>
      <c r="NRM1048305" s="1"/>
      <c r="NRN1048305" s="1"/>
      <c r="NRO1048305" s="1"/>
      <c r="NRP1048305" s="1"/>
      <c r="NRQ1048305" s="1"/>
      <c r="NRR1048305" s="1"/>
      <c r="NRS1048305" s="1"/>
      <c r="NRT1048305" s="1"/>
      <c r="NRU1048305" s="1"/>
      <c r="NRV1048305" s="1"/>
      <c r="NRW1048305" s="1"/>
      <c r="NRX1048305" s="1"/>
      <c r="NRY1048305" s="1"/>
      <c r="NRZ1048305" s="1"/>
      <c r="NSA1048305" s="1"/>
      <c r="NSB1048305" s="1"/>
      <c r="NSC1048305" s="1"/>
      <c r="NSD1048305" s="1"/>
      <c r="NSE1048305" s="1"/>
      <c r="NSF1048305" s="1"/>
      <c r="NSG1048305" s="1"/>
      <c r="NSH1048305" s="1"/>
      <c r="NSI1048305" s="1"/>
      <c r="NSJ1048305" s="1"/>
      <c r="NSK1048305" s="1"/>
      <c r="NSL1048305" s="1"/>
      <c r="NSM1048305" s="1"/>
      <c r="NSN1048305" s="1"/>
      <c r="NSO1048305" s="1"/>
      <c r="NSP1048305" s="1"/>
      <c r="NSQ1048305" s="1"/>
      <c r="NSR1048305" s="1"/>
      <c r="NSS1048305" s="1"/>
      <c r="NST1048305" s="1"/>
      <c r="NSU1048305" s="1"/>
      <c r="NSV1048305" s="1"/>
      <c r="NSW1048305" s="1"/>
      <c r="NSX1048305" s="1"/>
      <c r="NSY1048305" s="1"/>
      <c r="NSZ1048305" s="1"/>
      <c r="NTA1048305" s="1"/>
      <c r="NTB1048305" s="1"/>
      <c r="NTC1048305" s="1"/>
      <c r="NTD1048305" s="1"/>
      <c r="NTE1048305" s="1"/>
      <c r="NTF1048305" s="1"/>
      <c r="NTG1048305" s="1"/>
      <c r="NTH1048305" s="1"/>
      <c r="NTI1048305" s="1"/>
      <c r="NTJ1048305" s="1"/>
      <c r="NTK1048305" s="1"/>
      <c r="NTL1048305" s="1"/>
      <c r="NTM1048305" s="1"/>
      <c r="NTN1048305" s="1"/>
      <c r="NTO1048305" s="1"/>
      <c r="NTP1048305" s="1"/>
      <c r="NTQ1048305" s="1"/>
      <c r="NTR1048305" s="1"/>
      <c r="NTS1048305" s="1"/>
      <c r="NTT1048305" s="1"/>
      <c r="NTU1048305" s="1"/>
      <c r="NTV1048305" s="1"/>
      <c r="NTW1048305" s="1"/>
      <c r="NTX1048305" s="1"/>
      <c r="NTY1048305" s="1"/>
      <c r="NTZ1048305" s="1"/>
      <c r="NUA1048305" s="1"/>
      <c r="NUB1048305" s="1"/>
      <c r="NUC1048305" s="1"/>
      <c r="NUD1048305" s="1"/>
      <c r="NUE1048305" s="1"/>
      <c r="NUF1048305" s="1"/>
      <c r="NUG1048305" s="1"/>
      <c r="NUH1048305" s="1"/>
      <c r="NUI1048305" s="1"/>
      <c r="NUJ1048305" s="1"/>
      <c r="NUK1048305" s="1"/>
      <c r="NUL1048305" s="1"/>
      <c r="NUM1048305" s="1"/>
      <c r="NUN1048305" s="1"/>
      <c r="NUO1048305" s="1"/>
      <c r="NUP1048305" s="1"/>
      <c r="NUQ1048305" s="1"/>
      <c r="NUR1048305" s="1"/>
      <c r="NUS1048305" s="1"/>
      <c r="NUT1048305" s="1"/>
      <c r="NUU1048305" s="1"/>
      <c r="NUV1048305" s="1"/>
      <c r="NUW1048305" s="1"/>
      <c r="NUX1048305" s="1"/>
      <c r="NUY1048305" s="1"/>
      <c r="NUZ1048305" s="1"/>
      <c r="NVA1048305" s="1"/>
      <c r="NVB1048305" s="1"/>
      <c r="NVC1048305" s="1"/>
      <c r="NVD1048305" s="1"/>
      <c r="NVE1048305" s="1"/>
      <c r="NVF1048305" s="1"/>
      <c r="NVG1048305" s="1"/>
      <c r="NVH1048305" s="1"/>
      <c r="NVI1048305" s="1"/>
      <c r="NVJ1048305" s="1"/>
      <c r="NVK1048305" s="1"/>
      <c r="NVL1048305" s="1"/>
      <c r="NVM1048305" s="1"/>
      <c r="NVN1048305" s="1"/>
      <c r="NVO1048305" s="1"/>
      <c r="NVP1048305" s="1"/>
      <c r="NVQ1048305" s="1"/>
      <c r="NVR1048305" s="1"/>
      <c r="NVS1048305" s="1"/>
      <c r="NVT1048305" s="1"/>
      <c r="NVU1048305" s="1"/>
      <c r="NVV1048305" s="1"/>
      <c r="NVW1048305" s="1"/>
      <c r="NVX1048305" s="1"/>
      <c r="NVY1048305" s="1"/>
      <c r="NVZ1048305" s="1"/>
      <c r="NWA1048305" s="1"/>
      <c r="NWB1048305" s="1"/>
      <c r="NWC1048305" s="1"/>
      <c r="NWD1048305" s="1"/>
      <c r="NWE1048305" s="1"/>
      <c r="NWF1048305" s="1"/>
      <c r="NWG1048305" s="1"/>
      <c r="NWH1048305" s="1"/>
      <c r="NWI1048305" s="1"/>
      <c r="NWJ1048305" s="1"/>
      <c r="NWK1048305" s="1"/>
      <c r="NWL1048305" s="1"/>
      <c r="NWM1048305" s="1"/>
      <c r="NWN1048305" s="1"/>
      <c r="NWO1048305" s="1"/>
      <c r="NWP1048305" s="1"/>
      <c r="NWQ1048305" s="1"/>
      <c r="NWR1048305" s="1"/>
      <c r="NWS1048305" s="1"/>
      <c r="NWT1048305" s="1"/>
      <c r="NWU1048305" s="1"/>
      <c r="NWV1048305" s="1"/>
      <c r="NWW1048305" s="1"/>
      <c r="NWX1048305" s="1"/>
      <c r="NWY1048305" s="1"/>
      <c r="NWZ1048305" s="1"/>
      <c r="NXA1048305" s="1"/>
      <c r="NXB1048305" s="1"/>
      <c r="NXC1048305" s="1"/>
      <c r="NXD1048305" s="1"/>
      <c r="NXE1048305" s="1"/>
      <c r="NXF1048305" s="1"/>
      <c r="NXG1048305" s="1"/>
      <c r="NXH1048305" s="1"/>
      <c r="NXI1048305" s="1"/>
      <c r="NXJ1048305" s="1"/>
      <c r="NXK1048305" s="1"/>
      <c r="NXL1048305" s="1"/>
      <c r="NXM1048305" s="1"/>
      <c r="NXN1048305" s="1"/>
      <c r="NXO1048305" s="1"/>
      <c r="NXP1048305" s="1"/>
      <c r="NXQ1048305" s="1"/>
      <c r="NXR1048305" s="1"/>
      <c r="NXS1048305" s="1"/>
      <c r="NXT1048305" s="1"/>
      <c r="NXU1048305" s="1"/>
      <c r="NXV1048305" s="1"/>
      <c r="NXW1048305" s="1"/>
      <c r="NXX1048305" s="1"/>
      <c r="NXY1048305" s="1"/>
      <c r="NXZ1048305" s="1"/>
      <c r="NYA1048305" s="1"/>
      <c r="NYB1048305" s="1"/>
      <c r="NYC1048305" s="1"/>
      <c r="NYD1048305" s="1"/>
      <c r="NYE1048305" s="1"/>
      <c r="NYF1048305" s="1"/>
      <c r="NYG1048305" s="1"/>
      <c r="NYH1048305" s="1"/>
      <c r="NYI1048305" s="1"/>
      <c r="NYJ1048305" s="1"/>
      <c r="NYK1048305" s="1"/>
      <c r="NYL1048305" s="1"/>
      <c r="NYM1048305" s="1"/>
      <c r="NYN1048305" s="1"/>
      <c r="NYO1048305" s="1"/>
      <c r="NYP1048305" s="1"/>
      <c r="NYQ1048305" s="1"/>
      <c r="NYR1048305" s="1"/>
      <c r="NYS1048305" s="1"/>
      <c r="NYT1048305" s="1"/>
      <c r="NYU1048305" s="1"/>
      <c r="NYV1048305" s="1"/>
      <c r="NYW1048305" s="1"/>
      <c r="NYX1048305" s="1"/>
      <c r="NYY1048305" s="1"/>
      <c r="NYZ1048305" s="1"/>
      <c r="NZA1048305" s="1"/>
      <c r="NZB1048305" s="1"/>
      <c r="NZC1048305" s="1"/>
      <c r="NZD1048305" s="1"/>
      <c r="NZE1048305" s="1"/>
      <c r="NZF1048305" s="1"/>
      <c r="NZG1048305" s="1"/>
      <c r="NZH1048305" s="1"/>
      <c r="NZI1048305" s="1"/>
      <c r="NZJ1048305" s="1"/>
      <c r="NZK1048305" s="1"/>
      <c r="NZL1048305" s="1"/>
      <c r="NZM1048305" s="1"/>
      <c r="NZN1048305" s="1"/>
      <c r="NZO1048305" s="1"/>
      <c r="NZP1048305" s="1"/>
      <c r="NZQ1048305" s="1"/>
      <c r="NZR1048305" s="1"/>
      <c r="NZS1048305" s="1"/>
      <c r="NZT1048305" s="1"/>
      <c r="NZU1048305" s="1"/>
      <c r="NZV1048305" s="1"/>
      <c r="NZW1048305" s="1"/>
      <c r="NZX1048305" s="1"/>
      <c r="NZY1048305" s="1"/>
      <c r="NZZ1048305" s="1"/>
      <c r="OAA1048305" s="1"/>
      <c r="OAB1048305" s="1"/>
      <c r="OAC1048305" s="1"/>
      <c r="OAD1048305" s="1"/>
      <c r="OAE1048305" s="1"/>
      <c r="OAF1048305" s="1"/>
      <c r="OAG1048305" s="1"/>
      <c r="OAH1048305" s="1"/>
      <c r="OAI1048305" s="1"/>
      <c r="OAJ1048305" s="1"/>
      <c r="OAK1048305" s="1"/>
      <c r="OAL1048305" s="1"/>
      <c r="OAM1048305" s="1"/>
      <c r="OAN1048305" s="1"/>
      <c r="OAO1048305" s="1"/>
      <c r="OAP1048305" s="1"/>
      <c r="OAQ1048305" s="1"/>
      <c r="OAR1048305" s="1"/>
      <c r="OAS1048305" s="1"/>
      <c r="OAT1048305" s="1"/>
      <c r="OAU1048305" s="1"/>
      <c r="OAV1048305" s="1"/>
      <c r="OAW1048305" s="1"/>
      <c r="OAX1048305" s="1"/>
      <c r="OAY1048305" s="1"/>
      <c r="OAZ1048305" s="1"/>
      <c r="OBA1048305" s="1"/>
      <c r="OBB1048305" s="1"/>
      <c r="OBC1048305" s="1"/>
      <c r="OBD1048305" s="1"/>
      <c r="OBE1048305" s="1"/>
      <c r="OBF1048305" s="1"/>
      <c r="OBG1048305" s="1"/>
      <c r="OBH1048305" s="1"/>
      <c r="OBI1048305" s="1"/>
      <c r="OBJ1048305" s="1"/>
      <c r="OBK1048305" s="1"/>
      <c r="OBL1048305" s="1"/>
      <c r="OBM1048305" s="1"/>
      <c r="OBN1048305" s="1"/>
      <c r="OBO1048305" s="1"/>
      <c r="OBP1048305" s="1"/>
      <c r="OBQ1048305" s="1"/>
      <c r="OBR1048305" s="1"/>
      <c r="OBS1048305" s="1"/>
      <c r="OBT1048305" s="1"/>
      <c r="OBU1048305" s="1"/>
      <c r="OBV1048305" s="1"/>
      <c r="OBW1048305" s="1"/>
      <c r="OBX1048305" s="1"/>
      <c r="OBY1048305" s="1"/>
      <c r="OBZ1048305" s="1"/>
      <c r="OCA1048305" s="1"/>
      <c r="OCB1048305" s="1"/>
      <c r="OCC1048305" s="1"/>
      <c r="OCD1048305" s="1"/>
      <c r="OCE1048305" s="1"/>
      <c r="OCF1048305" s="1"/>
      <c r="OCG1048305" s="1"/>
      <c r="OCH1048305" s="1"/>
      <c r="OCI1048305" s="1"/>
      <c r="OCJ1048305" s="1"/>
      <c r="OCK1048305" s="1"/>
      <c r="OCL1048305" s="1"/>
      <c r="OCM1048305" s="1"/>
      <c r="OCN1048305" s="1"/>
      <c r="OCO1048305" s="1"/>
      <c r="OCP1048305" s="1"/>
      <c r="OCQ1048305" s="1"/>
      <c r="OCR1048305" s="1"/>
      <c r="OCS1048305" s="1"/>
      <c r="OCT1048305" s="1"/>
      <c r="OCU1048305" s="1"/>
      <c r="OCV1048305" s="1"/>
      <c r="OCW1048305" s="1"/>
      <c r="OCX1048305" s="1"/>
      <c r="OCY1048305" s="1"/>
      <c r="OCZ1048305" s="1"/>
      <c r="ODA1048305" s="1"/>
      <c r="ODB1048305" s="1"/>
      <c r="ODC1048305" s="1"/>
      <c r="ODD1048305" s="1"/>
      <c r="ODE1048305" s="1"/>
      <c r="ODF1048305" s="1"/>
      <c r="ODG1048305" s="1"/>
      <c r="ODH1048305" s="1"/>
      <c r="ODI1048305" s="1"/>
      <c r="ODJ1048305" s="1"/>
      <c r="ODK1048305" s="1"/>
      <c r="ODL1048305" s="1"/>
      <c r="ODM1048305" s="1"/>
      <c r="ODN1048305" s="1"/>
      <c r="ODO1048305" s="1"/>
      <c r="ODP1048305" s="1"/>
      <c r="ODQ1048305" s="1"/>
      <c r="ODR1048305" s="1"/>
      <c r="ODS1048305" s="1"/>
      <c r="ODT1048305" s="1"/>
      <c r="ODU1048305" s="1"/>
      <c r="ODV1048305" s="1"/>
      <c r="ODW1048305" s="1"/>
      <c r="ODX1048305" s="1"/>
      <c r="ODY1048305" s="1"/>
      <c r="ODZ1048305" s="1"/>
      <c r="OEA1048305" s="1"/>
      <c r="OEB1048305" s="1"/>
      <c r="OEC1048305" s="1"/>
      <c r="OED1048305" s="1"/>
      <c r="OEE1048305" s="1"/>
      <c r="OEF1048305" s="1"/>
      <c r="OEG1048305" s="1"/>
      <c r="OEH1048305" s="1"/>
      <c r="OEI1048305" s="1"/>
      <c r="OEJ1048305" s="1"/>
      <c r="OEK1048305" s="1"/>
      <c r="OEL1048305" s="1"/>
      <c r="OEM1048305" s="1"/>
      <c r="OEN1048305" s="1"/>
      <c r="OEO1048305" s="1"/>
      <c r="OEP1048305" s="1"/>
      <c r="OEQ1048305" s="1"/>
      <c r="OER1048305" s="1"/>
      <c r="OES1048305" s="1"/>
      <c r="OET1048305" s="1"/>
      <c r="OEU1048305" s="1"/>
      <c r="OEV1048305" s="1"/>
      <c r="OEW1048305" s="1"/>
      <c r="OEX1048305" s="1"/>
      <c r="OEY1048305" s="1"/>
      <c r="OEZ1048305" s="1"/>
      <c r="OFA1048305" s="1"/>
      <c r="OFB1048305" s="1"/>
      <c r="OFC1048305" s="1"/>
      <c r="OFD1048305" s="1"/>
      <c r="OFE1048305" s="1"/>
      <c r="OFF1048305" s="1"/>
      <c r="OFG1048305" s="1"/>
      <c r="OFH1048305" s="1"/>
      <c r="OFI1048305" s="1"/>
      <c r="OFJ1048305" s="1"/>
      <c r="OFK1048305" s="1"/>
      <c r="OFL1048305" s="1"/>
      <c r="OFM1048305" s="1"/>
      <c r="OFN1048305" s="1"/>
      <c r="OFO1048305" s="1"/>
      <c r="OFP1048305" s="1"/>
      <c r="OFQ1048305" s="1"/>
      <c r="OFR1048305" s="1"/>
      <c r="OFS1048305" s="1"/>
      <c r="OFT1048305" s="1"/>
      <c r="OFU1048305" s="1"/>
      <c r="OFV1048305" s="1"/>
      <c r="OFW1048305" s="1"/>
      <c r="OFX1048305" s="1"/>
      <c r="OFY1048305" s="1"/>
      <c r="OFZ1048305" s="1"/>
      <c r="OGA1048305" s="1"/>
      <c r="OGB1048305" s="1"/>
      <c r="OGC1048305" s="1"/>
      <c r="OGD1048305" s="1"/>
      <c r="OGE1048305" s="1"/>
      <c r="OGF1048305" s="1"/>
      <c r="OGG1048305" s="1"/>
      <c r="OGH1048305" s="1"/>
      <c r="OGI1048305" s="1"/>
      <c r="OGJ1048305" s="1"/>
      <c r="OGK1048305" s="1"/>
      <c r="OGL1048305" s="1"/>
      <c r="OGM1048305" s="1"/>
      <c r="OGN1048305" s="1"/>
      <c r="OGO1048305" s="1"/>
      <c r="OGP1048305" s="1"/>
      <c r="OGQ1048305" s="1"/>
      <c r="OGR1048305" s="1"/>
      <c r="OGS1048305" s="1"/>
      <c r="OGT1048305" s="1"/>
      <c r="OGU1048305" s="1"/>
      <c r="OGV1048305" s="1"/>
      <c r="OGW1048305" s="1"/>
      <c r="OGX1048305" s="1"/>
      <c r="OGY1048305" s="1"/>
      <c r="OGZ1048305" s="1"/>
      <c r="OHA1048305" s="1"/>
      <c r="OHB1048305" s="1"/>
      <c r="OHC1048305" s="1"/>
      <c r="OHD1048305" s="1"/>
      <c r="OHE1048305" s="1"/>
      <c r="OHF1048305" s="1"/>
      <c r="OHG1048305" s="1"/>
      <c r="OHH1048305" s="1"/>
      <c r="OHI1048305" s="1"/>
      <c r="OHJ1048305" s="1"/>
      <c r="OHK1048305" s="1"/>
      <c r="OHL1048305" s="1"/>
      <c r="OHM1048305" s="1"/>
      <c r="OHN1048305" s="1"/>
      <c r="OHO1048305" s="1"/>
      <c r="OHP1048305" s="1"/>
      <c r="OHQ1048305" s="1"/>
      <c r="OHR1048305" s="1"/>
      <c r="OHS1048305" s="1"/>
      <c r="OHT1048305" s="1"/>
      <c r="OHU1048305" s="1"/>
      <c r="OHV1048305" s="1"/>
      <c r="OHW1048305" s="1"/>
      <c r="OHX1048305" s="1"/>
      <c r="OHY1048305" s="1"/>
      <c r="OHZ1048305" s="1"/>
      <c r="OIA1048305" s="1"/>
      <c r="OIB1048305" s="1"/>
      <c r="OIC1048305" s="1"/>
      <c r="OID1048305" s="1"/>
      <c r="OIE1048305" s="1"/>
      <c r="OIF1048305" s="1"/>
      <c r="OIG1048305" s="1"/>
      <c r="OIH1048305" s="1"/>
      <c r="OII1048305" s="1"/>
      <c r="OIJ1048305" s="1"/>
      <c r="OIK1048305" s="1"/>
      <c r="OIL1048305" s="1"/>
      <c r="OIM1048305" s="1"/>
      <c r="OIN1048305" s="1"/>
      <c r="OIO1048305" s="1"/>
      <c r="OIP1048305" s="1"/>
      <c r="OIQ1048305" s="1"/>
      <c r="OIR1048305" s="1"/>
      <c r="OIS1048305" s="1"/>
      <c r="OIT1048305" s="1"/>
      <c r="OIU1048305" s="1"/>
      <c r="OIV1048305" s="1"/>
      <c r="OIW1048305" s="1"/>
      <c r="OIX1048305" s="1"/>
      <c r="OIY1048305" s="1"/>
      <c r="OIZ1048305" s="1"/>
      <c r="OJA1048305" s="1"/>
      <c r="OJB1048305" s="1"/>
      <c r="OJC1048305" s="1"/>
      <c r="OJD1048305" s="1"/>
      <c r="OJE1048305" s="1"/>
      <c r="OJF1048305" s="1"/>
      <c r="OJG1048305" s="1"/>
      <c r="OJH1048305" s="1"/>
      <c r="OJI1048305" s="1"/>
      <c r="OJJ1048305" s="1"/>
      <c r="OJK1048305" s="1"/>
      <c r="OJL1048305" s="1"/>
      <c r="OJM1048305" s="1"/>
      <c r="OJN1048305" s="1"/>
      <c r="OJO1048305" s="1"/>
      <c r="OJP1048305" s="1"/>
      <c r="OJQ1048305" s="1"/>
      <c r="OJR1048305" s="1"/>
      <c r="OJS1048305" s="1"/>
      <c r="OJT1048305" s="1"/>
      <c r="OJU1048305" s="1"/>
      <c r="OJV1048305" s="1"/>
      <c r="OJW1048305" s="1"/>
      <c r="OJX1048305" s="1"/>
      <c r="OJY1048305" s="1"/>
      <c r="OJZ1048305" s="1"/>
      <c r="OKA1048305" s="1"/>
      <c r="OKB1048305" s="1"/>
      <c r="OKC1048305" s="1"/>
      <c r="OKD1048305" s="1"/>
      <c r="OKE1048305" s="1"/>
      <c r="OKF1048305" s="1"/>
      <c r="OKG1048305" s="1"/>
      <c r="OKH1048305" s="1"/>
      <c r="OKI1048305" s="1"/>
      <c r="OKJ1048305" s="1"/>
      <c r="OKK1048305" s="1"/>
      <c r="OKL1048305" s="1"/>
      <c r="OKM1048305" s="1"/>
      <c r="OKN1048305" s="1"/>
      <c r="OKO1048305" s="1"/>
      <c r="OKP1048305" s="1"/>
      <c r="OKQ1048305" s="1"/>
      <c r="OKR1048305" s="1"/>
      <c r="OKS1048305" s="1"/>
      <c r="OKT1048305" s="1"/>
      <c r="OKU1048305" s="1"/>
      <c r="OKV1048305" s="1"/>
      <c r="OKW1048305" s="1"/>
      <c r="OKX1048305" s="1"/>
      <c r="OKY1048305" s="1"/>
      <c r="OKZ1048305" s="1"/>
      <c r="OLA1048305" s="1"/>
      <c r="OLB1048305" s="1"/>
      <c r="OLC1048305" s="1"/>
      <c r="OLD1048305" s="1"/>
      <c r="OLE1048305" s="1"/>
      <c r="OLF1048305" s="1"/>
      <c r="OLG1048305" s="1"/>
      <c r="OLH1048305" s="1"/>
      <c r="OLI1048305" s="1"/>
      <c r="OLJ1048305" s="1"/>
      <c r="OLK1048305" s="1"/>
      <c r="OLL1048305" s="1"/>
      <c r="OLM1048305" s="1"/>
      <c r="OLN1048305" s="1"/>
      <c r="OLO1048305" s="1"/>
      <c r="OLP1048305" s="1"/>
      <c r="OLQ1048305" s="1"/>
      <c r="OLR1048305" s="1"/>
      <c r="OLS1048305" s="1"/>
      <c r="OLT1048305" s="1"/>
      <c r="OLU1048305" s="1"/>
      <c r="OLV1048305" s="1"/>
      <c r="OLW1048305" s="1"/>
      <c r="OLX1048305" s="1"/>
      <c r="OLY1048305" s="1"/>
      <c r="OLZ1048305" s="1"/>
      <c r="OMA1048305" s="1"/>
      <c r="OMB1048305" s="1"/>
      <c r="OMC1048305" s="1"/>
      <c r="OMD1048305" s="1"/>
      <c r="OME1048305" s="1"/>
      <c r="OMF1048305" s="1"/>
      <c r="OMG1048305" s="1"/>
      <c r="OMH1048305" s="1"/>
      <c r="OMI1048305" s="1"/>
      <c r="OMJ1048305" s="1"/>
      <c r="OMK1048305" s="1"/>
      <c r="OML1048305" s="1"/>
      <c r="OMM1048305" s="1"/>
      <c r="OMN1048305" s="1"/>
      <c r="OMO1048305" s="1"/>
      <c r="OMP1048305" s="1"/>
      <c r="OMQ1048305" s="1"/>
      <c r="OMR1048305" s="1"/>
      <c r="OMS1048305" s="1"/>
      <c r="OMT1048305" s="1"/>
      <c r="OMU1048305" s="1"/>
      <c r="OMV1048305" s="1"/>
      <c r="OMW1048305" s="1"/>
      <c r="OMX1048305" s="1"/>
      <c r="OMY1048305" s="1"/>
      <c r="OMZ1048305" s="1"/>
      <c r="ONA1048305" s="1"/>
      <c r="ONB1048305" s="1"/>
      <c r="ONC1048305" s="1"/>
      <c r="OND1048305" s="1"/>
      <c r="ONE1048305" s="1"/>
      <c r="ONF1048305" s="1"/>
      <c r="ONG1048305" s="1"/>
      <c r="ONH1048305" s="1"/>
      <c r="ONI1048305" s="1"/>
      <c r="ONJ1048305" s="1"/>
      <c r="ONK1048305" s="1"/>
      <c r="ONL1048305" s="1"/>
      <c r="ONM1048305" s="1"/>
      <c r="ONN1048305" s="1"/>
      <c r="ONO1048305" s="1"/>
      <c r="ONP1048305" s="1"/>
      <c r="ONQ1048305" s="1"/>
      <c r="ONR1048305" s="1"/>
      <c r="ONS1048305" s="1"/>
      <c r="ONT1048305" s="1"/>
      <c r="ONU1048305" s="1"/>
      <c r="ONV1048305" s="1"/>
      <c r="ONW1048305" s="1"/>
      <c r="ONX1048305" s="1"/>
      <c r="ONY1048305" s="1"/>
      <c r="ONZ1048305" s="1"/>
      <c r="OOA1048305" s="1"/>
      <c r="OOB1048305" s="1"/>
      <c r="OOC1048305" s="1"/>
      <c r="OOD1048305" s="1"/>
      <c r="OOE1048305" s="1"/>
      <c r="OOF1048305" s="1"/>
      <c r="OOG1048305" s="1"/>
      <c r="OOH1048305" s="1"/>
      <c r="OOI1048305" s="1"/>
      <c r="OOJ1048305" s="1"/>
      <c r="OOK1048305" s="1"/>
      <c r="OOL1048305" s="1"/>
      <c r="OOM1048305" s="1"/>
      <c r="OON1048305" s="1"/>
      <c r="OOO1048305" s="1"/>
      <c r="OOP1048305" s="1"/>
      <c r="OOQ1048305" s="1"/>
      <c r="OOR1048305" s="1"/>
      <c r="OOS1048305" s="1"/>
      <c r="OOT1048305" s="1"/>
      <c r="OOU1048305" s="1"/>
      <c r="OOV1048305" s="1"/>
      <c r="OOW1048305" s="1"/>
      <c r="OOX1048305" s="1"/>
      <c r="OOY1048305" s="1"/>
      <c r="OOZ1048305" s="1"/>
      <c r="OPA1048305" s="1"/>
      <c r="OPB1048305" s="1"/>
      <c r="OPC1048305" s="1"/>
      <c r="OPD1048305" s="1"/>
      <c r="OPE1048305" s="1"/>
      <c r="OPF1048305" s="1"/>
      <c r="OPG1048305" s="1"/>
      <c r="OPH1048305" s="1"/>
      <c r="OPI1048305" s="1"/>
      <c r="OPJ1048305" s="1"/>
      <c r="OPK1048305" s="1"/>
      <c r="OPL1048305" s="1"/>
      <c r="OPM1048305" s="1"/>
      <c r="OPN1048305" s="1"/>
      <c r="OPO1048305" s="1"/>
      <c r="OPP1048305" s="1"/>
      <c r="OPQ1048305" s="1"/>
      <c r="OPR1048305" s="1"/>
      <c r="OPS1048305" s="1"/>
      <c r="OPT1048305" s="1"/>
      <c r="OPU1048305" s="1"/>
      <c r="OPV1048305" s="1"/>
      <c r="OPW1048305" s="1"/>
      <c r="OPX1048305" s="1"/>
      <c r="OPY1048305" s="1"/>
      <c r="OPZ1048305" s="1"/>
      <c r="OQA1048305" s="1"/>
      <c r="OQB1048305" s="1"/>
      <c r="OQC1048305" s="1"/>
      <c r="OQD1048305" s="1"/>
      <c r="OQE1048305" s="1"/>
      <c r="OQF1048305" s="1"/>
      <c r="OQG1048305" s="1"/>
      <c r="OQH1048305" s="1"/>
      <c r="OQI1048305" s="1"/>
      <c r="OQJ1048305" s="1"/>
      <c r="OQK1048305" s="1"/>
      <c r="OQL1048305" s="1"/>
      <c r="OQM1048305" s="1"/>
      <c r="OQN1048305" s="1"/>
      <c r="OQO1048305" s="1"/>
      <c r="OQP1048305" s="1"/>
      <c r="OQQ1048305" s="1"/>
      <c r="OQR1048305" s="1"/>
      <c r="OQS1048305" s="1"/>
      <c r="OQT1048305" s="1"/>
      <c r="OQU1048305" s="1"/>
      <c r="OQV1048305" s="1"/>
      <c r="OQW1048305" s="1"/>
      <c r="OQX1048305" s="1"/>
      <c r="OQY1048305" s="1"/>
      <c r="OQZ1048305" s="1"/>
      <c r="ORA1048305" s="1"/>
      <c r="ORB1048305" s="1"/>
      <c r="ORC1048305" s="1"/>
      <c r="ORD1048305" s="1"/>
      <c r="ORE1048305" s="1"/>
      <c r="ORF1048305" s="1"/>
      <c r="ORG1048305" s="1"/>
      <c r="ORH1048305" s="1"/>
      <c r="ORI1048305" s="1"/>
      <c r="ORJ1048305" s="1"/>
      <c r="ORK1048305" s="1"/>
      <c r="ORL1048305" s="1"/>
      <c r="ORM1048305" s="1"/>
      <c r="ORN1048305" s="1"/>
      <c r="ORO1048305" s="1"/>
      <c r="ORP1048305" s="1"/>
      <c r="ORQ1048305" s="1"/>
      <c r="ORR1048305" s="1"/>
      <c r="ORS1048305" s="1"/>
      <c r="ORT1048305" s="1"/>
      <c r="ORU1048305" s="1"/>
      <c r="ORV1048305" s="1"/>
      <c r="ORW1048305" s="1"/>
      <c r="ORX1048305" s="1"/>
      <c r="ORY1048305" s="1"/>
      <c r="ORZ1048305" s="1"/>
      <c r="OSA1048305" s="1"/>
      <c r="OSB1048305" s="1"/>
      <c r="OSC1048305" s="1"/>
      <c r="OSD1048305" s="1"/>
      <c r="OSE1048305" s="1"/>
      <c r="OSF1048305" s="1"/>
      <c r="OSG1048305" s="1"/>
      <c r="OSH1048305" s="1"/>
      <c r="OSI1048305" s="1"/>
      <c r="OSJ1048305" s="1"/>
      <c r="OSK1048305" s="1"/>
      <c r="OSL1048305" s="1"/>
      <c r="OSM1048305" s="1"/>
      <c r="OSN1048305" s="1"/>
      <c r="OSO1048305" s="1"/>
      <c r="OSP1048305" s="1"/>
      <c r="OSQ1048305" s="1"/>
      <c r="OSR1048305" s="1"/>
      <c r="OSS1048305" s="1"/>
      <c r="OST1048305" s="1"/>
      <c r="OSU1048305" s="1"/>
      <c r="OSV1048305" s="1"/>
      <c r="OSW1048305" s="1"/>
      <c r="OSX1048305" s="1"/>
      <c r="OSY1048305" s="1"/>
      <c r="OSZ1048305" s="1"/>
      <c r="OTA1048305" s="1"/>
      <c r="OTB1048305" s="1"/>
      <c r="OTC1048305" s="1"/>
      <c r="OTD1048305" s="1"/>
      <c r="OTE1048305" s="1"/>
      <c r="OTF1048305" s="1"/>
      <c r="OTG1048305" s="1"/>
      <c r="OTH1048305" s="1"/>
      <c r="OTI1048305" s="1"/>
      <c r="OTJ1048305" s="1"/>
      <c r="OTK1048305" s="1"/>
      <c r="OTL1048305" s="1"/>
      <c r="OTM1048305" s="1"/>
      <c r="OTN1048305" s="1"/>
      <c r="OTO1048305" s="1"/>
      <c r="OTP1048305" s="1"/>
      <c r="OTQ1048305" s="1"/>
      <c r="OTR1048305" s="1"/>
      <c r="OTS1048305" s="1"/>
      <c r="OTT1048305" s="1"/>
      <c r="OTU1048305" s="1"/>
      <c r="OTV1048305" s="1"/>
      <c r="OTW1048305" s="1"/>
      <c r="OTX1048305" s="1"/>
      <c r="OTY1048305" s="1"/>
      <c r="OTZ1048305" s="1"/>
      <c r="OUA1048305" s="1"/>
      <c r="OUB1048305" s="1"/>
      <c r="OUC1048305" s="1"/>
      <c r="OUD1048305" s="1"/>
      <c r="OUE1048305" s="1"/>
      <c r="OUF1048305" s="1"/>
      <c r="OUG1048305" s="1"/>
      <c r="OUH1048305" s="1"/>
      <c r="OUI1048305" s="1"/>
      <c r="OUJ1048305" s="1"/>
      <c r="OUK1048305" s="1"/>
      <c r="OUL1048305" s="1"/>
      <c r="OUM1048305" s="1"/>
      <c r="OUN1048305" s="1"/>
      <c r="OUO1048305" s="1"/>
      <c r="OUP1048305" s="1"/>
      <c r="OUQ1048305" s="1"/>
      <c r="OUR1048305" s="1"/>
      <c r="OUS1048305" s="1"/>
      <c r="OUT1048305" s="1"/>
      <c r="OUU1048305" s="1"/>
      <c r="OUV1048305" s="1"/>
      <c r="OUW1048305" s="1"/>
      <c r="OUX1048305" s="1"/>
      <c r="OUY1048305" s="1"/>
      <c r="OUZ1048305" s="1"/>
      <c r="OVA1048305" s="1"/>
      <c r="OVB1048305" s="1"/>
      <c r="OVC1048305" s="1"/>
      <c r="OVD1048305" s="1"/>
      <c r="OVE1048305" s="1"/>
      <c r="OVF1048305" s="1"/>
      <c r="OVG1048305" s="1"/>
      <c r="OVH1048305" s="1"/>
      <c r="OVI1048305" s="1"/>
      <c r="OVJ1048305" s="1"/>
      <c r="OVK1048305" s="1"/>
      <c r="OVL1048305" s="1"/>
      <c r="OVM1048305" s="1"/>
      <c r="OVN1048305" s="1"/>
      <c r="OVO1048305" s="1"/>
      <c r="OVP1048305" s="1"/>
      <c r="OVQ1048305" s="1"/>
      <c r="OVR1048305" s="1"/>
      <c r="OVS1048305" s="1"/>
      <c r="OVT1048305" s="1"/>
      <c r="OVU1048305" s="1"/>
      <c r="OVV1048305" s="1"/>
      <c r="OVW1048305" s="1"/>
      <c r="OVX1048305" s="1"/>
      <c r="OVY1048305" s="1"/>
      <c r="OVZ1048305" s="1"/>
      <c r="OWA1048305" s="1"/>
      <c r="OWB1048305" s="1"/>
      <c r="OWC1048305" s="1"/>
      <c r="OWD1048305" s="1"/>
      <c r="OWE1048305" s="1"/>
      <c r="OWF1048305" s="1"/>
      <c r="OWG1048305" s="1"/>
      <c r="OWH1048305" s="1"/>
      <c r="OWI1048305" s="1"/>
      <c r="OWJ1048305" s="1"/>
      <c r="OWK1048305" s="1"/>
      <c r="OWL1048305" s="1"/>
      <c r="OWM1048305" s="1"/>
      <c r="OWN1048305" s="1"/>
      <c r="OWO1048305" s="1"/>
      <c r="OWP1048305" s="1"/>
      <c r="OWQ1048305" s="1"/>
      <c r="OWR1048305" s="1"/>
      <c r="OWS1048305" s="1"/>
      <c r="OWT1048305" s="1"/>
      <c r="OWU1048305" s="1"/>
      <c r="OWV1048305" s="1"/>
      <c r="OWW1048305" s="1"/>
      <c r="OWX1048305" s="1"/>
      <c r="OWY1048305" s="1"/>
      <c r="OWZ1048305" s="1"/>
      <c r="OXA1048305" s="1"/>
      <c r="OXB1048305" s="1"/>
      <c r="OXC1048305" s="1"/>
      <c r="OXD1048305" s="1"/>
      <c r="OXE1048305" s="1"/>
      <c r="OXF1048305" s="1"/>
      <c r="OXG1048305" s="1"/>
      <c r="OXH1048305" s="1"/>
      <c r="OXI1048305" s="1"/>
      <c r="OXJ1048305" s="1"/>
      <c r="OXK1048305" s="1"/>
      <c r="OXL1048305" s="1"/>
      <c r="OXM1048305" s="1"/>
      <c r="OXN1048305" s="1"/>
      <c r="OXO1048305" s="1"/>
      <c r="OXP1048305" s="1"/>
      <c r="OXQ1048305" s="1"/>
      <c r="OXR1048305" s="1"/>
      <c r="OXS1048305" s="1"/>
      <c r="OXT1048305" s="1"/>
      <c r="OXU1048305" s="1"/>
      <c r="OXV1048305" s="1"/>
      <c r="OXW1048305" s="1"/>
      <c r="OXX1048305" s="1"/>
      <c r="OXY1048305" s="1"/>
      <c r="OXZ1048305" s="1"/>
      <c r="OYA1048305" s="1"/>
      <c r="OYB1048305" s="1"/>
      <c r="OYC1048305" s="1"/>
      <c r="OYD1048305" s="1"/>
      <c r="OYE1048305" s="1"/>
      <c r="OYF1048305" s="1"/>
      <c r="OYG1048305" s="1"/>
      <c r="OYH1048305" s="1"/>
      <c r="OYI1048305" s="1"/>
      <c r="OYJ1048305" s="1"/>
      <c r="OYK1048305" s="1"/>
      <c r="OYL1048305" s="1"/>
      <c r="OYM1048305" s="1"/>
      <c r="OYN1048305" s="1"/>
      <c r="OYO1048305" s="1"/>
      <c r="OYP1048305" s="1"/>
      <c r="OYQ1048305" s="1"/>
      <c r="OYR1048305" s="1"/>
      <c r="OYS1048305" s="1"/>
      <c r="OYT1048305" s="1"/>
      <c r="OYU1048305" s="1"/>
      <c r="OYV1048305" s="1"/>
      <c r="OYW1048305" s="1"/>
      <c r="OYX1048305" s="1"/>
      <c r="OYY1048305" s="1"/>
      <c r="OYZ1048305" s="1"/>
      <c r="OZA1048305" s="1"/>
      <c r="OZB1048305" s="1"/>
      <c r="OZC1048305" s="1"/>
      <c r="OZD1048305" s="1"/>
      <c r="OZE1048305" s="1"/>
      <c r="OZF1048305" s="1"/>
      <c r="OZG1048305" s="1"/>
      <c r="OZH1048305" s="1"/>
      <c r="OZI1048305" s="1"/>
      <c r="OZJ1048305" s="1"/>
      <c r="OZK1048305" s="1"/>
      <c r="OZL1048305" s="1"/>
      <c r="OZM1048305" s="1"/>
      <c r="OZN1048305" s="1"/>
      <c r="OZO1048305" s="1"/>
      <c r="OZP1048305" s="1"/>
      <c r="OZQ1048305" s="1"/>
      <c r="OZR1048305" s="1"/>
      <c r="OZS1048305" s="1"/>
      <c r="OZT1048305" s="1"/>
      <c r="OZU1048305" s="1"/>
      <c r="OZV1048305" s="1"/>
      <c r="OZW1048305" s="1"/>
      <c r="OZX1048305" s="1"/>
      <c r="OZY1048305" s="1"/>
      <c r="OZZ1048305" s="1"/>
      <c r="PAA1048305" s="1"/>
      <c r="PAB1048305" s="1"/>
      <c r="PAC1048305" s="1"/>
      <c r="PAD1048305" s="1"/>
      <c r="PAE1048305" s="1"/>
      <c r="PAF1048305" s="1"/>
      <c r="PAG1048305" s="1"/>
      <c r="PAH1048305" s="1"/>
      <c r="PAI1048305" s="1"/>
      <c r="PAJ1048305" s="1"/>
      <c r="PAK1048305" s="1"/>
      <c r="PAL1048305" s="1"/>
      <c r="PAM1048305" s="1"/>
      <c r="PAN1048305" s="1"/>
      <c r="PAO1048305" s="1"/>
      <c r="PAP1048305" s="1"/>
      <c r="PAQ1048305" s="1"/>
      <c r="PAR1048305" s="1"/>
      <c r="PAS1048305" s="1"/>
      <c r="PAT1048305" s="1"/>
      <c r="PAU1048305" s="1"/>
      <c r="PAV1048305" s="1"/>
      <c r="PAW1048305" s="1"/>
      <c r="PAX1048305" s="1"/>
      <c r="PAY1048305" s="1"/>
      <c r="PAZ1048305" s="1"/>
      <c r="PBA1048305" s="1"/>
      <c r="PBB1048305" s="1"/>
      <c r="PBC1048305" s="1"/>
      <c r="PBD1048305" s="1"/>
      <c r="PBE1048305" s="1"/>
      <c r="PBF1048305" s="1"/>
      <c r="PBG1048305" s="1"/>
      <c r="PBH1048305" s="1"/>
      <c r="PBI1048305" s="1"/>
      <c r="PBJ1048305" s="1"/>
      <c r="PBK1048305" s="1"/>
      <c r="PBL1048305" s="1"/>
      <c r="PBM1048305" s="1"/>
      <c r="PBN1048305" s="1"/>
      <c r="PBO1048305" s="1"/>
      <c r="PBP1048305" s="1"/>
      <c r="PBQ1048305" s="1"/>
      <c r="PBR1048305" s="1"/>
      <c r="PBS1048305" s="1"/>
      <c r="PBT1048305" s="1"/>
      <c r="PBU1048305" s="1"/>
      <c r="PBV1048305" s="1"/>
      <c r="PBW1048305" s="1"/>
      <c r="PBX1048305" s="1"/>
      <c r="PBY1048305" s="1"/>
      <c r="PBZ1048305" s="1"/>
      <c r="PCA1048305" s="1"/>
      <c r="PCB1048305" s="1"/>
      <c r="PCC1048305" s="1"/>
      <c r="PCD1048305" s="1"/>
      <c r="PCE1048305" s="1"/>
      <c r="PCF1048305" s="1"/>
      <c r="PCG1048305" s="1"/>
      <c r="PCH1048305" s="1"/>
      <c r="PCI1048305" s="1"/>
      <c r="PCJ1048305" s="1"/>
      <c r="PCK1048305" s="1"/>
      <c r="PCL1048305" s="1"/>
      <c r="PCM1048305" s="1"/>
      <c r="PCN1048305" s="1"/>
      <c r="PCO1048305" s="1"/>
      <c r="PCP1048305" s="1"/>
      <c r="PCQ1048305" s="1"/>
      <c r="PCR1048305" s="1"/>
      <c r="PCS1048305" s="1"/>
      <c r="PCT1048305" s="1"/>
      <c r="PCU1048305" s="1"/>
      <c r="PCV1048305" s="1"/>
      <c r="PCW1048305" s="1"/>
      <c r="PCX1048305" s="1"/>
      <c r="PCY1048305" s="1"/>
      <c r="PCZ1048305" s="1"/>
      <c r="PDA1048305" s="1"/>
      <c r="PDB1048305" s="1"/>
      <c r="PDC1048305" s="1"/>
      <c r="PDD1048305" s="1"/>
      <c r="PDE1048305" s="1"/>
      <c r="PDF1048305" s="1"/>
      <c r="PDG1048305" s="1"/>
      <c r="PDH1048305" s="1"/>
      <c r="PDI1048305" s="1"/>
      <c r="PDJ1048305" s="1"/>
      <c r="PDK1048305" s="1"/>
      <c r="PDL1048305" s="1"/>
      <c r="PDM1048305" s="1"/>
      <c r="PDN1048305" s="1"/>
      <c r="PDO1048305" s="1"/>
      <c r="PDP1048305" s="1"/>
      <c r="PDQ1048305" s="1"/>
      <c r="PDR1048305" s="1"/>
      <c r="PDS1048305" s="1"/>
      <c r="PDT1048305" s="1"/>
      <c r="PDU1048305" s="1"/>
      <c r="PDV1048305" s="1"/>
      <c r="PDW1048305" s="1"/>
      <c r="PDX1048305" s="1"/>
      <c r="PDY1048305" s="1"/>
      <c r="PDZ1048305" s="1"/>
      <c r="PEA1048305" s="1"/>
      <c r="PEB1048305" s="1"/>
      <c r="PEC1048305" s="1"/>
      <c r="PED1048305" s="1"/>
      <c r="PEE1048305" s="1"/>
      <c r="PEF1048305" s="1"/>
      <c r="PEG1048305" s="1"/>
      <c r="PEH1048305" s="1"/>
      <c r="PEI1048305" s="1"/>
      <c r="PEJ1048305" s="1"/>
      <c r="PEK1048305" s="1"/>
      <c r="PEL1048305" s="1"/>
      <c r="PEM1048305" s="1"/>
      <c r="PEN1048305" s="1"/>
      <c r="PEO1048305" s="1"/>
      <c r="PEP1048305" s="1"/>
      <c r="PEQ1048305" s="1"/>
      <c r="PER1048305" s="1"/>
      <c r="PES1048305" s="1"/>
      <c r="PET1048305" s="1"/>
      <c r="PEU1048305" s="1"/>
      <c r="PEV1048305" s="1"/>
      <c r="PEW1048305" s="1"/>
      <c r="PEX1048305" s="1"/>
      <c r="PEY1048305" s="1"/>
      <c r="PEZ1048305" s="1"/>
      <c r="PFA1048305" s="1"/>
      <c r="PFB1048305" s="1"/>
      <c r="PFC1048305" s="1"/>
      <c r="PFD1048305" s="1"/>
      <c r="PFE1048305" s="1"/>
      <c r="PFF1048305" s="1"/>
      <c r="PFG1048305" s="1"/>
      <c r="PFH1048305" s="1"/>
      <c r="PFI1048305" s="1"/>
      <c r="PFJ1048305" s="1"/>
      <c r="PFK1048305" s="1"/>
      <c r="PFL1048305" s="1"/>
      <c r="PFM1048305" s="1"/>
      <c r="PFN1048305" s="1"/>
      <c r="PFO1048305" s="1"/>
      <c r="PFP1048305" s="1"/>
      <c r="PFQ1048305" s="1"/>
      <c r="PFR1048305" s="1"/>
      <c r="PFS1048305" s="1"/>
      <c r="PFT1048305" s="1"/>
      <c r="PFU1048305" s="1"/>
      <c r="PFV1048305" s="1"/>
      <c r="PFW1048305" s="1"/>
      <c r="PFX1048305" s="1"/>
      <c r="PFY1048305" s="1"/>
      <c r="PFZ1048305" s="1"/>
      <c r="PGA1048305" s="1"/>
      <c r="PGB1048305" s="1"/>
      <c r="PGC1048305" s="1"/>
      <c r="PGD1048305" s="1"/>
      <c r="PGE1048305" s="1"/>
      <c r="PGF1048305" s="1"/>
      <c r="PGG1048305" s="1"/>
      <c r="PGH1048305" s="1"/>
      <c r="PGI1048305" s="1"/>
      <c r="PGJ1048305" s="1"/>
      <c r="PGK1048305" s="1"/>
      <c r="PGL1048305" s="1"/>
      <c r="PGM1048305" s="1"/>
      <c r="PGN1048305" s="1"/>
      <c r="PGO1048305" s="1"/>
      <c r="PGP1048305" s="1"/>
      <c r="PGQ1048305" s="1"/>
      <c r="PGR1048305" s="1"/>
      <c r="PGS1048305" s="1"/>
      <c r="PGT1048305" s="1"/>
      <c r="PGU1048305" s="1"/>
      <c r="PGV1048305" s="1"/>
      <c r="PGW1048305" s="1"/>
      <c r="PGX1048305" s="1"/>
      <c r="PGY1048305" s="1"/>
      <c r="PGZ1048305" s="1"/>
      <c r="PHA1048305" s="1"/>
      <c r="PHB1048305" s="1"/>
      <c r="PHC1048305" s="1"/>
      <c r="PHD1048305" s="1"/>
      <c r="PHE1048305" s="1"/>
      <c r="PHF1048305" s="1"/>
      <c r="PHG1048305" s="1"/>
      <c r="PHH1048305" s="1"/>
      <c r="PHI1048305" s="1"/>
      <c r="PHJ1048305" s="1"/>
      <c r="PHK1048305" s="1"/>
      <c r="PHL1048305" s="1"/>
      <c r="PHM1048305" s="1"/>
      <c r="PHN1048305" s="1"/>
      <c r="PHO1048305" s="1"/>
      <c r="PHP1048305" s="1"/>
      <c r="PHQ1048305" s="1"/>
      <c r="PHR1048305" s="1"/>
      <c r="PHS1048305" s="1"/>
      <c r="PHT1048305" s="1"/>
      <c r="PHU1048305" s="1"/>
      <c r="PHV1048305" s="1"/>
      <c r="PHW1048305" s="1"/>
      <c r="PHX1048305" s="1"/>
      <c r="PHY1048305" s="1"/>
      <c r="PHZ1048305" s="1"/>
      <c r="PIA1048305" s="1"/>
      <c r="PIB1048305" s="1"/>
      <c r="PIC1048305" s="1"/>
      <c r="PID1048305" s="1"/>
      <c r="PIE1048305" s="1"/>
      <c r="PIF1048305" s="1"/>
      <c r="PIG1048305" s="1"/>
      <c r="PIH1048305" s="1"/>
      <c r="PII1048305" s="1"/>
      <c r="PIJ1048305" s="1"/>
      <c r="PIK1048305" s="1"/>
      <c r="PIL1048305" s="1"/>
      <c r="PIM1048305" s="1"/>
      <c r="PIN1048305" s="1"/>
      <c r="PIO1048305" s="1"/>
      <c r="PIP1048305" s="1"/>
      <c r="PIQ1048305" s="1"/>
      <c r="PIR1048305" s="1"/>
      <c r="PIS1048305" s="1"/>
      <c r="PIT1048305" s="1"/>
      <c r="PIU1048305" s="1"/>
      <c r="PIV1048305" s="1"/>
      <c r="PIW1048305" s="1"/>
      <c r="PIX1048305" s="1"/>
      <c r="PIY1048305" s="1"/>
      <c r="PIZ1048305" s="1"/>
      <c r="PJA1048305" s="1"/>
      <c r="PJB1048305" s="1"/>
      <c r="PJC1048305" s="1"/>
      <c r="PJD1048305" s="1"/>
      <c r="PJE1048305" s="1"/>
      <c r="PJF1048305" s="1"/>
      <c r="PJG1048305" s="1"/>
      <c r="PJH1048305" s="1"/>
      <c r="PJI1048305" s="1"/>
      <c r="PJJ1048305" s="1"/>
      <c r="PJK1048305" s="1"/>
      <c r="PJL1048305" s="1"/>
      <c r="PJM1048305" s="1"/>
      <c r="PJN1048305" s="1"/>
      <c r="PJO1048305" s="1"/>
      <c r="PJP1048305" s="1"/>
      <c r="PJQ1048305" s="1"/>
      <c r="PJR1048305" s="1"/>
      <c r="PJS1048305" s="1"/>
      <c r="PJT1048305" s="1"/>
      <c r="PJU1048305" s="1"/>
      <c r="PJV1048305" s="1"/>
      <c r="PJW1048305" s="1"/>
      <c r="PJX1048305" s="1"/>
      <c r="PJY1048305" s="1"/>
      <c r="PJZ1048305" s="1"/>
      <c r="PKA1048305" s="1"/>
      <c r="PKB1048305" s="1"/>
      <c r="PKC1048305" s="1"/>
      <c r="PKD1048305" s="1"/>
      <c r="PKE1048305" s="1"/>
      <c r="PKF1048305" s="1"/>
      <c r="PKG1048305" s="1"/>
      <c r="PKH1048305" s="1"/>
      <c r="PKI1048305" s="1"/>
      <c r="PKJ1048305" s="1"/>
      <c r="PKK1048305" s="1"/>
      <c r="PKL1048305" s="1"/>
      <c r="PKM1048305" s="1"/>
      <c r="PKN1048305" s="1"/>
      <c r="PKO1048305" s="1"/>
      <c r="PKP1048305" s="1"/>
      <c r="PKQ1048305" s="1"/>
      <c r="PKR1048305" s="1"/>
      <c r="PKS1048305" s="1"/>
      <c r="PKT1048305" s="1"/>
      <c r="PKU1048305" s="1"/>
      <c r="PKV1048305" s="1"/>
      <c r="PKW1048305" s="1"/>
      <c r="PKX1048305" s="1"/>
      <c r="PKY1048305" s="1"/>
      <c r="PKZ1048305" s="1"/>
      <c r="PLA1048305" s="1"/>
      <c r="PLB1048305" s="1"/>
      <c r="PLC1048305" s="1"/>
      <c r="PLD1048305" s="1"/>
      <c r="PLE1048305" s="1"/>
      <c r="PLF1048305" s="1"/>
      <c r="PLG1048305" s="1"/>
      <c r="PLH1048305" s="1"/>
      <c r="PLI1048305" s="1"/>
      <c r="PLJ1048305" s="1"/>
      <c r="PLK1048305" s="1"/>
      <c r="PLL1048305" s="1"/>
      <c r="PLM1048305" s="1"/>
      <c r="PLN1048305" s="1"/>
      <c r="PLO1048305" s="1"/>
      <c r="PLP1048305" s="1"/>
      <c r="PLQ1048305" s="1"/>
      <c r="PLR1048305" s="1"/>
      <c r="PLS1048305" s="1"/>
      <c r="PLT1048305" s="1"/>
      <c r="PLU1048305" s="1"/>
      <c r="PLV1048305" s="1"/>
      <c r="PLW1048305" s="1"/>
      <c r="PLX1048305" s="1"/>
      <c r="PLY1048305" s="1"/>
      <c r="PLZ1048305" s="1"/>
      <c r="PMA1048305" s="1"/>
      <c r="PMB1048305" s="1"/>
      <c r="PMC1048305" s="1"/>
      <c r="PMD1048305" s="1"/>
      <c r="PME1048305" s="1"/>
      <c r="PMF1048305" s="1"/>
      <c r="PMG1048305" s="1"/>
      <c r="PMH1048305" s="1"/>
      <c r="PMI1048305" s="1"/>
      <c r="PMJ1048305" s="1"/>
      <c r="PMK1048305" s="1"/>
      <c r="PML1048305" s="1"/>
      <c r="PMM1048305" s="1"/>
      <c r="PMN1048305" s="1"/>
      <c r="PMO1048305" s="1"/>
      <c r="PMP1048305" s="1"/>
      <c r="PMQ1048305" s="1"/>
      <c r="PMR1048305" s="1"/>
      <c r="PMS1048305" s="1"/>
      <c r="PMT1048305" s="1"/>
      <c r="PMU1048305" s="1"/>
      <c r="PMV1048305" s="1"/>
      <c r="PMW1048305" s="1"/>
      <c r="PMX1048305" s="1"/>
      <c r="PMY1048305" s="1"/>
      <c r="PMZ1048305" s="1"/>
      <c r="PNA1048305" s="1"/>
      <c r="PNB1048305" s="1"/>
      <c r="PNC1048305" s="1"/>
      <c r="PND1048305" s="1"/>
      <c r="PNE1048305" s="1"/>
      <c r="PNF1048305" s="1"/>
      <c r="PNG1048305" s="1"/>
      <c r="PNH1048305" s="1"/>
      <c r="PNI1048305" s="1"/>
      <c r="PNJ1048305" s="1"/>
      <c r="PNK1048305" s="1"/>
      <c r="PNL1048305" s="1"/>
      <c r="PNM1048305" s="1"/>
      <c r="PNN1048305" s="1"/>
      <c r="PNO1048305" s="1"/>
      <c r="PNP1048305" s="1"/>
      <c r="PNQ1048305" s="1"/>
      <c r="PNR1048305" s="1"/>
      <c r="PNS1048305" s="1"/>
      <c r="PNT1048305" s="1"/>
      <c r="PNU1048305" s="1"/>
      <c r="PNV1048305" s="1"/>
      <c r="PNW1048305" s="1"/>
      <c r="PNX1048305" s="1"/>
      <c r="PNY1048305" s="1"/>
      <c r="PNZ1048305" s="1"/>
      <c r="POA1048305" s="1"/>
      <c r="POB1048305" s="1"/>
      <c r="POC1048305" s="1"/>
      <c r="POD1048305" s="1"/>
      <c r="POE1048305" s="1"/>
      <c r="POF1048305" s="1"/>
      <c r="POG1048305" s="1"/>
      <c r="POH1048305" s="1"/>
      <c r="POI1048305" s="1"/>
      <c r="POJ1048305" s="1"/>
      <c r="POK1048305" s="1"/>
      <c r="POL1048305" s="1"/>
      <c r="POM1048305" s="1"/>
      <c r="PON1048305" s="1"/>
      <c r="POO1048305" s="1"/>
      <c r="POP1048305" s="1"/>
      <c r="POQ1048305" s="1"/>
      <c r="POR1048305" s="1"/>
      <c r="POS1048305" s="1"/>
      <c r="POT1048305" s="1"/>
      <c r="POU1048305" s="1"/>
      <c r="POV1048305" s="1"/>
      <c r="POW1048305" s="1"/>
      <c r="POX1048305" s="1"/>
      <c r="POY1048305" s="1"/>
      <c r="POZ1048305" s="1"/>
      <c r="PPA1048305" s="1"/>
      <c r="PPB1048305" s="1"/>
      <c r="PPC1048305" s="1"/>
      <c r="PPD1048305" s="1"/>
      <c r="PPE1048305" s="1"/>
      <c r="PPF1048305" s="1"/>
      <c r="PPG1048305" s="1"/>
      <c r="PPH1048305" s="1"/>
      <c r="PPI1048305" s="1"/>
      <c r="PPJ1048305" s="1"/>
      <c r="PPK1048305" s="1"/>
      <c r="PPL1048305" s="1"/>
      <c r="PPM1048305" s="1"/>
      <c r="PPN1048305" s="1"/>
      <c r="PPO1048305" s="1"/>
      <c r="PPP1048305" s="1"/>
      <c r="PPQ1048305" s="1"/>
      <c r="PPR1048305" s="1"/>
      <c r="PPS1048305" s="1"/>
      <c r="PPT1048305" s="1"/>
      <c r="PPU1048305" s="1"/>
      <c r="PPV1048305" s="1"/>
      <c r="PPW1048305" s="1"/>
      <c r="PPX1048305" s="1"/>
      <c r="PPY1048305" s="1"/>
      <c r="PPZ1048305" s="1"/>
      <c r="PQA1048305" s="1"/>
      <c r="PQB1048305" s="1"/>
      <c r="PQC1048305" s="1"/>
      <c r="PQD1048305" s="1"/>
      <c r="PQE1048305" s="1"/>
      <c r="PQF1048305" s="1"/>
      <c r="PQG1048305" s="1"/>
      <c r="PQH1048305" s="1"/>
      <c r="PQI1048305" s="1"/>
      <c r="PQJ1048305" s="1"/>
      <c r="PQK1048305" s="1"/>
      <c r="PQL1048305" s="1"/>
      <c r="PQM1048305" s="1"/>
      <c r="PQN1048305" s="1"/>
      <c r="PQO1048305" s="1"/>
      <c r="PQP1048305" s="1"/>
      <c r="PQQ1048305" s="1"/>
      <c r="PQR1048305" s="1"/>
      <c r="PQS1048305" s="1"/>
      <c r="PQT1048305" s="1"/>
      <c r="PQU1048305" s="1"/>
      <c r="PQV1048305" s="1"/>
      <c r="PQW1048305" s="1"/>
      <c r="PQX1048305" s="1"/>
      <c r="PQY1048305" s="1"/>
      <c r="PQZ1048305" s="1"/>
      <c r="PRA1048305" s="1"/>
      <c r="PRB1048305" s="1"/>
      <c r="PRC1048305" s="1"/>
      <c r="PRD1048305" s="1"/>
      <c r="PRE1048305" s="1"/>
      <c r="PRF1048305" s="1"/>
      <c r="PRG1048305" s="1"/>
      <c r="PRH1048305" s="1"/>
      <c r="PRI1048305" s="1"/>
      <c r="PRJ1048305" s="1"/>
      <c r="PRK1048305" s="1"/>
      <c r="PRL1048305" s="1"/>
      <c r="PRM1048305" s="1"/>
      <c r="PRN1048305" s="1"/>
      <c r="PRO1048305" s="1"/>
      <c r="PRP1048305" s="1"/>
      <c r="PRQ1048305" s="1"/>
      <c r="PRR1048305" s="1"/>
      <c r="PRS1048305" s="1"/>
      <c r="PRT1048305" s="1"/>
      <c r="PRU1048305" s="1"/>
      <c r="PRV1048305" s="1"/>
      <c r="PRW1048305" s="1"/>
      <c r="PRX1048305" s="1"/>
      <c r="PRY1048305" s="1"/>
      <c r="PRZ1048305" s="1"/>
      <c r="PSA1048305" s="1"/>
      <c r="PSB1048305" s="1"/>
      <c r="PSC1048305" s="1"/>
      <c r="PSD1048305" s="1"/>
      <c r="PSE1048305" s="1"/>
      <c r="PSF1048305" s="1"/>
      <c r="PSG1048305" s="1"/>
      <c r="PSH1048305" s="1"/>
      <c r="PSI1048305" s="1"/>
      <c r="PSJ1048305" s="1"/>
      <c r="PSK1048305" s="1"/>
      <c r="PSL1048305" s="1"/>
      <c r="PSM1048305" s="1"/>
      <c r="PSN1048305" s="1"/>
      <c r="PSO1048305" s="1"/>
      <c r="PSP1048305" s="1"/>
      <c r="PSQ1048305" s="1"/>
      <c r="PSR1048305" s="1"/>
      <c r="PSS1048305" s="1"/>
      <c r="PST1048305" s="1"/>
      <c r="PSU1048305" s="1"/>
      <c r="PSV1048305" s="1"/>
      <c r="PSW1048305" s="1"/>
      <c r="PSX1048305" s="1"/>
      <c r="PSY1048305" s="1"/>
      <c r="PSZ1048305" s="1"/>
      <c r="PTA1048305" s="1"/>
      <c r="PTB1048305" s="1"/>
      <c r="PTC1048305" s="1"/>
      <c r="PTD1048305" s="1"/>
      <c r="PTE1048305" s="1"/>
      <c r="PTF1048305" s="1"/>
      <c r="PTG1048305" s="1"/>
      <c r="PTH1048305" s="1"/>
      <c r="PTI1048305" s="1"/>
      <c r="PTJ1048305" s="1"/>
      <c r="PTK1048305" s="1"/>
      <c r="PTL1048305" s="1"/>
      <c r="PTM1048305" s="1"/>
      <c r="PTN1048305" s="1"/>
      <c r="PTO1048305" s="1"/>
      <c r="PTP1048305" s="1"/>
      <c r="PTQ1048305" s="1"/>
      <c r="PTR1048305" s="1"/>
      <c r="PTS1048305" s="1"/>
      <c r="PTT1048305" s="1"/>
      <c r="PTU1048305" s="1"/>
      <c r="PTV1048305" s="1"/>
      <c r="PTW1048305" s="1"/>
      <c r="PTX1048305" s="1"/>
      <c r="PTY1048305" s="1"/>
      <c r="PTZ1048305" s="1"/>
      <c r="PUA1048305" s="1"/>
      <c r="PUB1048305" s="1"/>
      <c r="PUC1048305" s="1"/>
      <c r="PUD1048305" s="1"/>
      <c r="PUE1048305" s="1"/>
      <c r="PUF1048305" s="1"/>
      <c r="PUG1048305" s="1"/>
      <c r="PUH1048305" s="1"/>
      <c r="PUI1048305" s="1"/>
      <c r="PUJ1048305" s="1"/>
      <c r="PUK1048305" s="1"/>
      <c r="PUL1048305" s="1"/>
      <c r="PUM1048305" s="1"/>
      <c r="PUN1048305" s="1"/>
      <c r="PUO1048305" s="1"/>
      <c r="PUP1048305" s="1"/>
      <c r="PUQ1048305" s="1"/>
      <c r="PUR1048305" s="1"/>
      <c r="PUS1048305" s="1"/>
      <c r="PUT1048305" s="1"/>
      <c r="PUU1048305" s="1"/>
      <c r="PUV1048305" s="1"/>
      <c r="PUW1048305" s="1"/>
      <c r="PUX1048305" s="1"/>
      <c r="PUY1048305" s="1"/>
      <c r="PUZ1048305" s="1"/>
      <c r="PVA1048305" s="1"/>
      <c r="PVB1048305" s="1"/>
      <c r="PVC1048305" s="1"/>
      <c r="PVD1048305" s="1"/>
      <c r="PVE1048305" s="1"/>
      <c r="PVF1048305" s="1"/>
      <c r="PVG1048305" s="1"/>
      <c r="PVH1048305" s="1"/>
      <c r="PVI1048305" s="1"/>
      <c r="PVJ1048305" s="1"/>
      <c r="PVK1048305" s="1"/>
      <c r="PVL1048305" s="1"/>
      <c r="PVM1048305" s="1"/>
      <c r="PVN1048305" s="1"/>
      <c r="PVO1048305" s="1"/>
      <c r="PVP1048305" s="1"/>
      <c r="PVQ1048305" s="1"/>
      <c r="PVR1048305" s="1"/>
      <c r="PVS1048305" s="1"/>
      <c r="PVT1048305" s="1"/>
      <c r="PVU1048305" s="1"/>
      <c r="PVV1048305" s="1"/>
      <c r="PVW1048305" s="1"/>
      <c r="PVX1048305" s="1"/>
      <c r="PVY1048305" s="1"/>
      <c r="PVZ1048305" s="1"/>
      <c r="PWA1048305" s="1"/>
      <c r="PWB1048305" s="1"/>
      <c r="PWC1048305" s="1"/>
      <c r="PWD1048305" s="1"/>
      <c r="PWE1048305" s="1"/>
      <c r="PWF1048305" s="1"/>
      <c r="PWG1048305" s="1"/>
      <c r="PWH1048305" s="1"/>
      <c r="PWI1048305" s="1"/>
      <c r="PWJ1048305" s="1"/>
      <c r="PWK1048305" s="1"/>
      <c r="PWL1048305" s="1"/>
      <c r="PWM1048305" s="1"/>
      <c r="PWN1048305" s="1"/>
      <c r="PWO1048305" s="1"/>
      <c r="PWP1048305" s="1"/>
      <c r="PWQ1048305" s="1"/>
      <c r="PWR1048305" s="1"/>
      <c r="PWS1048305" s="1"/>
      <c r="PWT1048305" s="1"/>
      <c r="PWU1048305" s="1"/>
      <c r="PWV1048305" s="1"/>
      <c r="PWW1048305" s="1"/>
      <c r="PWX1048305" s="1"/>
      <c r="PWY1048305" s="1"/>
      <c r="PWZ1048305" s="1"/>
      <c r="PXA1048305" s="1"/>
      <c r="PXB1048305" s="1"/>
      <c r="PXC1048305" s="1"/>
      <c r="PXD1048305" s="1"/>
      <c r="PXE1048305" s="1"/>
      <c r="PXF1048305" s="1"/>
      <c r="PXG1048305" s="1"/>
      <c r="PXH1048305" s="1"/>
      <c r="PXI1048305" s="1"/>
      <c r="PXJ1048305" s="1"/>
      <c r="PXK1048305" s="1"/>
      <c r="PXL1048305" s="1"/>
      <c r="PXM1048305" s="1"/>
      <c r="PXN1048305" s="1"/>
      <c r="PXO1048305" s="1"/>
      <c r="PXP1048305" s="1"/>
      <c r="PXQ1048305" s="1"/>
      <c r="PXR1048305" s="1"/>
      <c r="PXS1048305" s="1"/>
      <c r="PXT1048305" s="1"/>
      <c r="PXU1048305" s="1"/>
      <c r="PXV1048305" s="1"/>
      <c r="PXW1048305" s="1"/>
      <c r="PXX1048305" s="1"/>
      <c r="PXY1048305" s="1"/>
      <c r="PXZ1048305" s="1"/>
      <c r="PYA1048305" s="1"/>
      <c r="PYB1048305" s="1"/>
      <c r="PYC1048305" s="1"/>
      <c r="PYD1048305" s="1"/>
      <c r="PYE1048305" s="1"/>
      <c r="PYF1048305" s="1"/>
      <c r="PYG1048305" s="1"/>
      <c r="PYH1048305" s="1"/>
      <c r="PYI1048305" s="1"/>
      <c r="PYJ1048305" s="1"/>
      <c r="PYK1048305" s="1"/>
      <c r="PYL1048305" s="1"/>
      <c r="PYM1048305" s="1"/>
      <c r="PYN1048305" s="1"/>
      <c r="PYO1048305" s="1"/>
      <c r="PYP1048305" s="1"/>
      <c r="PYQ1048305" s="1"/>
      <c r="PYR1048305" s="1"/>
      <c r="PYS1048305" s="1"/>
      <c r="PYT1048305" s="1"/>
      <c r="PYU1048305" s="1"/>
      <c r="PYV1048305" s="1"/>
      <c r="PYW1048305" s="1"/>
      <c r="PYX1048305" s="1"/>
      <c r="PYY1048305" s="1"/>
      <c r="PYZ1048305" s="1"/>
      <c r="PZA1048305" s="1"/>
      <c r="PZB1048305" s="1"/>
      <c r="PZC1048305" s="1"/>
      <c r="PZD1048305" s="1"/>
      <c r="PZE1048305" s="1"/>
      <c r="PZF1048305" s="1"/>
      <c r="PZG1048305" s="1"/>
      <c r="PZH1048305" s="1"/>
      <c r="PZI1048305" s="1"/>
      <c r="PZJ1048305" s="1"/>
      <c r="PZK1048305" s="1"/>
      <c r="PZL1048305" s="1"/>
      <c r="PZM1048305" s="1"/>
      <c r="PZN1048305" s="1"/>
      <c r="PZO1048305" s="1"/>
      <c r="PZP1048305" s="1"/>
      <c r="PZQ1048305" s="1"/>
      <c r="PZR1048305" s="1"/>
      <c r="PZS1048305" s="1"/>
      <c r="PZT1048305" s="1"/>
      <c r="PZU1048305" s="1"/>
      <c r="PZV1048305" s="1"/>
      <c r="PZW1048305" s="1"/>
      <c r="PZX1048305" s="1"/>
      <c r="PZY1048305" s="1"/>
      <c r="PZZ1048305" s="1"/>
      <c r="QAA1048305" s="1"/>
      <c r="QAB1048305" s="1"/>
      <c r="QAC1048305" s="1"/>
      <c r="QAD1048305" s="1"/>
      <c r="QAE1048305" s="1"/>
      <c r="QAF1048305" s="1"/>
      <c r="QAG1048305" s="1"/>
      <c r="QAH1048305" s="1"/>
      <c r="QAI1048305" s="1"/>
      <c r="QAJ1048305" s="1"/>
      <c r="QAK1048305" s="1"/>
      <c r="QAL1048305" s="1"/>
      <c r="QAM1048305" s="1"/>
      <c r="QAN1048305" s="1"/>
      <c r="QAO1048305" s="1"/>
      <c r="QAP1048305" s="1"/>
      <c r="QAQ1048305" s="1"/>
      <c r="QAR1048305" s="1"/>
      <c r="QAS1048305" s="1"/>
      <c r="QAT1048305" s="1"/>
      <c r="QAU1048305" s="1"/>
      <c r="QAV1048305" s="1"/>
      <c r="QAW1048305" s="1"/>
      <c r="QAX1048305" s="1"/>
      <c r="QAY1048305" s="1"/>
      <c r="QAZ1048305" s="1"/>
      <c r="QBA1048305" s="1"/>
      <c r="QBB1048305" s="1"/>
      <c r="QBC1048305" s="1"/>
      <c r="QBD1048305" s="1"/>
      <c r="QBE1048305" s="1"/>
      <c r="QBF1048305" s="1"/>
      <c r="QBG1048305" s="1"/>
      <c r="QBH1048305" s="1"/>
      <c r="QBI1048305" s="1"/>
      <c r="QBJ1048305" s="1"/>
      <c r="QBK1048305" s="1"/>
      <c r="QBL1048305" s="1"/>
      <c r="QBM1048305" s="1"/>
      <c r="QBN1048305" s="1"/>
      <c r="QBO1048305" s="1"/>
      <c r="QBP1048305" s="1"/>
      <c r="QBQ1048305" s="1"/>
      <c r="QBR1048305" s="1"/>
      <c r="QBS1048305" s="1"/>
      <c r="QBT1048305" s="1"/>
      <c r="QBU1048305" s="1"/>
      <c r="QBV1048305" s="1"/>
      <c r="QBW1048305" s="1"/>
      <c r="QBX1048305" s="1"/>
      <c r="QBY1048305" s="1"/>
      <c r="QBZ1048305" s="1"/>
      <c r="QCA1048305" s="1"/>
      <c r="QCB1048305" s="1"/>
      <c r="QCC1048305" s="1"/>
      <c r="QCD1048305" s="1"/>
      <c r="QCE1048305" s="1"/>
      <c r="QCF1048305" s="1"/>
      <c r="QCG1048305" s="1"/>
      <c r="QCH1048305" s="1"/>
      <c r="QCI1048305" s="1"/>
      <c r="QCJ1048305" s="1"/>
      <c r="QCK1048305" s="1"/>
      <c r="QCL1048305" s="1"/>
      <c r="QCM1048305" s="1"/>
      <c r="QCN1048305" s="1"/>
      <c r="QCO1048305" s="1"/>
      <c r="QCP1048305" s="1"/>
      <c r="QCQ1048305" s="1"/>
      <c r="QCR1048305" s="1"/>
      <c r="QCS1048305" s="1"/>
      <c r="QCT1048305" s="1"/>
      <c r="QCU1048305" s="1"/>
      <c r="QCV1048305" s="1"/>
      <c r="QCW1048305" s="1"/>
      <c r="QCX1048305" s="1"/>
      <c r="QCY1048305" s="1"/>
      <c r="QCZ1048305" s="1"/>
      <c r="QDA1048305" s="1"/>
      <c r="QDB1048305" s="1"/>
      <c r="QDC1048305" s="1"/>
      <c r="QDD1048305" s="1"/>
      <c r="QDE1048305" s="1"/>
      <c r="QDF1048305" s="1"/>
      <c r="QDG1048305" s="1"/>
      <c r="QDH1048305" s="1"/>
      <c r="QDI1048305" s="1"/>
      <c r="QDJ1048305" s="1"/>
      <c r="QDK1048305" s="1"/>
      <c r="QDL1048305" s="1"/>
      <c r="QDM1048305" s="1"/>
      <c r="QDN1048305" s="1"/>
      <c r="QDO1048305" s="1"/>
      <c r="QDP1048305" s="1"/>
      <c r="QDQ1048305" s="1"/>
      <c r="QDR1048305" s="1"/>
      <c r="QDS1048305" s="1"/>
      <c r="QDT1048305" s="1"/>
      <c r="QDU1048305" s="1"/>
      <c r="QDV1048305" s="1"/>
      <c r="QDW1048305" s="1"/>
      <c r="QDX1048305" s="1"/>
      <c r="QDY1048305" s="1"/>
      <c r="QDZ1048305" s="1"/>
      <c r="QEA1048305" s="1"/>
      <c r="QEB1048305" s="1"/>
      <c r="QEC1048305" s="1"/>
      <c r="QED1048305" s="1"/>
      <c r="QEE1048305" s="1"/>
      <c r="QEF1048305" s="1"/>
      <c r="QEG1048305" s="1"/>
      <c r="QEH1048305" s="1"/>
      <c r="QEI1048305" s="1"/>
      <c r="QEJ1048305" s="1"/>
      <c r="QEK1048305" s="1"/>
      <c r="QEL1048305" s="1"/>
      <c r="QEM1048305" s="1"/>
      <c r="QEN1048305" s="1"/>
      <c r="QEO1048305" s="1"/>
      <c r="QEP1048305" s="1"/>
      <c r="QEQ1048305" s="1"/>
      <c r="QER1048305" s="1"/>
      <c r="QES1048305" s="1"/>
      <c r="QET1048305" s="1"/>
      <c r="QEU1048305" s="1"/>
      <c r="QEV1048305" s="1"/>
      <c r="QEW1048305" s="1"/>
      <c r="QEX1048305" s="1"/>
      <c r="QEY1048305" s="1"/>
      <c r="QEZ1048305" s="1"/>
      <c r="QFA1048305" s="1"/>
      <c r="QFB1048305" s="1"/>
      <c r="QFC1048305" s="1"/>
      <c r="QFD1048305" s="1"/>
      <c r="QFE1048305" s="1"/>
      <c r="QFF1048305" s="1"/>
      <c r="QFG1048305" s="1"/>
      <c r="QFH1048305" s="1"/>
      <c r="QFI1048305" s="1"/>
      <c r="QFJ1048305" s="1"/>
      <c r="QFK1048305" s="1"/>
      <c r="QFL1048305" s="1"/>
      <c r="QFM1048305" s="1"/>
      <c r="QFN1048305" s="1"/>
      <c r="QFO1048305" s="1"/>
      <c r="QFP1048305" s="1"/>
      <c r="QFQ1048305" s="1"/>
      <c r="QFR1048305" s="1"/>
      <c r="QFS1048305" s="1"/>
      <c r="QFT1048305" s="1"/>
      <c r="QFU1048305" s="1"/>
      <c r="QFV1048305" s="1"/>
      <c r="QFW1048305" s="1"/>
      <c r="QFX1048305" s="1"/>
      <c r="QFY1048305" s="1"/>
      <c r="QFZ1048305" s="1"/>
      <c r="QGA1048305" s="1"/>
      <c r="QGB1048305" s="1"/>
      <c r="QGC1048305" s="1"/>
      <c r="QGD1048305" s="1"/>
      <c r="QGE1048305" s="1"/>
      <c r="QGF1048305" s="1"/>
      <c r="QGG1048305" s="1"/>
      <c r="QGH1048305" s="1"/>
      <c r="QGI1048305" s="1"/>
      <c r="QGJ1048305" s="1"/>
      <c r="QGK1048305" s="1"/>
      <c r="QGL1048305" s="1"/>
      <c r="QGM1048305" s="1"/>
      <c r="QGN1048305" s="1"/>
      <c r="QGO1048305" s="1"/>
      <c r="QGP1048305" s="1"/>
      <c r="QGQ1048305" s="1"/>
      <c r="QGR1048305" s="1"/>
      <c r="QGS1048305" s="1"/>
      <c r="QGT1048305" s="1"/>
      <c r="QGU1048305" s="1"/>
      <c r="QGV1048305" s="1"/>
      <c r="QGW1048305" s="1"/>
      <c r="QGX1048305" s="1"/>
      <c r="QGY1048305" s="1"/>
      <c r="QGZ1048305" s="1"/>
      <c r="QHA1048305" s="1"/>
      <c r="QHB1048305" s="1"/>
      <c r="QHC1048305" s="1"/>
      <c r="QHD1048305" s="1"/>
      <c r="QHE1048305" s="1"/>
      <c r="QHF1048305" s="1"/>
      <c r="QHG1048305" s="1"/>
      <c r="QHH1048305" s="1"/>
      <c r="QHI1048305" s="1"/>
      <c r="QHJ1048305" s="1"/>
      <c r="QHK1048305" s="1"/>
      <c r="QHL1048305" s="1"/>
      <c r="QHM1048305" s="1"/>
      <c r="QHN1048305" s="1"/>
      <c r="QHO1048305" s="1"/>
      <c r="QHP1048305" s="1"/>
      <c r="QHQ1048305" s="1"/>
      <c r="QHR1048305" s="1"/>
      <c r="QHS1048305" s="1"/>
      <c r="QHT1048305" s="1"/>
      <c r="QHU1048305" s="1"/>
      <c r="QHV1048305" s="1"/>
      <c r="QHW1048305" s="1"/>
      <c r="QHX1048305" s="1"/>
      <c r="QHY1048305" s="1"/>
      <c r="QHZ1048305" s="1"/>
      <c r="QIA1048305" s="1"/>
      <c r="QIB1048305" s="1"/>
      <c r="QIC1048305" s="1"/>
      <c r="QID1048305" s="1"/>
      <c r="QIE1048305" s="1"/>
      <c r="QIF1048305" s="1"/>
      <c r="QIG1048305" s="1"/>
      <c r="QIH1048305" s="1"/>
      <c r="QII1048305" s="1"/>
      <c r="QIJ1048305" s="1"/>
      <c r="QIK1048305" s="1"/>
      <c r="QIL1048305" s="1"/>
      <c r="QIM1048305" s="1"/>
      <c r="QIN1048305" s="1"/>
      <c r="QIO1048305" s="1"/>
      <c r="QIP1048305" s="1"/>
      <c r="QIQ1048305" s="1"/>
      <c r="QIR1048305" s="1"/>
      <c r="QIS1048305" s="1"/>
      <c r="QIT1048305" s="1"/>
      <c r="QIU1048305" s="1"/>
      <c r="QIV1048305" s="1"/>
      <c r="QIW1048305" s="1"/>
      <c r="QIX1048305" s="1"/>
      <c r="QIY1048305" s="1"/>
      <c r="QIZ1048305" s="1"/>
      <c r="QJA1048305" s="1"/>
      <c r="QJB1048305" s="1"/>
      <c r="QJC1048305" s="1"/>
      <c r="QJD1048305" s="1"/>
      <c r="QJE1048305" s="1"/>
      <c r="QJF1048305" s="1"/>
      <c r="QJG1048305" s="1"/>
      <c r="QJH1048305" s="1"/>
      <c r="QJI1048305" s="1"/>
      <c r="QJJ1048305" s="1"/>
      <c r="QJK1048305" s="1"/>
      <c r="QJL1048305" s="1"/>
      <c r="QJM1048305" s="1"/>
      <c r="QJN1048305" s="1"/>
      <c r="QJO1048305" s="1"/>
      <c r="QJP1048305" s="1"/>
      <c r="QJQ1048305" s="1"/>
      <c r="QJR1048305" s="1"/>
      <c r="QJS1048305" s="1"/>
      <c r="QJT1048305" s="1"/>
      <c r="QJU1048305" s="1"/>
      <c r="QJV1048305" s="1"/>
      <c r="QJW1048305" s="1"/>
      <c r="QJX1048305" s="1"/>
      <c r="QJY1048305" s="1"/>
      <c r="QJZ1048305" s="1"/>
      <c r="QKA1048305" s="1"/>
      <c r="QKB1048305" s="1"/>
      <c r="QKC1048305" s="1"/>
      <c r="QKD1048305" s="1"/>
      <c r="QKE1048305" s="1"/>
      <c r="QKF1048305" s="1"/>
      <c r="QKG1048305" s="1"/>
      <c r="QKH1048305" s="1"/>
      <c r="QKI1048305" s="1"/>
      <c r="QKJ1048305" s="1"/>
      <c r="QKK1048305" s="1"/>
      <c r="QKL1048305" s="1"/>
      <c r="QKM1048305" s="1"/>
      <c r="QKN1048305" s="1"/>
      <c r="QKO1048305" s="1"/>
      <c r="QKP1048305" s="1"/>
      <c r="QKQ1048305" s="1"/>
      <c r="QKR1048305" s="1"/>
      <c r="QKS1048305" s="1"/>
      <c r="QKT1048305" s="1"/>
      <c r="QKU1048305" s="1"/>
      <c r="QKV1048305" s="1"/>
      <c r="QKW1048305" s="1"/>
      <c r="QKX1048305" s="1"/>
      <c r="QKY1048305" s="1"/>
      <c r="QKZ1048305" s="1"/>
      <c r="QLA1048305" s="1"/>
      <c r="QLB1048305" s="1"/>
      <c r="QLC1048305" s="1"/>
      <c r="QLD1048305" s="1"/>
      <c r="QLE1048305" s="1"/>
      <c r="QLF1048305" s="1"/>
      <c r="QLG1048305" s="1"/>
      <c r="QLH1048305" s="1"/>
      <c r="QLI1048305" s="1"/>
      <c r="QLJ1048305" s="1"/>
      <c r="QLK1048305" s="1"/>
      <c r="QLL1048305" s="1"/>
      <c r="QLM1048305" s="1"/>
      <c r="QLN1048305" s="1"/>
      <c r="QLO1048305" s="1"/>
      <c r="QLP1048305" s="1"/>
      <c r="QLQ1048305" s="1"/>
      <c r="QLR1048305" s="1"/>
      <c r="QLS1048305" s="1"/>
      <c r="QLT1048305" s="1"/>
      <c r="QLU1048305" s="1"/>
      <c r="QLV1048305" s="1"/>
      <c r="QLW1048305" s="1"/>
      <c r="QLX1048305" s="1"/>
      <c r="QLY1048305" s="1"/>
      <c r="QLZ1048305" s="1"/>
      <c r="QMA1048305" s="1"/>
      <c r="QMB1048305" s="1"/>
      <c r="QMC1048305" s="1"/>
      <c r="QMD1048305" s="1"/>
      <c r="QME1048305" s="1"/>
      <c r="QMF1048305" s="1"/>
      <c r="QMG1048305" s="1"/>
      <c r="QMH1048305" s="1"/>
      <c r="QMI1048305" s="1"/>
      <c r="QMJ1048305" s="1"/>
      <c r="QMK1048305" s="1"/>
      <c r="QML1048305" s="1"/>
      <c r="QMM1048305" s="1"/>
      <c r="QMN1048305" s="1"/>
      <c r="QMO1048305" s="1"/>
      <c r="QMP1048305" s="1"/>
      <c r="QMQ1048305" s="1"/>
      <c r="QMR1048305" s="1"/>
      <c r="QMS1048305" s="1"/>
      <c r="QMT1048305" s="1"/>
      <c r="QMU1048305" s="1"/>
      <c r="QMV1048305" s="1"/>
      <c r="QMW1048305" s="1"/>
      <c r="QMX1048305" s="1"/>
      <c r="QMY1048305" s="1"/>
      <c r="QMZ1048305" s="1"/>
      <c r="QNA1048305" s="1"/>
      <c r="QNB1048305" s="1"/>
      <c r="QNC1048305" s="1"/>
      <c r="QND1048305" s="1"/>
      <c r="QNE1048305" s="1"/>
      <c r="QNF1048305" s="1"/>
      <c r="QNG1048305" s="1"/>
      <c r="QNH1048305" s="1"/>
      <c r="QNI1048305" s="1"/>
      <c r="QNJ1048305" s="1"/>
      <c r="QNK1048305" s="1"/>
      <c r="QNL1048305" s="1"/>
      <c r="QNM1048305" s="1"/>
      <c r="QNN1048305" s="1"/>
      <c r="QNO1048305" s="1"/>
      <c r="QNP1048305" s="1"/>
      <c r="QNQ1048305" s="1"/>
      <c r="QNR1048305" s="1"/>
      <c r="QNS1048305" s="1"/>
      <c r="QNT1048305" s="1"/>
      <c r="QNU1048305" s="1"/>
      <c r="QNV1048305" s="1"/>
      <c r="QNW1048305" s="1"/>
      <c r="QNX1048305" s="1"/>
      <c r="QNY1048305" s="1"/>
      <c r="QNZ1048305" s="1"/>
      <c r="QOA1048305" s="1"/>
      <c r="QOB1048305" s="1"/>
      <c r="QOC1048305" s="1"/>
      <c r="QOD1048305" s="1"/>
      <c r="QOE1048305" s="1"/>
      <c r="QOF1048305" s="1"/>
      <c r="QOG1048305" s="1"/>
      <c r="QOH1048305" s="1"/>
      <c r="QOI1048305" s="1"/>
      <c r="QOJ1048305" s="1"/>
      <c r="QOK1048305" s="1"/>
      <c r="QOL1048305" s="1"/>
      <c r="QOM1048305" s="1"/>
      <c r="QON1048305" s="1"/>
      <c r="QOO1048305" s="1"/>
      <c r="QOP1048305" s="1"/>
      <c r="QOQ1048305" s="1"/>
      <c r="QOR1048305" s="1"/>
      <c r="QOS1048305" s="1"/>
      <c r="QOT1048305" s="1"/>
      <c r="QOU1048305" s="1"/>
      <c r="QOV1048305" s="1"/>
      <c r="QOW1048305" s="1"/>
      <c r="QOX1048305" s="1"/>
      <c r="QOY1048305" s="1"/>
      <c r="QOZ1048305" s="1"/>
      <c r="QPA1048305" s="1"/>
      <c r="QPB1048305" s="1"/>
      <c r="QPC1048305" s="1"/>
      <c r="QPD1048305" s="1"/>
      <c r="QPE1048305" s="1"/>
      <c r="QPF1048305" s="1"/>
      <c r="QPG1048305" s="1"/>
      <c r="QPH1048305" s="1"/>
      <c r="QPI1048305" s="1"/>
      <c r="QPJ1048305" s="1"/>
      <c r="QPK1048305" s="1"/>
      <c r="QPL1048305" s="1"/>
      <c r="QPM1048305" s="1"/>
      <c r="QPN1048305" s="1"/>
      <c r="QPO1048305" s="1"/>
      <c r="QPP1048305" s="1"/>
      <c r="QPQ1048305" s="1"/>
      <c r="QPR1048305" s="1"/>
      <c r="QPS1048305" s="1"/>
      <c r="QPT1048305" s="1"/>
      <c r="QPU1048305" s="1"/>
      <c r="QPV1048305" s="1"/>
      <c r="QPW1048305" s="1"/>
      <c r="QPX1048305" s="1"/>
      <c r="QPY1048305" s="1"/>
      <c r="QPZ1048305" s="1"/>
      <c r="QQA1048305" s="1"/>
      <c r="QQB1048305" s="1"/>
      <c r="QQC1048305" s="1"/>
      <c r="QQD1048305" s="1"/>
      <c r="QQE1048305" s="1"/>
      <c r="QQF1048305" s="1"/>
      <c r="QQG1048305" s="1"/>
      <c r="QQH1048305" s="1"/>
      <c r="QQI1048305" s="1"/>
      <c r="QQJ1048305" s="1"/>
      <c r="QQK1048305" s="1"/>
      <c r="QQL1048305" s="1"/>
      <c r="QQM1048305" s="1"/>
      <c r="QQN1048305" s="1"/>
      <c r="QQO1048305" s="1"/>
      <c r="QQP1048305" s="1"/>
      <c r="QQQ1048305" s="1"/>
      <c r="QQR1048305" s="1"/>
      <c r="QQS1048305" s="1"/>
      <c r="QQT1048305" s="1"/>
      <c r="QQU1048305" s="1"/>
      <c r="QQV1048305" s="1"/>
      <c r="QQW1048305" s="1"/>
      <c r="QQX1048305" s="1"/>
      <c r="QQY1048305" s="1"/>
      <c r="QQZ1048305" s="1"/>
      <c r="QRA1048305" s="1"/>
      <c r="QRB1048305" s="1"/>
      <c r="QRC1048305" s="1"/>
      <c r="QRD1048305" s="1"/>
      <c r="QRE1048305" s="1"/>
      <c r="QRF1048305" s="1"/>
      <c r="QRG1048305" s="1"/>
      <c r="QRH1048305" s="1"/>
      <c r="QRI1048305" s="1"/>
      <c r="QRJ1048305" s="1"/>
      <c r="QRK1048305" s="1"/>
      <c r="QRL1048305" s="1"/>
      <c r="QRM1048305" s="1"/>
      <c r="QRN1048305" s="1"/>
      <c r="QRO1048305" s="1"/>
      <c r="QRP1048305" s="1"/>
      <c r="QRQ1048305" s="1"/>
      <c r="QRR1048305" s="1"/>
      <c r="QRS1048305" s="1"/>
      <c r="QRT1048305" s="1"/>
      <c r="QRU1048305" s="1"/>
      <c r="QRV1048305" s="1"/>
      <c r="QRW1048305" s="1"/>
      <c r="QRX1048305" s="1"/>
      <c r="QRY1048305" s="1"/>
      <c r="QRZ1048305" s="1"/>
      <c r="QSA1048305" s="1"/>
      <c r="QSB1048305" s="1"/>
      <c r="QSC1048305" s="1"/>
      <c r="QSD1048305" s="1"/>
      <c r="QSE1048305" s="1"/>
      <c r="QSF1048305" s="1"/>
      <c r="QSG1048305" s="1"/>
      <c r="QSH1048305" s="1"/>
      <c r="QSI1048305" s="1"/>
      <c r="QSJ1048305" s="1"/>
      <c r="QSK1048305" s="1"/>
      <c r="QSL1048305" s="1"/>
      <c r="QSM1048305" s="1"/>
      <c r="QSN1048305" s="1"/>
      <c r="QSO1048305" s="1"/>
      <c r="QSP1048305" s="1"/>
      <c r="QSQ1048305" s="1"/>
      <c r="QSR1048305" s="1"/>
      <c r="QSS1048305" s="1"/>
      <c r="QST1048305" s="1"/>
      <c r="QSU1048305" s="1"/>
      <c r="QSV1048305" s="1"/>
      <c r="QSW1048305" s="1"/>
      <c r="QSX1048305" s="1"/>
      <c r="QSY1048305" s="1"/>
      <c r="QSZ1048305" s="1"/>
      <c r="QTA1048305" s="1"/>
      <c r="QTB1048305" s="1"/>
      <c r="QTC1048305" s="1"/>
      <c r="QTD1048305" s="1"/>
      <c r="QTE1048305" s="1"/>
      <c r="QTF1048305" s="1"/>
      <c r="QTG1048305" s="1"/>
      <c r="QTH1048305" s="1"/>
      <c r="QTI1048305" s="1"/>
      <c r="QTJ1048305" s="1"/>
      <c r="QTK1048305" s="1"/>
      <c r="QTL1048305" s="1"/>
      <c r="QTM1048305" s="1"/>
      <c r="QTN1048305" s="1"/>
      <c r="QTO1048305" s="1"/>
      <c r="QTP1048305" s="1"/>
      <c r="QTQ1048305" s="1"/>
      <c r="QTR1048305" s="1"/>
      <c r="QTS1048305" s="1"/>
      <c r="QTT1048305" s="1"/>
      <c r="QTU1048305" s="1"/>
      <c r="QTV1048305" s="1"/>
      <c r="QTW1048305" s="1"/>
      <c r="QTX1048305" s="1"/>
      <c r="QTY1048305" s="1"/>
      <c r="QTZ1048305" s="1"/>
      <c r="QUA1048305" s="1"/>
      <c r="QUB1048305" s="1"/>
      <c r="QUC1048305" s="1"/>
      <c r="QUD1048305" s="1"/>
      <c r="QUE1048305" s="1"/>
      <c r="QUF1048305" s="1"/>
      <c r="QUG1048305" s="1"/>
      <c r="QUH1048305" s="1"/>
      <c r="QUI1048305" s="1"/>
      <c r="QUJ1048305" s="1"/>
      <c r="QUK1048305" s="1"/>
      <c r="QUL1048305" s="1"/>
      <c r="QUM1048305" s="1"/>
      <c r="QUN1048305" s="1"/>
      <c r="QUO1048305" s="1"/>
      <c r="QUP1048305" s="1"/>
      <c r="QUQ1048305" s="1"/>
      <c r="QUR1048305" s="1"/>
      <c r="QUS1048305" s="1"/>
      <c r="QUT1048305" s="1"/>
      <c r="QUU1048305" s="1"/>
      <c r="QUV1048305" s="1"/>
      <c r="QUW1048305" s="1"/>
      <c r="QUX1048305" s="1"/>
      <c r="QUY1048305" s="1"/>
      <c r="QUZ1048305" s="1"/>
      <c r="QVA1048305" s="1"/>
      <c r="QVB1048305" s="1"/>
      <c r="QVC1048305" s="1"/>
      <c r="QVD1048305" s="1"/>
      <c r="QVE1048305" s="1"/>
      <c r="QVF1048305" s="1"/>
      <c r="QVG1048305" s="1"/>
      <c r="QVH1048305" s="1"/>
      <c r="QVI1048305" s="1"/>
      <c r="QVJ1048305" s="1"/>
      <c r="QVK1048305" s="1"/>
      <c r="QVL1048305" s="1"/>
      <c r="QVM1048305" s="1"/>
      <c r="QVN1048305" s="1"/>
      <c r="QVO1048305" s="1"/>
      <c r="QVP1048305" s="1"/>
      <c r="QVQ1048305" s="1"/>
      <c r="QVR1048305" s="1"/>
      <c r="QVS1048305" s="1"/>
      <c r="QVT1048305" s="1"/>
      <c r="QVU1048305" s="1"/>
      <c r="QVV1048305" s="1"/>
      <c r="QVW1048305" s="1"/>
      <c r="QVX1048305" s="1"/>
      <c r="QVY1048305" s="1"/>
      <c r="QVZ1048305" s="1"/>
      <c r="QWA1048305" s="1"/>
      <c r="QWB1048305" s="1"/>
      <c r="QWC1048305" s="1"/>
      <c r="QWD1048305" s="1"/>
      <c r="QWE1048305" s="1"/>
      <c r="QWF1048305" s="1"/>
      <c r="QWG1048305" s="1"/>
      <c r="QWH1048305" s="1"/>
      <c r="QWI1048305" s="1"/>
      <c r="QWJ1048305" s="1"/>
      <c r="QWK1048305" s="1"/>
      <c r="QWL1048305" s="1"/>
      <c r="QWM1048305" s="1"/>
      <c r="QWN1048305" s="1"/>
      <c r="QWO1048305" s="1"/>
      <c r="QWP1048305" s="1"/>
      <c r="QWQ1048305" s="1"/>
      <c r="QWR1048305" s="1"/>
      <c r="QWS1048305" s="1"/>
      <c r="QWT1048305" s="1"/>
      <c r="QWU1048305" s="1"/>
      <c r="QWV1048305" s="1"/>
      <c r="QWW1048305" s="1"/>
      <c r="QWX1048305" s="1"/>
      <c r="QWY1048305" s="1"/>
      <c r="QWZ1048305" s="1"/>
      <c r="QXA1048305" s="1"/>
      <c r="QXB1048305" s="1"/>
      <c r="QXC1048305" s="1"/>
      <c r="QXD1048305" s="1"/>
      <c r="QXE1048305" s="1"/>
      <c r="QXF1048305" s="1"/>
      <c r="QXG1048305" s="1"/>
      <c r="QXH1048305" s="1"/>
      <c r="QXI1048305" s="1"/>
      <c r="QXJ1048305" s="1"/>
      <c r="QXK1048305" s="1"/>
      <c r="QXL1048305" s="1"/>
      <c r="QXM1048305" s="1"/>
      <c r="QXN1048305" s="1"/>
      <c r="QXO1048305" s="1"/>
      <c r="QXP1048305" s="1"/>
      <c r="QXQ1048305" s="1"/>
      <c r="QXR1048305" s="1"/>
      <c r="QXS1048305" s="1"/>
      <c r="QXT1048305" s="1"/>
      <c r="QXU1048305" s="1"/>
      <c r="QXV1048305" s="1"/>
      <c r="QXW1048305" s="1"/>
      <c r="QXX1048305" s="1"/>
      <c r="QXY1048305" s="1"/>
      <c r="QXZ1048305" s="1"/>
      <c r="QYA1048305" s="1"/>
      <c r="QYB1048305" s="1"/>
      <c r="QYC1048305" s="1"/>
      <c r="QYD1048305" s="1"/>
      <c r="QYE1048305" s="1"/>
      <c r="QYF1048305" s="1"/>
      <c r="QYG1048305" s="1"/>
      <c r="QYH1048305" s="1"/>
      <c r="QYI1048305" s="1"/>
      <c r="QYJ1048305" s="1"/>
      <c r="QYK1048305" s="1"/>
      <c r="QYL1048305" s="1"/>
      <c r="QYM1048305" s="1"/>
      <c r="QYN1048305" s="1"/>
      <c r="QYO1048305" s="1"/>
      <c r="QYP1048305" s="1"/>
      <c r="QYQ1048305" s="1"/>
      <c r="QYR1048305" s="1"/>
      <c r="QYS1048305" s="1"/>
      <c r="QYT1048305" s="1"/>
      <c r="QYU1048305" s="1"/>
      <c r="QYV1048305" s="1"/>
      <c r="QYW1048305" s="1"/>
      <c r="QYX1048305" s="1"/>
      <c r="QYY1048305" s="1"/>
      <c r="QYZ1048305" s="1"/>
      <c r="QZA1048305" s="1"/>
      <c r="QZB1048305" s="1"/>
      <c r="QZC1048305" s="1"/>
      <c r="QZD1048305" s="1"/>
      <c r="QZE1048305" s="1"/>
      <c r="QZF1048305" s="1"/>
      <c r="QZG1048305" s="1"/>
      <c r="QZH1048305" s="1"/>
      <c r="QZI1048305" s="1"/>
      <c r="QZJ1048305" s="1"/>
      <c r="QZK1048305" s="1"/>
      <c r="QZL1048305" s="1"/>
      <c r="QZM1048305" s="1"/>
      <c r="QZN1048305" s="1"/>
      <c r="QZO1048305" s="1"/>
      <c r="QZP1048305" s="1"/>
      <c r="QZQ1048305" s="1"/>
      <c r="QZR1048305" s="1"/>
      <c r="QZS1048305" s="1"/>
      <c r="QZT1048305" s="1"/>
      <c r="QZU1048305" s="1"/>
      <c r="QZV1048305" s="1"/>
      <c r="QZW1048305" s="1"/>
      <c r="QZX1048305" s="1"/>
      <c r="QZY1048305" s="1"/>
      <c r="QZZ1048305" s="1"/>
      <c r="RAA1048305" s="1"/>
      <c r="RAB1048305" s="1"/>
      <c r="RAC1048305" s="1"/>
      <c r="RAD1048305" s="1"/>
      <c r="RAE1048305" s="1"/>
      <c r="RAF1048305" s="1"/>
      <c r="RAG1048305" s="1"/>
      <c r="RAH1048305" s="1"/>
      <c r="RAI1048305" s="1"/>
      <c r="RAJ1048305" s="1"/>
      <c r="RAK1048305" s="1"/>
      <c r="RAL1048305" s="1"/>
      <c r="RAM1048305" s="1"/>
      <c r="RAN1048305" s="1"/>
      <c r="RAO1048305" s="1"/>
      <c r="RAP1048305" s="1"/>
      <c r="RAQ1048305" s="1"/>
      <c r="RAR1048305" s="1"/>
      <c r="RAS1048305" s="1"/>
      <c r="RAT1048305" s="1"/>
      <c r="RAU1048305" s="1"/>
      <c r="RAV1048305" s="1"/>
      <c r="RAW1048305" s="1"/>
      <c r="RAX1048305" s="1"/>
      <c r="RAY1048305" s="1"/>
      <c r="RAZ1048305" s="1"/>
      <c r="RBA1048305" s="1"/>
      <c r="RBB1048305" s="1"/>
      <c r="RBC1048305" s="1"/>
      <c r="RBD1048305" s="1"/>
      <c r="RBE1048305" s="1"/>
      <c r="RBF1048305" s="1"/>
      <c r="RBG1048305" s="1"/>
      <c r="RBH1048305" s="1"/>
      <c r="RBI1048305" s="1"/>
      <c r="RBJ1048305" s="1"/>
      <c r="RBK1048305" s="1"/>
      <c r="RBL1048305" s="1"/>
      <c r="RBM1048305" s="1"/>
      <c r="RBN1048305" s="1"/>
      <c r="RBO1048305" s="1"/>
      <c r="RBP1048305" s="1"/>
      <c r="RBQ1048305" s="1"/>
      <c r="RBR1048305" s="1"/>
      <c r="RBS1048305" s="1"/>
      <c r="RBT1048305" s="1"/>
      <c r="RBU1048305" s="1"/>
      <c r="RBV1048305" s="1"/>
      <c r="RBW1048305" s="1"/>
      <c r="RBX1048305" s="1"/>
      <c r="RBY1048305" s="1"/>
      <c r="RBZ1048305" s="1"/>
      <c r="RCA1048305" s="1"/>
      <c r="RCB1048305" s="1"/>
      <c r="RCC1048305" s="1"/>
      <c r="RCD1048305" s="1"/>
      <c r="RCE1048305" s="1"/>
      <c r="RCF1048305" s="1"/>
      <c r="RCG1048305" s="1"/>
      <c r="RCH1048305" s="1"/>
      <c r="RCI1048305" s="1"/>
      <c r="RCJ1048305" s="1"/>
      <c r="RCK1048305" s="1"/>
      <c r="RCL1048305" s="1"/>
      <c r="RCM1048305" s="1"/>
      <c r="RCN1048305" s="1"/>
      <c r="RCO1048305" s="1"/>
      <c r="RCP1048305" s="1"/>
      <c r="RCQ1048305" s="1"/>
      <c r="RCR1048305" s="1"/>
      <c r="RCS1048305" s="1"/>
      <c r="RCT1048305" s="1"/>
      <c r="RCU1048305" s="1"/>
      <c r="RCV1048305" s="1"/>
      <c r="RCW1048305" s="1"/>
      <c r="RCX1048305" s="1"/>
      <c r="RCY1048305" s="1"/>
      <c r="RCZ1048305" s="1"/>
      <c r="RDA1048305" s="1"/>
      <c r="RDB1048305" s="1"/>
      <c r="RDC1048305" s="1"/>
      <c r="RDD1048305" s="1"/>
      <c r="RDE1048305" s="1"/>
      <c r="RDF1048305" s="1"/>
      <c r="RDG1048305" s="1"/>
      <c r="RDH1048305" s="1"/>
      <c r="RDI1048305" s="1"/>
      <c r="RDJ1048305" s="1"/>
      <c r="RDK1048305" s="1"/>
      <c r="RDL1048305" s="1"/>
      <c r="RDM1048305" s="1"/>
      <c r="RDN1048305" s="1"/>
      <c r="RDO1048305" s="1"/>
      <c r="RDP1048305" s="1"/>
      <c r="RDQ1048305" s="1"/>
      <c r="RDR1048305" s="1"/>
      <c r="RDS1048305" s="1"/>
      <c r="RDT1048305" s="1"/>
      <c r="RDU1048305" s="1"/>
      <c r="RDV1048305" s="1"/>
      <c r="RDW1048305" s="1"/>
      <c r="RDX1048305" s="1"/>
      <c r="RDY1048305" s="1"/>
      <c r="RDZ1048305" s="1"/>
      <c r="REA1048305" s="1"/>
      <c r="REB1048305" s="1"/>
      <c r="REC1048305" s="1"/>
      <c r="RED1048305" s="1"/>
      <c r="REE1048305" s="1"/>
      <c r="REF1048305" s="1"/>
      <c r="REG1048305" s="1"/>
      <c r="REH1048305" s="1"/>
      <c r="REI1048305" s="1"/>
      <c r="REJ1048305" s="1"/>
      <c r="REK1048305" s="1"/>
      <c r="REL1048305" s="1"/>
      <c r="REM1048305" s="1"/>
      <c r="REN1048305" s="1"/>
      <c r="REO1048305" s="1"/>
      <c r="REP1048305" s="1"/>
      <c r="REQ1048305" s="1"/>
      <c r="RER1048305" s="1"/>
      <c r="RES1048305" s="1"/>
      <c r="RET1048305" s="1"/>
      <c r="REU1048305" s="1"/>
      <c r="REV1048305" s="1"/>
      <c r="REW1048305" s="1"/>
      <c r="REX1048305" s="1"/>
      <c r="REY1048305" s="1"/>
      <c r="REZ1048305" s="1"/>
      <c r="RFA1048305" s="1"/>
      <c r="RFB1048305" s="1"/>
      <c r="RFC1048305" s="1"/>
      <c r="RFD1048305" s="1"/>
      <c r="RFE1048305" s="1"/>
      <c r="RFF1048305" s="1"/>
      <c r="RFG1048305" s="1"/>
      <c r="RFH1048305" s="1"/>
      <c r="RFI1048305" s="1"/>
      <c r="RFJ1048305" s="1"/>
      <c r="RFK1048305" s="1"/>
      <c r="RFL1048305" s="1"/>
      <c r="RFM1048305" s="1"/>
      <c r="RFN1048305" s="1"/>
      <c r="RFO1048305" s="1"/>
      <c r="RFP1048305" s="1"/>
      <c r="RFQ1048305" s="1"/>
      <c r="RFR1048305" s="1"/>
      <c r="RFS1048305" s="1"/>
      <c r="RFT1048305" s="1"/>
      <c r="RFU1048305" s="1"/>
      <c r="RFV1048305" s="1"/>
      <c r="RFW1048305" s="1"/>
      <c r="RFX1048305" s="1"/>
      <c r="RFY1048305" s="1"/>
      <c r="RFZ1048305" s="1"/>
      <c r="RGA1048305" s="1"/>
      <c r="RGB1048305" s="1"/>
      <c r="RGC1048305" s="1"/>
      <c r="RGD1048305" s="1"/>
      <c r="RGE1048305" s="1"/>
      <c r="RGF1048305" s="1"/>
      <c r="RGG1048305" s="1"/>
      <c r="RGH1048305" s="1"/>
      <c r="RGI1048305" s="1"/>
      <c r="RGJ1048305" s="1"/>
      <c r="RGK1048305" s="1"/>
      <c r="RGL1048305" s="1"/>
      <c r="RGM1048305" s="1"/>
      <c r="RGN1048305" s="1"/>
      <c r="RGO1048305" s="1"/>
      <c r="RGP1048305" s="1"/>
      <c r="RGQ1048305" s="1"/>
      <c r="RGR1048305" s="1"/>
      <c r="RGS1048305" s="1"/>
      <c r="RGT1048305" s="1"/>
      <c r="RGU1048305" s="1"/>
      <c r="RGV1048305" s="1"/>
      <c r="RGW1048305" s="1"/>
      <c r="RGX1048305" s="1"/>
      <c r="RGY1048305" s="1"/>
      <c r="RGZ1048305" s="1"/>
      <c r="RHA1048305" s="1"/>
      <c r="RHB1048305" s="1"/>
      <c r="RHC1048305" s="1"/>
      <c r="RHD1048305" s="1"/>
      <c r="RHE1048305" s="1"/>
      <c r="RHF1048305" s="1"/>
      <c r="RHG1048305" s="1"/>
      <c r="RHH1048305" s="1"/>
      <c r="RHI1048305" s="1"/>
      <c r="RHJ1048305" s="1"/>
      <c r="RHK1048305" s="1"/>
      <c r="RHL1048305" s="1"/>
      <c r="RHM1048305" s="1"/>
      <c r="RHN1048305" s="1"/>
      <c r="RHO1048305" s="1"/>
      <c r="RHP1048305" s="1"/>
      <c r="RHQ1048305" s="1"/>
      <c r="RHR1048305" s="1"/>
      <c r="RHS1048305" s="1"/>
      <c r="RHT1048305" s="1"/>
      <c r="RHU1048305" s="1"/>
      <c r="RHV1048305" s="1"/>
      <c r="RHW1048305" s="1"/>
      <c r="RHX1048305" s="1"/>
      <c r="RHY1048305" s="1"/>
      <c r="RHZ1048305" s="1"/>
      <c r="RIA1048305" s="1"/>
      <c r="RIB1048305" s="1"/>
      <c r="RIC1048305" s="1"/>
      <c r="RID1048305" s="1"/>
      <c r="RIE1048305" s="1"/>
      <c r="RIF1048305" s="1"/>
      <c r="RIG1048305" s="1"/>
      <c r="RIH1048305" s="1"/>
      <c r="RII1048305" s="1"/>
      <c r="RIJ1048305" s="1"/>
      <c r="RIK1048305" s="1"/>
      <c r="RIL1048305" s="1"/>
      <c r="RIM1048305" s="1"/>
      <c r="RIN1048305" s="1"/>
      <c r="RIO1048305" s="1"/>
      <c r="RIP1048305" s="1"/>
      <c r="RIQ1048305" s="1"/>
      <c r="RIR1048305" s="1"/>
      <c r="RIS1048305" s="1"/>
      <c r="RIT1048305" s="1"/>
      <c r="RIU1048305" s="1"/>
      <c r="RIV1048305" s="1"/>
      <c r="RIW1048305" s="1"/>
      <c r="RIX1048305" s="1"/>
      <c r="RIY1048305" s="1"/>
      <c r="RIZ1048305" s="1"/>
      <c r="RJA1048305" s="1"/>
      <c r="RJB1048305" s="1"/>
      <c r="RJC1048305" s="1"/>
      <c r="RJD1048305" s="1"/>
      <c r="RJE1048305" s="1"/>
      <c r="RJF1048305" s="1"/>
      <c r="RJG1048305" s="1"/>
      <c r="RJH1048305" s="1"/>
      <c r="RJI1048305" s="1"/>
      <c r="RJJ1048305" s="1"/>
      <c r="RJK1048305" s="1"/>
      <c r="RJL1048305" s="1"/>
      <c r="RJM1048305" s="1"/>
      <c r="RJN1048305" s="1"/>
      <c r="RJO1048305" s="1"/>
      <c r="RJP1048305" s="1"/>
      <c r="RJQ1048305" s="1"/>
      <c r="RJR1048305" s="1"/>
      <c r="RJS1048305" s="1"/>
      <c r="RJT1048305" s="1"/>
      <c r="RJU1048305" s="1"/>
      <c r="RJV1048305" s="1"/>
      <c r="RJW1048305" s="1"/>
      <c r="RJX1048305" s="1"/>
      <c r="RJY1048305" s="1"/>
      <c r="RJZ1048305" s="1"/>
      <c r="RKA1048305" s="1"/>
      <c r="RKB1048305" s="1"/>
      <c r="RKC1048305" s="1"/>
      <c r="RKD1048305" s="1"/>
      <c r="RKE1048305" s="1"/>
      <c r="RKF1048305" s="1"/>
      <c r="RKG1048305" s="1"/>
      <c r="RKH1048305" s="1"/>
      <c r="RKI1048305" s="1"/>
      <c r="RKJ1048305" s="1"/>
      <c r="RKK1048305" s="1"/>
      <c r="RKL1048305" s="1"/>
      <c r="RKM1048305" s="1"/>
      <c r="RKN1048305" s="1"/>
      <c r="RKO1048305" s="1"/>
      <c r="RKP1048305" s="1"/>
      <c r="RKQ1048305" s="1"/>
      <c r="RKR1048305" s="1"/>
      <c r="RKS1048305" s="1"/>
      <c r="RKT1048305" s="1"/>
      <c r="RKU1048305" s="1"/>
      <c r="RKV1048305" s="1"/>
      <c r="RKW1048305" s="1"/>
      <c r="RKX1048305" s="1"/>
      <c r="RKY1048305" s="1"/>
      <c r="RKZ1048305" s="1"/>
      <c r="RLA1048305" s="1"/>
      <c r="RLB1048305" s="1"/>
      <c r="RLC1048305" s="1"/>
      <c r="RLD1048305" s="1"/>
      <c r="RLE1048305" s="1"/>
      <c r="RLF1048305" s="1"/>
      <c r="RLG1048305" s="1"/>
      <c r="RLH1048305" s="1"/>
      <c r="RLI1048305" s="1"/>
      <c r="RLJ1048305" s="1"/>
      <c r="RLK1048305" s="1"/>
      <c r="RLL1048305" s="1"/>
      <c r="RLM1048305" s="1"/>
      <c r="RLN1048305" s="1"/>
      <c r="RLO1048305" s="1"/>
      <c r="RLP1048305" s="1"/>
      <c r="RLQ1048305" s="1"/>
      <c r="RLR1048305" s="1"/>
      <c r="RLS1048305" s="1"/>
      <c r="RLT1048305" s="1"/>
      <c r="RLU1048305" s="1"/>
      <c r="RLV1048305" s="1"/>
      <c r="RLW1048305" s="1"/>
      <c r="RLX1048305" s="1"/>
      <c r="RLY1048305" s="1"/>
      <c r="RLZ1048305" s="1"/>
      <c r="RMA1048305" s="1"/>
      <c r="RMB1048305" s="1"/>
      <c r="RMC1048305" s="1"/>
      <c r="RMD1048305" s="1"/>
      <c r="RME1048305" s="1"/>
      <c r="RMF1048305" s="1"/>
      <c r="RMG1048305" s="1"/>
      <c r="RMH1048305" s="1"/>
      <c r="RMI1048305" s="1"/>
      <c r="RMJ1048305" s="1"/>
      <c r="RMK1048305" s="1"/>
      <c r="RML1048305" s="1"/>
      <c r="RMM1048305" s="1"/>
      <c r="RMN1048305" s="1"/>
      <c r="RMO1048305" s="1"/>
      <c r="RMP1048305" s="1"/>
      <c r="RMQ1048305" s="1"/>
      <c r="RMR1048305" s="1"/>
      <c r="RMS1048305" s="1"/>
      <c r="RMT1048305" s="1"/>
      <c r="RMU1048305" s="1"/>
      <c r="RMV1048305" s="1"/>
      <c r="RMW1048305" s="1"/>
      <c r="RMX1048305" s="1"/>
      <c r="RMY1048305" s="1"/>
      <c r="RMZ1048305" s="1"/>
      <c r="RNA1048305" s="1"/>
      <c r="RNB1048305" s="1"/>
      <c r="RNC1048305" s="1"/>
      <c r="RND1048305" s="1"/>
      <c r="RNE1048305" s="1"/>
      <c r="RNF1048305" s="1"/>
      <c r="RNG1048305" s="1"/>
      <c r="RNH1048305" s="1"/>
      <c r="RNI1048305" s="1"/>
      <c r="RNJ1048305" s="1"/>
      <c r="RNK1048305" s="1"/>
      <c r="RNL1048305" s="1"/>
      <c r="RNM1048305" s="1"/>
      <c r="RNN1048305" s="1"/>
      <c r="RNO1048305" s="1"/>
      <c r="RNP1048305" s="1"/>
      <c r="RNQ1048305" s="1"/>
      <c r="RNR1048305" s="1"/>
      <c r="RNS1048305" s="1"/>
      <c r="RNT1048305" s="1"/>
      <c r="RNU1048305" s="1"/>
      <c r="RNV1048305" s="1"/>
      <c r="RNW1048305" s="1"/>
      <c r="RNX1048305" s="1"/>
      <c r="RNY1048305" s="1"/>
      <c r="RNZ1048305" s="1"/>
      <c r="ROA1048305" s="1"/>
      <c r="ROB1048305" s="1"/>
      <c r="ROC1048305" s="1"/>
      <c r="ROD1048305" s="1"/>
      <c r="ROE1048305" s="1"/>
      <c r="ROF1048305" s="1"/>
      <c r="ROG1048305" s="1"/>
      <c r="ROH1048305" s="1"/>
      <c r="ROI1048305" s="1"/>
      <c r="ROJ1048305" s="1"/>
      <c r="ROK1048305" s="1"/>
      <c r="ROL1048305" s="1"/>
      <c r="ROM1048305" s="1"/>
      <c r="RON1048305" s="1"/>
      <c r="ROO1048305" s="1"/>
      <c r="ROP1048305" s="1"/>
      <c r="ROQ1048305" s="1"/>
      <c r="ROR1048305" s="1"/>
      <c r="ROS1048305" s="1"/>
      <c r="ROT1048305" s="1"/>
      <c r="ROU1048305" s="1"/>
      <c r="ROV1048305" s="1"/>
      <c r="ROW1048305" s="1"/>
      <c r="ROX1048305" s="1"/>
      <c r="ROY1048305" s="1"/>
      <c r="ROZ1048305" s="1"/>
      <c r="RPA1048305" s="1"/>
      <c r="RPB1048305" s="1"/>
      <c r="RPC1048305" s="1"/>
      <c r="RPD1048305" s="1"/>
      <c r="RPE1048305" s="1"/>
      <c r="RPF1048305" s="1"/>
      <c r="RPG1048305" s="1"/>
      <c r="RPH1048305" s="1"/>
      <c r="RPI1048305" s="1"/>
      <c r="RPJ1048305" s="1"/>
      <c r="RPK1048305" s="1"/>
      <c r="RPL1048305" s="1"/>
      <c r="RPM1048305" s="1"/>
      <c r="RPN1048305" s="1"/>
      <c r="RPO1048305" s="1"/>
      <c r="RPP1048305" s="1"/>
      <c r="RPQ1048305" s="1"/>
      <c r="RPR1048305" s="1"/>
      <c r="RPS1048305" s="1"/>
      <c r="RPT1048305" s="1"/>
      <c r="RPU1048305" s="1"/>
      <c r="RPV1048305" s="1"/>
      <c r="RPW1048305" s="1"/>
      <c r="RPX1048305" s="1"/>
      <c r="RPY1048305" s="1"/>
      <c r="RPZ1048305" s="1"/>
      <c r="RQA1048305" s="1"/>
      <c r="RQB1048305" s="1"/>
      <c r="RQC1048305" s="1"/>
      <c r="RQD1048305" s="1"/>
      <c r="RQE1048305" s="1"/>
      <c r="RQF1048305" s="1"/>
      <c r="RQG1048305" s="1"/>
      <c r="RQH1048305" s="1"/>
      <c r="RQI1048305" s="1"/>
      <c r="RQJ1048305" s="1"/>
      <c r="RQK1048305" s="1"/>
      <c r="RQL1048305" s="1"/>
      <c r="RQM1048305" s="1"/>
      <c r="RQN1048305" s="1"/>
      <c r="RQO1048305" s="1"/>
      <c r="RQP1048305" s="1"/>
      <c r="RQQ1048305" s="1"/>
      <c r="RQR1048305" s="1"/>
      <c r="RQS1048305" s="1"/>
      <c r="RQT1048305" s="1"/>
      <c r="RQU1048305" s="1"/>
      <c r="RQV1048305" s="1"/>
      <c r="RQW1048305" s="1"/>
      <c r="RQX1048305" s="1"/>
      <c r="RQY1048305" s="1"/>
      <c r="RQZ1048305" s="1"/>
      <c r="RRA1048305" s="1"/>
      <c r="RRB1048305" s="1"/>
      <c r="RRC1048305" s="1"/>
      <c r="RRD1048305" s="1"/>
      <c r="RRE1048305" s="1"/>
      <c r="RRF1048305" s="1"/>
      <c r="RRG1048305" s="1"/>
      <c r="RRH1048305" s="1"/>
      <c r="RRI1048305" s="1"/>
      <c r="RRJ1048305" s="1"/>
      <c r="RRK1048305" s="1"/>
      <c r="RRL1048305" s="1"/>
      <c r="RRM1048305" s="1"/>
      <c r="RRN1048305" s="1"/>
      <c r="RRO1048305" s="1"/>
      <c r="RRP1048305" s="1"/>
      <c r="RRQ1048305" s="1"/>
      <c r="RRR1048305" s="1"/>
      <c r="RRS1048305" s="1"/>
      <c r="RRT1048305" s="1"/>
      <c r="RRU1048305" s="1"/>
      <c r="RRV1048305" s="1"/>
      <c r="RRW1048305" s="1"/>
      <c r="RRX1048305" s="1"/>
      <c r="RRY1048305" s="1"/>
      <c r="RRZ1048305" s="1"/>
      <c r="RSA1048305" s="1"/>
      <c r="RSB1048305" s="1"/>
      <c r="RSC1048305" s="1"/>
      <c r="RSD1048305" s="1"/>
      <c r="RSE1048305" s="1"/>
      <c r="RSF1048305" s="1"/>
      <c r="RSG1048305" s="1"/>
      <c r="RSH1048305" s="1"/>
      <c r="RSI1048305" s="1"/>
      <c r="RSJ1048305" s="1"/>
      <c r="RSK1048305" s="1"/>
      <c r="RSL1048305" s="1"/>
      <c r="RSM1048305" s="1"/>
      <c r="RSN1048305" s="1"/>
      <c r="RSO1048305" s="1"/>
      <c r="RSP1048305" s="1"/>
      <c r="RSQ1048305" s="1"/>
      <c r="RSR1048305" s="1"/>
      <c r="RSS1048305" s="1"/>
      <c r="RST1048305" s="1"/>
      <c r="RSU1048305" s="1"/>
      <c r="RSV1048305" s="1"/>
      <c r="RSW1048305" s="1"/>
      <c r="RSX1048305" s="1"/>
      <c r="RSY1048305" s="1"/>
      <c r="RSZ1048305" s="1"/>
      <c r="RTA1048305" s="1"/>
      <c r="RTB1048305" s="1"/>
      <c r="RTC1048305" s="1"/>
      <c r="RTD1048305" s="1"/>
      <c r="RTE1048305" s="1"/>
      <c r="RTF1048305" s="1"/>
      <c r="RTG1048305" s="1"/>
      <c r="RTH1048305" s="1"/>
      <c r="RTI1048305" s="1"/>
      <c r="RTJ1048305" s="1"/>
      <c r="RTK1048305" s="1"/>
      <c r="RTL1048305" s="1"/>
      <c r="RTM1048305" s="1"/>
      <c r="RTN1048305" s="1"/>
      <c r="RTO1048305" s="1"/>
      <c r="RTP1048305" s="1"/>
      <c r="RTQ1048305" s="1"/>
      <c r="RTR1048305" s="1"/>
      <c r="RTS1048305" s="1"/>
      <c r="RTT1048305" s="1"/>
      <c r="RTU1048305" s="1"/>
      <c r="RTV1048305" s="1"/>
      <c r="RTW1048305" s="1"/>
      <c r="RTX1048305" s="1"/>
      <c r="RTY1048305" s="1"/>
      <c r="RTZ1048305" s="1"/>
      <c r="RUA1048305" s="1"/>
      <c r="RUB1048305" s="1"/>
      <c r="RUC1048305" s="1"/>
      <c r="RUD1048305" s="1"/>
      <c r="RUE1048305" s="1"/>
      <c r="RUF1048305" s="1"/>
      <c r="RUG1048305" s="1"/>
      <c r="RUH1048305" s="1"/>
      <c r="RUI1048305" s="1"/>
      <c r="RUJ1048305" s="1"/>
      <c r="RUK1048305" s="1"/>
      <c r="RUL1048305" s="1"/>
      <c r="RUM1048305" s="1"/>
      <c r="RUN1048305" s="1"/>
      <c r="RUO1048305" s="1"/>
      <c r="RUP1048305" s="1"/>
      <c r="RUQ1048305" s="1"/>
      <c r="RUR1048305" s="1"/>
      <c r="RUS1048305" s="1"/>
      <c r="RUT1048305" s="1"/>
      <c r="RUU1048305" s="1"/>
      <c r="RUV1048305" s="1"/>
      <c r="RUW1048305" s="1"/>
      <c r="RUX1048305" s="1"/>
      <c r="RUY1048305" s="1"/>
      <c r="RUZ1048305" s="1"/>
      <c r="RVA1048305" s="1"/>
      <c r="RVB1048305" s="1"/>
      <c r="RVC1048305" s="1"/>
      <c r="RVD1048305" s="1"/>
      <c r="RVE1048305" s="1"/>
      <c r="RVF1048305" s="1"/>
      <c r="RVG1048305" s="1"/>
      <c r="RVH1048305" s="1"/>
      <c r="RVI1048305" s="1"/>
      <c r="RVJ1048305" s="1"/>
      <c r="RVK1048305" s="1"/>
      <c r="RVL1048305" s="1"/>
      <c r="RVM1048305" s="1"/>
      <c r="RVN1048305" s="1"/>
      <c r="RVO1048305" s="1"/>
      <c r="RVP1048305" s="1"/>
      <c r="RVQ1048305" s="1"/>
      <c r="RVR1048305" s="1"/>
      <c r="RVS1048305" s="1"/>
      <c r="RVT1048305" s="1"/>
      <c r="RVU1048305" s="1"/>
      <c r="RVV1048305" s="1"/>
      <c r="RVW1048305" s="1"/>
      <c r="RVX1048305" s="1"/>
      <c r="RVY1048305" s="1"/>
      <c r="RVZ1048305" s="1"/>
      <c r="RWA1048305" s="1"/>
      <c r="RWB1048305" s="1"/>
      <c r="RWC1048305" s="1"/>
      <c r="RWD1048305" s="1"/>
      <c r="RWE1048305" s="1"/>
      <c r="RWF1048305" s="1"/>
      <c r="RWG1048305" s="1"/>
      <c r="RWH1048305" s="1"/>
      <c r="RWI1048305" s="1"/>
      <c r="RWJ1048305" s="1"/>
      <c r="RWK1048305" s="1"/>
      <c r="RWL1048305" s="1"/>
      <c r="RWM1048305" s="1"/>
      <c r="RWN1048305" s="1"/>
      <c r="RWO1048305" s="1"/>
      <c r="RWP1048305" s="1"/>
      <c r="RWQ1048305" s="1"/>
      <c r="RWR1048305" s="1"/>
      <c r="RWS1048305" s="1"/>
      <c r="RWT1048305" s="1"/>
      <c r="RWU1048305" s="1"/>
      <c r="RWV1048305" s="1"/>
      <c r="RWW1048305" s="1"/>
      <c r="RWX1048305" s="1"/>
      <c r="RWY1048305" s="1"/>
      <c r="RWZ1048305" s="1"/>
      <c r="RXA1048305" s="1"/>
      <c r="RXB1048305" s="1"/>
      <c r="RXC1048305" s="1"/>
      <c r="RXD1048305" s="1"/>
      <c r="RXE1048305" s="1"/>
      <c r="RXF1048305" s="1"/>
      <c r="RXG1048305" s="1"/>
      <c r="RXH1048305" s="1"/>
      <c r="RXI1048305" s="1"/>
      <c r="RXJ1048305" s="1"/>
      <c r="RXK1048305" s="1"/>
      <c r="RXL1048305" s="1"/>
      <c r="RXM1048305" s="1"/>
      <c r="RXN1048305" s="1"/>
      <c r="RXO1048305" s="1"/>
      <c r="RXP1048305" s="1"/>
      <c r="RXQ1048305" s="1"/>
      <c r="RXR1048305" s="1"/>
      <c r="RXS1048305" s="1"/>
      <c r="RXT1048305" s="1"/>
      <c r="RXU1048305" s="1"/>
      <c r="RXV1048305" s="1"/>
      <c r="RXW1048305" s="1"/>
      <c r="RXX1048305" s="1"/>
      <c r="RXY1048305" s="1"/>
      <c r="RXZ1048305" s="1"/>
      <c r="RYA1048305" s="1"/>
      <c r="RYB1048305" s="1"/>
      <c r="RYC1048305" s="1"/>
      <c r="RYD1048305" s="1"/>
      <c r="RYE1048305" s="1"/>
      <c r="RYF1048305" s="1"/>
      <c r="RYG1048305" s="1"/>
      <c r="RYH1048305" s="1"/>
      <c r="RYI1048305" s="1"/>
      <c r="RYJ1048305" s="1"/>
      <c r="RYK1048305" s="1"/>
      <c r="RYL1048305" s="1"/>
      <c r="RYM1048305" s="1"/>
      <c r="RYN1048305" s="1"/>
      <c r="RYO1048305" s="1"/>
      <c r="RYP1048305" s="1"/>
      <c r="RYQ1048305" s="1"/>
      <c r="RYR1048305" s="1"/>
      <c r="RYS1048305" s="1"/>
      <c r="RYT1048305" s="1"/>
      <c r="RYU1048305" s="1"/>
      <c r="RYV1048305" s="1"/>
      <c r="RYW1048305" s="1"/>
      <c r="RYX1048305" s="1"/>
      <c r="RYY1048305" s="1"/>
      <c r="RYZ1048305" s="1"/>
      <c r="RZA1048305" s="1"/>
      <c r="RZB1048305" s="1"/>
      <c r="RZC1048305" s="1"/>
      <c r="RZD1048305" s="1"/>
      <c r="RZE1048305" s="1"/>
      <c r="RZF1048305" s="1"/>
      <c r="RZG1048305" s="1"/>
      <c r="RZH1048305" s="1"/>
      <c r="RZI1048305" s="1"/>
      <c r="RZJ1048305" s="1"/>
      <c r="RZK1048305" s="1"/>
      <c r="RZL1048305" s="1"/>
      <c r="RZM1048305" s="1"/>
      <c r="RZN1048305" s="1"/>
      <c r="RZO1048305" s="1"/>
      <c r="RZP1048305" s="1"/>
      <c r="RZQ1048305" s="1"/>
      <c r="RZR1048305" s="1"/>
      <c r="RZS1048305" s="1"/>
      <c r="RZT1048305" s="1"/>
      <c r="RZU1048305" s="1"/>
      <c r="RZV1048305" s="1"/>
      <c r="RZW1048305" s="1"/>
      <c r="RZX1048305" s="1"/>
      <c r="RZY1048305" s="1"/>
      <c r="RZZ1048305" s="1"/>
      <c r="SAA1048305" s="1"/>
      <c r="SAB1048305" s="1"/>
      <c r="SAC1048305" s="1"/>
      <c r="SAD1048305" s="1"/>
      <c r="SAE1048305" s="1"/>
      <c r="SAF1048305" s="1"/>
      <c r="SAG1048305" s="1"/>
      <c r="SAH1048305" s="1"/>
      <c r="SAI1048305" s="1"/>
      <c r="SAJ1048305" s="1"/>
      <c r="SAK1048305" s="1"/>
      <c r="SAL1048305" s="1"/>
      <c r="SAM1048305" s="1"/>
      <c r="SAN1048305" s="1"/>
      <c r="SAO1048305" s="1"/>
      <c r="SAP1048305" s="1"/>
      <c r="SAQ1048305" s="1"/>
      <c r="SAR1048305" s="1"/>
      <c r="SAS1048305" s="1"/>
      <c r="SAT1048305" s="1"/>
      <c r="SAU1048305" s="1"/>
      <c r="SAV1048305" s="1"/>
      <c r="SAW1048305" s="1"/>
      <c r="SAX1048305" s="1"/>
      <c r="SAY1048305" s="1"/>
      <c r="SAZ1048305" s="1"/>
      <c r="SBA1048305" s="1"/>
      <c r="SBB1048305" s="1"/>
      <c r="SBC1048305" s="1"/>
      <c r="SBD1048305" s="1"/>
      <c r="SBE1048305" s="1"/>
      <c r="SBF1048305" s="1"/>
      <c r="SBG1048305" s="1"/>
      <c r="SBH1048305" s="1"/>
      <c r="SBI1048305" s="1"/>
      <c r="SBJ1048305" s="1"/>
      <c r="SBK1048305" s="1"/>
      <c r="SBL1048305" s="1"/>
      <c r="SBM1048305" s="1"/>
      <c r="SBN1048305" s="1"/>
      <c r="SBO1048305" s="1"/>
      <c r="SBP1048305" s="1"/>
      <c r="SBQ1048305" s="1"/>
      <c r="SBR1048305" s="1"/>
      <c r="SBS1048305" s="1"/>
      <c r="SBT1048305" s="1"/>
      <c r="SBU1048305" s="1"/>
      <c r="SBV1048305" s="1"/>
      <c r="SBW1048305" s="1"/>
      <c r="SBX1048305" s="1"/>
      <c r="SBY1048305" s="1"/>
      <c r="SBZ1048305" s="1"/>
      <c r="SCA1048305" s="1"/>
      <c r="SCB1048305" s="1"/>
      <c r="SCC1048305" s="1"/>
      <c r="SCD1048305" s="1"/>
      <c r="SCE1048305" s="1"/>
      <c r="SCF1048305" s="1"/>
      <c r="SCG1048305" s="1"/>
      <c r="SCH1048305" s="1"/>
      <c r="SCI1048305" s="1"/>
      <c r="SCJ1048305" s="1"/>
      <c r="SCK1048305" s="1"/>
      <c r="SCL1048305" s="1"/>
      <c r="SCM1048305" s="1"/>
      <c r="SCN1048305" s="1"/>
      <c r="SCO1048305" s="1"/>
      <c r="SCP1048305" s="1"/>
      <c r="SCQ1048305" s="1"/>
      <c r="SCR1048305" s="1"/>
      <c r="SCS1048305" s="1"/>
      <c r="SCT1048305" s="1"/>
      <c r="SCU1048305" s="1"/>
      <c r="SCV1048305" s="1"/>
      <c r="SCW1048305" s="1"/>
      <c r="SCX1048305" s="1"/>
      <c r="SCY1048305" s="1"/>
      <c r="SCZ1048305" s="1"/>
      <c r="SDA1048305" s="1"/>
      <c r="SDB1048305" s="1"/>
      <c r="SDC1048305" s="1"/>
      <c r="SDD1048305" s="1"/>
      <c r="SDE1048305" s="1"/>
      <c r="SDF1048305" s="1"/>
      <c r="SDG1048305" s="1"/>
      <c r="SDH1048305" s="1"/>
      <c r="SDI1048305" s="1"/>
      <c r="SDJ1048305" s="1"/>
      <c r="SDK1048305" s="1"/>
      <c r="SDL1048305" s="1"/>
      <c r="SDM1048305" s="1"/>
      <c r="SDN1048305" s="1"/>
      <c r="SDO1048305" s="1"/>
      <c r="SDP1048305" s="1"/>
      <c r="SDQ1048305" s="1"/>
      <c r="SDR1048305" s="1"/>
      <c r="SDS1048305" s="1"/>
      <c r="SDT1048305" s="1"/>
      <c r="SDU1048305" s="1"/>
      <c r="SDV1048305" s="1"/>
      <c r="SDW1048305" s="1"/>
      <c r="SDX1048305" s="1"/>
      <c r="SDY1048305" s="1"/>
      <c r="SDZ1048305" s="1"/>
      <c r="SEA1048305" s="1"/>
      <c r="SEB1048305" s="1"/>
      <c r="SEC1048305" s="1"/>
      <c r="SED1048305" s="1"/>
      <c r="SEE1048305" s="1"/>
      <c r="SEF1048305" s="1"/>
      <c r="SEG1048305" s="1"/>
      <c r="SEH1048305" s="1"/>
      <c r="SEI1048305" s="1"/>
      <c r="SEJ1048305" s="1"/>
      <c r="SEK1048305" s="1"/>
      <c r="SEL1048305" s="1"/>
      <c r="SEM1048305" s="1"/>
      <c r="SEN1048305" s="1"/>
      <c r="SEO1048305" s="1"/>
      <c r="SEP1048305" s="1"/>
      <c r="SEQ1048305" s="1"/>
      <c r="SER1048305" s="1"/>
      <c r="SES1048305" s="1"/>
      <c r="SET1048305" s="1"/>
      <c r="SEU1048305" s="1"/>
      <c r="SEV1048305" s="1"/>
      <c r="SEW1048305" s="1"/>
      <c r="SEX1048305" s="1"/>
      <c r="SEY1048305" s="1"/>
      <c r="SEZ1048305" s="1"/>
      <c r="SFA1048305" s="1"/>
      <c r="SFB1048305" s="1"/>
      <c r="SFC1048305" s="1"/>
      <c r="SFD1048305" s="1"/>
      <c r="SFE1048305" s="1"/>
      <c r="SFF1048305" s="1"/>
      <c r="SFG1048305" s="1"/>
      <c r="SFH1048305" s="1"/>
      <c r="SFI1048305" s="1"/>
      <c r="SFJ1048305" s="1"/>
      <c r="SFK1048305" s="1"/>
      <c r="SFL1048305" s="1"/>
      <c r="SFM1048305" s="1"/>
      <c r="SFN1048305" s="1"/>
      <c r="SFO1048305" s="1"/>
      <c r="SFP1048305" s="1"/>
      <c r="SFQ1048305" s="1"/>
      <c r="SFR1048305" s="1"/>
      <c r="SFS1048305" s="1"/>
      <c r="SFT1048305" s="1"/>
      <c r="SFU1048305" s="1"/>
      <c r="SFV1048305" s="1"/>
      <c r="SFW1048305" s="1"/>
      <c r="SFX1048305" s="1"/>
      <c r="SFY1048305" s="1"/>
      <c r="SFZ1048305" s="1"/>
      <c r="SGA1048305" s="1"/>
      <c r="SGB1048305" s="1"/>
      <c r="SGC1048305" s="1"/>
      <c r="SGD1048305" s="1"/>
      <c r="SGE1048305" s="1"/>
      <c r="SGF1048305" s="1"/>
      <c r="SGG1048305" s="1"/>
      <c r="SGH1048305" s="1"/>
      <c r="SGI1048305" s="1"/>
      <c r="SGJ1048305" s="1"/>
      <c r="SGK1048305" s="1"/>
      <c r="SGL1048305" s="1"/>
      <c r="SGM1048305" s="1"/>
      <c r="SGN1048305" s="1"/>
      <c r="SGO1048305" s="1"/>
      <c r="SGP1048305" s="1"/>
      <c r="SGQ1048305" s="1"/>
      <c r="SGR1048305" s="1"/>
      <c r="SGS1048305" s="1"/>
      <c r="SGT1048305" s="1"/>
      <c r="SGU1048305" s="1"/>
      <c r="SGV1048305" s="1"/>
      <c r="SGW1048305" s="1"/>
      <c r="SGX1048305" s="1"/>
      <c r="SGY1048305" s="1"/>
      <c r="SGZ1048305" s="1"/>
      <c r="SHA1048305" s="1"/>
      <c r="SHB1048305" s="1"/>
      <c r="SHC1048305" s="1"/>
      <c r="SHD1048305" s="1"/>
      <c r="SHE1048305" s="1"/>
      <c r="SHF1048305" s="1"/>
      <c r="SHG1048305" s="1"/>
      <c r="SHH1048305" s="1"/>
      <c r="SHI1048305" s="1"/>
      <c r="SHJ1048305" s="1"/>
      <c r="SHK1048305" s="1"/>
      <c r="SHL1048305" s="1"/>
      <c r="SHM1048305" s="1"/>
      <c r="SHN1048305" s="1"/>
      <c r="SHO1048305" s="1"/>
      <c r="SHP1048305" s="1"/>
      <c r="SHQ1048305" s="1"/>
      <c r="SHR1048305" s="1"/>
      <c r="SHS1048305" s="1"/>
      <c r="SHT1048305" s="1"/>
      <c r="SHU1048305" s="1"/>
      <c r="SHV1048305" s="1"/>
      <c r="SHW1048305" s="1"/>
      <c r="SHX1048305" s="1"/>
      <c r="SHY1048305" s="1"/>
      <c r="SHZ1048305" s="1"/>
      <c r="SIA1048305" s="1"/>
      <c r="SIB1048305" s="1"/>
      <c r="SIC1048305" s="1"/>
      <c r="SID1048305" s="1"/>
      <c r="SIE1048305" s="1"/>
      <c r="SIF1048305" s="1"/>
      <c r="SIG1048305" s="1"/>
      <c r="SIH1048305" s="1"/>
      <c r="SII1048305" s="1"/>
      <c r="SIJ1048305" s="1"/>
      <c r="SIK1048305" s="1"/>
      <c r="SIL1048305" s="1"/>
      <c r="SIM1048305" s="1"/>
      <c r="SIN1048305" s="1"/>
      <c r="SIO1048305" s="1"/>
      <c r="SIP1048305" s="1"/>
      <c r="SIQ1048305" s="1"/>
      <c r="SIR1048305" s="1"/>
      <c r="SIS1048305" s="1"/>
      <c r="SIT1048305" s="1"/>
      <c r="SIU1048305" s="1"/>
      <c r="SIV1048305" s="1"/>
      <c r="SIW1048305" s="1"/>
      <c r="SIX1048305" s="1"/>
      <c r="SIY1048305" s="1"/>
      <c r="SIZ1048305" s="1"/>
      <c r="SJA1048305" s="1"/>
      <c r="SJB1048305" s="1"/>
      <c r="SJC1048305" s="1"/>
      <c r="SJD1048305" s="1"/>
      <c r="SJE1048305" s="1"/>
      <c r="SJF1048305" s="1"/>
      <c r="SJG1048305" s="1"/>
      <c r="SJH1048305" s="1"/>
      <c r="SJI1048305" s="1"/>
      <c r="SJJ1048305" s="1"/>
      <c r="SJK1048305" s="1"/>
      <c r="SJL1048305" s="1"/>
      <c r="SJM1048305" s="1"/>
      <c r="SJN1048305" s="1"/>
      <c r="SJO1048305" s="1"/>
      <c r="SJP1048305" s="1"/>
      <c r="SJQ1048305" s="1"/>
      <c r="SJR1048305" s="1"/>
      <c r="SJS1048305" s="1"/>
      <c r="SJT1048305" s="1"/>
      <c r="SJU1048305" s="1"/>
      <c r="SJV1048305" s="1"/>
      <c r="SJW1048305" s="1"/>
      <c r="SJX1048305" s="1"/>
      <c r="SJY1048305" s="1"/>
      <c r="SJZ1048305" s="1"/>
      <c r="SKA1048305" s="1"/>
      <c r="SKB1048305" s="1"/>
      <c r="SKC1048305" s="1"/>
      <c r="SKD1048305" s="1"/>
      <c r="SKE1048305" s="1"/>
      <c r="SKF1048305" s="1"/>
      <c r="SKG1048305" s="1"/>
      <c r="SKH1048305" s="1"/>
      <c r="SKI1048305" s="1"/>
      <c r="SKJ1048305" s="1"/>
      <c r="SKK1048305" s="1"/>
      <c r="SKL1048305" s="1"/>
      <c r="SKM1048305" s="1"/>
      <c r="SKN1048305" s="1"/>
      <c r="SKO1048305" s="1"/>
      <c r="SKP1048305" s="1"/>
      <c r="SKQ1048305" s="1"/>
      <c r="SKR1048305" s="1"/>
      <c r="SKS1048305" s="1"/>
      <c r="SKT1048305" s="1"/>
      <c r="SKU1048305" s="1"/>
      <c r="SKV1048305" s="1"/>
      <c r="SKW1048305" s="1"/>
      <c r="SKX1048305" s="1"/>
      <c r="SKY1048305" s="1"/>
      <c r="SKZ1048305" s="1"/>
      <c r="SLA1048305" s="1"/>
      <c r="SLB1048305" s="1"/>
      <c r="SLC1048305" s="1"/>
      <c r="SLD1048305" s="1"/>
      <c r="SLE1048305" s="1"/>
      <c r="SLF1048305" s="1"/>
      <c r="SLG1048305" s="1"/>
      <c r="SLH1048305" s="1"/>
      <c r="SLI1048305" s="1"/>
      <c r="SLJ1048305" s="1"/>
      <c r="SLK1048305" s="1"/>
      <c r="SLL1048305" s="1"/>
      <c r="SLM1048305" s="1"/>
      <c r="SLN1048305" s="1"/>
      <c r="SLO1048305" s="1"/>
      <c r="SLP1048305" s="1"/>
      <c r="SLQ1048305" s="1"/>
      <c r="SLR1048305" s="1"/>
      <c r="SLS1048305" s="1"/>
      <c r="SLT1048305" s="1"/>
      <c r="SLU1048305" s="1"/>
      <c r="SLV1048305" s="1"/>
      <c r="SLW1048305" s="1"/>
      <c r="SLX1048305" s="1"/>
      <c r="SLY1048305" s="1"/>
      <c r="SLZ1048305" s="1"/>
      <c r="SMA1048305" s="1"/>
      <c r="SMB1048305" s="1"/>
      <c r="SMC1048305" s="1"/>
      <c r="SMD1048305" s="1"/>
      <c r="SME1048305" s="1"/>
      <c r="SMF1048305" s="1"/>
      <c r="SMG1048305" s="1"/>
      <c r="SMH1048305" s="1"/>
      <c r="SMI1048305" s="1"/>
      <c r="SMJ1048305" s="1"/>
      <c r="SMK1048305" s="1"/>
      <c r="SML1048305" s="1"/>
      <c r="SMM1048305" s="1"/>
      <c r="SMN1048305" s="1"/>
      <c r="SMO1048305" s="1"/>
      <c r="SMP1048305" s="1"/>
      <c r="SMQ1048305" s="1"/>
      <c r="SMR1048305" s="1"/>
      <c r="SMS1048305" s="1"/>
      <c r="SMT1048305" s="1"/>
      <c r="SMU1048305" s="1"/>
      <c r="SMV1048305" s="1"/>
      <c r="SMW1048305" s="1"/>
      <c r="SMX1048305" s="1"/>
      <c r="SMY1048305" s="1"/>
      <c r="SMZ1048305" s="1"/>
      <c r="SNA1048305" s="1"/>
      <c r="SNB1048305" s="1"/>
      <c r="SNC1048305" s="1"/>
      <c r="SND1048305" s="1"/>
      <c r="SNE1048305" s="1"/>
      <c r="SNF1048305" s="1"/>
      <c r="SNG1048305" s="1"/>
      <c r="SNH1048305" s="1"/>
      <c r="SNI1048305" s="1"/>
      <c r="SNJ1048305" s="1"/>
      <c r="SNK1048305" s="1"/>
      <c r="SNL1048305" s="1"/>
      <c r="SNM1048305" s="1"/>
      <c r="SNN1048305" s="1"/>
      <c r="SNO1048305" s="1"/>
      <c r="SNP1048305" s="1"/>
      <c r="SNQ1048305" s="1"/>
      <c r="SNR1048305" s="1"/>
      <c r="SNS1048305" s="1"/>
      <c r="SNT1048305" s="1"/>
      <c r="SNU1048305" s="1"/>
      <c r="SNV1048305" s="1"/>
      <c r="SNW1048305" s="1"/>
      <c r="SNX1048305" s="1"/>
      <c r="SNY1048305" s="1"/>
      <c r="SNZ1048305" s="1"/>
      <c r="SOA1048305" s="1"/>
      <c r="SOB1048305" s="1"/>
      <c r="SOC1048305" s="1"/>
      <c r="SOD1048305" s="1"/>
      <c r="SOE1048305" s="1"/>
      <c r="SOF1048305" s="1"/>
      <c r="SOG1048305" s="1"/>
      <c r="SOH1048305" s="1"/>
      <c r="SOI1048305" s="1"/>
      <c r="SOJ1048305" s="1"/>
      <c r="SOK1048305" s="1"/>
      <c r="SOL1048305" s="1"/>
      <c r="SOM1048305" s="1"/>
      <c r="SON1048305" s="1"/>
      <c r="SOO1048305" s="1"/>
      <c r="SOP1048305" s="1"/>
      <c r="SOQ1048305" s="1"/>
      <c r="SOR1048305" s="1"/>
      <c r="SOS1048305" s="1"/>
      <c r="SOT1048305" s="1"/>
      <c r="SOU1048305" s="1"/>
      <c r="SOV1048305" s="1"/>
      <c r="SOW1048305" s="1"/>
      <c r="SOX1048305" s="1"/>
      <c r="SOY1048305" s="1"/>
      <c r="SOZ1048305" s="1"/>
      <c r="SPA1048305" s="1"/>
      <c r="SPB1048305" s="1"/>
      <c r="SPC1048305" s="1"/>
      <c r="SPD1048305" s="1"/>
      <c r="SPE1048305" s="1"/>
      <c r="SPF1048305" s="1"/>
      <c r="SPG1048305" s="1"/>
      <c r="SPH1048305" s="1"/>
      <c r="SPI1048305" s="1"/>
      <c r="SPJ1048305" s="1"/>
      <c r="SPK1048305" s="1"/>
      <c r="SPL1048305" s="1"/>
      <c r="SPM1048305" s="1"/>
      <c r="SPN1048305" s="1"/>
      <c r="SPO1048305" s="1"/>
      <c r="SPP1048305" s="1"/>
      <c r="SPQ1048305" s="1"/>
      <c r="SPR1048305" s="1"/>
      <c r="SPS1048305" s="1"/>
      <c r="SPT1048305" s="1"/>
      <c r="SPU1048305" s="1"/>
      <c r="SPV1048305" s="1"/>
      <c r="SPW1048305" s="1"/>
      <c r="SPX1048305" s="1"/>
      <c r="SPY1048305" s="1"/>
      <c r="SPZ1048305" s="1"/>
      <c r="SQA1048305" s="1"/>
      <c r="SQB1048305" s="1"/>
      <c r="SQC1048305" s="1"/>
      <c r="SQD1048305" s="1"/>
      <c r="SQE1048305" s="1"/>
      <c r="SQF1048305" s="1"/>
      <c r="SQG1048305" s="1"/>
      <c r="SQH1048305" s="1"/>
      <c r="SQI1048305" s="1"/>
      <c r="SQJ1048305" s="1"/>
      <c r="SQK1048305" s="1"/>
      <c r="SQL1048305" s="1"/>
      <c r="SQM1048305" s="1"/>
      <c r="SQN1048305" s="1"/>
      <c r="SQO1048305" s="1"/>
      <c r="SQP1048305" s="1"/>
      <c r="SQQ1048305" s="1"/>
      <c r="SQR1048305" s="1"/>
      <c r="SQS1048305" s="1"/>
      <c r="SQT1048305" s="1"/>
      <c r="SQU1048305" s="1"/>
      <c r="SQV1048305" s="1"/>
      <c r="SQW1048305" s="1"/>
      <c r="SQX1048305" s="1"/>
      <c r="SQY1048305" s="1"/>
      <c r="SQZ1048305" s="1"/>
      <c r="SRA1048305" s="1"/>
      <c r="SRB1048305" s="1"/>
      <c r="SRC1048305" s="1"/>
      <c r="SRD1048305" s="1"/>
      <c r="SRE1048305" s="1"/>
      <c r="SRF1048305" s="1"/>
      <c r="SRG1048305" s="1"/>
      <c r="SRH1048305" s="1"/>
      <c r="SRI1048305" s="1"/>
      <c r="SRJ1048305" s="1"/>
      <c r="SRK1048305" s="1"/>
      <c r="SRL1048305" s="1"/>
      <c r="SRM1048305" s="1"/>
      <c r="SRN1048305" s="1"/>
      <c r="SRO1048305" s="1"/>
      <c r="SRP1048305" s="1"/>
      <c r="SRQ1048305" s="1"/>
      <c r="SRR1048305" s="1"/>
      <c r="SRS1048305" s="1"/>
      <c r="SRT1048305" s="1"/>
      <c r="SRU1048305" s="1"/>
      <c r="SRV1048305" s="1"/>
      <c r="SRW1048305" s="1"/>
      <c r="SRX1048305" s="1"/>
      <c r="SRY1048305" s="1"/>
      <c r="SRZ1048305" s="1"/>
      <c r="SSA1048305" s="1"/>
      <c r="SSB1048305" s="1"/>
      <c r="SSC1048305" s="1"/>
      <c r="SSD1048305" s="1"/>
      <c r="SSE1048305" s="1"/>
      <c r="SSF1048305" s="1"/>
      <c r="SSG1048305" s="1"/>
      <c r="SSH1048305" s="1"/>
      <c r="SSI1048305" s="1"/>
      <c r="SSJ1048305" s="1"/>
      <c r="SSK1048305" s="1"/>
      <c r="SSL1048305" s="1"/>
      <c r="SSM1048305" s="1"/>
      <c r="SSN1048305" s="1"/>
      <c r="SSO1048305" s="1"/>
      <c r="SSP1048305" s="1"/>
      <c r="SSQ1048305" s="1"/>
      <c r="SSR1048305" s="1"/>
      <c r="SSS1048305" s="1"/>
      <c r="SST1048305" s="1"/>
      <c r="SSU1048305" s="1"/>
      <c r="SSV1048305" s="1"/>
      <c r="SSW1048305" s="1"/>
      <c r="SSX1048305" s="1"/>
      <c r="SSY1048305" s="1"/>
      <c r="SSZ1048305" s="1"/>
      <c r="STA1048305" s="1"/>
      <c r="STB1048305" s="1"/>
      <c r="STC1048305" s="1"/>
      <c r="STD1048305" s="1"/>
      <c r="STE1048305" s="1"/>
      <c r="STF1048305" s="1"/>
      <c r="STG1048305" s="1"/>
      <c r="STH1048305" s="1"/>
      <c r="STI1048305" s="1"/>
      <c r="STJ1048305" s="1"/>
      <c r="STK1048305" s="1"/>
      <c r="STL1048305" s="1"/>
      <c r="STM1048305" s="1"/>
      <c r="STN1048305" s="1"/>
      <c r="STO1048305" s="1"/>
      <c r="STP1048305" s="1"/>
      <c r="STQ1048305" s="1"/>
      <c r="STR1048305" s="1"/>
      <c r="STS1048305" s="1"/>
      <c r="STT1048305" s="1"/>
      <c r="STU1048305" s="1"/>
      <c r="STV1048305" s="1"/>
      <c r="STW1048305" s="1"/>
      <c r="STX1048305" s="1"/>
      <c r="STY1048305" s="1"/>
      <c r="STZ1048305" s="1"/>
      <c r="SUA1048305" s="1"/>
      <c r="SUB1048305" s="1"/>
      <c r="SUC1048305" s="1"/>
      <c r="SUD1048305" s="1"/>
      <c r="SUE1048305" s="1"/>
      <c r="SUF1048305" s="1"/>
      <c r="SUG1048305" s="1"/>
      <c r="SUH1048305" s="1"/>
      <c r="SUI1048305" s="1"/>
      <c r="SUJ1048305" s="1"/>
      <c r="SUK1048305" s="1"/>
      <c r="SUL1048305" s="1"/>
      <c r="SUM1048305" s="1"/>
      <c r="SUN1048305" s="1"/>
      <c r="SUO1048305" s="1"/>
      <c r="SUP1048305" s="1"/>
      <c r="SUQ1048305" s="1"/>
      <c r="SUR1048305" s="1"/>
      <c r="SUS1048305" s="1"/>
      <c r="SUT1048305" s="1"/>
      <c r="SUU1048305" s="1"/>
      <c r="SUV1048305" s="1"/>
      <c r="SUW1048305" s="1"/>
      <c r="SUX1048305" s="1"/>
      <c r="SUY1048305" s="1"/>
      <c r="SUZ1048305" s="1"/>
      <c r="SVA1048305" s="1"/>
      <c r="SVB1048305" s="1"/>
      <c r="SVC1048305" s="1"/>
      <c r="SVD1048305" s="1"/>
      <c r="SVE1048305" s="1"/>
      <c r="SVF1048305" s="1"/>
      <c r="SVG1048305" s="1"/>
      <c r="SVH1048305" s="1"/>
      <c r="SVI1048305" s="1"/>
      <c r="SVJ1048305" s="1"/>
      <c r="SVK1048305" s="1"/>
      <c r="SVL1048305" s="1"/>
      <c r="SVM1048305" s="1"/>
      <c r="SVN1048305" s="1"/>
      <c r="SVO1048305" s="1"/>
      <c r="SVP1048305" s="1"/>
      <c r="SVQ1048305" s="1"/>
      <c r="SVR1048305" s="1"/>
      <c r="SVS1048305" s="1"/>
      <c r="SVT1048305" s="1"/>
      <c r="SVU1048305" s="1"/>
      <c r="SVV1048305" s="1"/>
      <c r="SVW1048305" s="1"/>
      <c r="SVX1048305" s="1"/>
      <c r="SVY1048305" s="1"/>
      <c r="SVZ1048305" s="1"/>
      <c r="SWA1048305" s="1"/>
      <c r="SWB1048305" s="1"/>
      <c r="SWC1048305" s="1"/>
      <c r="SWD1048305" s="1"/>
      <c r="SWE1048305" s="1"/>
      <c r="SWF1048305" s="1"/>
      <c r="SWG1048305" s="1"/>
      <c r="SWH1048305" s="1"/>
      <c r="SWI1048305" s="1"/>
      <c r="SWJ1048305" s="1"/>
      <c r="SWK1048305" s="1"/>
      <c r="SWL1048305" s="1"/>
      <c r="SWM1048305" s="1"/>
      <c r="SWN1048305" s="1"/>
      <c r="SWO1048305" s="1"/>
      <c r="SWP1048305" s="1"/>
      <c r="SWQ1048305" s="1"/>
      <c r="SWR1048305" s="1"/>
      <c r="SWS1048305" s="1"/>
      <c r="SWT1048305" s="1"/>
      <c r="SWU1048305" s="1"/>
      <c r="SWV1048305" s="1"/>
      <c r="SWW1048305" s="1"/>
      <c r="SWX1048305" s="1"/>
      <c r="SWY1048305" s="1"/>
      <c r="SWZ1048305" s="1"/>
      <c r="SXA1048305" s="1"/>
      <c r="SXB1048305" s="1"/>
      <c r="SXC1048305" s="1"/>
      <c r="SXD1048305" s="1"/>
      <c r="SXE1048305" s="1"/>
      <c r="SXF1048305" s="1"/>
      <c r="SXG1048305" s="1"/>
      <c r="SXH1048305" s="1"/>
      <c r="SXI1048305" s="1"/>
      <c r="SXJ1048305" s="1"/>
      <c r="SXK1048305" s="1"/>
      <c r="SXL1048305" s="1"/>
      <c r="SXM1048305" s="1"/>
      <c r="SXN1048305" s="1"/>
      <c r="SXO1048305" s="1"/>
      <c r="SXP1048305" s="1"/>
      <c r="SXQ1048305" s="1"/>
      <c r="SXR1048305" s="1"/>
      <c r="SXS1048305" s="1"/>
      <c r="SXT1048305" s="1"/>
      <c r="SXU1048305" s="1"/>
      <c r="SXV1048305" s="1"/>
      <c r="SXW1048305" s="1"/>
      <c r="SXX1048305" s="1"/>
      <c r="SXY1048305" s="1"/>
      <c r="SXZ1048305" s="1"/>
      <c r="SYA1048305" s="1"/>
      <c r="SYB1048305" s="1"/>
      <c r="SYC1048305" s="1"/>
      <c r="SYD1048305" s="1"/>
      <c r="SYE1048305" s="1"/>
      <c r="SYF1048305" s="1"/>
      <c r="SYG1048305" s="1"/>
      <c r="SYH1048305" s="1"/>
      <c r="SYI1048305" s="1"/>
      <c r="SYJ1048305" s="1"/>
      <c r="SYK1048305" s="1"/>
      <c r="SYL1048305" s="1"/>
      <c r="SYM1048305" s="1"/>
      <c r="SYN1048305" s="1"/>
      <c r="SYO1048305" s="1"/>
      <c r="SYP1048305" s="1"/>
      <c r="SYQ1048305" s="1"/>
      <c r="SYR1048305" s="1"/>
      <c r="SYS1048305" s="1"/>
      <c r="SYT1048305" s="1"/>
      <c r="SYU1048305" s="1"/>
      <c r="SYV1048305" s="1"/>
      <c r="SYW1048305" s="1"/>
      <c r="SYX1048305" s="1"/>
      <c r="SYY1048305" s="1"/>
      <c r="SYZ1048305" s="1"/>
      <c r="SZA1048305" s="1"/>
      <c r="SZB1048305" s="1"/>
      <c r="SZC1048305" s="1"/>
      <c r="SZD1048305" s="1"/>
      <c r="SZE1048305" s="1"/>
      <c r="SZF1048305" s="1"/>
      <c r="SZG1048305" s="1"/>
      <c r="SZH1048305" s="1"/>
      <c r="SZI1048305" s="1"/>
      <c r="SZJ1048305" s="1"/>
      <c r="SZK1048305" s="1"/>
      <c r="SZL1048305" s="1"/>
      <c r="SZM1048305" s="1"/>
      <c r="SZN1048305" s="1"/>
      <c r="SZO1048305" s="1"/>
      <c r="SZP1048305" s="1"/>
      <c r="SZQ1048305" s="1"/>
      <c r="SZR1048305" s="1"/>
      <c r="SZS1048305" s="1"/>
      <c r="SZT1048305" s="1"/>
      <c r="SZU1048305" s="1"/>
      <c r="SZV1048305" s="1"/>
      <c r="SZW1048305" s="1"/>
      <c r="SZX1048305" s="1"/>
      <c r="SZY1048305" s="1"/>
      <c r="SZZ1048305" s="1"/>
      <c r="TAA1048305" s="1"/>
      <c r="TAB1048305" s="1"/>
      <c r="TAC1048305" s="1"/>
      <c r="TAD1048305" s="1"/>
      <c r="TAE1048305" s="1"/>
      <c r="TAF1048305" s="1"/>
      <c r="TAG1048305" s="1"/>
      <c r="TAH1048305" s="1"/>
      <c r="TAI1048305" s="1"/>
      <c r="TAJ1048305" s="1"/>
      <c r="TAK1048305" s="1"/>
      <c r="TAL1048305" s="1"/>
      <c r="TAM1048305" s="1"/>
      <c r="TAN1048305" s="1"/>
      <c r="TAO1048305" s="1"/>
      <c r="TAP1048305" s="1"/>
      <c r="TAQ1048305" s="1"/>
      <c r="TAR1048305" s="1"/>
      <c r="TAS1048305" s="1"/>
      <c r="TAT1048305" s="1"/>
      <c r="TAU1048305" s="1"/>
      <c r="TAV1048305" s="1"/>
      <c r="TAW1048305" s="1"/>
      <c r="TAX1048305" s="1"/>
      <c r="TAY1048305" s="1"/>
      <c r="TAZ1048305" s="1"/>
      <c r="TBA1048305" s="1"/>
      <c r="TBB1048305" s="1"/>
      <c r="TBC1048305" s="1"/>
      <c r="TBD1048305" s="1"/>
      <c r="TBE1048305" s="1"/>
      <c r="TBF1048305" s="1"/>
      <c r="TBG1048305" s="1"/>
      <c r="TBH1048305" s="1"/>
      <c r="TBI1048305" s="1"/>
      <c r="TBJ1048305" s="1"/>
      <c r="TBK1048305" s="1"/>
      <c r="TBL1048305" s="1"/>
      <c r="TBM1048305" s="1"/>
      <c r="TBN1048305" s="1"/>
      <c r="TBO1048305" s="1"/>
      <c r="TBP1048305" s="1"/>
      <c r="TBQ1048305" s="1"/>
      <c r="TBR1048305" s="1"/>
      <c r="TBS1048305" s="1"/>
      <c r="TBT1048305" s="1"/>
      <c r="TBU1048305" s="1"/>
      <c r="TBV1048305" s="1"/>
      <c r="TBW1048305" s="1"/>
      <c r="TBX1048305" s="1"/>
      <c r="TBY1048305" s="1"/>
      <c r="TBZ1048305" s="1"/>
      <c r="TCA1048305" s="1"/>
      <c r="TCB1048305" s="1"/>
      <c r="TCC1048305" s="1"/>
      <c r="TCD1048305" s="1"/>
      <c r="TCE1048305" s="1"/>
      <c r="TCF1048305" s="1"/>
      <c r="TCG1048305" s="1"/>
      <c r="TCH1048305" s="1"/>
      <c r="TCI1048305" s="1"/>
      <c r="TCJ1048305" s="1"/>
      <c r="TCK1048305" s="1"/>
      <c r="TCL1048305" s="1"/>
      <c r="TCM1048305" s="1"/>
      <c r="TCN1048305" s="1"/>
      <c r="TCO1048305" s="1"/>
      <c r="TCP1048305" s="1"/>
      <c r="TCQ1048305" s="1"/>
      <c r="TCR1048305" s="1"/>
      <c r="TCS1048305" s="1"/>
      <c r="TCT1048305" s="1"/>
      <c r="TCU1048305" s="1"/>
      <c r="TCV1048305" s="1"/>
      <c r="TCW1048305" s="1"/>
      <c r="TCX1048305" s="1"/>
      <c r="TCY1048305" s="1"/>
      <c r="TCZ1048305" s="1"/>
      <c r="TDA1048305" s="1"/>
      <c r="TDB1048305" s="1"/>
      <c r="TDC1048305" s="1"/>
      <c r="TDD1048305" s="1"/>
      <c r="TDE1048305" s="1"/>
      <c r="TDF1048305" s="1"/>
      <c r="TDG1048305" s="1"/>
      <c r="TDH1048305" s="1"/>
      <c r="TDI1048305" s="1"/>
      <c r="TDJ1048305" s="1"/>
      <c r="TDK1048305" s="1"/>
      <c r="TDL1048305" s="1"/>
      <c r="TDM1048305" s="1"/>
      <c r="TDN1048305" s="1"/>
      <c r="TDO1048305" s="1"/>
      <c r="TDP1048305" s="1"/>
      <c r="TDQ1048305" s="1"/>
      <c r="TDR1048305" s="1"/>
      <c r="TDS1048305" s="1"/>
      <c r="TDT1048305" s="1"/>
      <c r="TDU1048305" s="1"/>
      <c r="TDV1048305" s="1"/>
      <c r="TDW1048305" s="1"/>
      <c r="TDX1048305" s="1"/>
      <c r="TDY1048305" s="1"/>
      <c r="TDZ1048305" s="1"/>
      <c r="TEA1048305" s="1"/>
      <c r="TEB1048305" s="1"/>
      <c r="TEC1048305" s="1"/>
      <c r="TED1048305" s="1"/>
      <c r="TEE1048305" s="1"/>
      <c r="TEF1048305" s="1"/>
      <c r="TEG1048305" s="1"/>
      <c r="TEH1048305" s="1"/>
      <c r="TEI1048305" s="1"/>
      <c r="TEJ1048305" s="1"/>
      <c r="TEK1048305" s="1"/>
      <c r="TEL1048305" s="1"/>
      <c r="TEM1048305" s="1"/>
      <c r="TEN1048305" s="1"/>
      <c r="TEO1048305" s="1"/>
      <c r="TEP1048305" s="1"/>
      <c r="TEQ1048305" s="1"/>
      <c r="TER1048305" s="1"/>
      <c r="TES1048305" s="1"/>
      <c r="TET1048305" s="1"/>
      <c r="TEU1048305" s="1"/>
      <c r="TEV1048305" s="1"/>
      <c r="TEW1048305" s="1"/>
      <c r="TEX1048305" s="1"/>
      <c r="TEY1048305" s="1"/>
      <c r="TEZ1048305" s="1"/>
      <c r="TFA1048305" s="1"/>
      <c r="TFB1048305" s="1"/>
      <c r="TFC1048305" s="1"/>
      <c r="TFD1048305" s="1"/>
      <c r="TFE1048305" s="1"/>
      <c r="TFF1048305" s="1"/>
      <c r="TFG1048305" s="1"/>
      <c r="TFH1048305" s="1"/>
      <c r="TFI1048305" s="1"/>
      <c r="TFJ1048305" s="1"/>
      <c r="TFK1048305" s="1"/>
      <c r="TFL1048305" s="1"/>
      <c r="TFM1048305" s="1"/>
      <c r="TFN1048305" s="1"/>
      <c r="TFO1048305" s="1"/>
      <c r="TFP1048305" s="1"/>
      <c r="TFQ1048305" s="1"/>
      <c r="TFR1048305" s="1"/>
      <c r="TFS1048305" s="1"/>
      <c r="TFT1048305" s="1"/>
      <c r="TFU1048305" s="1"/>
      <c r="TFV1048305" s="1"/>
      <c r="TFW1048305" s="1"/>
      <c r="TFX1048305" s="1"/>
      <c r="TFY1048305" s="1"/>
      <c r="TFZ1048305" s="1"/>
      <c r="TGA1048305" s="1"/>
      <c r="TGB1048305" s="1"/>
      <c r="TGC1048305" s="1"/>
      <c r="TGD1048305" s="1"/>
      <c r="TGE1048305" s="1"/>
      <c r="TGF1048305" s="1"/>
      <c r="TGG1048305" s="1"/>
      <c r="TGH1048305" s="1"/>
      <c r="TGI1048305" s="1"/>
      <c r="TGJ1048305" s="1"/>
      <c r="TGK1048305" s="1"/>
      <c r="TGL1048305" s="1"/>
      <c r="TGM1048305" s="1"/>
      <c r="TGN1048305" s="1"/>
      <c r="TGO1048305" s="1"/>
      <c r="TGP1048305" s="1"/>
      <c r="TGQ1048305" s="1"/>
      <c r="TGR1048305" s="1"/>
      <c r="TGS1048305" s="1"/>
      <c r="TGT1048305" s="1"/>
      <c r="TGU1048305" s="1"/>
      <c r="TGV1048305" s="1"/>
      <c r="TGW1048305" s="1"/>
      <c r="TGX1048305" s="1"/>
      <c r="TGY1048305" s="1"/>
      <c r="TGZ1048305" s="1"/>
      <c r="THA1048305" s="1"/>
      <c r="THB1048305" s="1"/>
      <c r="THC1048305" s="1"/>
      <c r="THD1048305" s="1"/>
      <c r="THE1048305" s="1"/>
      <c r="THF1048305" s="1"/>
      <c r="THG1048305" s="1"/>
      <c r="THH1048305" s="1"/>
      <c r="THI1048305" s="1"/>
      <c r="THJ1048305" s="1"/>
      <c r="THK1048305" s="1"/>
      <c r="THL1048305" s="1"/>
      <c r="THM1048305" s="1"/>
      <c r="THN1048305" s="1"/>
      <c r="THO1048305" s="1"/>
      <c r="THP1048305" s="1"/>
      <c r="THQ1048305" s="1"/>
      <c r="THR1048305" s="1"/>
      <c r="THS1048305" s="1"/>
      <c r="THT1048305" s="1"/>
      <c r="THU1048305" s="1"/>
      <c r="THV1048305" s="1"/>
      <c r="THW1048305" s="1"/>
      <c r="THX1048305" s="1"/>
      <c r="THY1048305" s="1"/>
      <c r="THZ1048305" s="1"/>
      <c r="TIA1048305" s="1"/>
      <c r="TIB1048305" s="1"/>
      <c r="TIC1048305" s="1"/>
      <c r="TID1048305" s="1"/>
      <c r="TIE1048305" s="1"/>
      <c r="TIF1048305" s="1"/>
      <c r="TIG1048305" s="1"/>
      <c r="TIH1048305" s="1"/>
      <c r="TII1048305" s="1"/>
      <c r="TIJ1048305" s="1"/>
      <c r="TIK1048305" s="1"/>
      <c r="TIL1048305" s="1"/>
      <c r="TIM1048305" s="1"/>
      <c r="TIN1048305" s="1"/>
      <c r="TIO1048305" s="1"/>
      <c r="TIP1048305" s="1"/>
      <c r="TIQ1048305" s="1"/>
      <c r="TIR1048305" s="1"/>
      <c r="TIS1048305" s="1"/>
      <c r="TIT1048305" s="1"/>
      <c r="TIU1048305" s="1"/>
      <c r="TIV1048305" s="1"/>
      <c r="TIW1048305" s="1"/>
      <c r="TIX1048305" s="1"/>
      <c r="TIY1048305" s="1"/>
      <c r="TIZ1048305" s="1"/>
      <c r="TJA1048305" s="1"/>
      <c r="TJB1048305" s="1"/>
      <c r="TJC1048305" s="1"/>
      <c r="TJD1048305" s="1"/>
      <c r="TJE1048305" s="1"/>
      <c r="TJF1048305" s="1"/>
      <c r="TJG1048305" s="1"/>
      <c r="TJH1048305" s="1"/>
      <c r="TJI1048305" s="1"/>
      <c r="TJJ1048305" s="1"/>
      <c r="TJK1048305" s="1"/>
      <c r="TJL1048305" s="1"/>
      <c r="TJM1048305" s="1"/>
      <c r="TJN1048305" s="1"/>
      <c r="TJO1048305" s="1"/>
      <c r="TJP1048305" s="1"/>
      <c r="TJQ1048305" s="1"/>
      <c r="TJR1048305" s="1"/>
      <c r="TJS1048305" s="1"/>
      <c r="TJT1048305" s="1"/>
      <c r="TJU1048305" s="1"/>
      <c r="TJV1048305" s="1"/>
      <c r="TJW1048305" s="1"/>
      <c r="TJX1048305" s="1"/>
      <c r="TJY1048305" s="1"/>
      <c r="TJZ1048305" s="1"/>
      <c r="TKA1048305" s="1"/>
      <c r="TKB1048305" s="1"/>
      <c r="TKC1048305" s="1"/>
      <c r="TKD1048305" s="1"/>
      <c r="TKE1048305" s="1"/>
      <c r="TKF1048305" s="1"/>
      <c r="TKG1048305" s="1"/>
      <c r="TKH1048305" s="1"/>
      <c r="TKI1048305" s="1"/>
      <c r="TKJ1048305" s="1"/>
      <c r="TKK1048305" s="1"/>
      <c r="TKL1048305" s="1"/>
      <c r="TKM1048305" s="1"/>
      <c r="TKN1048305" s="1"/>
      <c r="TKO1048305" s="1"/>
      <c r="TKP1048305" s="1"/>
      <c r="TKQ1048305" s="1"/>
      <c r="TKR1048305" s="1"/>
      <c r="TKS1048305" s="1"/>
      <c r="TKT1048305" s="1"/>
      <c r="TKU1048305" s="1"/>
      <c r="TKV1048305" s="1"/>
      <c r="TKW1048305" s="1"/>
      <c r="TKX1048305" s="1"/>
      <c r="TKY1048305" s="1"/>
      <c r="TKZ1048305" s="1"/>
      <c r="TLA1048305" s="1"/>
      <c r="TLB1048305" s="1"/>
      <c r="TLC1048305" s="1"/>
      <c r="TLD1048305" s="1"/>
      <c r="TLE1048305" s="1"/>
      <c r="TLF1048305" s="1"/>
      <c r="TLG1048305" s="1"/>
      <c r="TLH1048305" s="1"/>
      <c r="TLI1048305" s="1"/>
      <c r="TLJ1048305" s="1"/>
      <c r="TLK1048305" s="1"/>
      <c r="TLL1048305" s="1"/>
      <c r="TLM1048305" s="1"/>
      <c r="TLN1048305" s="1"/>
      <c r="TLO1048305" s="1"/>
      <c r="TLP1048305" s="1"/>
      <c r="TLQ1048305" s="1"/>
      <c r="TLR1048305" s="1"/>
      <c r="TLS1048305" s="1"/>
      <c r="TLT1048305" s="1"/>
      <c r="TLU1048305" s="1"/>
      <c r="TLV1048305" s="1"/>
      <c r="TLW1048305" s="1"/>
      <c r="TLX1048305" s="1"/>
      <c r="TLY1048305" s="1"/>
      <c r="TLZ1048305" s="1"/>
      <c r="TMA1048305" s="1"/>
      <c r="TMB1048305" s="1"/>
      <c r="TMC1048305" s="1"/>
      <c r="TMD1048305" s="1"/>
      <c r="TME1048305" s="1"/>
      <c r="TMF1048305" s="1"/>
      <c r="TMG1048305" s="1"/>
      <c r="TMH1048305" s="1"/>
      <c r="TMI1048305" s="1"/>
      <c r="TMJ1048305" s="1"/>
      <c r="TMK1048305" s="1"/>
      <c r="TML1048305" s="1"/>
      <c r="TMM1048305" s="1"/>
      <c r="TMN1048305" s="1"/>
      <c r="TMO1048305" s="1"/>
      <c r="TMP1048305" s="1"/>
      <c r="TMQ1048305" s="1"/>
      <c r="TMR1048305" s="1"/>
      <c r="TMS1048305" s="1"/>
      <c r="TMT1048305" s="1"/>
      <c r="TMU1048305" s="1"/>
      <c r="TMV1048305" s="1"/>
      <c r="TMW1048305" s="1"/>
      <c r="TMX1048305" s="1"/>
      <c r="TMY1048305" s="1"/>
      <c r="TMZ1048305" s="1"/>
      <c r="TNA1048305" s="1"/>
      <c r="TNB1048305" s="1"/>
      <c r="TNC1048305" s="1"/>
      <c r="TND1048305" s="1"/>
      <c r="TNE1048305" s="1"/>
      <c r="TNF1048305" s="1"/>
      <c r="TNG1048305" s="1"/>
      <c r="TNH1048305" s="1"/>
      <c r="TNI1048305" s="1"/>
      <c r="TNJ1048305" s="1"/>
      <c r="TNK1048305" s="1"/>
      <c r="TNL1048305" s="1"/>
      <c r="TNM1048305" s="1"/>
      <c r="TNN1048305" s="1"/>
      <c r="TNO1048305" s="1"/>
      <c r="TNP1048305" s="1"/>
      <c r="TNQ1048305" s="1"/>
      <c r="TNR1048305" s="1"/>
      <c r="TNS1048305" s="1"/>
      <c r="TNT1048305" s="1"/>
      <c r="TNU1048305" s="1"/>
      <c r="TNV1048305" s="1"/>
      <c r="TNW1048305" s="1"/>
      <c r="TNX1048305" s="1"/>
      <c r="TNY1048305" s="1"/>
      <c r="TNZ1048305" s="1"/>
      <c r="TOA1048305" s="1"/>
      <c r="TOB1048305" s="1"/>
      <c r="TOC1048305" s="1"/>
      <c r="TOD1048305" s="1"/>
      <c r="TOE1048305" s="1"/>
      <c r="TOF1048305" s="1"/>
      <c r="TOG1048305" s="1"/>
      <c r="TOH1048305" s="1"/>
      <c r="TOI1048305" s="1"/>
      <c r="TOJ1048305" s="1"/>
      <c r="TOK1048305" s="1"/>
      <c r="TOL1048305" s="1"/>
      <c r="TOM1048305" s="1"/>
      <c r="TON1048305" s="1"/>
      <c r="TOO1048305" s="1"/>
      <c r="TOP1048305" s="1"/>
      <c r="TOQ1048305" s="1"/>
      <c r="TOR1048305" s="1"/>
      <c r="TOS1048305" s="1"/>
      <c r="TOT1048305" s="1"/>
      <c r="TOU1048305" s="1"/>
      <c r="TOV1048305" s="1"/>
      <c r="TOW1048305" s="1"/>
      <c r="TOX1048305" s="1"/>
      <c r="TOY1048305" s="1"/>
      <c r="TOZ1048305" s="1"/>
      <c r="TPA1048305" s="1"/>
      <c r="TPB1048305" s="1"/>
      <c r="TPC1048305" s="1"/>
      <c r="TPD1048305" s="1"/>
      <c r="TPE1048305" s="1"/>
      <c r="TPF1048305" s="1"/>
      <c r="TPG1048305" s="1"/>
      <c r="TPH1048305" s="1"/>
      <c r="TPI1048305" s="1"/>
      <c r="TPJ1048305" s="1"/>
      <c r="TPK1048305" s="1"/>
      <c r="TPL1048305" s="1"/>
      <c r="TPM1048305" s="1"/>
      <c r="TPN1048305" s="1"/>
      <c r="TPO1048305" s="1"/>
      <c r="TPP1048305" s="1"/>
      <c r="TPQ1048305" s="1"/>
      <c r="TPR1048305" s="1"/>
      <c r="TPS1048305" s="1"/>
      <c r="TPT1048305" s="1"/>
      <c r="TPU1048305" s="1"/>
      <c r="TPV1048305" s="1"/>
      <c r="TPW1048305" s="1"/>
      <c r="TPX1048305" s="1"/>
      <c r="TPY1048305" s="1"/>
      <c r="TPZ1048305" s="1"/>
      <c r="TQA1048305" s="1"/>
      <c r="TQB1048305" s="1"/>
      <c r="TQC1048305" s="1"/>
      <c r="TQD1048305" s="1"/>
      <c r="TQE1048305" s="1"/>
      <c r="TQF1048305" s="1"/>
      <c r="TQG1048305" s="1"/>
      <c r="TQH1048305" s="1"/>
      <c r="TQI1048305" s="1"/>
      <c r="TQJ1048305" s="1"/>
      <c r="TQK1048305" s="1"/>
      <c r="TQL1048305" s="1"/>
      <c r="TQM1048305" s="1"/>
      <c r="TQN1048305" s="1"/>
      <c r="TQO1048305" s="1"/>
      <c r="TQP1048305" s="1"/>
      <c r="TQQ1048305" s="1"/>
      <c r="TQR1048305" s="1"/>
      <c r="TQS1048305" s="1"/>
      <c r="TQT1048305" s="1"/>
      <c r="TQU1048305" s="1"/>
      <c r="TQV1048305" s="1"/>
      <c r="TQW1048305" s="1"/>
      <c r="TQX1048305" s="1"/>
      <c r="TQY1048305" s="1"/>
      <c r="TQZ1048305" s="1"/>
      <c r="TRA1048305" s="1"/>
      <c r="TRB1048305" s="1"/>
      <c r="TRC1048305" s="1"/>
      <c r="TRD1048305" s="1"/>
      <c r="TRE1048305" s="1"/>
      <c r="TRF1048305" s="1"/>
      <c r="TRG1048305" s="1"/>
      <c r="TRH1048305" s="1"/>
      <c r="TRI1048305" s="1"/>
      <c r="TRJ1048305" s="1"/>
      <c r="TRK1048305" s="1"/>
      <c r="TRL1048305" s="1"/>
      <c r="TRM1048305" s="1"/>
      <c r="TRN1048305" s="1"/>
      <c r="TRO1048305" s="1"/>
      <c r="TRP1048305" s="1"/>
      <c r="TRQ1048305" s="1"/>
      <c r="TRR1048305" s="1"/>
      <c r="TRS1048305" s="1"/>
      <c r="TRT1048305" s="1"/>
      <c r="TRU1048305" s="1"/>
      <c r="TRV1048305" s="1"/>
      <c r="TRW1048305" s="1"/>
      <c r="TRX1048305" s="1"/>
      <c r="TRY1048305" s="1"/>
      <c r="TRZ1048305" s="1"/>
      <c r="TSA1048305" s="1"/>
      <c r="TSB1048305" s="1"/>
      <c r="TSC1048305" s="1"/>
      <c r="TSD1048305" s="1"/>
      <c r="TSE1048305" s="1"/>
      <c r="TSF1048305" s="1"/>
      <c r="TSG1048305" s="1"/>
      <c r="TSH1048305" s="1"/>
      <c r="TSI1048305" s="1"/>
      <c r="TSJ1048305" s="1"/>
      <c r="TSK1048305" s="1"/>
      <c r="TSL1048305" s="1"/>
      <c r="TSM1048305" s="1"/>
      <c r="TSN1048305" s="1"/>
      <c r="TSO1048305" s="1"/>
      <c r="TSP1048305" s="1"/>
      <c r="TSQ1048305" s="1"/>
      <c r="TSR1048305" s="1"/>
      <c r="TSS1048305" s="1"/>
      <c r="TST1048305" s="1"/>
      <c r="TSU1048305" s="1"/>
      <c r="TSV1048305" s="1"/>
      <c r="TSW1048305" s="1"/>
      <c r="TSX1048305" s="1"/>
      <c r="TSY1048305" s="1"/>
      <c r="TSZ1048305" s="1"/>
      <c r="TTA1048305" s="1"/>
      <c r="TTB1048305" s="1"/>
      <c r="TTC1048305" s="1"/>
      <c r="TTD1048305" s="1"/>
      <c r="TTE1048305" s="1"/>
      <c r="TTF1048305" s="1"/>
      <c r="TTG1048305" s="1"/>
      <c r="TTH1048305" s="1"/>
      <c r="TTI1048305" s="1"/>
      <c r="TTJ1048305" s="1"/>
      <c r="TTK1048305" s="1"/>
      <c r="TTL1048305" s="1"/>
      <c r="TTM1048305" s="1"/>
      <c r="TTN1048305" s="1"/>
      <c r="TTO1048305" s="1"/>
      <c r="TTP1048305" s="1"/>
      <c r="TTQ1048305" s="1"/>
      <c r="TTR1048305" s="1"/>
      <c r="TTS1048305" s="1"/>
      <c r="TTT1048305" s="1"/>
      <c r="TTU1048305" s="1"/>
      <c r="TTV1048305" s="1"/>
      <c r="TTW1048305" s="1"/>
      <c r="TTX1048305" s="1"/>
      <c r="TTY1048305" s="1"/>
      <c r="TTZ1048305" s="1"/>
      <c r="TUA1048305" s="1"/>
      <c r="TUB1048305" s="1"/>
      <c r="TUC1048305" s="1"/>
      <c r="TUD1048305" s="1"/>
      <c r="TUE1048305" s="1"/>
      <c r="TUF1048305" s="1"/>
      <c r="TUG1048305" s="1"/>
      <c r="TUH1048305" s="1"/>
      <c r="TUI1048305" s="1"/>
      <c r="TUJ1048305" s="1"/>
      <c r="TUK1048305" s="1"/>
      <c r="TUL1048305" s="1"/>
      <c r="TUM1048305" s="1"/>
      <c r="TUN1048305" s="1"/>
      <c r="TUO1048305" s="1"/>
      <c r="TUP1048305" s="1"/>
      <c r="TUQ1048305" s="1"/>
      <c r="TUR1048305" s="1"/>
      <c r="TUS1048305" s="1"/>
      <c r="TUT1048305" s="1"/>
      <c r="TUU1048305" s="1"/>
      <c r="TUV1048305" s="1"/>
      <c r="TUW1048305" s="1"/>
      <c r="TUX1048305" s="1"/>
      <c r="TUY1048305" s="1"/>
      <c r="TUZ1048305" s="1"/>
      <c r="TVA1048305" s="1"/>
      <c r="TVB1048305" s="1"/>
      <c r="TVC1048305" s="1"/>
      <c r="TVD1048305" s="1"/>
      <c r="TVE1048305" s="1"/>
      <c r="TVF1048305" s="1"/>
      <c r="TVG1048305" s="1"/>
      <c r="TVH1048305" s="1"/>
      <c r="TVI1048305" s="1"/>
      <c r="TVJ1048305" s="1"/>
      <c r="TVK1048305" s="1"/>
      <c r="TVL1048305" s="1"/>
      <c r="TVM1048305" s="1"/>
      <c r="TVN1048305" s="1"/>
      <c r="TVO1048305" s="1"/>
      <c r="TVP1048305" s="1"/>
      <c r="TVQ1048305" s="1"/>
      <c r="TVR1048305" s="1"/>
      <c r="TVS1048305" s="1"/>
      <c r="TVT1048305" s="1"/>
      <c r="TVU1048305" s="1"/>
      <c r="TVV1048305" s="1"/>
      <c r="TVW1048305" s="1"/>
      <c r="TVX1048305" s="1"/>
      <c r="TVY1048305" s="1"/>
      <c r="TVZ1048305" s="1"/>
      <c r="TWA1048305" s="1"/>
      <c r="TWB1048305" s="1"/>
      <c r="TWC1048305" s="1"/>
      <c r="TWD1048305" s="1"/>
      <c r="TWE1048305" s="1"/>
      <c r="TWF1048305" s="1"/>
      <c r="TWG1048305" s="1"/>
      <c r="TWH1048305" s="1"/>
      <c r="TWI1048305" s="1"/>
      <c r="TWJ1048305" s="1"/>
      <c r="TWK1048305" s="1"/>
      <c r="TWL1048305" s="1"/>
      <c r="TWM1048305" s="1"/>
      <c r="TWN1048305" s="1"/>
      <c r="TWO1048305" s="1"/>
      <c r="TWP1048305" s="1"/>
      <c r="TWQ1048305" s="1"/>
      <c r="TWR1048305" s="1"/>
      <c r="TWS1048305" s="1"/>
      <c r="TWT1048305" s="1"/>
      <c r="TWU1048305" s="1"/>
      <c r="TWV1048305" s="1"/>
      <c r="TWW1048305" s="1"/>
      <c r="TWX1048305" s="1"/>
      <c r="TWY1048305" s="1"/>
      <c r="TWZ1048305" s="1"/>
      <c r="TXA1048305" s="1"/>
      <c r="TXB1048305" s="1"/>
      <c r="TXC1048305" s="1"/>
      <c r="TXD1048305" s="1"/>
      <c r="TXE1048305" s="1"/>
      <c r="TXF1048305" s="1"/>
      <c r="TXG1048305" s="1"/>
      <c r="TXH1048305" s="1"/>
      <c r="TXI1048305" s="1"/>
      <c r="TXJ1048305" s="1"/>
      <c r="TXK1048305" s="1"/>
      <c r="TXL1048305" s="1"/>
      <c r="TXM1048305" s="1"/>
      <c r="TXN1048305" s="1"/>
      <c r="TXO1048305" s="1"/>
      <c r="TXP1048305" s="1"/>
      <c r="TXQ1048305" s="1"/>
      <c r="TXR1048305" s="1"/>
      <c r="TXS1048305" s="1"/>
      <c r="TXT1048305" s="1"/>
      <c r="TXU1048305" s="1"/>
      <c r="TXV1048305" s="1"/>
      <c r="TXW1048305" s="1"/>
      <c r="TXX1048305" s="1"/>
      <c r="TXY1048305" s="1"/>
      <c r="TXZ1048305" s="1"/>
      <c r="TYA1048305" s="1"/>
      <c r="TYB1048305" s="1"/>
      <c r="TYC1048305" s="1"/>
      <c r="TYD1048305" s="1"/>
      <c r="TYE1048305" s="1"/>
      <c r="TYF1048305" s="1"/>
      <c r="TYG1048305" s="1"/>
      <c r="TYH1048305" s="1"/>
      <c r="TYI1048305" s="1"/>
      <c r="TYJ1048305" s="1"/>
      <c r="TYK1048305" s="1"/>
      <c r="TYL1048305" s="1"/>
      <c r="TYM1048305" s="1"/>
      <c r="TYN1048305" s="1"/>
      <c r="TYO1048305" s="1"/>
      <c r="TYP1048305" s="1"/>
      <c r="TYQ1048305" s="1"/>
      <c r="TYR1048305" s="1"/>
      <c r="TYS1048305" s="1"/>
      <c r="TYT1048305" s="1"/>
      <c r="TYU1048305" s="1"/>
      <c r="TYV1048305" s="1"/>
      <c r="TYW1048305" s="1"/>
      <c r="TYX1048305" s="1"/>
      <c r="TYY1048305" s="1"/>
      <c r="TYZ1048305" s="1"/>
      <c r="TZA1048305" s="1"/>
      <c r="TZB1048305" s="1"/>
      <c r="TZC1048305" s="1"/>
      <c r="TZD1048305" s="1"/>
      <c r="TZE1048305" s="1"/>
      <c r="TZF1048305" s="1"/>
      <c r="TZG1048305" s="1"/>
      <c r="TZH1048305" s="1"/>
      <c r="TZI1048305" s="1"/>
      <c r="TZJ1048305" s="1"/>
      <c r="TZK1048305" s="1"/>
      <c r="TZL1048305" s="1"/>
      <c r="TZM1048305" s="1"/>
      <c r="TZN1048305" s="1"/>
      <c r="TZO1048305" s="1"/>
      <c r="TZP1048305" s="1"/>
      <c r="TZQ1048305" s="1"/>
      <c r="TZR1048305" s="1"/>
      <c r="TZS1048305" s="1"/>
      <c r="TZT1048305" s="1"/>
      <c r="TZU1048305" s="1"/>
      <c r="TZV1048305" s="1"/>
      <c r="TZW1048305" s="1"/>
      <c r="TZX1048305" s="1"/>
      <c r="TZY1048305" s="1"/>
      <c r="TZZ1048305" s="1"/>
      <c r="UAA1048305" s="1"/>
      <c r="UAB1048305" s="1"/>
      <c r="UAC1048305" s="1"/>
      <c r="UAD1048305" s="1"/>
      <c r="UAE1048305" s="1"/>
      <c r="UAF1048305" s="1"/>
      <c r="UAG1048305" s="1"/>
      <c r="UAH1048305" s="1"/>
      <c r="UAI1048305" s="1"/>
      <c r="UAJ1048305" s="1"/>
      <c r="UAK1048305" s="1"/>
      <c r="UAL1048305" s="1"/>
      <c r="UAM1048305" s="1"/>
      <c r="UAN1048305" s="1"/>
      <c r="UAO1048305" s="1"/>
      <c r="UAP1048305" s="1"/>
      <c r="UAQ1048305" s="1"/>
      <c r="UAR1048305" s="1"/>
      <c r="UAS1048305" s="1"/>
      <c r="UAT1048305" s="1"/>
      <c r="UAU1048305" s="1"/>
      <c r="UAV1048305" s="1"/>
      <c r="UAW1048305" s="1"/>
      <c r="UAX1048305" s="1"/>
      <c r="UAY1048305" s="1"/>
      <c r="UAZ1048305" s="1"/>
      <c r="UBA1048305" s="1"/>
      <c r="UBB1048305" s="1"/>
      <c r="UBC1048305" s="1"/>
      <c r="UBD1048305" s="1"/>
      <c r="UBE1048305" s="1"/>
      <c r="UBF1048305" s="1"/>
      <c r="UBG1048305" s="1"/>
      <c r="UBH1048305" s="1"/>
      <c r="UBI1048305" s="1"/>
      <c r="UBJ1048305" s="1"/>
      <c r="UBK1048305" s="1"/>
      <c r="UBL1048305" s="1"/>
      <c r="UBM1048305" s="1"/>
      <c r="UBN1048305" s="1"/>
      <c r="UBO1048305" s="1"/>
      <c r="UBP1048305" s="1"/>
      <c r="UBQ1048305" s="1"/>
      <c r="UBR1048305" s="1"/>
      <c r="UBS1048305" s="1"/>
      <c r="UBT1048305" s="1"/>
      <c r="UBU1048305" s="1"/>
      <c r="UBV1048305" s="1"/>
      <c r="UBW1048305" s="1"/>
      <c r="UBX1048305" s="1"/>
      <c r="UBY1048305" s="1"/>
      <c r="UBZ1048305" s="1"/>
      <c r="UCA1048305" s="1"/>
      <c r="UCB1048305" s="1"/>
      <c r="UCC1048305" s="1"/>
      <c r="UCD1048305" s="1"/>
      <c r="UCE1048305" s="1"/>
      <c r="UCF1048305" s="1"/>
      <c r="UCG1048305" s="1"/>
      <c r="UCH1048305" s="1"/>
      <c r="UCI1048305" s="1"/>
      <c r="UCJ1048305" s="1"/>
      <c r="UCK1048305" s="1"/>
      <c r="UCL1048305" s="1"/>
      <c r="UCM1048305" s="1"/>
      <c r="UCN1048305" s="1"/>
      <c r="UCO1048305" s="1"/>
      <c r="UCP1048305" s="1"/>
      <c r="UCQ1048305" s="1"/>
      <c r="UCR1048305" s="1"/>
      <c r="UCS1048305" s="1"/>
      <c r="UCT1048305" s="1"/>
      <c r="UCU1048305" s="1"/>
      <c r="UCV1048305" s="1"/>
      <c r="UCW1048305" s="1"/>
      <c r="UCX1048305" s="1"/>
      <c r="UCY1048305" s="1"/>
      <c r="UCZ1048305" s="1"/>
      <c r="UDA1048305" s="1"/>
      <c r="UDB1048305" s="1"/>
      <c r="UDC1048305" s="1"/>
      <c r="UDD1048305" s="1"/>
      <c r="UDE1048305" s="1"/>
      <c r="UDF1048305" s="1"/>
      <c r="UDG1048305" s="1"/>
      <c r="UDH1048305" s="1"/>
      <c r="UDI1048305" s="1"/>
      <c r="UDJ1048305" s="1"/>
      <c r="UDK1048305" s="1"/>
      <c r="UDL1048305" s="1"/>
      <c r="UDM1048305" s="1"/>
      <c r="UDN1048305" s="1"/>
      <c r="UDO1048305" s="1"/>
      <c r="UDP1048305" s="1"/>
      <c r="UDQ1048305" s="1"/>
      <c r="UDR1048305" s="1"/>
      <c r="UDS1048305" s="1"/>
      <c r="UDT1048305" s="1"/>
      <c r="UDU1048305" s="1"/>
      <c r="UDV1048305" s="1"/>
      <c r="UDW1048305" s="1"/>
      <c r="UDX1048305" s="1"/>
      <c r="UDY1048305" s="1"/>
      <c r="UDZ1048305" s="1"/>
      <c r="UEA1048305" s="1"/>
      <c r="UEB1048305" s="1"/>
      <c r="UEC1048305" s="1"/>
      <c r="UED1048305" s="1"/>
      <c r="UEE1048305" s="1"/>
      <c r="UEF1048305" s="1"/>
      <c r="UEG1048305" s="1"/>
      <c r="UEH1048305" s="1"/>
      <c r="UEI1048305" s="1"/>
      <c r="UEJ1048305" s="1"/>
      <c r="UEK1048305" s="1"/>
      <c r="UEL1048305" s="1"/>
      <c r="UEM1048305" s="1"/>
      <c r="UEN1048305" s="1"/>
      <c r="UEO1048305" s="1"/>
      <c r="UEP1048305" s="1"/>
      <c r="UEQ1048305" s="1"/>
      <c r="UER1048305" s="1"/>
      <c r="UES1048305" s="1"/>
      <c r="UET1048305" s="1"/>
      <c r="UEU1048305" s="1"/>
      <c r="UEV1048305" s="1"/>
      <c r="UEW1048305" s="1"/>
      <c r="UEX1048305" s="1"/>
      <c r="UEY1048305" s="1"/>
      <c r="UEZ1048305" s="1"/>
      <c r="UFA1048305" s="1"/>
      <c r="UFB1048305" s="1"/>
      <c r="UFC1048305" s="1"/>
      <c r="UFD1048305" s="1"/>
      <c r="UFE1048305" s="1"/>
      <c r="UFF1048305" s="1"/>
      <c r="UFG1048305" s="1"/>
      <c r="UFH1048305" s="1"/>
      <c r="UFI1048305" s="1"/>
      <c r="UFJ1048305" s="1"/>
      <c r="UFK1048305" s="1"/>
      <c r="UFL1048305" s="1"/>
      <c r="UFM1048305" s="1"/>
      <c r="UFN1048305" s="1"/>
      <c r="UFO1048305" s="1"/>
      <c r="UFP1048305" s="1"/>
      <c r="UFQ1048305" s="1"/>
      <c r="UFR1048305" s="1"/>
      <c r="UFS1048305" s="1"/>
      <c r="UFT1048305" s="1"/>
      <c r="UFU1048305" s="1"/>
      <c r="UFV1048305" s="1"/>
      <c r="UFW1048305" s="1"/>
      <c r="UFX1048305" s="1"/>
      <c r="UFY1048305" s="1"/>
      <c r="UFZ1048305" s="1"/>
      <c r="UGA1048305" s="1"/>
      <c r="UGB1048305" s="1"/>
      <c r="UGC1048305" s="1"/>
      <c r="UGD1048305" s="1"/>
      <c r="UGE1048305" s="1"/>
      <c r="UGF1048305" s="1"/>
      <c r="UGG1048305" s="1"/>
      <c r="UGH1048305" s="1"/>
      <c r="UGI1048305" s="1"/>
      <c r="UGJ1048305" s="1"/>
      <c r="UGK1048305" s="1"/>
      <c r="UGL1048305" s="1"/>
      <c r="UGM1048305" s="1"/>
      <c r="UGN1048305" s="1"/>
      <c r="UGO1048305" s="1"/>
      <c r="UGP1048305" s="1"/>
      <c r="UGQ1048305" s="1"/>
      <c r="UGR1048305" s="1"/>
      <c r="UGS1048305" s="1"/>
      <c r="UGT1048305" s="1"/>
      <c r="UGU1048305" s="1"/>
      <c r="UGV1048305" s="1"/>
      <c r="UGW1048305" s="1"/>
      <c r="UGX1048305" s="1"/>
      <c r="UGY1048305" s="1"/>
      <c r="UGZ1048305" s="1"/>
      <c r="UHA1048305" s="1"/>
      <c r="UHB1048305" s="1"/>
      <c r="UHC1048305" s="1"/>
      <c r="UHD1048305" s="1"/>
      <c r="UHE1048305" s="1"/>
      <c r="UHF1048305" s="1"/>
      <c r="UHG1048305" s="1"/>
      <c r="UHH1048305" s="1"/>
      <c r="UHI1048305" s="1"/>
      <c r="UHJ1048305" s="1"/>
      <c r="UHK1048305" s="1"/>
      <c r="UHL1048305" s="1"/>
      <c r="UHM1048305" s="1"/>
      <c r="UHN1048305" s="1"/>
      <c r="UHO1048305" s="1"/>
      <c r="UHP1048305" s="1"/>
      <c r="UHQ1048305" s="1"/>
      <c r="UHR1048305" s="1"/>
      <c r="UHS1048305" s="1"/>
      <c r="UHT1048305" s="1"/>
      <c r="UHU1048305" s="1"/>
      <c r="UHV1048305" s="1"/>
      <c r="UHW1048305" s="1"/>
      <c r="UHX1048305" s="1"/>
      <c r="UHY1048305" s="1"/>
      <c r="UHZ1048305" s="1"/>
      <c r="UIA1048305" s="1"/>
      <c r="UIB1048305" s="1"/>
      <c r="UIC1048305" s="1"/>
      <c r="UID1048305" s="1"/>
      <c r="UIE1048305" s="1"/>
      <c r="UIF1048305" s="1"/>
      <c r="UIG1048305" s="1"/>
      <c r="UIH1048305" s="1"/>
      <c r="UII1048305" s="1"/>
      <c r="UIJ1048305" s="1"/>
      <c r="UIK1048305" s="1"/>
      <c r="UIL1048305" s="1"/>
      <c r="UIM1048305" s="1"/>
      <c r="UIN1048305" s="1"/>
      <c r="UIO1048305" s="1"/>
      <c r="UIP1048305" s="1"/>
      <c r="UIQ1048305" s="1"/>
      <c r="UIR1048305" s="1"/>
      <c r="UIS1048305" s="1"/>
      <c r="UIT1048305" s="1"/>
      <c r="UIU1048305" s="1"/>
      <c r="UIV1048305" s="1"/>
      <c r="UIW1048305" s="1"/>
      <c r="UIX1048305" s="1"/>
      <c r="UIY1048305" s="1"/>
      <c r="UIZ1048305" s="1"/>
      <c r="UJA1048305" s="1"/>
      <c r="UJB1048305" s="1"/>
      <c r="UJC1048305" s="1"/>
      <c r="UJD1048305" s="1"/>
      <c r="UJE1048305" s="1"/>
      <c r="UJF1048305" s="1"/>
      <c r="UJG1048305" s="1"/>
      <c r="UJH1048305" s="1"/>
      <c r="UJI1048305" s="1"/>
      <c r="UJJ1048305" s="1"/>
      <c r="UJK1048305" s="1"/>
      <c r="UJL1048305" s="1"/>
      <c r="UJM1048305" s="1"/>
      <c r="UJN1048305" s="1"/>
      <c r="UJO1048305" s="1"/>
      <c r="UJP1048305" s="1"/>
      <c r="UJQ1048305" s="1"/>
      <c r="UJR1048305" s="1"/>
      <c r="UJS1048305" s="1"/>
      <c r="UJT1048305" s="1"/>
      <c r="UJU1048305" s="1"/>
      <c r="UJV1048305" s="1"/>
      <c r="UJW1048305" s="1"/>
      <c r="UJX1048305" s="1"/>
      <c r="UJY1048305" s="1"/>
      <c r="UJZ1048305" s="1"/>
      <c r="UKA1048305" s="1"/>
      <c r="UKB1048305" s="1"/>
      <c r="UKC1048305" s="1"/>
      <c r="UKD1048305" s="1"/>
      <c r="UKE1048305" s="1"/>
      <c r="UKF1048305" s="1"/>
      <c r="UKG1048305" s="1"/>
      <c r="UKH1048305" s="1"/>
      <c r="UKI1048305" s="1"/>
      <c r="UKJ1048305" s="1"/>
      <c r="UKK1048305" s="1"/>
      <c r="UKL1048305" s="1"/>
      <c r="UKM1048305" s="1"/>
      <c r="UKN1048305" s="1"/>
      <c r="UKO1048305" s="1"/>
      <c r="UKP1048305" s="1"/>
      <c r="UKQ1048305" s="1"/>
      <c r="UKR1048305" s="1"/>
      <c r="UKS1048305" s="1"/>
      <c r="UKT1048305" s="1"/>
      <c r="UKU1048305" s="1"/>
      <c r="UKV1048305" s="1"/>
      <c r="UKW1048305" s="1"/>
      <c r="UKX1048305" s="1"/>
      <c r="UKY1048305" s="1"/>
      <c r="UKZ1048305" s="1"/>
      <c r="ULA1048305" s="1"/>
      <c r="ULB1048305" s="1"/>
      <c r="ULC1048305" s="1"/>
      <c r="ULD1048305" s="1"/>
      <c r="ULE1048305" s="1"/>
      <c r="ULF1048305" s="1"/>
      <c r="ULG1048305" s="1"/>
      <c r="ULH1048305" s="1"/>
      <c r="ULI1048305" s="1"/>
      <c r="ULJ1048305" s="1"/>
      <c r="ULK1048305" s="1"/>
      <c r="ULL1048305" s="1"/>
      <c r="ULM1048305" s="1"/>
      <c r="ULN1048305" s="1"/>
      <c r="ULO1048305" s="1"/>
      <c r="ULP1048305" s="1"/>
      <c r="ULQ1048305" s="1"/>
      <c r="ULR1048305" s="1"/>
      <c r="ULS1048305" s="1"/>
      <c r="ULT1048305" s="1"/>
      <c r="ULU1048305" s="1"/>
      <c r="ULV1048305" s="1"/>
      <c r="ULW1048305" s="1"/>
      <c r="ULX1048305" s="1"/>
      <c r="ULY1048305" s="1"/>
      <c r="ULZ1048305" s="1"/>
      <c r="UMA1048305" s="1"/>
      <c r="UMB1048305" s="1"/>
      <c r="UMC1048305" s="1"/>
      <c r="UMD1048305" s="1"/>
      <c r="UME1048305" s="1"/>
      <c r="UMF1048305" s="1"/>
      <c r="UMG1048305" s="1"/>
      <c r="UMH1048305" s="1"/>
      <c r="UMI1048305" s="1"/>
      <c r="UMJ1048305" s="1"/>
      <c r="UMK1048305" s="1"/>
      <c r="UML1048305" s="1"/>
      <c r="UMM1048305" s="1"/>
      <c r="UMN1048305" s="1"/>
      <c r="UMO1048305" s="1"/>
      <c r="UMP1048305" s="1"/>
      <c r="UMQ1048305" s="1"/>
      <c r="UMR1048305" s="1"/>
      <c r="UMS1048305" s="1"/>
      <c r="UMT1048305" s="1"/>
      <c r="UMU1048305" s="1"/>
      <c r="UMV1048305" s="1"/>
      <c r="UMW1048305" s="1"/>
      <c r="UMX1048305" s="1"/>
      <c r="UMY1048305" s="1"/>
      <c r="UMZ1048305" s="1"/>
      <c r="UNA1048305" s="1"/>
      <c r="UNB1048305" s="1"/>
      <c r="UNC1048305" s="1"/>
      <c r="UND1048305" s="1"/>
      <c r="UNE1048305" s="1"/>
      <c r="UNF1048305" s="1"/>
      <c r="UNG1048305" s="1"/>
      <c r="UNH1048305" s="1"/>
      <c r="UNI1048305" s="1"/>
      <c r="UNJ1048305" s="1"/>
      <c r="UNK1048305" s="1"/>
      <c r="UNL1048305" s="1"/>
      <c r="UNM1048305" s="1"/>
      <c r="UNN1048305" s="1"/>
      <c r="UNO1048305" s="1"/>
      <c r="UNP1048305" s="1"/>
      <c r="UNQ1048305" s="1"/>
      <c r="UNR1048305" s="1"/>
      <c r="UNS1048305" s="1"/>
      <c r="UNT1048305" s="1"/>
      <c r="UNU1048305" s="1"/>
      <c r="UNV1048305" s="1"/>
      <c r="UNW1048305" s="1"/>
      <c r="UNX1048305" s="1"/>
      <c r="UNY1048305" s="1"/>
      <c r="UNZ1048305" s="1"/>
      <c r="UOA1048305" s="1"/>
      <c r="UOB1048305" s="1"/>
      <c r="UOC1048305" s="1"/>
      <c r="UOD1048305" s="1"/>
      <c r="UOE1048305" s="1"/>
      <c r="UOF1048305" s="1"/>
      <c r="UOG1048305" s="1"/>
      <c r="UOH1048305" s="1"/>
      <c r="UOI1048305" s="1"/>
      <c r="UOJ1048305" s="1"/>
      <c r="UOK1048305" s="1"/>
      <c r="UOL1048305" s="1"/>
      <c r="UOM1048305" s="1"/>
      <c r="UON1048305" s="1"/>
      <c r="UOO1048305" s="1"/>
      <c r="UOP1048305" s="1"/>
      <c r="UOQ1048305" s="1"/>
      <c r="UOR1048305" s="1"/>
      <c r="UOS1048305" s="1"/>
      <c r="UOT1048305" s="1"/>
      <c r="UOU1048305" s="1"/>
      <c r="UOV1048305" s="1"/>
      <c r="UOW1048305" s="1"/>
      <c r="UOX1048305" s="1"/>
      <c r="UOY1048305" s="1"/>
      <c r="UOZ1048305" s="1"/>
      <c r="UPA1048305" s="1"/>
      <c r="UPB1048305" s="1"/>
      <c r="UPC1048305" s="1"/>
      <c r="UPD1048305" s="1"/>
      <c r="UPE1048305" s="1"/>
      <c r="UPF1048305" s="1"/>
      <c r="UPG1048305" s="1"/>
      <c r="UPH1048305" s="1"/>
      <c r="UPI1048305" s="1"/>
      <c r="UPJ1048305" s="1"/>
      <c r="UPK1048305" s="1"/>
      <c r="UPL1048305" s="1"/>
      <c r="UPM1048305" s="1"/>
      <c r="UPN1048305" s="1"/>
      <c r="UPO1048305" s="1"/>
      <c r="UPP1048305" s="1"/>
      <c r="UPQ1048305" s="1"/>
      <c r="UPR1048305" s="1"/>
      <c r="UPS1048305" s="1"/>
      <c r="UPT1048305" s="1"/>
      <c r="UPU1048305" s="1"/>
      <c r="UPV1048305" s="1"/>
      <c r="UPW1048305" s="1"/>
      <c r="UPX1048305" s="1"/>
      <c r="UPY1048305" s="1"/>
      <c r="UPZ1048305" s="1"/>
      <c r="UQA1048305" s="1"/>
      <c r="UQB1048305" s="1"/>
      <c r="UQC1048305" s="1"/>
      <c r="UQD1048305" s="1"/>
      <c r="UQE1048305" s="1"/>
      <c r="UQF1048305" s="1"/>
      <c r="UQG1048305" s="1"/>
      <c r="UQH1048305" s="1"/>
      <c r="UQI1048305" s="1"/>
      <c r="UQJ1048305" s="1"/>
      <c r="UQK1048305" s="1"/>
      <c r="UQL1048305" s="1"/>
      <c r="UQM1048305" s="1"/>
      <c r="UQN1048305" s="1"/>
      <c r="UQO1048305" s="1"/>
      <c r="UQP1048305" s="1"/>
      <c r="UQQ1048305" s="1"/>
      <c r="UQR1048305" s="1"/>
      <c r="UQS1048305" s="1"/>
      <c r="UQT1048305" s="1"/>
      <c r="UQU1048305" s="1"/>
      <c r="UQV1048305" s="1"/>
      <c r="UQW1048305" s="1"/>
      <c r="UQX1048305" s="1"/>
      <c r="UQY1048305" s="1"/>
      <c r="UQZ1048305" s="1"/>
      <c r="URA1048305" s="1"/>
      <c r="URB1048305" s="1"/>
      <c r="URC1048305" s="1"/>
      <c r="URD1048305" s="1"/>
      <c r="URE1048305" s="1"/>
      <c r="URF1048305" s="1"/>
      <c r="URG1048305" s="1"/>
      <c r="URH1048305" s="1"/>
      <c r="URI1048305" s="1"/>
      <c r="URJ1048305" s="1"/>
      <c r="URK1048305" s="1"/>
      <c r="URL1048305" s="1"/>
      <c r="URM1048305" s="1"/>
      <c r="URN1048305" s="1"/>
      <c r="URO1048305" s="1"/>
      <c r="URP1048305" s="1"/>
      <c r="URQ1048305" s="1"/>
      <c r="URR1048305" s="1"/>
      <c r="URS1048305" s="1"/>
      <c r="URT1048305" s="1"/>
      <c r="URU1048305" s="1"/>
      <c r="URV1048305" s="1"/>
      <c r="URW1048305" s="1"/>
      <c r="URX1048305" s="1"/>
      <c r="URY1048305" s="1"/>
      <c r="URZ1048305" s="1"/>
      <c r="USA1048305" s="1"/>
      <c r="USB1048305" s="1"/>
      <c r="USC1048305" s="1"/>
      <c r="USD1048305" s="1"/>
      <c r="USE1048305" s="1"/>
      <c r="USF1048305" s="1"/>
      <c r="USG1048305" s="1"/>
      <c r="USH1048305" s="1"/>
      <c r="USI1048305" s="1"/>
      <c r="USJ1048305" s="1"/>
      <c r="USK1048305" s="1"/>
      <c r="USL1048305" s="1"/>
      <c r="USM1048305" s="1"/>
      <c r="USN1048305" s="1"/>
      <c r="USO1048305" s="1"/>
      <c r="USP1048305" s="1"/>
      <c r="USQ1048305" s="1"/>
      <c r="USR1048305" s="1"/>
      <c r="USS1048305" s="1"/>
      <c r="UST1048305" s="1"/>
      <c r="USU1048305" s="1"/>
      <c r="USV1048305" s="1"/>
      <c r="USW1048305" s="1"/>
      <c r="USX1048305" s="1"/>
      <c r="USY1048305" s="1"/>
      <c r="USZ1048305" s="1"/>
      <c r="UTA1048305" s="1"/>
      <c r="UTB1048305" s="1"/>
      <c r="UTC1048305" s="1"/>
      <c r="UTD1048305" s="1"/>
      <c r="UTE1048305" s="1"/>
      <c r="UTF1048305" s="1"/>
      <c r="UTG1048305" s="1"/>
      <c r="UTH1048305" s="1"/>
      <c r="UTI1048305" s="1"/>
      <c r="UTJ1048305" s="1"/>
      <c r="UTK1048305" s="1"/>
      <c r="UTL1048305" s="1"/>
      <c r="UTM1048305" s="1"/>
      <c r="UTN1048305" s="1"/>
      <c r="UTO1048305" s="1"/>
      <c r="UTP1048305" s="1"/>
      <c r="UTQ1048305" s="1"/>
      <c r="UTR1048305" s="1"/>
      <c r="UTS1048305" s="1"/>
      <c r="UTT1048305" s="1"/>
      <c r="UTU1048305" s="1"/>
      <c r="UTV1048305" s="1"/>
      <c r="UTW1048305" s="1"/>
      <c r="UTX1048305" s="1"/>
      <c r="UTY1048305" s="1"/>
      <c r="UTZ1048305" s="1"/>
      <c r="UUA1048305" s="1"/>
      <c r="UUB1048305" s="1"/>
      <c r="UUC1048305" s="1"/>
      <c r="UUD1048305" s="1"/>
      <c r="UUE1048305" s="1"/>
      <c r="UUF1048305" s="1"/>
      <c r="UUG1048305" s="1"/>
      <c r="UUH1048305" s="1"/>
      <c r="UUI1048305" s="1"/>
      <c r="UUJ1048305" s="1"/>
      <c r="UUK1048305" s="1"/>
      <c r="UUL1048305" s="1"/>
      <c r="UUM1048305" s="1"/>
      <c r="UUN1048305" s="1"/>
      <c r="UUO1048305" s="1"/>
      <c r="UUP1048305" s="1"/>
      <c r="UUQ1048305" s="1"/>
      <c r="UUR1048305" s="1"/>
      <c r="UUS1048305" s="1"/>
      <c r="UUT1048305" s="1"/>
      <c r="UUU1048305" s="1"/>
      <c r="UUV1048305" s="1"/>
      <c r="UUW1048305" s="1"/>
      <c r="UUX1048305" s="1"/>
      <c r="UUY1048305" s="1"/>
      <c r="UUZ1048305" s="1"/>
      <c r="UVA1048305" s="1"/>
      <c r="UVB1048305" s="1"/>
      <c r="UVC1048305" s="1"/>
      <c r="UVD1048305" s="1"/>
      <c r="UVE1048305" s="1"/>
      <c r="UVF1048305" s="1"/>
      <c r="UVG1048305" s="1"/>
      <c r="UVH1048305" s="1"/>
      <c r="UVI1048305" s="1"/>
      <c r="UVJ1048305" s="1"/>
      <c r="UVK1048305" s="1"/>
      <c r="UVL1048305" s="1"/>
      <c r="UVM1048305" s="1"/>
      <c r="UVN1048305" s="1"/>
      <c r="UVO1048305" s="1"/>
      <c r="UVP1048305" s="1"/>
      <c r="UVQ1048305" s="1"/>
      <c r="UVR1048305" s="1"/>
      <c r="UVS1048305" s="1"/>
      <c r="UVT1048305" s="1"/>
      <c r="UVU1048305" s="1"/>
      <c r="UVV1048305" s="1"/>
      <c r="UVW1048305" s="1"/>
      <c r="UVX1048305" s="1"/>
      <c r="UVY1048305" s="1"/>
      <c r="UVZ1048305" s="1"/>
      <c r="UWA1048305" s="1"/>
      <c r="UWB1048305" s="1"/>
      <c r="UWC1048305" s="1"/>
      <c r="UWD1048305" s="1"/>
      <c r="UWE1048305" s="1"/>
      <c r="UWF1048305" s="1"/>
      <c r="UWG1048305" s="1"/>
      <c r="UWH1048305" s="1"/>
      <c r="UWI1048305" s="1"/>
      <c r="UWJ1048305" s="1"/>
      <c r="UWK1048305" s="1"/>
      <c r="UWL1048305" s="1"/>
      <c r="UWM1048305" s="1"/>
      <c r="UWN1048305" s="1"/>
      <c r="UWO1048305" s="1"/>
      <c r="UWP1048305" s="1"/>
      <c r="UWQ1048305" s="1"/>
      <c r="UWR1048305" s="1"/>
      <c r="UWS1048305" s="1"/>
      <c r="UWT1048305" s="1"/>
      <c r="UWU1048305" s="1"/>
      <c r="UWV1048305" s="1"/>
      <c r="UWW1048305" s="1"/>
      <c r="UWX1048305" s="1"/>
      <c r="UWY1048305" s="1"/>
      <c r="UWZ1048305" s="1"/>
      <c r="UXA1048305" s="1"/>
      <c r="UXB1048305" s="1"/>
      <c r="UXC1048305" s="1"/>
      <c r="UXD1048305" s="1"/>
      <c r="UXE1048305" s="1"/>
      <c r="UXF1048305" s="1"/>
      <c r="UXG1048305" s="1"/>
      <c r="UXH1048305" s="1"/>
      <c r="UXI1048305" s="1"/>
      <c r="UXJ1048305" s="1"/>
      <c r="UXK1048305" s="1"/>
      <c r="UXL1048305" s="1"/>
      <c r="UXM1048305" s="1"/>
      <c r="UXN1048305" s="1"/>
      <c r="UXO1048305" s="1"/>
      <c r="UXP1048305" s="1"/>
      <c r="UXQ1048305" s="1"/>
      <c r="UXR1048305" s="1"/>
      <c r="UXS1048305" s="1"/>
      <c r="UXT1048305" s="1"/>
      <c r="UXU1048305" s="1"/>
      <c r="UXV1048305" s="1"/>
      <c r="UXW1048305" s="1"/>
      <c r="UXX1048305" s="1"/>
      <c r="UXY1048305" s="1"/>
      <c r="UXZ1048305" s="1"/>
      <c r="UYA1048305" s="1"/>
      <c r="UYB1048305" s="1"/>
      <c r="UYC1048305" s="1"/>
      <c r="UYD1048305" s="1"/>
      <c r="UYE1048305" s="1"/>
      <c r="UYF1048305" s="1"/>
      <c r="UYG1048305" s="1"/>
      <c r="UYH1048305" s="1"/>
      <c r="UYI1048305" s="1"/>
      <c r="UYJ1048305" s="1"/>
      <c r="UYK1048305" s="1"/>
      <c r="UYL1048305" s="1"/>
      <c r="UYM1048305" s="1"/>
      <c r="UYN1048305" s="1"/>
      <c r="UYO1048305" s="1"/>
      <c r="UYP1048305" s="1"/>
      <c r="UYQ1048305" s="1"/>
      <c r="UYR1048305" s="1"/>
      <c r="UYS1048305" s="1"/>
      <c r="UYT1048305" s="1"/>
      <c r="UYU1048305" s="1"/>
      <c r="UYV1048305" s="1"/>
      <c r="UYW1048305" s="1"/>
      <c r="UYX1048305" s="1"/>
      <c r="UYY1048305" s="1"/>
      <c r="UYZ1048305" s="1"/>
      <c r="UZA1048305" s="1"/>
      <c r="UZB1048305" s="1"/>
      <c r="UZC1048305" s="1"/>
      <c r="UZD1048305" s="1"/>
      <c r="UZE1048305" s="1"/>
      <c r="UZF1048305" s="1"/>
      <c r="UZG1048305" s="1"/>
      <c r="UZH1048305" s="1"/>
      <c r="UZI1048305" s="1"/>
      <c r="UZJ1048305" s="1"/>
      <c r="UZK1048305" s="1"/>
      <c r="UZL1048305" s="1"/>
      <c r="UZM1048305" s="1"/>
      <c r="UZN1048305" s="1"/>
      <c r="UZO1048305" s="1"/>
      <c r="UZP1048305" s="1"/>
      <c r="UZQ1048305" s="1"/>
      <c r="UZR1048305" s="1"/>
      <c r="UZS1048305" s="1"/>
      <c r="UZT1048305" s="1"/>
      <c r="UZU1048305" s="1"/>
      <c r="UZV1048305" s="1"/>
      <c r="UZW1048305" s="1"/>
      <c r="UZX1048305" s="1"/>
      <c r="UZY1048305" s="1"/>
      <c r="UZZ1048305" s="1"/>
      <c r="VAA1048305" s="1"/>
      <c r="VAB1048305" s="1"/>
      <c r="VAC1048305" s="1"/>
      <c r="VAD1048305" s="1"/>
      <c r="VAE1048305" s="1"/>
      <c r="VAF1048305" s="1"/>
      <c r="VAG1048305" s="1"/>
      <c r="VAH1048305" s="1"/>
      <c r="VAI1048305" s="1"/>
      <c r="VAJ1048305" s="1"/>
      <c r="VAK1048305" s="1"/>
      <c r="VAL1048305" s="1"/>
      <c r="VAM1048305" s="1"/>
      <c r="VAN1048305" s="1"/>
      <c r="VAO1048305" s="1"/>
      <c r="VAP1048305" s="1"/>
      <c r="VAQ1048305" s="1"/>
      <c r="VAR1048305" s="1"/>
      <c r="VAS1048305" s="1"/>
      <c r="VAT1048305" s="1"/>
      <c r="VAU1048305" s="1"/>
      <c r="VAV1048305" s="1"/>
      <c r="VAW1048305" s="1"/>
      <c r="VAX1048305" s="1"/>
      <c r="VAY1048305" s="1"/>
      <c r="VAZ1048305" s="1"/>
      <c r="VBA1048305" s="1"/>
      <c r="VBB1048305" s="1"/>
      <c r="VBC1048305" s="1"/>
      <c r="VBD1048305" s="1"/>
      <c r="VBE1048305" s="1"/>
      <c r="VBF1048305" s="1"/>
      <c r="VBG1048305" s="1"/>
      <c r="VBH1048305" s="1"/>
      <c r="VBI1048305" s="1"/>
      <c r="VBJ1048305" s="1"/>
      <c r="VBK1048305" s="1"/>
      <c r="VBL1048305" s="1"/>
      <c r="VBM1048305" s="1"/>
      <c r="VBN1048305" s="1"/>
      <c r="VBO1048305" s="1"/>
      <c r="VBP1048305" s="1"/>
      <c r="VBQ1048305" s="1"/>
      <c r="VBR1048305" s="1"/>
      <c r="VBS1048305" s="1"/>
      <c r="VBT1048305" s="1"/>
      <c r="VBU1048305" s="1"/>
      <c r="VBV1048305" s="1"/>
      <c r="VBW1048305" s="1"/>
      <c r="VBX1048305" s="1"/>
      <c r="VBY1048305" s="1"/>
      <c r="VBZ1048305" s="1"/>
      <c r="VCA1048305" s="1"/>
      <c r="VCB1048305" s="1"/>
      <c r="VCC1048305" s="1"/>
      <c r="VCD1048305" s="1"/>
      <c r="VCE1048305" s="1"/>
      <c r="VCF1048305" s="1"/>
      <c r="VCG1048305" s="1"/>
      <c r="VCH1048305" s="1"/>
      <c r="VCI1048305" s="1"/>
      <c r="VCJ1048305" s="1"/>
      <c r="VCK1048305" s="1"/>
      <c r="VCL1048305" s="1"/>
      <c r="VCM1048305" s="1"/>
      <c r="VCN1048305" s="1"/>
      <c r="VCO1048305" s="1"/>
      <c r="VCP1048305" s="1"/>
      <c r="VCQ1048305" s="1"/>
      <c r="VCR1048305" s="1"/>
      <c r="VCS1048305" s="1"/>
      <c r="VCT1048305" s="1"/>
      <c r="VCU1048305" s="1"/>
      <c r="VCV1048305" s="1"/>
      <c r="VCW1048305" s="1"/>
      <c r="VCX1048305" s="1"/>
      <c r="VCY1048305" s="1"/>
      <c r="VCZ1048305" s="1"/>
      <c r="VDA1048305" s="1"/>
      <c r="VDB1048305" s="1"/>
      <c r="VDC1048305" s="1"/>
      <c r="VDD1048305" s="1"/>
      <c r="VDE1048305" s="1"/>
      <c r="VDF1048305" s="1"/>
      <c r="VDG1048305" s="1"/>
      <c r="VDH1048305" s="1"/>
      <c r="VDI1048305" s="1"/>
      <c r="VDJ1048305" s="1"/>
      <c r="VDK1048305" s="1"/>
      <c r="VDL1048305" s="1"/>
      <c r="VDM1048305" s="1"/>
      <c r="VDN1048305" s="1"/>
      <c r="VDO1048305" s="1"/>
      <c r="VDP1048305" s="1"/>
      <c r="VDQ1048305" s="1"/>
      <c r="VDR1048305" s="1"/>
      <c r="VDS1048305" s="1"/>
      <c r="VDT1048305" s="1"/>
      <c r="VDU1048305" s="1"/>
      <c r="VDV1048305" s="1"/>
      <c r="VDW1048305" s="1"/>
      <c r="VDX1048305" s="1"/>
      <c r="VDY1048305" s="1"/>
      <c r="VDZ1048305" s="1"/>
      <c r="VEA1048305" s="1"/>
      <c r="VEB1048305" s="1"/>
      <c r="VEC1048305" s="1"/>
      <c r="VED1048305" s="1"/>
      <c r="VEE1048305" s="1"/>
      <c r="VEF1048305" s="1"/>
      <c r="VEG1048305" s="1"/>
      <c r="VEH1048305" s="1"/>
      <c r="VEI1048305" s="1"/>
      <c r="VEJ1048305" s="1"/>
      <c r="VEK1048305" s="1"/>
      <c r="VEL1048305" s="1"/>
      <c r="VEM1048305" s="1"/>
      <c r="VEN1048305" s="1"/>
      <c r="VEO1048305" s="1"/>
      <c r="VEP1048305" s="1"/>
      <c r="VEQ1048305" s="1"/>
      <c r="VER1048305" s="1"/>
      <c r="VES1048305" s="1"/>
      <c r="VET1048305" s="1"/>
      <c r="VEU1048305" s="1"/>
      <c r="VEV1048305" s="1"/>
      <c r="VEW1048305" s="1"/>
      <c r="VEX1048305" s="1"/>
      <c r="VEY1048305" s="1"/>
      <c r="VEZ1048305" s="1"/>
      <c r="VFA1048305" s="1"/>
      <c r="VFB1048305" s="1"/>
      <c r="VFC1048305" s="1"/>
      <c r="VFD1048305" s="1"/>
      <c r="VFE1048305" s="1"/>
      <c r="VFF1048305" s="1"/>
      <c r="VFG1048305" s="1"/>
      <c r="VFH1048305" s="1"/>
      <c r="VFI1048305" s="1"/>
      <c r="VFJ1048305" s="1"/>
      <c r="VFK1048305" s="1"/>
      <c r="VFL1048305" s="1"/>
      <c r="VFM1048305" s="1"/>
      <c r="VFN1048305" s="1"/>
      <c r="VFO1048305" s="1"/>
      <c r="VFP1048305" s="1"/>
      <c r="VFQ1048305" s="1"/>
      <c r="VFR1048305" s="1"/>
      <c r="VFS1048305" s="1"/>
      <c r="VFT1048305" s="1"/>
      <c r="VFU1048305" s="1"/>
      <c r="VFV1048305" s="1"/>
      <c r="VFW1048305" s="1"/>
      <c r="VFX1048305" s="1"/>
      <c r="VFY1048305" s="1"/>
      <c r="VFZ1048305" s="1"/>
      <c r="VGA1048305" s="1"/>
      <c r="VGB1048305" s="1"/>
      <c r="VGC1048305" s="1"/>
      <c r="VGD1048305" s="1"/>
      <c r="VGE1048305" s="1"/>
      <c r="VGF1048305" s="1"/>
      <c r="VGG1048305" s="1"/>
      <c r="VGH1048305" s="1"/>
      <c r="VGI1048305" s="1"/>
      <c r="VGJ1048305" s="1"/>
      <c r="VGK1048305" s="1"/>
      <c r="VGL1048305" s="1"/>
      <c r="VGM1048305" s="1"/>
      <c r="VGN1048305" s="1"/>
      <c r="VGO1048305" s="1"/>
      <c r="VGP1048305" s="1"/>
      <c r="VGQ1048305" s="1"/>
      <c r="VGR1048305" s="1"/>
      <c r="VGS1048305" s="1"/>
      <c r="VGT1048305" s="1"/>
      <c r="VGU1048305" s="1"/>
      <c r="VGV1048305" s="1"/>
      <c r="VGW1048305" s="1"/>
      <c r="VGX1048305" s="1"/>
      <c r="VGY1048305" s="1"/>
      <c r="VGZ1048305" s="1"/>
      <c r="VHA1048305" s="1"/>
      <c r="VHB1048305" s="1"/>
      <c r="VHC1048305" s="1"/>
      <c r="VHD1048305" s="1"/>
      <c r="VHE1048305" s="1"/>
      <c r="VHF1048305" s="1"/>
      <c r="VHG1048305" s="1"/>
      <c r="VHH1048305" s="1"/>
      <c r="VHI1048305" s="1"/>
      <c r="VHJ1048305" s="1"/>
      <c r="VHK1048305" s="1"/>
      <c r="VHL1048305" s="1"/>
      <c r="VHM1048305" s="1"/>
      <c r="VHN1048305" s="1"/>
      <c r="VHO1048305" s="1"/>
      <c r="VHP1048305" s="1"/>
      <c r="VHQ1048305" s="1"/>
      <c r="VHR1048305" s="1"/>
      <c r="VHS1048305" s="1"/>
      <c r="VHT1048305" s="1"/>
      <c r="VHU1048305" s="1"/>
      <c r="VHV1048305" s="1"/>
      <c r="VHW1048305" s="1"/>
      <c r="VHX1048305" s="1"/>
      <c r="VHY1048305" s="1"/>
      <c r="VHZ1048305" s="1"/>
      <c r="VIA1048305" s="1"/>
      <c r="VIB1048305" s="1"/>
      <c r="VIC1048305" s="1"/>
      <c r="VID1048305" s="1"/>
      <c r="VIE1048305" s="1"/>
      <c r="VIF1048305" s="1"/>
      <c r="VIG1048305" s="1"/>
      <c r="VIH1048305" s="1"/>
      <c r="VII1048305" s="1"/>
      <c r="VIJ1048305" s="1"/>
      <c r="VIK1048305" s="1"/>
      <c r="VIL1048305" s="1"/>
      <c r="VIM1048305" s="1"/>
      <c r="VIN1048305" s="1"/>
      <c r="VIO1048305" s="1"/>
      <c r="VIP1048305" s="1"/>
      <c r="VIQ1048305" s="1"/>
      <c r="VIR1048305" s="1"/>
      <c r="VIS1048305" s="1"/>
      <c r="VIT1048305" s="1"/>
      <c r="VIU1048305" s="1"/>
      <c r="VIV1048305" s="1"/>
      <c r="VIW1048305" s="1"/>
      <c r="VIX1048305" s="1"/>
      <c r="VIY1048305" s="1"/>
      <c r="VIZ1048305" s="1"/>
      <c r="VJA1048305" s="1"/>
      <c r="VJB1048305" s="1"/>
      <c r="VJC1048305" s="1"/>
      <c r="VJD1048305" s="1"/>
      <c r="VJE1048305" s="1"/>
      <c r="VJF1048305" s="1"/>
      <c r="VJG1048305" s="1"/>
      <c r="VJH1048305" s="1"/>
      <c r="VJI1048305" s="1"/>
      <c r="VJJ1048305" s="1"/>
      <c r="VJK1048305" s="1"/>
      <c r="VJL1048305" s="1"/>
      <c r="VJM1048305" s="1"/>
      <c r="VJN1048305" s="1"/>
      <c r="VJO1048305" s="1"/>
      <c r="VJP1048305" s="1"/>
      <c r="VJQ1048305" s="1"/>
      <c r="VJR1048305" s="1"/>
      <c r="VJS1048305" s="1"/>
      <c r="VJT1048305" s="1"/>
      <c r="VJU1048305" s="1"/>
      <c r="VJV1048305" s="1"/>
      <c r="VJW1048305" s="1"/>
      <c r="VJX1048305" s="1"/>
      <c r="VJY1048305" s="1"/>
      <c r="VJZ1048305" s="1"/>
      <c r="VKA1048305" s="1"/>
      <c r="VKB1048305" s="1"/>
      <c r="VKC1048305" s="1"/>
      <c r="VKD1048305" s="1"/>
      <c r="VKE1048305" s="1"/>
      <c r="VKF1048305" s="1"/>
      <c r="VKG1048305" s="1"/>
      <c r="VKH1048305" s="1"/>
      <c r="VKI1048305" s="1"/>
      <c r="VKJ1048305" s="1"/>
      <c r="VKK1048305" s="1"/>
      <c r="VKL1048305" s="1"/>
      <c r="VKM1048305" s="1"/>
      <c r="VKN1048305" s="1"/>
      <c r="VKO1048305" s="1"/>
      <c r="VKP1048305" s="1"/>
      <c r="VKQ1048305" s="1"/>
      <c r="VKR1048305" s="1"/>
      <c r="VKS1048305" s="1"/>
      <c r="VKT1048305" s="1"/>
      <c r="VKU1048305" s="1"/>
      <c r="VKV1048305" s="1"/>
      <c r="VKW1048305" s="1"/>
      <c r="VKX1048305" s="1"/>
      <c r="VKY1048305" s="1"/>
      <c r="VKZ1048305" s="1"/>
      <c r="VLA1048305" s="1"/>
      <c r="VLB1048305" s="1"/>
      <c r="VLC1048305" s="1"/>
      <c r="VLD1048305" s="1"/>
      <c r="VLE1048305" s="1"/>
      <c r="VLF1048305" s="1"/>
      <c r="VLG1048305" s="1"/>
      <c r="VLH1048305" s="1"/>
      <c r="VLI1048305" s="1"/>
      <c r="VLJ1048305" s="1"/>
      <c r="VLK1048305" s="1"/>
      <c r="VLL1048305" s="1"/>
      <c r="VLM1048305" s="1"/>
      <c r="VLN1048305" s="1"/>
      <c r="VLO1048305" s="1"/>
      <c r="VLP1048305" s="1"/>
      <c r="VLQ1048305" s="1"/>
      <c r="VLR1048305" s="1"/>
      <c r="VLS1048305" s="1"/>
      <c r="VLT1048305" s="1"/>
      <c r="VLU1048305" s="1"/>
      <c r="VLV1048305" s="1"/>
      <c r="VLW1048305" s="1"/>
      <c r="VLX1048305" s="1"/>
      <c r="VLY1048305" s="1"/>
      <c r="VLZ1048305" s="1"/>
      <c r="VMA1048305" s="1"/>
      <c r="VMB1048305" s="1"/>
      <c r="VMC1048305" s="1"/>
      <c r="VMD1048305" s="1"/>
      <c r="VME1048305" s="1"/>
      <c r="VMF1048305" s="1"/>
      <c r="VMG1048305" s="1"/>
      <c r="VMH1048305" s="1"/>
      <c r="VMI1048305" s="1"/>
      <c r="VMJ1048305" s="1"/>
      <c r="VMK1048305" s="1"/>
      <c r="VML1048305" s="1"/>
      <c r="VMM1048305" s="1"/>
      <c r="VMN1048305" s="1"/>
      <c r="VMO1048305" s="1"/>
      <c r="VMP1048305" s="1"/>
      <c r="VMQ1048305" s="1"/>
      <c r="VMR1048305" s="1"/>
      <c r="VMS1048305" s="1"/>
      <c r="VMT1048305" s="1"/>
      <c r="VMU1048305" s="1"/>
      <c r="VMV1048305" s="1"/>
      <c r="VMW1048305" s="1"/>
      <c r="VMX1048305" s="1"/>
      <c r="VMY1048305" s="1"/>
      <c r="VMZ1048305" s="1"/>
      <c r="VNA1048305" s="1"/>
      <c r="VNB1048305" s="1"/>
      <c r="VNC1048305" s="1"/>
      <c r="VND1048305" s="1"/>
      <c r="VNE1048305" s="1"/>
      <c r="VNF1048305" s="1"/>
      <c r="VNG1048305" s="1"/>
      <c r="VNH1048305" s="1"/>
      <c r="VNI1048305" s="1"/>
      <c r="VNJ1048305" s="1"/>
      <c r="VNK1048305" s="1"/>
      <c r="VNL1048305" s="1"/>
      <c r="VNM1048305" s="1"/>
      <c r="VNN1048305" s="1"/>
      <c r="VNO1048305" s="1"/>
      <c r="VNP1048305" s="1"/>
      <c r="VNQ1048305" s="1"/>
      <c r="VNR1048305" s="1"/>
      <c r="VNS1048305" s="1"/>
      <c r="VNT1048305" s="1"/>
      <c r="VNU1048305" s="1"/>
      <c r="VNV1048305" s="1"/>
      <c r="VNW1048305" s="1"/>
      <c r="VNX1048305" s="1"/>
      <c r="VNY1048305" s="1"/>
      <c r="VNZ1048305" s="1"/>
      <c r="VOA1048305" s="1"/>
      <c r="VOB1048305" s="1"/>
      <c r="VOC1048305" s="1"/>
      <c r="VOD1048305" s="1"/>
      <c r="VOE1048305" s="1"/>
      <c r="VOF1048305" s="1"/>
      <c r="VOG1048305" s="1"/>
      <c r="VOH1048305" s="1"/>
      <c r="VOI1048305" s="1"/>
      <c r="VOJ1048305" s="1"/>
      <c r="VOK1048305" s="1"/>
      <c r="VOL1048305" s="1"/>
      <c r="VOM1048305" s="1"/>
      <c r="VON1048305" s="1"/>
      <c r="VOO1048305" s="1"/>
      <c r="VOP1048305" s="1"/>
      <c r="VOQ1048305" s="1"/>
      <c r="VOR1048305" s="1"/>
      <c r="VOS1048305" s="1"/>
      <c r="VOT1048305" s="1"/>
      <c r="VOU1048305" s="1"/>
      <c r="VOV1048305" s="1"/>
      <c r="VOW1048305" s="1"/>
      <c r="VOX1048305" s="1"/>
      <c r="VOY1048305" s="1"/>
      <c r="VOZ1048305" s="1"/>
      <c r="VPA1048305" s="1"/>
      <c r="VPB1048305" s="1"/>
      <c r="VPC1048305" s="1"/>
      <c r="VPD1048305" s="1"/>
      <c r="VPE1048305" s="1"/>
      <c r="VPF1048305" s="1"/>
      <c r="VPG1048305" s="1"/>
      <c r="VPH1048305" s="1"/>
      <c r="VPI1048305" s="1"/>
      <c r="VPJ1048305" s="1"/>
      <c r="VPK1048305" s="1"/>
      <c r="VPL1048305" s="1"/>
      <c r="VPM1048305" s="1"/>
      <c r="VPN1048305" s="1"/>
      <c r="VPO1048305" s="1"/>
      <c r="VPP1048305" s="1"/>
      <c r="VPQ1048305" s="1"/>
      <c r="VPR1048305" s="1"/>
      <c r="VPS1048305" s="1"/>
      <c r="VPT1048305" s="1"/>
      <c r="VPU1048305" s="1"/>
      <c r="VPV1048305" s="1"/>
      <c r="VPW1048305" s="1"/>
      <c r="VPX1048305" s="1"/>
      <c r="VPY1048305" s="1"/>
      <c r="VPZ1048305" s="1"/>
      <c r="VQA1048305" s="1"/>
      <c r="VQB1048305" s="1"/>
      <c r="VQC1048305" s="1"/>
      <c r="VQD1048305" s="1"/>
      <c r="VQE1048305" s="1"/>
      <c r="VQF1048305" s="1"/>
      <c r="VQG1048305" s="1"/>
      <c r="VQH1048305" s="1"/>
      <c r="VQI1048305" s="1"/>
      <c r="VQJ1048305" s="1"/>
      <c r="VQK1048305" s="1"/>
      <c r="VQL1048305" s="1"/>
      <c r="VQM1048305" s="1"/>
      <c r="VQN1048305" s="1"/>
      <c r="VQO1048305" s="1"/>
      <c r="VQP1048305" s="1"/>
      <c r="VQQ1048305" s="1"/>
      <c r="VQR1048305" s="1"/>
      <c r="VQS1048305" s="1"/>
      <c r="VQT1048305" s="1"/>
      <c r="VQU1048305" s="1"/>
      <c r="VQV1048305" s="1"/>
      <c r="VQW1048305" s="1"/>
      <c r="VQX1048305" s="1"/>
      <c r="VQY1048305" s="1"/>
      <c r="VQZ1048305" s="1"/>
      <c r="VRA1048305" s="1"/>
      <c r="VRB1048305" s="1"/>
      <c r="VRC1048305" s="1"/>
      <c r="VRD1048305" s="1"/>
      <c r="VRE1048305" s="1"/>
      <c r="VRF1048305" s="1"/>
      <c r="VRG1048305" s="1"/>
      <c r="VRH1048305" s="1"/>
      <c r="VRI1048305" s="1"/>
      <c r="VRJ1048305" s="1"/>
      <c r="VRK1048305" s="1"/>
      <c r="VRL1048305" s="1"/>
      <c r="VRM1048305" s="1"/>
      <c r="VRN1048305" s="1"/>
      <c r="VRO1048305" s="1"/>
      <c r="VRP1048305" s="1"/>
      <c r="VRQ1048305" s="1"/>
      <c r="VRR1048305" s="1"/>
      <c r="VRS1048305" s="1"/>
      <c r="VRT1048305" s="1"/>
      <c r="VRU1048305" s="1"/>
      <c r="VRV1048305" s="1"/>
      <c r="VRW1048305" s="1"/>
      <c r="VRX1048305" s="1"/>
      <c r="VRY1048305" s="1"/>
      <c r="VRZ1048305" s="1"/>
      <c r="VSA1048305" s="1"/>
      <c r="VSB1048305" s="1"/>
      <c r="VSC1048305" s="1"/>
      <c r="VSD1048305" s="1"/>
      <c r="VSE1048305" s="1"/>
      <c r="VSF1048305" s="1"/>
      <c r="VSG1048305" s="1"/>
      <c r="VSH1048305" s="1"/>
      <c r="VSI1048305" s="1"/>
      <c r="VSJ1048305" s="1"/>
      <c r="VSK1048305" s="1"/>
      <c r="VSL1048305" s="1"/>
      <c r="VSM1048305" s="1"/>
      <c r="VSN1048305" s="1"/>
      <c r="VSO1048305" s="1"/>
      <c r="VSP1048305" s="1"/>
      <c r="VSQ1048305" s="1"/>
      <c r="VSR1048305" s="1"/>
      <c r="VSS1048305" s="1"/>
      <c r="VST1048305" s="1"/>
      <c r="VSU1048305" s="1"/>
      <c r="VSV1048305" s="1"/>
      <c r="VSW1048305" s="1"/>
      <c r="VSX1048305" s="1"/>
      <c r="VSY1048305" s="1"/>
      <c r="VSZ1048305" s="1"/>
      <c r="VTA1048305" s="1"/>
      <c r="VTB1048305" s="1"/>
      <c r="VTC1048305" s="1"/>
      <c r="VTD1048305" s="1"/>
      <c r="VTE1048305" s="1"/>
      <c r="VTF1048305" s="1"/>
      <c r="VTG1048305" s="1"/>
      <c r="VTH1048305" s="1"/>
      <c r="VTI1048305" s="1"/>
      <c r="VTJ1048305" s="1"/>
      <c r="VTK1048305" s="1"/>
      <c r="VTL1048305" s="1"/>
      <c r="VTM1048305" s="1"/>
      <c r="VTN1048305" s="1"/>
      <c r="VTO1048305" s="1"/>
      <c r="VTP1048305" s="1"/>
      <c r="VTQ1048305" s="1"/>
      <c r="VTR1048305" s="1"/>
      <c r="VTS1048305" s="1"/>
      <c r="VTT1048305" s="1"/>
      <c r="VTU1048305" s="1"/>
      <c r="VTV1048305" s="1"/>
      <c r="VTW1048305" s="1"/>
      <c r="VTX1048305" s="1"/>
      <c r="VTY1048305" s="1"/>
      <c r="VTZ1048305" s="1"/>
      <c r="VUA1048305" s="1"/>
      <c r="VUB1048305" s="1"/>
      <c r="VUC1048305" s="1"/>
      <c r="VUD1048305" s="1"/>
      <c r="VUE1048305" s="1"/>
      <c r="VUF1048305" s="1"/>
      <c r="VUG1048305" s="1"/>
      <c r="VUH1048305" s="1"/>
      <c r="VUI1048305" s="1"/>
      <c r="VUJ1048305" s="1"/>
      <c r="VUK1048305" s="1"/>
      <c r="VUL1048305" s="1"/>
      <c r="VUM1048305" s="1"/>
      <c r="VUN1048305" s="1"/>
      <c r="VUO1048305" s="1"/>
      <c r="VUP1048305" s="1"/>
      <c r="VUQ1048305" s="1"/>
      <c r="VUR1048305" s="1"/>
      <c r="VUS1048305" s="1"/>
      <c r="VUT1048305" s="1"/>
      <c r="VUU1048305" s="1"/>
      <c r="VUV1048305" s="1"/>
      <c r="VUW1048305" s="1"/>
      <c r="VUX1048305" s="1"/>
      <c r="VUY1048305" s="1"/>
      <c r="VUZ1048305" s="1"/>
      <c r="VVA1048305" s="1"/>
      <c r="VVB1048305" s="1"/>
      <c r="VVC1048305" s="1"/>
      <c r="VVD1048305" s="1"/>
      <c r="VVE1048305" s="1"/>
      <c r="VVF1048305" s="1"/>
      <c r="VVG1048305" s="1"/>
      <c r="VVH1048305" s="1"/>
      <c r="VVI1048305" s="1"/>
      <c r="VVJ1048305" s="1"/>
      <c r="VVK1048305" s="1"/>
      <c r="VVL1048305" s="1"/>
      <c r="VVM1048305" s="1"/>
      <c r="VVN1048305" s="1"/>
      <c r="VVO1048305" s="1"/>
      <c r="VVP1048305" s="1"/>
      <c r="VVQ1048305" s="1"/>
      <c r="VVR1048305" s="1"/>
      <c r="VVS1048305" s="1"/>
      <c r="VVT1048305" s="1"/>
      <c r="VVU1048305" s="1"/>
      <c r="VVV1048305" s="1"/>
      <c r="VVW1048305" s="1"/>
      <c r="VVX1048305" s="1"/>
      <c r="VVY1048305" s="1"/>
      <c r="VVZ1048305" s="1"/>
      <c r="VWA1048305" s="1"/>
      <c r="VWB1048305" s="1"/>
      <c r="VWC1048305" s="1"/>
      <c r="VWD1048305" s="1"/>
      <c r="VWE1048305" s="1"/>
      <c r="VWF1048305" s="1"/>
      <c r="VWG1048305" s="1"/>
      <c r="VWH1048305" s="1"/>
      <c r="VWI1048305" s="1"/>
      <c r="VWJ1048305" s="1"/>
      <c r="VWK1048305" s="1"/>
      <c r="VWL1048305" s="1"/>
      <c r="VWM1048305" s="1"/>
      <c r="VWN1048305" s="1"/>
      <c r="VWO1048305" s="1"/>
      <c r="VWP1048305" s="1"/>
      <c r="VWQ1048305" s="1"/>
      <c r="VWR1048305" s="1"/>
      <c r="VWS1048305" s="1"/>
      <c r="VWT1048305" s="1"/>
      <c r="VWU1048305" s="1"/>
      <c r="VWV1048305" s="1"/>
      <c r="VWW1048305" s="1"/>
      <c r="VWX1048305" s="1"/>
      <c r="VWY1048305" s="1"/>
      <c r="VWZ1048305" s="1"/>
      <c r="VXA1048305" s="1"/>
      <c r="VXB1048305" s="1"/>
      <c r="VXC1048305" s="1"/>
      <c r="VXD1048305" s="1"/>
      <c r="VXE1048305" s="1"/>
      <c r="VXF1048305" s="1"/>
      <c r="VXG1048305" s="1"/>
      <c r="VXH1048305" s="1"/>
      <c r="VXI1048305" s="1"/>
      <c r="VXJ1048305" s="1"/>
      <c r="VXK1048305" s="1"/>
      <c r="VXL1048305" s="1"/>
      <c r="VXM1048305" s="1"/>
      <c r="VXN1048305" s="1"/>
      <c r="VXO1048305" s="1"/>
      <c r="VXP1048305" s="1"/>
      <c r="VXQ1048305" s="1"/>
      <c r="VXR1048305" s="1"/>
      <c r="VXS1048305" s="1"/>
      <c r="VXT1048305" s="1"/>
      <c r="VXU1048305" s="1"/>
      <c r="VXV1048305" s="1"/>
      <c r="VXW1048305" s="1"/>
      <c r="VXX1048305" s="1"/>
      <c r="VXY1048305" s="1"/>
      <c r="VXZ1048305" s="1"/>
      <c r="VYA1048305" s="1"/>
      <c r="VYB1048305" s="1"/>
      <c r="VYC1048305" s="1"/>
      <c r="VYD1048305" s="1"/>
      <c r="VYE1048305" s="1"/>
      <c r="VYF1048305" s="1"/>
      <c r="VYG1048305" s="1"/>
      <c r="VYH1048305" s="1"/>
      <c r="VYI1048305" s="1"/>
      <c r="VYJ1048305" s="1"/>
      <c r="VYK1048305" s="1"/>
      <c r="VYL1048305" s="1"/>
      <c r="VYM1048305" s="1"/>
      <c r="VYN1048305" s="1"/>
      <c r="VYO1048305" s="1"/>
      <c r="VYP1048305" s="1"/>
      <c r="VYQ1048305" s="1"/>
      <c r="VYR1048305" s="1"/>
      <c r="VYS1048305" s="1"/>
      <c r="VYT1048305" s="1"/>
      <c r="VYU1048305" s="1"/>
      <c r="VYV1048305" s="1"/>
      <c r="VYW1048305" s="1"/>
      <c r="VYX1048305" s="1"/>
      <c r="VYY1048305" s="1"/>
      <c r="VYZ1048305" s="1"/>
      <c r="VZA1048305" s="1"/>
      <c r="VZB1048305" s="1"/>
      <c r="VZC1048305" s="1"/>
      <c r="VZD1048305" s="1"/>
      <c r="VZE1048305" s="1"/>
      <c r="VZF1048305" s="1"/>
      <c r="VZG1048305" s="1"/>
      <c r="VZH1048305" s="1"/>
      <c r="VZI1048305" s="1"/>
      <c r="VZJ1048305" s="1"/>
      <c r="VZK1048305" s="1"/>
      <c r="VZL1048305" s="1"/>
      <c r="VZM1048305" s="1"/>
      <c r="VZN1048305" s="1"/>
      <c r="VZO1048305" s="1"/>
      <c r="VZP1048305" s="1"/>
      <c r="VZQ1048305" s="1"/>
      <c r="VZR1048305" s="1"/>
      <c r="VZS1048305" s="1"/>
      <c r="VZT1048305" s="1"/>
      <c r="VZU1048305" s="1"/>
      <c r="VZV1048305" s="1"/>
      <c r="VZW1048305" s="1"/>
      <c r="VZX1048305" s="1"/>
      <c r="VZY1048305" s="1"/>
      <c r="VZZ1048305" s="1"/>
      <c r="WAA1048305" s="1"/>
      <c r="WAB1048305" s="1"/>
      <c r="WAC1048305" s="1"/>
      <c r="WAD1048305" s="1"/>
      <c r="WAE1048305" s="1"/>
      <c r="WAF1048305" s="1"/>
      <c r="WAG1048305" s="1"/>
      <c r="WAH1048305" s="1"/>
      <c r="WAI1048305" s="1"/>
      <c r="WAJ1048305" s="1"/>
      <c r="WAK1048305" s="1"/>
      <c r="WAL1048305" s="1"/>
      <c r="WAM1048305" s="1"/>
      <c r="WAN1048305" s="1"/>
      <c r="WAO1048305" s="1"/>
      <c r="WAP1048305" s="1"/>
      <c r="WAQ1048305" s="1"/>
      <c r="WAR1048305" s="1"/>
      <c r="WAS1048305" s="1"/>
      <c r="WAT1048305" s="1"/>
      <c r="WAU1048305" s="1"/>
      <c r="WAV1048305" s="1"/>
      <c r="WAW1048305" s="1"/>
      <c r="WAX1048305" s="1"/>
      <c r="WAY1048305" s="1"/>
      <c r="WAZ1048305" s="1"/>
      <c r="WBA1048305" s="1"/>
      <c r="WBB1048305" s="1"/>
      <c r="WBC1048305" s="1"/>
      <c r="WBD1048305" s="1"/>
      <c r="WBE1048305" s="1"/>
      <c r="WBF1048305" s="1"/>
      <c r="WBG1048305" s="1"/>
      <c r="WBH1048305" s="1"/>
      <c r="WBI1048305" s="1"/>
      <c r="WBJ1048305" s="1"/>
      <c r="WBK1048305" s="1"/>
      <c r="WBL1048305" s="1"/>
      <c r="WBM1048305" s="1"/>
      <c r="WBN1048305" s="1"/>
      <c r="WBO1048305" s="1"/>
      <c r="WBP1048305" s="1"/>
      <c r="WBQ1048305" s="1"/>
      <c r="WBR1048305" s="1"/>
      <c r="WBS1048305" s="1"/>
      <c r="WBT1048305" s="1"/>
      <c r="WBU1048305" s="1"/>
      <c r="WBV1048305" s="1"/>
      <c r="WBW1048305" s="1"/>
      <c r="WBX1048305" s="1"/>
      <c r="WBY1048305" s="1"/>
      <c r="WBZ1048305" s="1"/>
      <c r="WCA1048305" s="1"/>
      <c r="WCB1048305" s="1"/>
      <c r="WCC1048305" s="1"/>
      <c r="WCD1048305" s="1"/>
      <c r="WCE1048305" s="1"/>
      <c r="WCF1048305" s="1"/>
      <c r="WCG1048305" s="1"/>
      <c r="WCH1048305" s="1"/>
      <c r="WCI1048305" s="1"/>
      <c r="WCJ1048305" s="1"/>
      <c r="WCK1048305" s="1"/>
      <c r="WCL1048305" s="1"/>
      <c r="WCM1048305" s="1"/>
      <c r="WCN1048305" s="1"/>
      <c r="WCO1048305" s="1"/>
      <c r="WCP1048305" s="1"/>
      <c r="WCQ1048305" s="1"/>
      <c r="WCR1048305" s="1"/>
      <c r="WCS1048305" s="1"/>
      <c r="WCT1048305" s="1"/>
      <c r="WCU1048305" s="1"/>
      <c r="WCV1048305" s="1"/>
      <c r="WCW1048305" s="1"/>
      <c r="WCX1048305" s="1"/>
      <c r="WCY1048305" s="1"/>
      <c r="WCZ1048305" s="1"/>
      <c r="WDA1048305" s="1"/>
      <c r="WDB1048305" s="1"/>
      <c r="WDC1048305" s="1"/>
      <c r="WDD1048305" s="1"/>
      <c r="WDE1048305" s="1"/>
      <c r="WDF1048305" s="1"/>
      <c r="WDG1048305" s="1"/>
      <c r="WDH1048305" s="1"/>
      <c r="WDI1048305" s="1"/>
      <c r="WDJ1048305" s="1"/>
      <c r="WDK1048305" s="1"/>
      <c r="WDL1048305" s="1"/>
      <c r="WDM1048305" s="1"/>
      <c r="WDN1048305" s="1"/>
      <c r="WDO1048305" s="1"/>
      <c r="WDP1048305" s="1"/>
      <c r="WDQ1048305" s="1"/>
      <c r="WDR1048305" s="1"/>
      <c r="WDS1048305" s="1"/>
      <c r="WDT1048305" s="1"/>
      <c r="WDU1048305" s="1"/>
      <c r="WDV1048305" s="1"/>
      <c r="WDW1048305" s="1"/>
      <c r="WDX1048305" s="1"/>
      <c r="WDY1048305" s="1"/>
      <c r="WDZ1048305" s="1"/>
      <c r="WEA1048305" s="1"/>
      <c r="WEB1048305" s="1"/>
      <c r="WEC1048305" s="1"/>
      <c r="WED1048305" s="1"/>
      <c r="WEE1048305" s="1"/>
      <c r="WEF1048305" s="1"/>
      <c r="WEG1048305" s="1"/>
      <c r="WEH1048305" s="1"/>
      <c r="WEI1048305" s="1"/>
      <c r="WEJ1048305" s="1"/>
      <c r="WEK1048305" s="1"/>
      <c r="WEL1048305" s="1"/>
      <c r="WEM1048305" s="1"/>
      <c r="WEN1048305" s="1"/>
      <c r="WEO1048305" s="1"/>
      <c r="WEP1048305" s="1"/>
      <c r="WEQ1048305" s="1"/>
      <c r="WER1048305" s="1"/>
      <c r="WES1048305" s="1"/>
      <c r="WET1048305" s="1"/>
      <c r="WEU1048305" s="1"/>
      <c r="WEV1048305" s="1"/>
      <c r="WEW1048305" s="1"/>
      <c r="WEX1048305" s="1"/>
      <c r="WEY1048305" s="1"/>
      <c r="WEZ1048305" s="1"/>
      <c r="WFA1048305" s="1"/>
      <c r="WFB1048305" s="1"/>
      <c r="WFC1048305" s="1"/>
      <c r="WFD1048305" s="1"/>
      <c r="WFE1048305" s="1"/>
      <c r="WFF1048305" s="1"/>
      <c r="WFG1048305" s="1"/>
      <c r="WFH1048305" s="1"/>
      <c r="WFI1048305" s="1"/>
      <c r="WFJ1048305" s="1"/>
      <c r="WFK1048305" s="1"/>
      <c r="WFL1048305" s="1"/>
      <c r="WFM1048305" s="1"/>
      <c r="WFN1048305" s="1"/>
      <c r="WFO1048305" s="1"/>
      <c r="WFP1048305" s="1"/>
      <c r="WFQ1048305" s="1"/>
      <c r="WFR1048305" s="1"/>
      <c r="WFS1048305" s="1"/>
      <c r="WFT1048305" s="1"/>
      <c r="WFU1048305" s="1"/>
      <c r="WFV1048305" s="1"/>
      <c r="WFW1048305" s="1"/>
      <c r="WFX1048305" s="1"/>
      <c r="WFY1048305" s="1"/>
      <c r="WFZ1048305" s="1"/>
      <c r="WGA1048305" s="1"/>
      <c r="WGB1048305" s="1"/>
      <c r="WGC1048305" s="1"/>
      <c r="WGD1048305" s="1"/>
      <c r="WGE1048305" s="1"/>
      <c r="WGF1048305" s="1"/>
      <c r="WGG1048305" s="1"/>
      <c r="WGH1048305" s="1"/>
      <c r="WGI1048305" s="1"/>
      <c r="WGJ1048305" s="1"/>
      <c r="WGK1048305" s="1"/>
      <c r="WGL1048305" s="1"/>
      <c r="WGM1048305" s="1"/>
      <c r="WGN1048305" s="1"/>
      <c r="WGO1048305" s="1"/>
      <c r="WGP1048305" s="1"/>
      <c r="WGQ1048305" s="1"/>
      <c r="WGR1048305" s="1"/>
      <c r="WGS1048305" s="1"/>
      <c r="WGT1048305" s="1"/>
      <c r="WGU1048305" s="1"/>
      <c r="WGV1048305" s="1"/>
      <c r="WGW1048305" s="1"/>
      <c r="WGX1048305" s="1"/>
      <c r="WGY1048305" s="1"/>
      <c r="WGZ1048305" s="1"/>
      <c r="WHA1048305" s="1"/>
      <c r="WHB1048305" s="1"/>
      <c r="WHC1048305" s="1"/>
      <c r="WHD1048305" s="1"/>
      <c r="WHE1048305" s="1"/>
      <c r="WHF1048305" s="1"/>
      <c r="WHG1048305" s="1"/>
      <c r="WHH1048305" s="1"/>
      <c r="WHI1048305" s="1"/>
      <c r="WHJ1048305" s="1"/>
      <c r="WHK1048305" s="1"/>
      <c r="WHL1048305" s="1"/>
      <c r="WHM1048305" s="1"/>
      <c r="WHN1048305" s="1"/>
      <c r="WHO1048305" s="1"/>
      <c r="WHP1048305" s="1"/>
      <c r="WHQ1048305" s="1"/>
      <c r="WHR1048305" s="1"/>
      <c r="WHS1048305" s="1"/>
      <c r="WHT1048305" s="1"/>
      <c r="WHU1048305" s="1"/>
      <c r="WHV1048305" s="1"/>
      <c r="WHW1048305" s="1"/>
      <c r="WHX1048305" s="1"/>
      <c r="WHY1048305" s="1"/>
      <c r="WHZ1048305" s="1"/>
      <c r="WIA1048305" s="1"/>
      <c r="WIB1048305" s="1"/>
      <c r="WIC1048305" s="1"/>
      <c r="WID1048305" s="1"/>
      <c r="WIE1048305" s="1"/>
      <c r="WIF1048305" s="1"/>
      <c r="WIG1048305" s="1"/>
      <c r="WIH1048305" s="1"/>
      <c r="WII1048305" s="1"/>
      <c r="WIJ1048305" s="1"/>
      <c r="WIK1048305" s="1"/>
      <c r="WIL1048305" s="1"/>
      <c r="WIM1048305" s="1"/>
      <c r="WIN1048305" s="1"/>
      <c r="WIO1048305" s="1"/>
      <c r="WIP1048305" s="1"/>
      <c r="WIQ1048305" s="1"/>
      <c r="WIR1048305" s="1"/>
      <c r="WIS1048305" s="1"/>
      <c r="WIT1048305" s="1"/>
      <c r="WIU1048305" s="1"/>
      <c r="WIV1048305" s="1"/>
      <c r="WIW1048305" s="1"/>
      <c r="WIX1048305" s="1"/>
      <c r="WIY1048305" s="1"/>
      <c r="WIZ1048305" s="1"/>
      <c r="WJA1048305" s="1"/>
      <c r="WJB1048305" s="1"/>
      <c r="WJC1048305" s="1"/>
      <c r="WJD1048305" s="1"/>
      <c r="WJE1048305" s="1"/>
      <c r="WJF1048305" s="1"/>
      <c r="WJG1048305" s="1"/>
      <c r="WJH1048305" s="1"/>
      <c r="WJI1048305" s="1"/>
      <c r="WJJ1048305" s="1"/>
      <c r="WJK1048305" s="1"/>
      <c r="WJL1048305" s="1"/>
      <c r="WJM1048305" s="1"/>
      <c r="WJN1048305" s="1"/>
      <c r="WJO1048305" s="1"/>
      <c r="WJP1048305" s="1"/>
      <c r="WJQ1048305" s="1"/>
      <c r="WJR1048305" s="1"/>
      <c r="WJS1048305" s="1"/>
      <c r="WJT1048305" s="1"/>
      <c r="WJU1048305" s="1"/>
      <c r="WJV1048305" s="1"/>
      <c r="WJW1048305" s="1"/>
      <c r="WJX1048305" s="1"/>
      <c r="WJY1048305" s="1"/>
      <c r="WJZ1048305" s="1"/>
      <c r="WKA1048305" s="1"/>
      <c r="WKB1048305" s="1"/>
      <c r="WKC1048305" s="1"/>
      <c r="WKD1048305" s="1"/>
      <c r="WKE1048305" s="1"/>
      <c r="WKF1048305" s="1"/>
      <c r="WKG1048305" s="1"/>
      <c r="WKH1048305" s="1"/>
      <c r="WKI1048305" s="1"/>
      <c r="WKJ1048305" s="1"/>
      <c r="WKK1048305" s="1"/>
      <c r="WKL1048305" s="1"/>
      <c r="WKM1048305" s="1"/>
      <c r="WKN1048305" s="1"/>
      <c r="WKO1048305" s="1"/>
      <c r="WKP1048305" s="1"/>
      <c r="WKQ1048305" s="1"/>
      <c r="WKR1048305" s="1"/>
      <c r="WKS1048305" s="1"/>
      <c r="WKT1048305" s="1"/>
      <c r="WKU1048305" s="1"/>
      <c r="WKV1048305" s="1"/>
      <c r="WKW1048305" s="1"/>
      <c r="WKX1048305" s="1"/>
      <c r="WKY1048305" s="1"/>
      <c r="WKZ1048305" s="1"/>
      <c r="WLA1048305" s="1"/>
      <c r="WLB1048305" s="1"/>
      <c r="WLC1048305" s="1"/>
      <c r="WLD1048305" s="1"/>
      <c r="WLE1048305" s="1"/>
      <c r="WLF1048305" s="1"/>
      <c r="WLG1048305" s="1"/>
      <c r="WLH1048305" s="1"/>
      <c r="WLI1048305" s="1"/>
      <c r="WLJ1048305" s="1"/>
      <c r="WLK1048305" s="1"/>
      <c r="WLL1048305" s="1"/>
      <c r="WLM1048305" s="1"/>
      <c r="WLN1048305" s="1"/>
      <c r="WLO1048305" s="1"/>
      <c r="WLP1048305" s="1"/>
      <c r="WLQ1048305" s="1"/>
      <c r="WLR1048305" s="1"/>
      <c r="WLS1048305" s="1"/>
      <c r="WLT1048305" s="1"/>
      <c r="WLU1048305" s="1"/>
      <c r="WLV1048305" s="1"/>
      <c r="WLW1048305" s="1"/>
      <c r="WLX1048305" s="1"/>
      <c r="WLY1048305" s="1"/>
      <c r="WLZ1048305" s="1"/>
      <c r="WMA1048305" s="1"/>
      <c r="WMB1048305" s="1"/>
      <c r="WMC1048305" s="1"/>
      <c r="WMD1048305" s="1"/>
      <c r="WME1048305" s="1"/>
      <c r="WMF1048305" s="1"/>
      <c r="WMG1048305" s="1"/>
      <c r="WMH1048305" s="1"/>
      <c r="WMI1048305" s="1"/>
      <c r="WMJ1048305" s="1"/>
      <c r="WMK1048305" s="1"/>
      <c r="WML1048305" s="1"/>
      <c r="WMM1048305" s="1"/>
      <c r="WMN1048305" s="1"/>
      <c r="WMO1048305" s="1"/>
      <c r="WMP1048305" s="1"/>
      <c r="WMQ1048305" s="1"/>
      <c r="WMR1048305" s="1"/>
      <c r="WMS1048305" s="1"/>
      <c r="WMT1048305" s="1"/>
      <c r="WMU1048305" s="1"/>
      <c r="WMV1048305" s="1"/>
      <c r="WMW1048305" s="1"/>
      <c r="WMX1048305" s="1"/>
      <c r="WMY1048305" s="1"/>
      <c r="WMZ1048305" s="1"/>
      <c r="WNA1048305" s="1"/>
      <c r="WNB1048305" s="1"/>
      <c r="WNC1048305" s="1"/>
      <c r="WND1048305" s="1"/>
      <c r="WNE1048305" s="1"/>
      <c r="WNF1048305" s="1"/>
      <c r="WNG1048305" s="1"/>
      <c r="WNH1048305" s="1"/>
      <c r="WNI1048305" s="1"/>
      <c r="WNJ1048305" s="1"/>
      <c r="WNK1048305" s="1"/>
      <c r="WNL1048305" s="1"/>
      <c r="WNM1048305" s="1"/>
      <c r="WNN1048305" s="1"/>
      <c r="WNO1048305" s="1"/>
      <c r="WNP1048305" s="1"/>
      <c r="WNQ1048305" s="1"/>
      <c r="WNR1048305" s="1"/>
      <c r="WNS1048305" s="1"/>
      <c r="WNT1048305" s="1"/>
      <c r="WNU1048305" s="1"/>
      <c r="WNV1048305" s="1"/>
      <c r="WNW1048305" s="1"/>
      <c r="WNX1048305" s="1"/>
      <c r="WNY1048305" s="1"/>
      <c r="WNZ1048305" s="1"/>
      <c r="WOA1048305" s="1"/>
      <c r="WOB1048305" s="1"/>
      <c r="WOC1048305" s="1"/>
      <c r="WOD1048305" s="1"/>
      <c r="WOE1048305" s="1"/>
      <c r="WOF1048305" s="1"/>
      <c r="WOG1048305" s="1"/>
      <c r="WOH1048305" s="1"/>
      <c r="WOI1048305" s="1"/>
      <c r="WOJ1048305" s="1"/>
      <c r="WOK1048305" s="1"/>
      <c r="WOL1048305" s="1"/>
      <c r="WOM1048305" s="1"/>
      <c r="WON1048305" s="1"/>
      <c r="WOO1048305" s="1"/>
      <c r="WOP1048305" s="1"/>
      <c r="WOQ1048305" s="1"/>
      <c r="WOR1048305" s="1"/>
      <c r="WOS1048305" s="1"/>
      <c r="WOT1048305" s="1"/>
      <c r="WOU1048305" s="1"/>
      <c r="WOV1048305" s="1"/>
      <c r="WOW1048305" s="1"/>
      <c r="WOX1048305" s="1"/>
      <c r="WOY1048305" s="1"/>
      <c r="WOZ1048305" s="1"/>
      <c r="WPA1048305" s="1"/>
      <c r="WPB1048305" s="1"/>
      <c r="WPC1048305" s="1"/>
      <c r="WPD1048305" s="1"/>
      <c r="WPE1048305" s="1"/>
      <c r="WPF1048305" s="1"/>
      <c r="WPG1048305" s="1"/>
      <c r="WPH1048305" s="1"/>
      <c r="WPI1048305" s="1"/>
      <c r="WPJ1048305" s="1"/>
      <c r="WPK1048305" s="1"/>
      <c r="WPL1048305" s="1"/>
      <c r="WPM1048305" s="1"/>
      <c r="WPN1048305" s="1"/>
      <c r="WPO1048305" s="1"/>
      <c r="WPP1048305" s="1"/>
      <c r="WPQ1048305" s="1"/>
      <c r="WPR1048305" s="1"/>
      <c r="WPS1048305" s="1"/>
      <c r="WPT1048305" s="1"/>
      <c r="WPU1048305" s="1"/>
      <c r="WPV1048305" s="1"/>
      <c r="WPW1048305" s="1"/>
      <c r="WPX1048305" s="1"/>
      <c r="WPY1048305" s="1"/>
      <c r="WPZ1048305" s="1"/>
      <c r="WQA1048305" s="1"/>
      <c r="WQB1048305" s="1"/>
      <c r="WQC1048305" s="1"/>
      <c r="WQD1048305" s="1"/>
      <c r="WQE1048305" s="1"/>
      <c r="WQF1048305" s="1"/>
      <c r="WQG1048305" s="1"/>
      <c r="WQH1048305" s="1"/>
      <c r="WQI1048305" s="1"/>
      <c r="WQJ1048305" s="1"/>
      <c r="WQK1048305" s="1"/>
      <c r="WQL1048305" s="1"/>
      <c r="WQM1048305" s="1"/>
      <c r="WQN1048305" s="1"/>
      <c r="WQO1048305" s="1"/>
      <c r="WQP1048305" s="1"/>
      <c r="WQQ1048305" s="1"/>
      <c r="WQR1048305" s="1"/>
      <c r="WQS1048305" s="1"/>
      <c r="WQT1048305" s="1"/>
      <c r="WQU1048305" s="1"/>
      <c r="WQV1048305" s="1"/>
      <c r="WQW1048305" s="1"/>
      <c r="WQX1048305" s="1"/>
      <c r="WQY1048305" s="1"/>
      <c r="WQZ1048305" s="1"/>
      <c r="WRA1048305" s="1"/>
      <c r="WRB1048305" s="1"/>
      <c r="WRC1048305" s="1"/>
      <c r="WRD1048305" s="1"/>
      <c r="WRE1048305" s="1"/>
      <c r="WRF1048305" s="1"/>
      <c r="WRG1048305" s="1"/>
      <c r="WRH1048305" s="1"/>
      <c r="WRI1048305" s="1"/>
      <c r="WRJ1048305" s="1"/>
      <c r="WRK1048305" s="1"/>
      <c r="WRL1048305" s="1"/>
      <c r="WRM1048305" s="1"/>
      <c r="WRN1048305" s="1"/>
      <c r="WRO1048305" s="1"/>
      <c r="WRP1048305" s="1"/>
      <c r="WRQ1048305" s="1"/>
      <c r="WRR1048305" s="1"/>
      <c r="WRS1048305" s="1"/>
      <c r="WRT1048305" s="1"/>
      <c r="WRU1048305" s="1"/>
      <c r="WRV1048305" s="1"/>
      <c r="WRW1048305" s="1"/>
      <c r="WRX1048305" s="1"/>
      <c r="WRY1048305" s="1"/>
      <c r="WRZ1048305" s="1"/>
      <c r="WSA1048305" s="1"/>
      <c r="WSB1048305" s="1"/>
      <c r="WSC1048305" s="1"/>
      <c r="WSD1048305" s="1"/>
      <c r="WSE1048305" s="1"/>
      <c r="WSF1048305" s="1"/>
      <c r="WSG1048305" s="1"/>
      <c r="WSH1048305" s="1"/>
      <c r="WSI1048305" s="1"/>
      <c r="WSJ1048305" s="1"/>
      <c r="WSK1048305" s="1"/>
      <c r="WSL1048305" s="1"/>
      <c r="WSM1048305" s="1"/>
      <c r="WSN1048305" s="1"/>
      <c r="WSO1048305" s="1"/>
      <c r="WSP1048305" s="1"/>
      <c r="WSQ1048305" s="1"/>
      <c r="WSR1048305" s="1"/>
      <c r="WSS1048305" s="1"/>
      <c r="WST1048305" s="1"/>
      <c r="WSU1048305" s="1"/>
      <c r="WSV1048305" s="1"/>
      <c r="WSW1048305" s="1"/>
      <c r="WSX1048305" s="1"/>
      <c r="WSY1048305" s="1"/>
      <c r="WSZ1048305" s="1"/>
      <c r="WTA1048305" s="1"/>
      <c r="WTB1048305" s="1"/>
      <c r="WTC1048305" s="1"/>
      <c r="WTD1048305" s="1"/>
      <c r="WTE1048305" s="1"/>
      <c r="WTF1048305" s="1"/>
      <c r="WTG1048305" s="1"/>
      <c r="WTH1048305" s="1"/>
      <c r="WTI1048305" s="1"/>
      <c r="WTJ1048305" s="1"/>
      <c r="WTK1048305" s="1"/>
      <c r="WTL1048305" s="1"/>
      <c r="WTM1048305" s="1"/>
      <c r="WTN1048305" s="1"/>
      <c r="WTO1048305" s="1"/>
      <c r="WTP1048305" s="1"/>
      <c r="WTQ1048305" s="1"/>
      <c r="WTR1048305" s="1"/>
      <c r="WTS1048305" s="1"/>
      <c r="WTT1048305" s="1"/>
      <c r="WTU1048305" s="1"/>
      <c r="WTV1048305" s="1"/>
      <c r="WTW1048305" s="1"/>
      <c r="WTX1048305" s="1"/>
      <c r="WTY1048305" s="1"/>
      <c r="WTZ1048305" s="1"/>
      <c r="WUA1048305" s="1"/>
      <c r="WUB1048305" s="1"/>
      <c r="WUC1048305" s="1"/>
      <c r="WUD1048305" s="1"/>
      <c r="WUE1048305" s="1"/>
      <c r="WUF1048305" s="1"/>
      <c r="WUG1048305" s="1"/>
      <c r="WUH1048305" s="1"/>
      <c r="WUI1048305" s="1"/>
      <c r="WUJ1048305" s="1"/>
      <c r="WUK1048305" s="1"/>
      <c r="WUL1048305" s="1"/>
      <c r="WUM1048305" s="1"/>
      <c r="WUN1048305" s="1"/>
      <c r="WUO1048305" s="1"/>
      <c r="WUP1048305" s="1"/>
      <c r="WUQ1048305" s="1"/>
      <c r="WUR1048305" s="1"/>
      <c r="WUS1048305" s="1"/>
      <c r="WUT1048305" s="1"/>
      <c r="WUU1048305" s="1"/>
      <c r="WUV1048305" s="1"/>
      <c r="WUW1048305" s="1"/>
      <c r="WUX1048305" s="1"/>
      <c r="WUY1048305" s="1"/>
      <c r="WUZ1048305" s="1"/>
      <c r="WVA1048305" s="1"/>
      <c r="WVB1048305" s="1"/>
      <c r="WVC1048305" s="1"/>
      <c r="WVD1048305" s="1"/>
      <c r="WVE1048305" s="1"/>
      <c r="WVF1048305" s="1"/>
      <c r="WVG1048305" s="1"/>
      <c r="WVH1048305" s="1"/>
      <c r="WVI1048305" s="1"/>
      <c r="WVJ1048305" s="1"/>
      <c r="WVK1048305" s="1"/>
      <c r="WVL1048305" s="1"/>
      <c r="WVM1048305" s="1"/>
      <c r="WVN1048305" s="1"/>
      <c r="WVO1048305" s="1"/>
      <c r="WVP1048305" s="1"/>
      <c r="WVQ1048305" s="1"/>
      <c r="WVR1048305" s="1"/>
      <c r="WVS1048305" s="1"/>
      <c r="WVT1048305" s="1"/>
      <c r="WVU1048305" s="1"/>
      <c r="WVV1048305" s="1"/>
      <c r="WVW1048305" s="1"/>
      <c r="WVX1048305" s="1"/>
      <c r="WVY1048305" s="1"/>
      <c r="WVZ1048305" s="1"/>
      <c r="WWA1048305" s="1"/>
      <c r="WWB1048305" s="1"/>
      <c r="WWC1048305" s="1"/>
      <c r="WWD1048305" s="1"/>
      <c r="WWE1048305" s="1"/>
      <c r="WWF1048305" s="1"/>
      <c r="WWG1048305" s="1"/>
      <c r="WWH1048305" s="1"/>
      <c r="WWI1048305" s="1"/>
      <c r="WWJ1048305" s="1"/>
      <c r="WWK1048305" s="1"/>
      <c r="WWL1048305" s="1"/>
      <c r="WWM1048305" s="1"/>
      <c r="WWN1048305" s="1"/>
      <c r="WWO1048305" s="1"/>
      <c r="WWP1048305" s="1"/>
      <c r="WWQ1048305" s="1"/>
      <c r="WWR1048305" s="1"/>
      <c r="WWS1048305" s="1"/>
      <c r="WWT1048305" s="1"/>
      <c r="WWU1048305" s="1"/>
      <c r="WWV1048305" s="1"/>
      <c r="WWW1048305" s="1"/>
      <c r="WWX1048305" s="1"/>
      <c r="WWY1048305" s="1"/>
      <c r="WWZ1048305" s="1"/>
      <c r="WXA1048305" s="1"/>
      <c r="WXB1048305" s="1"/>
      <c r="WXC1048305" s="1"/>
      <c r="WXD1048305" s="1"/>
      <c r="WXE1048305" s="1"/>
      <c r="WXF1048305" s="1"/>
      <c r="WXG1048305" s="1"/>
      <c r="WXH1048305" s="1"/>
      <c r="WXI1048305" s="1"/>
      <c r="WXJ1048305" s="1"/>
      <c r="WXK1048305" s="1"/>
      <c r="WXL1048305" s="1"/>
      <c r="WXM1048305" s="1"/>
      <c r="WXN1048305" s="1"/>
      <c r="WXO1048305" s="1"/>
      <c r="WXP1048305" s="1"/>
      <c r="WXQ1048305" s="1"/>
      <c r="WXR1048305" s="1"/>
      <c r="WXS1048305" s="1"/>
      <c r="WXT1048305" s="1"/>
      <c r="WXU1048305" s="1"/>
      <c r="WXV1048305" s="1"/>
      <c r="WXW1048305" s="1"/>
      <c r="WXX1048305" s="1"/>
      <c r="WXY1048305" s="1"/>
      <c r="WXZ1048305" s="1"/>
      <c r="WYA1048305" s="1"/>
      <c r="WYB1048305" s="1"/>
      <c r="WYC1048305" s="1"/>
      <c r="WYD1048305" s="1"/>
      <c r="WYE1048305" s="1"/>
      <c r="WYF1048305" s="1"/>
      <c r="WYG1048305" s="1"/>
      <c r="WYH1048305" s="1"/>
      <c r="WYI1048305" s="1"/>
      <c r="WYJ1048305" s="1"/>
      <c r="WYK1048305" s="1"/>
      <c r="WYL1048305" s="1"/>
      <c r="WYM1048305" s="1"/>
      <c r="WYN1048305" s="1"/>
      <c r="WYO1048305" s="1"/>
      <c r="WYP1048305" s="1"/>
      <c r="WYQ1048305" s="1"/>
      <c r="WYR1048305" s="1"/>
      <c r="WYS1048305" s="1"/>
      <c r="WYT1048305" s="1"/>
      <c r="WYU1048305" s="1"/>
      <c r="WYV1048305" s="1"/>
      <c r="WYW1048305" s="1"/>
      <c r="WYX1048305" s="1"/>
      <c r="WYY1048305" s="1"/>
      <c r="WYZ1048305" s="1"/>
      <c r="WZA1048305" s="1"/>
      <c r="WZB1048305" s="1"/>
      <c r="WZC1048305" s="1"/>
      <c r="WZD1048305" s="1"/>
      <c r="WZE1048305" s="1"/>
      <c r="WZF1048305" s="1"/>
      <c r="WZG1048305" s="1"/>
      <c r="WZH1048305" s="1"/>
      <c r="WZI1048305" s="1"/>
      <c r="WZJ1048305" s="1"/>
      <c r="WZK1048305" s="1"/>
      <c r="WZL1048305" s="1"/>
      <c r="WZM1048305" s="1"/>
      <c r="WZN1048305" s="1"/>
      <c r="WZO1048305" s="1"/>
      <c r="WZP1048305" s="1"/>
      <c r="WZQ1048305" s="1"/>
      <c r="WZR1048305" s="1"/>
      <c r="WZS1048305" s="1"/>
      <c r="WZT1048305" s="1"/>
      <c r="WZU1048305" s="1"/>
      <c r="WZV1048305" s="1"/>
      <c r="WZW1048305" s="1"/>
      <c r="WZX1048305" s="1"/>
      <c r="WZY1048305" s="1"/>
      <c r="WZZ1048305" s="1"/>
      <c r="XAA1048305" s="1"/>
      <c r="XAB1048305" s="1"/>
      <c r="XAC1048305" s="1"/>
      <c r="XAD1048305" s="1"/>
      <c r="XAE1048305" s="1"/>
      <c r="XAF1048305" s="1"/>
      <c r="XAG1048305" s="1"/>
      <c r="XAH1048305" s="1"/>
      <c r="XAI1048305" s="1"/>
      <c r="XAJ1048305" s="1"/>
      <c r="XAK1048305" s="1"/>
      <c r="XAL1048305" s="1"/>
      <c r="XAM1048305" s="1"/>
      <c r="XAN1048305" s="1"/>
      <c r="XAO1048305" s="1"/>
      <c r="XAP1048305" s="1"/>
      <c r="XAQ1048305" s="1"/>
      <c r="XAR1048305" s="1"/>
      <c r="XAS1048305" s="1"/>
      <c r="XAT1048305" s="1"/>
      <c r="XAU1048305" s="1"/>
      <c r="XAV1048305" s="1"/>
      <c r="XAW1048305" s="1"/>
      <c r="XAX1048305" s="1"/>
      <c r="XAY1048305" s="1"/>
      <c r="XAZ1048305" s="1"/>
      <c r="XBA1048305" s="1"/>
      <c r="XBB1048305" s="1"/>
      <c r="XBC1048305" s="1"/>
      <c r="XBD1048305" s="1"/>
      <c r="XBE1048305" s="1"/>
      <c r="XBF1048305" s="1"/>
      <c r="XBG1048305" s="1"/>
      <c r="XBH1048305" s="1"/>
      <c r="XBI1048305" s="1"/>
      <c r="XBJ1048305" s="1"/>
      <c r="XBK1048305" s="1"/>
      <c r="XBL1048305" s="1"/>
      <c r="XBM1048305" s="1"/>
      <c r="XBN1048305" s="1"/>
      <c r="XBO1048305" s="1"/>
      <c r="XBP1048305" s="1"/>
      <c r="XBQ1048305" s="1"/>
      <c r="XBR1048305" s="1"/>
      <c r="XBS1048305" s="1"/>
      <c r="XBT1048305" s="1"/>
      <c r="XBU1048305" s="1"/>
      <c r="XBV1048305" s="1"/>
      <c r="XBW1048305" s="1"/>
      <c r="XBX1048305" s="1"/>
      <c r="XBY1048305" s="1"/>
      <c r="XBZ1048305" s="1"/>
      <c r="XCA1048305" s="1"/>
      <c r="XCB1048305" s="1"/>
      <c r="XCC1048305" s="1"/>
      <c r="XCD1048305" s="1"/>
      <c r="XCE1048305" s="1"/>
      <c r="XCF1048305" s="1"/>
      <c r="XCG1048305" s="1"/>
      <c r="XCH1048305" s="1"/>
      <c r="XCI1048305" s="1"/>
      <c r="XCJ1048305" s="1"/>
      <c r="XCK1048305" s="1"/>
      <c r="XCL1048305" s="1"/>
      <c r="XCM1048305" s="1"/>
      <c r="XCN1048305" s="1"/>
      <c r="XCO1048305" s="1"/>
      <c r="XCP1048305" s="1"/>
      <c r="XCQ1048305" s="1"/>
      <c r="XCR1048305" s="1"/>
      <c r="XCS1048305" s="1"/>
      <c r="XCT1048305" s="1"/>
      <c r="XCU1048305" s="1"/>
      <c r="XCV1048305" s="1"/>
      <c r="XCW1048305" s="1"/>
      <c r="XCX1048305" s="1"/>
      <c r="XCY1048305" s="1"/>
      <c r="XCZ1048305" s="1"/>
      <c r="XDA1048305" s="1"/>
      <c r="XDB1048305" s="1"/>
      <c r="XDC1048305" s="1"/>
      <c r="XDD1048305" s="1"/>
      <c r="XDE1048305" s="1"/>
      <c r="XDF1048305" s="1"/>
      <c r="XDG1048305" s="1"/>
      <c r="XDH1048305" s="1"/>
      <c r="XDI1048305" s="1"/>
      <c r="XDJ1048305" s="1"/>
      <c r="XDK1048305" s="1"/>
      <c r="XDL1048305" s="1"/>
      <c r="XDM1048305" s="1"/>
      <c r="XDN1048305" s="1"/>
      <c r="XDO1048305" s="1"/>
      <c r="XDP1048305" s="1"/>
      <c r="XDQ1048305" s="1"/>
      <c r="XDR1048305" s="1"/>
      <c r="XDS1048305" s="1"/>
      <c r="XDT1048305" s="1"/>
      <c r="XDU1048305" s="1"/>
      <c r="XDV1048305" s="1"/>
      <c r="XDW1048305" s="1"/>
      <c r="XDX1048305" s="1"/>
      <c r="XDY1048305" s="1"/>
      <c r="XDZ1048305" s="1"/>
      <c r="XEA1048305" s="1"/>
      <c r="XEB1048305" s="1"/>
      <c r="XEC1048305" s="1"/>
      <c r="XED1048305" s="1"/>
      <c r="XEE1048305" s="1"/>
      <c r="XEF1048305" s="1"/>
      <c r="XEG1048305" s="1"/>
      <c r="XEH1048305" s="1"/>
      <c r="XEI1048305" s="1"/>
      <c r="XEJ1048305" s="1"/>
      <c r="XEK1048305" s="1"/>
      <c r="XEL1048305" s="1"/>
      <c r="XEM1048305" s="1"/>
      <c r="XEN1048305" s="1"/>
      <c r="XEO1048305" s="1"/>
      <c r="XEP1048305" s="1"/>
      <c r="XEQ1048305" s="1"/>
      <c r="XER1048305" s="1"/>
      <c r="XES1048305" s="1"/>
      <c r="XET1048305" s="1"/>
      <c r="XEU1048305" s="1"/>
    </row>
    <row r="1048306" s="2" customFormat="1" spans="1:16375">
      <c r="A1048306" s="1"/>
      <c r="B1048306" s="1"/>
      <c r="C1048306" s="6"/>
      <c r="D1048306" s="1"/>
      <c r="E1048306" s="1"/>
      <c r="F1048306" s="1"/>
      <c r="G1048306" s="1"/>
      <c r="H1048306" s="1"/>
      <c r="I1048306" s="1"/>
      <c r="J1048306" s="1"/>
      <c r="K1048306" s="1"/>
      <c r="L1048306" s="1"/>
      <c r="M1048306" s="1"/>
      <c r="N1048306" s="1"/>
      <c r="O1048306" s="6"/>
      <c r="P1048306" s="1"/>
      <c r="Q1048306" s="1"/>
      <c r="R1048306" s="1"/>
      <c r="S1048306" s="1"/>
      <c r="T1048306" s="1"/>
      <c r="U1048306" s="1"/>
      <c r="V1048306" s="1"/>
      <c r="W1048306" s="1"/>
      <c r="X1048306" s="1"/>
      <c r="Y1048306" s="1"/>
      <c r="Z1048306" s="1"/>
      <c r="AA1048306" s="1"/>
      <c r="AB1048306" s="1"/>
      <c r="AC1048306" s="1"/>
      <c r="AD1048306" s="1"/>
      <c r="AE1048306" s="1"/>
      <c r="AF1048306" s="1"/>
      <c r="AG1048306" s="1"/>
      <c r="AH1048306" s="1"/>
      <c r="AI1048306" s="1"/>
      <c r="AJ1048306" s="1"/>
      <c r="AK1048306" s="1"/>
      <c r="AL1048306" s="1"/>
      <c r="AM1048306" s="1"/>
      <c r="AN1048306" s="1"/>
      <c r="AO1048306" s="1"/>
      <c r="AP1048306" s="1"/>
      <c r="AQ1048306" s="1"/>
      <c r="AR1048306" s="1"/>
      <c r="AS1048306" s="1"/>
      <c r="AT1048306" s="1"/>
      <c r="AU1048306" s="1"/>
      <c r="AV1048306" s="1"/>
      <c r="AW1048306" s="1"/>
      <c r="AX1048306" s="1"/>
      <c r="AY1048306" s="1"/>
      <c r="AZ1048306" s="1"/>
      <c r="BA1048306" s="1"/>
      <c r="BB1048306" s="1"/>
      <c r="BC1048306" s="1"/>
      <c r="BD1048306" s="1"/>
      <c r="BE1048306" s="1"/>
      <c r="BF1048306" s="1"/>
      <c r="BG1048306" s="1"/>
      <c r="BH1048306" s="1"/>
      <c r="BI1048306" s="1"/>
      <c r="BJ1048306" s="1"/>
      <c r="BK1048306" s="1"/>
      <c r="BL1048306" s="1"/>
      <c r="BM1048306" s="1"/>
      <c r="BN1048306" s="1"/>
      <c r="BO1048306" s="1"/>
      <c r="BP1048306" s="1"/>
      <c r="BQ1048306" s="1"/>
      <c r="BR1048306" s="1"/>
      <c r="BS1048306" s="1"/>
      <c r="BT1048306" s="1"/>
      <c r="BU1048306" s="1"/>
      <c r="BV1048306" s="1"/>
      <c r="BW1048306" s="1"/>
      <c r="BX1048306" s="1"/>
      <c r="BY1048306" s="1"/>
      <c r="BZ1048306" s="1"/>
      <c r="CA1048306" s="1"/>
      <c r="CB1048306" s="1"/>
      <c r="CC1048306" s="1"/>
      <c r="CD1048306" s="1"/>
      <c r="CE1048306" s="1"/>
      <c r="CF1048306" s="1"/>
      <c r="CG1048306" s="1"/>
      <c r="CH1048306" s="1"/>
      <c r="CI1048306" s="1"/>
      <c r="CJ1048306" s="1"/>
      <c r="CK1048306" s="1"/>
      <c r="CL1048306" s="1"/>
      <c r="CM1048306" s="1"/>
      <c r="CN1048306" s="1"/>
      <c r="CO1048306" s="1"/>
      <c r="CP1048306" s="1"/>
      <c r="CQ1048306" s="1"/>
      <c r="CR1048306" s="1"/>
      <c r="CS1048306" s="1"/>
      <c r="CT1048306" s="1"/>
      <c r="CU1048306" s="1"/>
      <c r="CV1048306" s="1"/>
      <c r="CW1048306" s="1"/>
      <c r="CX1048306" s="1"/>
      <c r="CY1048306" s="1"/>
      <c r="CZ1048306" s="1"/>
      <c r="DA1048306" s="1"/>
      <c r="DB1048306" s="1"/>
      <c r="DC1048306" s="1"/>
      <c r="DD1048306" s="1"/>
      <c r="DE1048306" s="1"/>
      <c r="DF1048306" s="1"/>
      <c r="DG1048306" s="1"/>
      <c r="DH1048306" s="1"/>
      <c r="DI1048306" s="1"/>
      <c r="DJ1048306" s="1"/>
      <c r="DK1048306" s="1"/>
      <c r="DL1048306" s="1"/>
      <c r="DM1048306" s="1"/>
      <c r="DN1048306" s="1"/>
      <c r="DO1048306" s="1"/>
      <c r="DP1048306" s="1"/>
      <c r="DQ1048306" s="1"/>
      <c r="DR1048306" s="1"/>
      <c r="DS1048306" s="1"/>
      <c r="DT1048306" s="1"/>
      <c r="DU1048306" s="1"/>
      <c r="DV1048306" s="1"/>
      <c r="DW1048306" s="1"/>
      <c r="DX1048306" s="1"/>
      <c r="DY1048306" s="1"/>
      <c r="DZ1048306" s="1"/>
      <c r="EA1048306" s="1"/>
      <c r="EB1048306" s="1"/>
      <c r="EC1048306" s="1"/>
      <c r="ED1048306" s="1"/>
      <c r="EE1048306" s="1"/>
      <c r="EF1048306" s="1"/>
      <c r="EG1048306" s="1"/>
      <c r="EH1048306" s="1"/>
      <c r="EI1048306" s="1"/>
      <c r="EJ1048306" s="1"/>
      <c r="EK1048306" s="1"/>
      <c r="EL1048306" s="1"/>
      <c r="EM1048306" s="1"/>
      <c r="EN1048306" s="1"/>
      <c r="EO1048306" s="1"/>
      <c r="EP1048306" s="1"/>
      <c r="EQ1048306" s="1"/>
      <c r="ER1048306" s="1"/>
      <c r="ES1048306" s="1"/>
      <c r="ET1048306" s="1"/>
      <c r="EU1048306" s="1"/>
      <c r="EV1048306" s="1"/>
      <c r="EW1048306" s="1"/>
      <c r="EX1048306" s="1"/>
      <c r="EY1048306" s="1"/>
      <c r="EZ1048306" s="1"/>
      <c r="FA1048306" s="1"/>
      <c r="FB1048306" s="1"/>
      <c r="FC1048306" s="1"/>
      <c r="FD1048306" s="1"/>
      <c r="FE1048306" s="1"/>
      <c r="FF1048306" s="1"/>
      <c r="FG1048306" s="1"/>
      <c r="FH1048306" s="1"/>
      <c r="FI1048306" s="1"/>
      <c r="FJ1048306" s="1"/>
      <c r="FK1048306" s="1"/>
      <c r="FL1048306" s="1"/>
      <c r="FM1048306" s="1"/>
      <c r="FN1048306" s="1"/>
      <c r="FO1048306" s="1"/>
      <c r="FP1048306" s="1"/>
      <c r="FQ1048306" s="1"/>
      <c r="FR1048306" s="1"/>
      <c r="FS1048306" s="1"/>
      <c r="FT1048306" s="1"/>
      <c r="FU1048306" s="1"/>
      <c r="FV1048306" s="1"/>
      <c r="FW1048306" s="1"/>
      <c r="FX1048306" s="1"/>
      <c r="FY1048306" s="1"/>
      <c r="FZ1048306" s="1"/>
      <c r="GA1048306" s="1"/>
      <c r="GB1048306" s="1"/>
      <c r="GC1048306" s="1"/>
      <c r="GD1048306" s="1"/>
      <c r="GE1048306" s="1"/>
      <c r="GF1048306" s="1"/>
      <c r="GG1048306" s="1"/>
      <c r="GH1048306" s="1"/>
      <c r="GI1048306" s="1"/>
      <c r="GJ1048306" s="1"/>
      <c r="GK1048306" s="1"/>
      <c r="GL1048306" s="1"/>
      <c r="GM1048306" s="1"/>
      <c r="GN1048306" s="1"/>
      <c r="GO1048306" s="1"/>
      <c r="GP1048306" s="1"/>
      <c r="GQ1048306" s="1"/>
      <c r="GR1048306" s="1"/>
      <c r="GS1048306" s="1"/>
      <c r="GT1048306" s="1"/>
      <c r="GU1048306" s="1"/>
      <c r="GV1048306" s="1"/>
      <c r="GW1048306" s="1"/>
      <c r="GX1048306" s="1"/>
      <c r="GY1048306" s="1"/>
      <c r="GZ1048306" s="1"/>
      <c r="HA1048306" s="1"/>
      <c r="HB1048306" s="1"/>
      <c r="HC1048306" s="1"/>
      <c r="HD1048306" s="1"/>
      <c r="HE1048306" s="1"/>
      <c r="HF1048306" s="1"/>
      <c r="HG1048306" s="1"/>
      <c r="HH1048306" s="1"/>
      <c r="HI1048306" s="1"/>
      <c r="HJ1048306" s="1"/>
      <c r="HK1048306" s="1"/>
      <c r="HL1048306" s="1"/>
      <c r="HM1048306" s="1"/>
      <c r="HN1048306" s="1"/>
      <c r="HO1048306" s="1"/>
      <c r="HP1048306" s="1"/>
      <c r="HQ1048306" s="1"/>
      <c r="HR1048306" s="1"/>
      <c r="HS1048306" s="1"/>
      <c r="HT1048306" s="1"/>
      <c r="HU1048306" s="1"/>
      <c r="HV1048306" s="1"/>
      <c r="HW1048306" s="1"/>
      <c r="HX1048306" s="1"/>
      <c r="HY1048306" s="1"/>
      <c r="HZ1048306" s="1"/>
      <c r="IA1048306" s="1"/>
      <c r="IB1048306" s="1"/>
      <c r="IC1048306" s="1"/>
      <c r="ID1048306" s="1"/>
      <c r="IE1048306" s="1"/>
      <c r="IF1048306" s="1"/>
      <c r="IG1048306" s="1"/>
      <c r="IH1048306" s="1"/>
      <c r="II1048306" s="1"/>
      <c r="IJ1048306" s="1"/>
      <c r="IK1048306" s="1"/>
      <c r="IL1048306" s="1"/>
      <c r="IM1048306" s="1"/>
      <c r="IN1048306" s="1"/>
      <c r="IO1048306" s="1"/>
      <c r="IP1048306" s="1"/>
      <c r="IQ1048306" s="1"/>
      <c r="IR1048306" s="1"/>
      <c r="IS1048306" s="1"/>
      <c r="IT1048306" s="1"/>
      <c r="IU1048306" s="1"/>
      <c r="IV1048306" s="1"/>
      <c r="IW1048306" s="1"/>
      <c r="IX1048306" s="1"/>
      <c r="IY1048306" s="1"/>
      <c r="IZ1048306" s="1"/>
      <c r="JA1048306" s="1"/>
      <c r="JB1048306" s="1"/>
      <c r="JC1048306" s="1"/>
      <c r="JD1048306" s="1"/>
      <c r="JE1048306" s="1"/>
      <c r="JF1048306" s="1"/>
      <c r="JG1048306" s="1"/>
      <c r="JH1048306" s="1"/>
      <c r="JI1048306" s="1"/>
      <c r="JJ1048306" s="1"/>
      <c r="JK1048306" s="1"/>
      <c r="JL1048306" s="1"/>
      <c r="JM1048306" s="1"/>
      <c r="JN1048306" s="1"/>
      <c r="JO1048306" s="1"/>
      <c r="JP1048306" s="1"/>
      <c r="JQ1048306" s="1"/>
      <c r="JR1048306" s="1"/>
      <c r="JS1048306" s="1"/>
      <c r="JT1048306" s="1"/>
      <c r="JU1048306" s="1"/>
      <c r="JV1048306" s="1"/>
      <c r="JW1048306" s="1"/>
      <c r="JX1048306" s="1"/>
      <c r="JY1048306" s="1"/>
      <c r="JZ1048306" s="1"/>
      <c r="KA1048306" s="1"/>
      <c r="KB1048306" s="1"/>
      <c r="KC1048306" s="1"/>
      <c r="KD1048306" s="1"/>
      <c r="KE1048306" s="1"/>
      <c r="KF1048306" s="1"/>
      <c r="KG1048306" s="1"/>
      <c r="KH1048306" s="1"/>
      <c r="KI1048306" s="1"/>
      <c r="KJ1048306" s="1"/>
      <c r="KK1048306" s="1"/>
      <c r="KL1048306" s="1"/>
      <c r="KM1048306" s="1"/>
      <c r="KN1048306" s="1"/>
      <c r="KO1048306" s="1"/>
      <c r="KP1048306" s="1"/>
      <c r="KQ1048306" s="1"/>
      <c r="KR1048306" s="1"/>
      <c r="KS1048306" s="1"/>
      <c r="KT1048306" s="1"/>
      <c r="KU1048306" s="1"/>
      <c r="KV1048306" s="1"/>
      <c r="KW1048306" s="1"/>
      <c r="KX1048306" s="1"/>
      <c r="KY1048306" s="1"/>
      <c r="KZ1048306" s="1"/>
      <c r="LA1048306" s="1"/>
      <c r="LB1048306" s="1"/>
      <c r="LC1048306" s="1"/>
      <c r="LD1048306" s="1"/>
      <c r="LE1048306" s="1"/>
      <c r="LF1048306" s="1"/>
      <c r="LG1048306" s="1"/>
      <c r="LH1048306" s="1"/>
      <c r="LI1048306" s="1"/>
      <c r="LJ1048306" s="1"/>
      <c r="LK1048306" s="1"/>
      <c r="LL1048306" s="1"/>
      <c r="LM1048306" s="1"/>
      <c r="LN1048306" s="1"/>
      <c r="LO1048306" s="1"/>
      <c r="LP1048306" s="1"/>
      <c r="LQ1048306" s="1"/>
      <c r="LR1048306" s="1"/>
      <c r="LS1048306" s="1"/>
      <c r="LT1048306" s="1"/>
      <c r="LU1048306" s="1"/>
      <c r="LV1048306" s="1"/>
      <c r="LW1048306" s="1"/>
      <c r="LX1048306" s="1"/>
      <c r="LY1048306" s="1"/>
      <c r="LZ1048306" s="1"/>
      <c r="MA1048306" s="1"/>
      <c r="MB1048306" s="1"/>
      <c r="MC1048306" s="1"/>
      <c r="MD1048306" s="1"/>
      <c r="ME1048306" s="1"/>
      <c r="MF1048306" s="1"/>
      <c r="MG1048306" s="1"/>
      <c r="MH1048306" s="1"/>
      <c r="MI1048306" s="1"/>
      <c r="MJ1048306" s="1"/>
      <c r="MK1048306" s="1"/>
      <c r="ML1048306" s="1"/>
      <c r="MM1048306" s="1"/>
      <c r="MN1048306" s="1"/>
      <c r="MO1048306" s="1"/>
      <c r="MP1048306" s="1"/>
      <c r="MQ1048306" s="1"/>
      <c r="MR1048306" s="1"/>
      <c r="MS1048306" s="1"/>
      <c r="MT1048306" s="1"/>
      <c r="MU1048306" s="1"/>
      <c r="MV1048306" s="1"/>
      <c r="MW1048306" s="1"/>
      <c r="MX1048306" s="1"/>
      <c r="MY1048306" s="1"/>
      <c r="MZ1048306" s="1"/>
      <c r="NA1048306" s="1"/>
      <c r="NB1048306" s="1"/>
      <c r="NC1048306" s="1"/>
      <c r="ND1048306" s="1"/>
      <c r="NE1048306" s="1"/>
      <c r="NF1048306" s="1"/>
      <c r="NG1048306" s="1"/>
      <c r="NH1048306" s="1"/>
      <c r="NI1048306" s="1"/>
      <c r="NJ1048306" s="1"/>
      <c r="NK1048306" s="1"/>
      <c r="NL1048306" s="1"/>
      <c r="NM1048306" s="1"/>
      <c r="NN1048306" s="1"/>
      <c r="NO1048306" s="1"/>
      <c r="NP1048306" s="1"/>
      <c r="NQ1048306" s="1"/>
      <c r="NR1048306" s="1"/>
      <c r="NS1048306" s="1"/>
      <c r="NT1048306" s="1"/>
      <c r="NU1048306" s="1"/>
      <c r="NV1048306" s="1"/>
      <c r="NW1048306" s="1"/>
      <c r="NX1048306" s="1"/>
      <c r="NY1048306" s="1"/>
      <c r="NZ1048306" s="1"/>
      <c r="OA1048306" s="1"/>
      <c r="OB1048306" s="1"/>
      <c r="OC1048306" s="1"/>
      <c r="OD1048306" s="1"/>
      <c r="OE1048306" s="1"/>
      <c r="OF1048306" s="1"/>
      <c r="OG1048306" s="1"/>
      <c r="OH1048306" s="1"/>
      <c r="OI1048306" s="1"/>
      <c r="OJ1048306" s="1"/>
      <c r="OK1048306" s="1"/>
      <c r="OL1048306" s="1"/>
      <c r="OM1048306" s="1"/>
      <c r="ON1048306" s="1"/>
      <c r="OO1048306" s="1"/>
      <c r="OP1048306" s="1"/>
      <c r="OQ1048306" s="1"/>
      <c r="OR1048306" s="1"/>
      <c r="OS1048306" s="1"/>
      <c r="OT1048306" s="1"/>
      <c r="OU1048306" s="1"/>
      <c r="OV1048306" s="1"/>
      <c r="OW1048306" s="1"/>
      <c r="OX1048306" s="1"/>
      <c r="OY1048306" s="1"/>
      <c r="OZ1048306" s="1"/>
      <c r="PA1048306" s="1"/>
      <c r="PB1048306" s="1"/>
      <c r="PC1048306" s="1"/>
      <c r="PD1048306" s="1"/>
      <c r="PE1048306" s="1"/>
      <c r="PF1048306" s="1"/>
      <c r="PG1048306" s="1"/>
      <c r="PH1048306" s="1"/>
      <c r="PI1048306" s="1"/>
      <c r="PJ1048306" s="1"/>
      <c r="PK1048306" s="1"/>
      <c r="PL1048306" s="1"/>
      <c r="PM1048306" s="1"/>
      <c r="PN1048306" s="1"/>
      <c r="PO1048306" s="1"/>
      <c r="PP1048306" s="1"/>
      <c r="PQ1048306" s="1"/>
      <c r="PR1048306" s="1"/>
      <c r="PS1048306" s="1"/>
      <c r="PT1048306" s="1"/>
      <c r="PU1048306" s="1"/>
      <c r="PV1048306" s="1"/>
      <c r="PW1048306" s="1"/>
      <c r="PX1048306" s="1"/>
      <c r="PY1048306" s="1"/>
      <c r="PZ1048306" s="1"/>
      <c r="QA1048306" s="1"/>
      <c r="QB1048306" s="1"/>
      <c r="QC1048306" s="1"/>
      <c r="QD1048306" s="1"/>
      <c r="QE1048306" s="1"/>
      <c r="QF1048306" s="1"/>
      <c r="QG1048306" s="1"/>
      <c r="QH1048306" s="1"/>
      <c r="QI1048306" s="1"/>
      <c r="QJ1048306" s="1"/>
      <c r="QK1048306" s="1"/>
      <c r="QL1048306" s="1"/>
      <c r="QM1048306" s="1"/>
      <c r="QN1048306" s="1"/>
      <c r="QO1048306" s="1"/>
      <c r="QP1048306" s="1"/>
      <c r="QQ1048306" s="1"/>
      <c r="QR1048306" s="1"/>
      <c r="QS1048306" s="1"/>
      <c r="QT1048306" s="1"/>
      <c r="QU1048306" s="1"/>
      <c r="QV1048306" s="1"/>
      <c r="QW1048306" s="1"/>
      <c r="QX1048306" s="1"/>
      <c r="QY1048306" s="1"/>
      <c r="QZ1048306" s="1"/>
      <c r="RA1048306" s="1"/>
      <c r="RB1048306" s="1"/>
      <c r="RC1048306" s="1"/>
      <c r="RD1048306" s="1"/>
      <c r="RE1048306" s="1"/>
      <c r="RF1048306" s="1"/>
      <c r="RG1048306" s="1"/>
      <c r="RH1048306" s="1"/>
      <c r="RI1048306" s="1"/>
      <c r="RJ1048306" s="1"/>
      <c r="RK1048306" s="1"/>
      <c r="RL1048306" s="1"/>
      <c r="RM1048306" s="1"/>
      <c r="RN1048306" s="1"/>
      <c r="RO1048306" s="1"/>
      <c r="RP1048306" s="1"/>
      <c r="RQ1048306" s="1"/>
      <c r="RR1048306" s="1"/>
      <c r="RS1048306" s="1"/>
      <c r="RT1048306" s="1"/>
      <c r="RU1048306" s="1"/>
      <c r="RV1048306" s="1"/>
      <c r="RW1048306" s="1"/>
      <c r="RX1048306" s="1"/>
      <c r="RY1048306" s="1"/>
      <c r="RZ1048306" s="1"/>
      <c r="SA1048306" s="1"/>
      <c r="SB1048306" s="1"/>
      <c r="SC1048306" s="1"/>
      <c r="SD1048306" s="1"/>
      <c r="SE1048306" s="1"/>
      <c r="SF1048306" s="1"/>
      <c r="SG1048306" s="1"/>
      <c r="SH1048306" s="1"/>
      <c r="SI1048306" s="1"/>
      <c r="SJ1048306" s="1"/>
      <c r="SK1048306" s="1"/>
      <c r="SL1048306" s="1"/>
      <c r="SM1048306" s="1"/>
      <c r="SN1048306" s="1"/>
      <c r="SO1048306" s="1"/>
      <c r="SP1048306" s="1"/>
      <c r="SQ1048306" s="1"/>
      <c r="SR1048306" s="1"/>
      <c r="SS1048306" s="1"/>
      <c r="ST1048306" s="1"/>
      <c r="SU1048306" s="1"/>
      <c r="SV1048306" s="1"/>
      <c r="SW1048306" s="1"/>
      <c r="SX1048306" s="1"/>
      <c r="SY1048306" s="1"/>
      <c r="SZ1048306" s="1"/>
      <c r="TA1048306" s="1"/>
      <c r="TB1048306" s="1"/>
      <c r="TC1048306" s="1"/>
      <c r="TD1048306" s="1"/>
      <c r="TE1048306" s="1"/>
      <c r="TF1048306" s="1"/>
      <c r="TG1048306" s="1"/>
      <c r="TH1048306" s="1"/>
      <c r="TI1048306" s="1"/>
      <c r="TJ1048306" s="1"/>
      <c r="TK1048306" s="1"/>
      <c r="TL1048306" s="1"/>
      <c r="TM1048306" s="1"/>
      <c r="TN1048306" s="1"/>
      <c r="TO1048306" s="1"/>
      <c r="TP1048306" s="1"/>
      <c r="TQ1048306" s="1"/>
      <c r="TR1048306" s="1"/>
      <c r="TS1048306" s="1"/>
      <c r="TT1048306" s="1"/>
      <c r="TU1048306" s="1"/>
      <c r="TV1048306" s="1"/>
      <c r="TW1048306" s="1"/>
      <c r="TX1048306" s="1"/>
      <c r="TY1048306" s="1"/>
      <c r="TZ1048306" s="1"/>
      <c r="UA1048306" s="1"/>
      <c r="UB1048306" s="1"/>
      <c r="UC1048306" s="1"/>
      <c r="UD1048306" s="1"/>
      <c r="UE1048306" s="1"/>
      <c r="UF1048306" s="1"/>
      <c r="UG1048306" s="1"/>
      <c r="UH1048306" s="1"/>
      <c r="UI1048306" s="1"/>
      <c r="UJ1048306" s="1"/>
      <c r="UK1048306" s="1"/>
      <c r="UL1048306" s="1"/>
      <c r="UM1048306" s="1"/>
      <c r="UN1048306" s="1"/>
      <c r="UO1048306" s="1"/>
      <c r="UP1048306" s="1"/>
      <c r="UQ1048306" s="1"/>
      <c r="UR1048306" s="1"/>
      <c r="US1048306" s="1"/>
      <c r="UT1048306" s="1"/>
      <c r="UU1048306" s="1"/>
      <c r="UV1048306" s="1"/>
      <c r="UW1048306" s="1"/>
      <c r="UX1048306" s="1"/>
      <c r="UY1048306" s="1"/>
      <c r="UZ1048306" s="1"/>
      <c r="VA1048306" s="1"/>
      <c r="VB1048306" s="1"/>
      <c r="VC1048306" s="1"/>
      <c r="VD1048306" s="1"/>
      <c r="VE1048306" s="1"/>
      <c r="VF1048306" s="1"/>
      <c r="VG1048306" s="1"/>
      <c r="VH1048306" s="1"/>
      <c r="VI1048306" s="1"/>
      <c r="VJ1048306" s="1"/>
      <c r="VK1048306" s="1"/>
      <c r="VL1048306" s="1"/>
      <c r="VM1048306" s="1"/>
      <c r="VN1048306" s="1"/>
      <c r="VO1048306" s="1"/>
      <c r="VP1048306" s="1"/>
      <c r="VQ1048306" s="1"/>
      <c r="VR1048306" s="1"/>
      <c r="VS1048306" s="1"/>
      <c r="VT1048306" s="1"/>
      <c r="VU1048306" s="1"/>
      <c r="VV1048306" s="1"/>
      <c r="VW1048306" s="1"/>
      <c r="VX1048306" s="1"/>
      <c r="VY1048306" s="1"/>
      <c r="VZ1048306" s="1"/>
      <c r="WA1048306" s="1"/>
      <c r="WB1048306" s="1"/>
      <c r="WC1048306" s="1"/>
      <c r="WD1048306" s="1"/>
      <c r="WE1048306" s="1"/>
      <c r="WF1048306" s="1"/>
      <c r="WG1048306" s="1"/>
      <c r="WH1048306" s="1"/>
      <c r="WI1048306" s="1"/>
      <c r="WJ1048306" s="1"/>
      <c r="WK1048306" s="1"/>
      <c r="WL1048306" s="1"/>
      <c r="WM1048306" s="1"/>
      <c r="WN1048306" s="1"/>
      <c r="WO1048306" s="1"/>
      <c r="WP1048306" s="1"/>
      <c r="WQ1048306" s="1"/>
      <c r="WR1048306" s="1"/>
      <c r="WS1048306" s="1"/>
      <c r="WT1048306" s="1"/>
      <c r="WU1048306" s="1"/>
      <c r="WV1048306" s="1"/>
      <c r="WW1048306" s="1"/>
      <c r="WX1048306" s="1"/>
      <c r="WY1048306" s="1"/>
      <c r="WZ1048306" s="1"/>
      <c r="XA1048306" s="1"/>
      <c r="XB1048306" s="1"/>
      <c r="XC1048306" s="1"/>
      <c r="XD1048306" s="1"/>
      <c r="XE1048306" s="1"/>
      <c r="XF1048306" s="1"/>
      <c r="XG1048306" s="1"/>
      <c r="XH1048306" s="1"/>
      <c r="XI1048306" s="1"/>
      <c r="XJ1048306" s="1"/>
      <c r="XK1048306" s="1"/>
      <c r="XL1048306" s="1"/>
      <c r="XM1048306" s="1"/>
      <c r="XN1048306" s="1"/>
      <c r="XO1048306" s="1"/>
      <c r="XP1048306" s="1"/>
      <c r="XQ1048306" s="1"/>
      <c r="XR1048306" s="1"/>
      <c r="XS1048306" s="1"/>
      <c r="XT1048306" s="1"/>
      <c r="XU1048306" s="1"/>
      <c r="XV1048306" s="1"/>
      <c r="XW1048306" s="1"/>
      <c r="XX1048306" s="1"/>
      <c r="XY1048306" s="1"/>
      <c r="XZ1048306" s="1"/>
      <c r="YA1048306" s="1"/>
      <c r="YB1048306" s="1"/>
      <c r="YC1048306" s="1"/>
      <c r="YD1048306" s="1"/>
      <c r="YE1048306" s="1"/>
      <c r="YF1048306" s="1"/>
      <c r="YG1048306" s="1"/>
      <c r="YH1048306" s="1"/>
      <c r="YI1048306" s="1"/>
      <c r="YJ1048306" s="1"/>
      <c r="YK1048306" s="1"/>
      <c r="YL1048306" s="1"/>
      <c r="YM1048306" s="1"/>
      <c r="YN1048306" s="1"/>
      <c r="YO1048306" s="1"/>
      <c r="YP1048306" s="1"/>
      <c r="YQ1048306" s="1"/>
      <c r="YR1048306" s="1"/>
      <c r="YS1048306" s="1"/>
      <c r="YT1048306" s="1"/>
      <c r="YU1048306" s="1"/>
      <c r="YV1048306" s="1"/>
      <c r="YW1048306" s="1"/>
      <c r="YX1048306" s="1"/>
      <c r="YY1048306" s="1"/>
      <c r="YZ1048306" s="1"/>
      <c r="ZA1048306" s="1"/>
      <c r="ZB1048306" s="1"/>
      <c r="ZC1048306" s="1"/>
      <c r="ZD1048306" s="1"/>
      <c r="ZE1048306" s="1"/>
      <c r="ZF1048306" s="1"/>
      <c r="ZG1048306" s="1"/>
      <c r="ZH1048306" s="1"/>
      <c r="ZI1048306" s="1"/>
      <c r="ZJ1048306" s="1"/>
      <c r="ZK1048306" s="1"/>
      <c r="ZL1048306" s="1"/>
      <c r="ZM1048306" s="1"/>
      <c r="ZN1048306" s="1"/>
      <c r="ZO1048306" s="1"/>
      <c r="ZP1048306" s="1"/>
      <c r="ZQ1048306" s="1"/>
      <c r="ZR1048306" s="1"/>
      <c r="ZS1048306" s="1"/>
      <c r="ZT1048306" s="1"/>
      <c r="ZU1048306" s="1"/>
      <c r="ZV1048306" s="1"/>
      <c r="ZW1048306" s="1"/>
      <c r="ZX1048306" s="1"/>
      <c r="ZY1048306" s="1"/>
      <c r="ZZ1048306" s="1"/>
      <c r="AAA1048306" s="1"/>
      <c r="AAB1048306" s="1"/>
      <c r="AAC1048306" s="1"/>
      <c r="AAD1048306" s="1"/>
      <c r="AAE1048306" s="1"/>
      <c r="AAF1048306" s="1"/>
      <c r="AAG1048306" s="1"/>
      <c r="AAH1048306" s="1"/>
      <c r="AAI1048306" s="1"/>
      <c r="AAJ1048306" s="1"/>
      <c r="AAK1048306" s="1"/>
      <c r="AAL1048306" s="1"/>
      <c r="AAM1048306" s="1"/>
      <c r="AAN1048306" s="1"/>
      <c r="AAO1048306" s="1"/>
      <c r="AAP1048306" s="1"/>
      <c r="AAQ1048306" s="1"/>
      <c r="AAR1048306" s="1"/>
      <c r="AAS1048306" s="1"/>
      <c r="AAT1048306" s="1"/>
      <c r="AAU1048306" s="1"/>
      <c r="AAV1048306" s="1"/>
      <c r="AAW1048306" s="1"/>
      <c r="AAX1048306" s="1"/>
      <c r="AAY1048306" s="1"/>
      <c r="AAZ1048306" s="1"/>
      <c r="ABA1048306" s="1"/>
      <c r="ABB1048306" s="1"/>
      <c r="ABC1048306" s="1"/>
      <c r="ABD1048306" s="1"/>
      <c r="ABE1048306" s="1"/>
      <c r="ABF1048306" s="1"/>
      <c r="ABG1048306" s="1"/>
      <c r="ABH1048306" s="1"/>
      <c r="ABI1048306" s="1"/>
      <c r="ABJ1048306" s="1"/>
      <c r="ABK1048306" s="1"/>
      <c r="ABL1048306" s="1"/>
      <c r="ABM1048306" s="1"/>
      <c r="ABN1048306" s="1"/>
      <c r="ABO1048306" s="1"/>
      <c r="ABP1048306" s="1"/>
      <c r="ABQ1048306" s="1"/>
      <c r="ABR1048306" s="1"/>
      <c r="ABS1048306" s="1"/>
      <c r="ABT1048306" s="1"/>
      <c r="ABU1048306" s="1"/>
      <c r="ABV1048306" s="1"/>
      <c r="ABW1048306" s="1"/>
      <c r="ABX1048306" s="1"/>
      <c r="ABY1048306" s="1"/>
      <c r="ABZ1048306" s="1"/>
      <c r="ACA1048306" s="1"/>
      <c r="ACB1048306" s="1"/>
      <c r="ACC1048306" s="1"/>
      <c r="ACD1048306" s="1"/>
      <c r="ACE1048306" s="1"/>
      <c r="ACF1048306" s="1"/>
      <c r="ACG1048306" s="1"/>
      <c r="ACH1048306" s="1"/>
      <c r="ACI1048306" s="1"/>
      <c r="ACJ1048306" s="1"/>
      <c r="ACK1048306" s="1"/>
      <c r="ACL1048306" s="1"/>
      <c r="ACM1048306" s="1"/>
      <c r="ACN1048306" s="1"/>
      <c r="ACO1048306" s="1"/>
      <c r="ACP1048306" s="1"/>
      <c r="ACQ1048306" s="1"/>
      <c r="ACR1048306" s="1"/>
      <c r="ACS1048306" s="1"/>
      <c r="ACT1048306" s="1"/>
      <c r="ACU1048306" s="1"/>
      <c r="ACV1048306" s="1"/>
      <c r="ACW1048306" s="1"/>
      <c r="ACX1048306" s="1"/>
      <c r="ACY1048306" s="1"/>
      <c r="ACZ1048306" s="1"/>
      <c r="ADA1048306" s="1"/>
      <c r="ADB1048306" s="1"/>
      <c r="ADC1048306" s="1"/>
      <c r="ADD1048306" s="1"/>
      <c r="ADE1048306" s="1"/>
      <c r="ADF1048306" s="1"/>
      <c r="ADG1048306" s="1"/>
      <c r="ADH1048306" s="1"/>
      <c r="ADI1048306" s="1"/>
      <c r="ADJ1048306" s="1"/>
      <c r="ADK1048306" s="1"/>
      <c r="ADL1048306" s="1"/>
      <c r="ADM1048306" s="1"/>
      <c r="ADN1048306" s="1"/>
      <c r="ADO1048306" s="1"/>
      <c r="ADP1048306" s="1"/>
      <c r="ADQ1048306" s="1"/>
      <c r="ADR1048306" s="1"/>
      <c r="ADS1048306" s="1"/>
      <c r="ADT1048306" s="1"/>
      <c r="ADU1048306" s="1"/>
      <c r="ADV1048306" s="1"/>
      <c r="ADW1048306" s="1"/>
      <c r="ADX1048306" s="1"/>
      <c r="ADY1048306" s="1"/>
      <c r="ADZ1048306" s="1"/>
      <c r="AEA1048306" s="1"/>
      <c r="AEB1048306" s="1"/>
      <c r="AEC1048306" s="1"/>
      <c r="AED1048306" s="1"/>
      <c r="AEE1048306" s="1"/>
      <c r="AEF1048306" s="1"/>
      <c r="AEG1048306" s="1"/>
      <c r="AEH1048306" s="1"/>
      <c r="AEI1048306" s="1"/>
      <c r="AEJ1048306" s="1"/>
      <c r="AEK1048306" s="1"/>
      <c r="AEL1048306" s="1"/>
      <c r="AEM1048306" s="1"/>
      <c r="AEN1048306" s="1"/>
      <c r="AEO1048306" s="1"/>
      <c r="AEP1048306" s="1"/>
      <c r="AEQ1048306" s="1"/>
      <c r="AER1048306" s="1"/>
      <c r="AES1048306" s="1"/>
      <c r="AET1048306" s="1"/>
      <c r="AEU1048306" s="1"/>
      <c r="AEV1048306" s="1"/>
      <c r="AEW1048306" s="1"/>
      <c r="AEX1048306" s="1"/>
      <c r="AEY1048306" s="1"/>
      <c r="AEZ1048306" s="1"/>
      <c r="AFA1048306" s="1"/>
      <c r="AFB1048306" s="1"/>
      <c r="AFC1048306" s="1"/>
      <c r="AFD1048306" s="1"/>
      <c r="AFE1048306" s="1"/>
      <c r="AFF1048306" s="1"/>
      <c r="AFG1048306" s="1"/>
      <c r="AFH1048306" s="1"/>
      <c r="AFI1048306" s="1"/>
      <c r="AFJ1048306" s="1"/>
      <c r="AFK1048306" s="1"/>
      <c r="AFL1048306" s="1"/>
      <c r="AFM1048306" s="1"/>
      <c r="AFN1048306" s="1"/>
      <c r="AFO1048306" s="1"/>
      <c r="AFP1048306" s="1"/>
      <c r="AFQ1048306" s="1"/>
      <c r="AFR1048306" s="1"/>
      <c r="AFS1048306" s="1"/>
      <c r="AFT1048306" s="1"/>
      <c r="AFU1048306" s="1"/>
      <c r="AFV1048306" s="1"/>
      <c r="AFW1048306" s="1"/>
      <c r="AFX1048306" s="1"/>
      <c r="AFY1048306" s="1"/>
      <c r="AFZ1048306" s="1"/>
      <c r="AGA1048306" s="1"/>
      <c r="AGB1048306" s="1"/>
      <c r="AGC1048306" s="1"/>
      <c r="AGD1048306" s="1"/>
      <c r="AGE1048306" s="1"/>
      <c r="AGF1048306" s="1"/>
      <c r="AGG1048306" s="1"/>
      <c r="AGH1048306" s="1"/>
      <c r="AGI1048306" s="1"/>
      <c r="AGJ1048306" s="1"/>
      <c r="AGK1048306" s="1"/>
      <c r="AGL1048306" s="1"/>
      <c r="AGM1048306" s="1"/>
      <c r="AGN1048306" s="1"/>
      <c r="AGO1048306" s="1"/>
      <c r="AGP1048306" s="1"/>
      <c r="AGQ1048306" s="1"/>
      <c r="AGR1048306" s="1"/>
      <c r="AGS1048306" s="1"/>
      <c r="AGT1048306" s="1"/>
      <c r="AGU1048306" s="1"/>
      <c r="AGV1048306" s="1"/>
      <c r="AGW1048306" s="1"/>
      <c r="AGX1048306" s="1"/>
      <c r="AGY1048306" s="1"/>
      <c r="AGZ1048306" s="1"/>
      <c r="AHA1048306" s="1"/>
      <c r="AHB1048306" s="1"/>
      <c r="AHC1048306" s="1"/>
      <c r="AHD1048306" s="1"/>
      <c r="AHE1048306" s="1"/>
      <c r="AHF1048306" s="1"/>
      <c r="AHG1048306" s="1"/>
      <c r="AHH1048306" s="1"/>
      <c r="AHI1048306" s="1"/>
      <c r="AHJ1048306" s="1"/>
      <c r="AHK1048306" s="1"/>
      <c r="AHL1048306" s="1"/>
      <c r="AHM1048306" s="1"/>
      <c r="AHN1048306" s="1"/>
      <c r="AHO1048306" s="1"/>
      <c r="AHP1048306" s="1"/>
      <c r="AHQ1048306" s="1"/>
      <c r="AHR1048306" s="1"/>
      <c r="AHS1048306" s="1"/>
      <c r="AHT1048306" s="1"/>
      <c r="AHU1048306" s="1"/>
      <c r="AHV1048306" s="1"/>
      <c r="AHW1048306" s="1"/>
      <c r="AHX1048306" s="1"/>
      <c r="AHY1048306" s="1"/>
      <c r="AHZ1048306" s="1"/>
      <c r="AIA1048306" s="1"/>
      <c r="AIB1048306" s="1"/>
      <c r="AIC1048306" s="1"/>
      <c r="AID1048306" s="1"/>
      <c r="AIE1048306" s="1"/>
      <c r="AIF1048306" s="1"/>
      <c r="AIG1048306" s="1"/>
      <c r="AIH1048306" s="1"/>
      <c r="AII1048306" s="1"/>
      <c r="AIJ1048306" s="1"/>
      <c r="AIK1048306" s="1"/>
      <c r="AIL1048306" s="1"/>
      <c r="AIM1048306" s="1"/>
      <c r="AIN1048306" s="1"/>
      <c r="AIO1048306" s="1"/>
      <c r="AIP1048306" s="1"/>
      <c r="AIQ1048306" s="1"/>
      <c r="AIR1048306" s="1"/>
      <c r="AIS1048306" s="1"/>
      <c r="AIT1048306" s="1"/>
      <c r="AIU1048306" s="1"/>
      <c r="AIV1048306" s="1"/>
      <c r="AIW1048306" s="1"/>
      <c r="AIX1048306" s="1"/>
      <c r="AIY1048306" s="1"/>
      <c r="AIZ1048306" s="1"/>
      <c r="AJA1048306" s="1"/>
      <c r="AJB1048306" s="1"/>
      <c r="AJC1048306" s="1"/>
      <c r="AJD1048306" s="1"/>
      <c r="AJE1048306" s="1"/>
      <c r="AJF1048306" s="1"/>
      <c r="AJG1048306" s="1"/>
      <c r="AJH1048306" s="1"/>
      <c r="AJI1048306" s="1"/>
      <c r="AJJ1048306" s="1"/>
      <c r="AJK1048306" s="1"/>
      <c r="AJL1048306" s="1"/>
      <c r="AJM1048306" s="1"/>
      <c r="AJN1048306" s="1"/>
      <c r="AJO1048306" s="1"/>
      <c r="AJP1048306" s="1"/>
      <c r="AJQ1048306" s="1"/>
      <c r="AJR1048306" s="1"/>
      <c r="AJS1048306" s="1"/>
      <c r="AJT1048306" s="1"/>
      <c r="AJU1048306" s="1"/>
      <c r="AJV1048306" s="1"/>
      <c r="AJW1048306" s="1"/>
      <c r="AJX1048306" s="1"/>
      <c r="AJY1048306" s="1"/>
      <c r="AJZ1048306" s="1"/>
      <c r="AKA1048306" s="1"/>
      <c r="AKB1048306" s="1"/>
      <c r="AKC1048306" s="1"/>
      <c r="AKD1048306" s="1"/>
      <c r="AKE1048306" s="1"/>
      <c r="AKF1048306" s="1"/>
      <c r="AKG1048306" s="1"/>
      <c r="AKH1048306" s="1"/>
      <c r="AKI1048306" s="1"/>
      <c r="AKJ1048306" s="1"/>
      <c r="AKK1048306" s="1"/>
      <c r="AKL1048306" s="1"/>
      <c r="AKM1048306" s="1"/>
      <c r="AKN1048306" s="1"/>
      <c r="AKO1048306" s="1"/>
      <c r="AKP1048306" s="1"/>
      <c r="AKQ1048306" s="1"/>
      <c r="AKR1048306" s="1"/>
      <c r="AKS1048306" s="1"/>
      <c r="AKT1048306" s="1"/>
      <c r="AKU1048306" s="1"/>
      <c r="AKV1048306" s="1"/>
      <c r="AKW1048306" s="1"/>
      <c r="AKX1048306" s="1"/>
      <c r="AKY1048306" s="1"/>
      <c r="AKZ1048306" s="1"/>
      <c r="ALA1048306" s="1"/>
      <c r="ALB1048306" s="1"/>
      <c r="ALC1048306" s="1"/>
      <c r="ALD1048306" s="1"/>
      <c r="ALE1048306" s="1"/>
      <c r="ALF1048306" s="1"/>
      <c r="ALG1048306" s="1"/>
      <c r="ALH1048306" s="1"/>
      <c r="ALI1048306" s="1"/>
      <c r="ALJ1048306" s="1"/>
      <c r="ALK1048306" s="1"/>
      <c r="ALL1048306" s="1"/>
      <c r="ALM1048306" s="1"/>
      <c r="ALN1048306" s="1"/>
      <c r="ALO1048306" s="1"/>
      <c r="ALP1048306" s="1"/>
      <c r="ALQ1048306" s="1"/>
      <c r="ALR1048306" s="1"/>
      <c r="ALS1048306" s="1"/>
      <c r="ALT1048306" s="1"/>
      <c r="ALU1048306" s="1"/>
      <c r="ALV1048306" s="1"/>
      <c r="ALW1048306" s="1"/>
      <c r="ALX1048306" s="1"/>
      <c r="ALY1048306" s="1"/>
      <c r="ALZ1048306" s="1"/>
      <c r="AMA1048306" s="1"/>
      <c r="AMB1048306" s="1"/>
      <c r="AMC1048306" s="1"/>
      <c r="AMD1048306" s="1"/>
      <c r="AME1048306" s="1"/>
      <c r="AMF1048306" s="1"/>
      <c r="AMG1048306" s="1"/>
      <c r="AMH1048306" s="1"/>
      <c r="AMI1048306" s="1"/>
      <c r="AMJ1048306" s="1"/>
      <c r="AMK1048306" s="1"/>
      <c r="AML1048306" s="1"/>
      <c r="AMM1048306" s="1"/>
      <c r="AMN1048306" s="1"/>
      <c r="AMO1048306" s="1"/>
      <c r="AMP1048306" s="1"/>
      <c r="AMQ1048306" s="1"/>
      <c r="AMR1048306" s="1"/>
      <c r="AMS1048306" s="1"/>
      <c r="AMT1048306" s="1"/>
      <c r="AMU1048306" s="1"/>
      <c r="AMV1048306" s="1"/>
      <c r="AMW1048306" s="1"/>
      <c r="AMX1048306" s="1"/>
      <c r="AMY1048306" s="1"/>
      <c r="AMZ1048306" s="1"/>
      <c r="ANA1048306" s="1"/>
      <c r="ANB1048306" s="1"/>
      <c r="ANC1048306" s="1"/>
      <c r="AND1048306" s="1"/>
      <c r="ANE1048306" s="1"/>
      <c r="ANF1048306" s="1"/>
      <c r="ANG1048306" s="1"/>
      <c r="ANH1048306" s="1"/>
      <c r="ANI1048306" s="1"/>
      <c r="ANJ1048306" s="1"/>
      <c r="ANK1048306" s="1"/>
      <c r="ANL1048306" s="1"/>
      <c r="ANM1048306" s="1"/>
      <c r="ANN1048306" s="1"/>
      <c r="ANO1048306" s="1"/>
      <c r="ANP1048306" s="1"/>
      <c r="ANQ1048306" s="1"/>
      <c r="ANR1048306" s="1"/>
      <c r="ANS1048306" s="1"/>
      <c r="ANT1048306" s="1"/>
      <c r="ANU1048306" s="1"/>
      <c r="ANV1048306" s="1"/>
      <c r="ANW1048306" s="1"/>
      <c r="ANX1048306" s="1"/>
      <c r="ANY1048306" s="1"/>
      <c r="ANZ1048306" s="1"/>
      <c r="AOA1048306" s="1"/>
      <c r="AOB1048306" s="1"/>
      <c r="AOC1048306" s="1"/>
      <c r="AOD1048306" s="1"/>
      <c r="AOE1048306" s="1"/>
      <c r="AOF1048306" s="1"/>
      <c r="AOG1048306" s="1"/>
      <c r="AOH1048306" s="1"/>
      <c r="AOI1048306" s="1"/>
      <c r="AOJ1048306" s="1"/>
      <c r="AOK1048306" s="1"/>
      <c r="AOL1048306" s="1"/>
      <c r="AOM1048306" s="1"/>
      <c r="AON1048306" s="1"/>
      <c r="AOO1048306" s="1"/>
      <c r="AOP1048306" s="1"/>
      <c r="AOQ1048306" s="1"/>
      <c r="AOR1048306" s="1"/>
      <c r="AOS1048306" s="1"/>
      <c r="AOT1048306" s="1"/>
      <c r="AOU1048306" s="1"/>
      <c r="AOV1048306" s="1"/>
      <c r="AOW1048306" s="1"/>
      <c r="AOX1048306" s="1"/>
      <c r="AOY1048306" s="1"/>
      <c r="AOZ1048306" s="1"/>
      <c r="APA1048306" s="1"/>
      <c r="APB1048306" s="1"/>
      <c r="APC1048306" s="1"/>
      <c r="APD1048306" s="1"/>
      <c r="APE1048306" s="1"/>
      <c r="APF1048306" s="1"/>
      <c r="APG1048306" s="1"/>
      <c r="APH1048306" s="1"/>
      <c r="API1048306" s="1"/>
      <c r="APJ1048306" s="1"/>
      <c r="APK1048306" s="1"/>
      <c r="APL1048306" s="1"/>
      <c r="APM1048306" s="1"/>
      <c r="APN1048306" s="1"/>
      <c r="APO1048306" s="1"/>
      <c r="APP1048306" s="1"/>
      <c r="APQ1048306" s="1"/>
      <c r="APR1048306" s="1"/>
      <c r="APS1048306" s="1"/>
      <c r="APT1048306" s="1"/>
      <c r="APU1048306" s="1"/>
      <c r="APV1048306" s="1"/>
      <c r="APW1048306" s="1"/>
      <c r="APX1048306" s="1"/>
      <c r="APY1048306" s="1"/>
      <c r="APZ1048306" s="1"/>
      <c r="AQA1048306" s="1"/>
      <c r="AQB1048306" s="1"/>
      <c r="AQC1048306" s="1"/>
      <c r="AQD1048306" s="1"/>
      <c r="AQE1048306" s="1"/>
      <c r="AQF1048306" s="1"/>
      <c r="AQG1048306" s="1"/>
      <c r="AQH1048306" s="1"/>
      <c r="AQI1048306" s="1"/>
      <c r="AQJ1048306" s="1"/>
      <c r="AQK1048306" s="1"/>
      <c r="AQL1048306" s="1"/>
      <c r="AQM1048306" s="1"/>
      <c r="AQN1048306" s="1"/>
      <c r="AQO1048306" s="1"/>
      <c r="AQP1048306" s="1"/>
      <c r="AQQ1048306" s="1"/>
      <c r="AQR1048306" s="1"/>
      <c r="AQS1048306" s="1"/>
      <c r="AQT1048306" s="1"/>
      <c r="AQU1048306" s="1"/>
      <c r="AQV1048306" s="1"/>
      <c r="AQW1048306" s="1"/>
      <c r="AQX1048306" s="1"/>
      <c r="AQY1048306" s="1"/>
      <c r="AQZ1048306" s="1"/>
      <c r="ARA1048306" s="1"/>
      <c r="ARB1048306" s="1"/>
      <c r="ARC1048306" s="1"/>
      <c r="ARD1048306" s="1"/>
      <c r="ARE1048306" s="1"/>
      <c r="ARF1048306" s="1"/>
      <c r="ARG1048306" s="1"/>
      <c r="ARH1048306" s="1"/>
      <c r="ARI1048306" s="1"/>
      <c r="ARJ1048306" s="1"/>
      <c r="ARK1048306" s="1"/>
      <c r="ARL1048306" s="1"/>
      <c r="ARM1048306" s="1"/>
      <c r="ARN1048306" s="1"/>
      <c r="ARO1048306" s="1"/>
      <c r="ARP1048306" s="1"/>
      <c r="ARQ1048306" s="1"/>
      <c r="ARR1048306" s="1"/>
      <c r="ARS1048306" s="1"/>
      <c r="ART1048306" s="1"/>
      <c r="ARU1048306" s="1"/>
      <c r="ARV1048306" s="1"/>
      <c r="ARW1048306" s="1"/>
      <c r="ARX1048306" s="1"/>
      <c r="ARY1048306" s="1"/>
      <c r="ARZ1048306" s="1"/>
      <c r="ASA1048306" s="1"/>
      <c r="ASB1048306" s="1"/>
      <c r="ASC1048306" s="1"/>
      <c r="ASD1048306" s="1"/>
      <c r="ASE1048306" s="1"/>
      <c r="ASF1048306" s="1"/>
      <c r="ASG1048306" s="1"/>
      <c r="ASH1048306" s="1"/>
      <c r="ASI1048306" s="1"/>
      <c r="ASJ1048306" s="1"/>
      <c r="ASK1048306" s="1"/>
      <c r="ASL1048306" s="1"/>
      <c r="ASM1048306" s="1"/>
      <c r="ASN1048306" s="1"/>
      <c r="ASO1048306" s="1"/>
      <c r="ASP1048306" s="1"/>
      <c r="ASQ1048306" s="1"/>
      <c r="ASR1048306" s="1"/>
      <c r="ASS1048306" s="1"/>
      <c r="AST1048306" s="1"/>
      <c r="ASU1048306" s="1"/>
      <c r="ASV1048306" s="1"/>
      <c r="ASW1048306" s="1"/>
      <c r="ASX1048306" s="1"/>
      <c r="ASY1048306" s="1"/>
      <c r="ASZ1048306" s="1"/>
      <c r="ATA1048306" s="1"/>
      <c r="ATB1048306" s="1"/>
      <c r="ATC1048306" s="1"/>
      <c r="ATD1048306" s="1"/>
      <c r="ATE1048306" s="1"/>
      <c r="ATF1048306" s="1"/>
      <c r="ATG1048306" s="1"/>
      <c r="ATH1048306" s="1"/>
      <c r="ATI1048306" s="1"/>
      <c r="ATJ1048306" s="1"/>
      <c r="ATK1048306" s="1"/>
      <c r="ATL1048306" s="1"/>
      <c r="ATM1048306" s="1"/>
      <c r="ATN1048306" s="1"/>
      <c r="ATO1048306" s="1"/>
      <c r="ATP1048306" s="1"/>
      <c r="ATQ1048306" s="1"/>
      <c r="ATR1048306" s="1"/>
      <c r="ATS1048306" s="1"/>
      <c r="ATT1048306" s="1"/>
      <c r="ATU1048306" s="1"/>
      <c r="ATV1048306" s="1"/>
      <c r="ATW1048306" s="1"/>
      <c r="ATX1048306" s="1"/>
      <c r="ATY1048306" s="1"/>
      <c r="ATZ1048306" s="1"/>
      <c r="AUA1048306" s="1"/>
      <c r="AUB1048306" s="1"/>
      <c r="AUC1048306" s="1"/>
      <c r="AUD1048306" s="1"/>
      <c r="AUE1048306" s="1"/>
      <c r="AUF1048306" s="1"/>
      <c r="AUG1048306" s="1"/>
      <c r="AUH1048306" s="1"/>
      <c r="AUI1048306" s="1"/>
      <c r="AUJ1048306" s="1"/>
      <c r="AUK1048306" s="1"/>
      <c r="AUL1048306" s="1"/>
      <c r="AUM1048306" s="1"/>
      <c r="AUN1048306" s="1"/>
      <c r="AUO1048306" s="1"/>
      <c r="AUP1048306" s="1"/>
      <c r="AUQ1048306" s="1"/>
      <c r="AUR1048306" s="1"/>
      <c r="AUS1048306" s="1"/>
      <c r="AUT1048306" s="1"/>
      <c r="AUU1048306" s="1"/>
      <c r="AUV1048306" s="1"/>
      <c r="AUW1048306" s="1"/>
      <c r="AUX1048306" s="1"/>
      <c r="AUY1048306" s="1"/>
      <c r="AUZ1048306" s="1"/>
      <c r="AVA1048306" s="1"/>
      <c r="AVB1048306" s="1"/>
      <c r="AVC1048306" s="1"/>
      <c r="AVD1048306" s="1"/>
      <c r="AVE1048306" s="1"/>
      <c r="AVF1048306" s="1"/>
      <c r="AVG1048306" s="1"/>
      <c r="AVH1048306" s="1"/>
      <c r="AVI1048306" s="1"/>
      <c r="AVJ1048306" s="1"/>
      <c r="AVK1048306" s="1"/>
      <c r="AVL1048306" s="1"/>
      <c r="AVM1048306" s="1"/>
      <c r="AVN1048306" s="1"/>
      <c r="AVO1048306" s="1"/>
      <c r="AVP1048306" s="1"/>
      <c r="AVQ1048306" s="1"/>
      <c r="AVR1048306" s="1"/>
      <c r="AVS1048306" s="1"/>
      <c r="AVT1048306" s="1"/>
      <c r="AVU1048306" s="1"/>
      <c r="AVV1048306" s="1"/>
      <c r="AVW1048306" s="1"/>
      <c r="AVX1048306" s="1"/>
      <c r="AVY1048306" s="1"/>
      <c r="AVZ1048306" s="1"/>
      <c r="AWA1048306" s="1"/>
      <c r="AWB1048306" s="1"/>
      <c r="AWC1048306" s="1"/>
      <c r="AWD1048306" s="1"/>
      <c r="AWE1048306" s="1"/>
      <c r="AWF1048306" s="1"/>
      <c r="AWG1048306" s="1"/>
      <c r="AWH1048306" s="1"/>
      <c r="AWI1048306" s="1"/>
      <c r="AWJ1048306" s="1"/>
      <c r="AWK1048306" s="1"/>
      <c r="AWL1048306" s="1"/>
      <c r="AWM1048306" s="1"/>
      <c r="AWN1048306" s="1"/>
      <c r="AWO1048306" s="1"/>
      <c r="AWP1048306" s="1"/>
      <c r="AWQ1048306" s="1"/>
      <c r="AWR1048306" s="1"/>
      <c r="AWS1048306" s="1"/>
      <c r="AWT1048306" s="1"/>
      <c r="AWU1048306" s="1"/>
      <c r="AWV1048306" s="1"/>
      <c r="AWW1048306" s="1"/>
      <c r="AWX1048306" s="1"/>
      <c r="AWY1048306" s="1"/>
      <c r="AWZ1048306" s="1"/>
      <c r="AXA1048306" s="1"/>
      <c r="AXB1048306" s="1"/>
      <c r="AXC1048306" s="1"/>
      <c r="AXD1048306" s="1"/>
      <c r="AXE1048306" s="1"/>
      <c r="AXF1048306" s="1"/>
      <c r="AXG1048306" s="1"/>
      <c r="AXH1048306" s="1"/>
      <c r="AXI1048306" s="1"/>
      <c r="AXJ1048306" s="1"/>
      <c r="AXK1048306" s="1"/>
      <c r="AXL1048306" s="1"/>
      <c r="AXM1048306" s="1"/>
      <c r="AXN1048306" s="1"/>
      <c r="AXO1048306" s="1"/>
      <c r="AXP1048306" s="1"/>
      <c r="AXQ1048306" s="1"/>
      <c r="AXR1048306" s="1"/>
      <c r="AXS1048306" s="1"/>
      <c r="AXT1048306" s="1"/>
      <c r="AXU1048306" s="1"/>
      <c r="AXV1048306" s="1"/>
      <c r="AXW1048306" s="1"/>
      <c r="AXX1048306" s="1"/>
      <c r="AXY1048306" s="1"/>
      <c r="AXZ1048306" s="1"/>
      <c r="AYA1048306" s="1"/>
      <c r="AYB1048306" s="1"/>
      <c r="AYC1048306" s="1"/>
      <c r="AYD1048306" s="1"/>
      <c r="AYE1048306" s="1"/>
      <c r="AYF1048306" s="1"/>
      <c r="AYG1048306" s="1"/>
      <c r="AYH1048306" s="1"/>
      <c r="AYI1048306" s="1"/>
      <c r="AYJ1048306" s="1"/>
      <c r="AYK1048306" s="1"/>
      <c r="AYL1048306" s="1"/>
      <c r="AYM1048306" s="1"/>
      <c r="AYN1048306" s="1"/>
      <c r="AYO1048306" s="1"/>
      <c r="AYP1048306" s="1"/>
      <c r="AYQ1048306" s="1"/>
      <c r="AYR1048306" s="1"/>
      <c r="AYS1048306" s="1"/>
      <c r="AYT1048306" s="1"/>
      <c r="AYU1048306" s="1"/>
      <c r="AYV1048306" s="1"/>
      <c r="AYW1048306" s="1"/>
      <c r="AYX1048306" s="1"/>
      <c r="AYY1048306" s="1"/>
      <c r="AYZ1048306" s="1"/>
      <c r="AZA1048306" s="1"/>
      <c r="AZB1048306" s="1"/>
      <c r="AZC1048306" s="1"/>
      <c r="AZD1048306" s="1"/>
      <c r="AZE1048306" s="1"/>
      <c r="AZF1048306" s="1"/>
      <c r="AZG1048306" s="1"/>
      <c r="AZH1048306" s="1"/>
      <c r="AZI1048306" s="1"/>
      <c r="AZJ1048306" s="1"/>
      <c r="AZK1048306" s="1"/>
      <c r="AZL1048306" s="1"/>
      <c r="AZM1048306" s="1"/>
      <c r="AZN1048306" s="1"/>
      <c r="AZO1048306" s="1"/>
      <c r="AZP1048306" s="1"/>
      <c r="AZQ1048306" s="1"/>
      <c r="AZR1048306" s="1"/>
      <c r="AZS1048306" s="1"/>
      <c r="AZT1048306" s="1"/>
      <c r="AZU1048306" s="1"/>
      <c r="AZV1048306" s="1"/>
      <c r="AZW1048306" s="1"/>
      <c r="AZX1048306" s="1"/>
      <c r="AZY1048306" s="1"/>
      <c r="AZZ1048306" s="1"/>
      <c r="BAA1048306" s="1"/>
      <c r="BAB1048306" s="1"/>
      <c r="BAC1048306" s="1"/>
      <c r="BAD1048306" s="1"/>
      <c r="BAE1048306" s="1"/>
      <c r="BAF1048306" s="1"/>
      <c r="BAG1048306" s="1"/>
      <c r="BAH1048306" s="1"/>
      <c r="BAI1048306" s="1"/>
      <c r="BAJ1048306" s="1"/>
      <c r="BAK1048306" s="1"/>
      <c r="BAL1048306" s="1"/>
      <c r="BAM1048306" s="1"/>
      <c r="BAN1048306" s="1"/>
      <c r="BAO1048306" s="1"/>
      <c r="BAP1048306" s="1"/>
      <c r="BAQ1048306" s="1"/>
      <c r="BAR1048306" s="1"/>
      <c r="BAS1048306" s="1"/>
      <c r="BAT1048306" s="1"/>
      <c r="BAU1048306" s="1"/>
      <c r="BAV1048306" s="1"/>
      <c r="BAW1048306" s="1"/>
      <c r="BAX1048306" s="1"/>
      <c r="BAY1048306" s="1"/>
      <c r="BAZ1048306" s="1"/>
      <c r="BBA1048306" s="1"/>
      <c r="BBB1048306" s="1"/>
      <c r="BBC1048306" s="1"/>
      <c r="BBD1048306" s="1"/>
      <c r="BBE1048306" s="1"/>
      <c r="BBF1048306" s="1"/>
      <c r="BBG1048306" s="1"/>
      <c r="BBH1048306" s="1"/>
      <c r="BBI1048306" s="1"/>
      <c r="BBJ1048306" s="1"/>
      <c r="BBK1048306" s="1"/>
      <c r="BBL1048306" s="1"/>
      <c r="BBM1048306" s="1"/>
      <c r="BBN1048306" s="1"/>
      <c r="BBO1048306" s="1"/>
      <c r="BBP1048306" s="1"/>
      <c r="BBQ1048306" s="1"/>
      <c r="BBR1048306" s="1"/>
      <c r="BBS1048306" s="1"/>
      <c r="BBT1048306" s="1"/>
      <c r="BBU1048306" s="1"/>
      <c r="BBV1048306" s="1"/>
      <c r="BBW1048306" s="1"/>
      <c r="BBX1048306" s="1"/>
      <c r="BBY1048306" s="1"/>
      <c r="BBZ1048306" s="1"/>
      <c r="BCA1048306" s="1"/>
      <c r="BCB1048306" s="1"/>
      <c r="BCC1048306" s="1"/>
      <c r="BCD1048306" s="1"/>
      <c r="BCE1048306" s="1"/>
      <c r="BCF1048306" s="1"/>
      <c r="BCG1048306" s="1"/>
      <c r="BCH1048306" s="1"/>
      <c r="BCI1048306" s="1"/>
      <c r="BCJ1048306" s="1"/>
      <c r="BCK1048306" s="1"/>
      <c r="BCL1048306" s="1"/>
      <c r="BCM1048306" s="1"/>
      <c r="BCN1048306" s="1"/>
      <c r="BCO1048306" s="1"/>
      <c r="BCP1048306" s="1"/>
      <c r="BCQ1048306" s="1"/>
      <c r="BCR1048306" s="1"/>
      <c r="BCS1048306" s="1"/>
      <c r="BCT1048306" s="1"/>
      <c r="BCU1048306" s="1"/>
      <c r="BCV1048306" s="1"/>
      <c r="BCW1048306" s="1"/>
      <c r="BCX1048306" s="1"/>
      <c r="BCY1048306" s="1"/>
      <c r="BCZ1048306" s="1"/>
      <c r="BDA1048306" s="1"/>
      <c r="BDB1048306" s="1"/>
      <c r="BDC1048306" s="1"/>
      <c r="BDD1048306" s="1"/>
      <c r="BDE1048306" s="1"/>
      <c r="BDF1048306" s="1"/>
      <c r="BDG1048306" s="1"/>
      <c r="BDH1048306" s="1"/>
      <c r="BDI1048306" s="1"/>
      <c r="BDJ1048306" s="1"/>
      <c r="BDK1048306" s="1"/>
      <c r="BDL1048306" s="1"/>
      <c r="BDM1048306" s="1"/>
      <c r="BDN1048306" s="1"/>
      <c r="BDO1048306" s="1"/>
      <c r="BDP1048306" s="1"/>
      <c r="BDQ1048306" s="1"/>
      <c r="BDR1048306" s="1"/>
      <c r="BDS1048306" s="1"/>
      <c r="BDT1048306" s="1"/>
      <c r="BDU1048306" s="1"/>
      <c r="BDV1048306" s="1"/>
      <c r="BDW1048306" s="1"/>
      <c r="BDX1048306" s="1"/>
      <c r="BDY1048306" s="1"/>
      <c r="BDZ1048306" s="1"/>
      <c r="BEA1048306" s="1"/>
      <c r="BEB1048306" s="1"/>
      <c r="BEC1048306" s="1"/>
      <c r="BED1048306" s="1"/>
      <c r="BEE1048306" s="1"/>
      <c r="BEF1048306" s="1"/>
      <c r="BEG1048306" s="1"/>
      <c r="BEH1048306" s="1"/>
      <c r="BEI1048306" s="1"/>
      <c r="BEJ1048306" s="1"/>
      <c r="BEK1048306" s="1"/>
      <c r="BEL1048306" s="1"/>
      <c r="BEM1048306" s="1"/>
      <c r="BEN1048306" s="1"/>
      <c r="BEO1048306" s="1"/>
      <c r="BEP1048306" s="1"/>
      <c r="BEQ1048306" s="1"/>
      <c r="BER1048306" s="1"/>
      <c r="BES1048306" s="1"/>
      <c r="BET1048306" s="1"/>
      <c r="BEU1048306" s="1"/>
      <c r="BEV1048306" s="1"/>
      <c r="BEW1048306" s="1"/>
      <c r="BEX1048306" s="1"/>
      <c r="BEY1048306" s="1"/>
      <c r="BEZ1048306" s="1"/>
      <c r="BFA1048306" s="1"/>
      <c r="BFB1048306" s="1"/>
      <c r="BFC1048306" s="1"/>
      <c r="BFD1048306" s="1"/>
      <c r="BFE1048306" s="1"/>
      <c r="BFF1048306" s="1"/>
      <c r="BFG1048306" s="1"/>
      <c r="BFH1048306" s="1"/>
      <c r="BFI1048306" s="1"/>
      <c r="BFJ1048306" s="1"/>
      <c r="BFK1048306" s="1"/>
      <c r="BFL1048306" s="1"/>
      <c r="BFM1048306" s="1"/>
      <c r="BFN1048306" s="1"/>
      <c r="BFO1048306" s="1"/>
      <c r="BFP1048306" s="1"/>
      <c r="BFQ1048306" s="1"/>
      <c r="BFR1048306" s="1"/>
      <c r="BFS1048306" s="1"/>
      <c r="BFT1048306" s="1"/>
      <c r="BFU1048306" s="1"/>
      <c r="BFV1048306" s="1"/>
      <c r="BFW1048306" s="1"/>
      <c r="BFX1048306" s="1"/>
      <c r="BFY1048306" s="1"/>
      <c r="BFZ1048306" s="1"/>
      <c r="BGA1048306" s="1"/>
      <c r="BGB1048306" s="1"/>
      <c r="BGC1048306" s="1"/>
      <c r="BGD1048306" s="1"/>
      <c r="BGE1048306" s="1"/>
      <c r="BGF1048306" s="1"/>
      <c r="BGG1048306" s="1"/>
      <c r="BGH1048306" s="1"/>
      <c r="BGI1048306" s="1"/>
      <c r="BGJ1048306" s="1"/>
      <c r="BGK1048306" s="1"/>
      <c r="BGL1048306" s="1"/>
      <c r="BGM1048306" s="1"/>
      <c r="BGN1048306" s="1"/>
      <c r="BGO1048306" s="1"/>
      <c r="BGP1048306" s="1"/>
      <c r="BGQ1048306" s="1"/>
      <c r="BGR1048306" s="1"/>
      <c r="BGS1048306" s="1"/>
      <c r="BGT1048306" s="1"/>
      <c r="BGU1048306" s="1"/>
      <c r="BGV1048306" s="1"/>
      <c r="BGW1048306" s="1"/>
      <c r="BGX1048306" s="1"/>
      <c r="BGY1048306" s="1"/>
      <c r="BGZ1048306" s="1"/>
      <c r="BHA1048306" s="1"/>
      <c r="BHB1048306" s="1"/>
      <c r="BHC1048306" s="1"/>
      <c r="BHD1048306" s="1"/>
      <c r="BHE1048306" s="1"/>
      <c r="BHF1048306" s="1"/>
      <c r="BHG1048306" s="1"/>
      <c r="BHH1048306" s="1"/>
      <c r="BHI1048306" s="1"/>
      <c r="BHJ1048306" s="1"/>
      <c r="BHK1048306" s="1"/>
      <c r="BHL1048306" s="1"/>
      <c r="BHM1048306" s="1"/>
      <c r="BHN1048306" s="1"/>
      <c r="BHO1048306" s="1"/>
      <c r="BHP1048306" s="1"/>
      <c r="BHQ1048306" s="1"/>
      <c r="BHR1048306" s="1"/>
      <c r="BHS1048306" s="1"/>
      <c r="BHT1048306" s="1"/>
      <c r="BHU1048306" s="1"/>
      <c r="BHV1048306" s="1"/>
      <c r="BHW1048306" s="1"/>
      <c r="BHX1048306" s="1"/>
      <c r="BHY1048306" s="1"/>
      <c r="BHZ1048306" s="1"/>
      <c r="BIA1048306" s="1"/>
      <c r="BIB1048306" s="1"/>
      <c r="BIC1048306" s="1"/>
      <c r="BID1048306" s="1"/>
      <c r="BIE1048306" s="1"/>
      <c r="BIF1048306" s="1"/>
      <c r="BIG1048306" s="1"/>
      <c r="BIH1048306" s="1"/>
      <c r="BII1048306" s="1"/>
      <c r="BIJ1048306" s="1"/>
      <c r="BIK1048306" s="1"/>
      <c r="BIL1048306" s="1"/>
      <c r="BIM1048306" s="1"/>
      <c r="BIN1048306" s="1"/>
      <c r="BIO1048306" s="1"/>
      <c r="BIP1048306" s="1"/>
      <c r="BIQ1048306" s="1"/>
      <c r="BIR1048306" s="1"/>
      <c r="BIS1048306" s="1"/>
      <c r="BIT1048306" s="1"/>
      <c r="BIU1048306" s="1"/>
      <c r="BIV1048306" s="1"/>
      <c r="BIW1048306" s="1"/>
      <c r="BIX1048306" s="1"/>
      <c r="BIY1048306" s="1"/>
      <c r="BIZ1048306" s="1"/>
      <c r="BJA1048306" s="1"/>
      <c r="BJB1048306" s="1"/>
      <c r="BJC1048306" s="1"/>
      <c r="BJD1048306" s="1"/>
      <c r="BJE1048306" s="1"/>
      <c r="BJF1048306" s="1"/>
      <c r="BJG1048306" s="1"/>
      <c r="BJH1048306" s="1"/>
      <c r="BJI1048306" s="1"/>
      <c r="BJJ1048306" s="1"/>
      <c r="BJK1048306" s="1"/>
      <c r="BJL1048306" s="1"/>
      <c r="BJM1048306" s="1"/>
      <c r="BJN1048306" s="1"/>
      <c r="BJO1048306" s="1"/>
      <c r="BJP1048306" s="1"/>
      <c r="BJQ1048306" s="1"/>
      <c r="BJR1048306" s="1"/>
      <c r="BJS1048306" s="1"/>
      <c r="BJT1048306" s="1"/>
      <c r="BJU1048306" s="1"/>
      <c r="BJV1048306" s="1"/>
      <c r="BJW1048306" s="1"/>
      <c r="BJX1048306" s="1"/>
      <c r="BJY1048306" s="1"/>
      <c r="BJZ1048306" s="1"/>
      <c r="BKA1048306" s="1"/>
      <c r="BKB1048306" s="1"/>
      <c r="BKC1048306" s="1"/>
      <c r="BKD1048306" s="1"/>
      <c r="BKE1048306" s="1"/>
      <c r="BKF1048306" s="1"/>
      <c r="BKG1048306" s="1"/>
      <c r="BKH1048306" s="1"/>
      <c r="BKI1048306" s="1"/>
      <c r="BKJ1048306" s="1"/>
      <c r="BKK1048306" s="1"/>
      <c r="BKL1048306" s="1"/>
      <c r="BKM1048306" s="1"/>
      <c r="BKN1048306" s="1"/>
      <c r="BKO1048306" s="1"/>
      <c r="BKP1048306" s="1"/>
      <c r="BKQ1048306" s="1"/>
      <c r="BKR1048306" s="1"/>
      <c r="BKS1048306" s="1"/>
      <c r="BKT1048306" s="1"/>
      <c r="BKU1048306" s="1"/>
      <c r="BKV1048306" s="1"/>
      <c r="BKW1048306" s="1"/>
      <c r="BKX1048306" s="1"/>
      <c r="BKY1048306" s="1"/>
      <c r="BKZ1048306" s="1"/>
      <c r="BLA1048306" s="1"/>
      <c r="BLB1048306" s="1"/>
      <c r="BLC1048306" s="1"/>
      <c r="BLD1048306" s="1"/>
      <c r="BLE1048306" s="1"/>
      <c r="BLF1048306" s="1"/>
      <c r="BLG1048306" s="1"/>
      <c r="BLH1048306" s="1"/>
      <c r="BLI1048306" s="1"/>
      <c r="BLJ1048306" s="1"/>
      <c r="BLK1048306" s="1"/>
      <c r="BLL1048306" s="1"/>
      <c r="BLM1048306" s="1"/>
      <c r="BLN1048306" s="1"/>
      <c r="BLO1048306" s="1"/>
      <c r="BLP1048306" s="1"/>
      <c r="BLQ1048306" s="1"/>
      <c r="BLR1048306" s="1"/>
      <c r="BLS1048306" s="1"/>
      <c r="BLT1048306" s="1"/>
      <c r="BLU1048306" s="1"/>
      <c r="BLV1048306" s="1"/>
      <c r="BLW1048306" s="1"/>
      <c r="BLX1048306" s="1"/>
      <c r="BLY1048306" s="1"/>
      <c r="BLZ1048306" s="1"/>
      <c r="BMA1048306" s="1"/>
      <c r="BMB1048306" s="1"/>
      <c r="BMC1048306" s="1"/>
      <c r="BMD1048306" s="1"/>
      <c r="BME1048306" s="1"/>
      <c r="BMF1048306" s="1"/>
      <c r="BMG1048306" s="1"/>
      <c r="BMH1048306" s="1"/>
      <c r="BMI1048306" s="1"/>
      <c r="BMJ1048306" s="1"/>
      <c r="BMK1048306" s="1"/>
      <c r="BML1048306" s="1"/>
      <c r="BMM1048306" s="1"/>
      <c r="BMN1048306" s="1"/>
      <c r="BMO1048306" s="1"/>
      <c r="BMP1048306" s="1"/>
      <c r="BMQ1048306" s="1"/>
      <c r="BMR1048306" s="1"/>
      <c r="BMS1048306" s="1"/>
      <c r="BMT1048306" s="1"/>
      <c r="BMU1048306" s="1"/>
      <c r="BMV1048306" s="1"/>
      <c r="BMW1048306" s="1"/>
      <c r="BMX1048306" s="1"/>
      <c r="BMY1048306" s="1"/>
      <c r="BMZ1048306" s="1"/>
      <c r="BNA1048306" s="1"/>
      <c r="BNB1048306" s="1"/>
      <c r="BNC1048306" s="1"/>
      <c r="BND1048306" s="1"/>
      <c r="BNE1048306" s="1"/>
      <c r="BNF1048306" s="1"/>
      <c r="BNG1048306" s="1"/>
      <c r="BNH1048306" s="1"/>
      <c r="BNI1048306" s="1"/>
      <c r="BNJ1048306" s="1"/>
      <c r="BNK1048306" s="1"/>
      <c r="BNL1048306" s="1"/>
      <c r="BNM1048306" s="1"/>
      <c r="BNN1048306" s="1"/>
      <c r="BNO1048306" s="1"/>
      <c r="BNP1048306" s="1"/>
      <c r="BNQ1048306" s="1"/>
      <c r="BNR1048306" s="1"/>
      <c r="BNS1048306" s="1"/>
      <c r="BNT1048306" s="1"/>
      <c r="BNU1048306" s="1"/>
      <c r="BNV1048306" s="1"/>
      <c r="BNW1048306" s="1"/>
      <c r="BNX1048306" s="1"/>
      <c r="BNY1048306" s="1"/>
      <c r="BNZ1048306" s="1"/>
      <c r="BOA1048306" s="1"/>
      <c r="BOB1048306" s="1"/>
      <c r="BOC1048306" s="1"/>
      <c r="BOD1048306" s="1"/>
      <c r="BOE1048306" s="1"/>
      <c r="BOF1048306" s="1"/>
      <c r="BOG1048306" s="1"/>
      <c r="BOH1048306" s="1"/>
      <c r="BOI1048306" s="1"/>
      <c r="BOJ1048306" s="1"/>
      <c r="BOK1048306" s="1"/>
      <c r="BOL1048306" s="1"/>
      <c r="BOM1048306" s="1"/>
      <c r="BON1048306" s="1"/>
      <c r="BOO1048306" s="1"/>
      <c r="BOP1048306" s="1"/>
      <c r="BOQ1048306" s="1"/>
      <c r="BOR1048306" s="1"/>
      <c r="BOS1048306" s="1"/>
      <c r="BOT1048306" s="1"/>
      <c r="BOU1048306" s="1"/>
      <c r="BOV1048306" s="1"/>
      <c r="BOW1048306" s="1"/>
      <c r="BOX1048306" s="1"/>
      <c r="BOY1048306" s="1"/>
      <c r="BOZ1048306" s="1"/>
      <c r="BPA1048306" s="1"/>
      <c r="BPB1048306" s="1"/>
      <c r="BPC1048306" s="1"/>
      <c r="BPD1048306" s="1"/>
      <c r="BPE1048306" s="1"/>
      <c r="BPF1048306" s="1"/>
      <c r="BPG1048306" s="1"/>
      <c r="BPH1048306" s="1"/>
      <c r="BPI1048306" s="1"/>
      <c r="BPJ1048306" s="1"/>
      <c r="BPK1048306" s="1"/>
      <c r="BPL1048306" s="1"/>
      <c r="BPM1048306" s="1"/>
      <c r="BPN1048306" s="1"/>
      <c r="BPO1048306" s="1"/>
      <c r="BPP1048306" s="1"/>
      <c r="BPQ1048306" s="1"/>
      <c r="BPR1048306" s="1"/>
      <c r="BPS1048306" s="1"/>
      <c r="BPT1048306" s="1"/>
      <c r="BPU1048306" s="1"/>
      <c r="BPV1048306" s="1"/>
      <c r="BPW1048306" s="1"/>
      <c r="BPX1048306" s="1"/>
      <c r="BPY1048306" s="1"/>
      <c r="BPZ1048306" s="1"/>
      <c r="BQA1048306" s="1"/>
      <c r="BQB1048306" s="1"/>
      <c r="BQC1048306" s="1"/>
      <c r="BQD1048306" s="1"/>
      <c r="BQE1048306" s="1"/>
      <c r="BQF1048306" s="1"/>
      <c r="BQG1048306" s="1"/>
      <c r="BQH1048306" s="1"/>
      <c r="BQI1048306" s="1"/>
      <c r="BQJ1048306" s="1"/>
      <c r="BQK1048306" s="1"/>
      <c r="BQL1048306" s="1"/>
      <c r="BQM1048306" s="1"/>
      <c r="BQN1048306" s="1"/>
      <c r="BQO1048306" s="1"/>
      <c r="BQP1048306" s="1"/>
      <c r="BQQ1048306" s="1"/>
      <c r="BQR1048306" s="1"/>
      <c r="BQS1048306" s="1"/>
      <c r="BQT1048306" s="1"/>
      <c r="BQU1048306" s="1"/>
      <c r="BQV1048306" s="1"/>
      <c r="BQW1048306" s="1"/>
      <c r="BQX1048306" s="1"/>
      <c r="BQY1048306" s="1"/>
      <c r="BQZ1048306" s="1"/>
      <c r="BRA1048306" s="1"/>
      <c r="BRB1048306" s="1"/>
      <c r="BRC1048306" s="1"/>
      <c r="BRD1048306" s="1"/>
      <c r="BRE1048306" s="1"/>
      <c r="BRF1048306" s="1"/>
      <c r="BRG1048306" s="1"/>
      <c r="BRH1048306" s="1"/>
      <c r="BRI1048306" s="1"/>
      <c r="BRJ1048306" s="1"/>
      <c r="BRK1048306" s="1"/>
      <c r="BRL1048306" s="1"/>
      <c r="BRM1048306" s="1"/>
      <c r="BRN1048306" s="1"/>
      <c r="BRO1048306" s="1"/>
      <c r="BRP1048306" s="1"/>
      <c r="BRQ1048306" s="1"/>
      <c r="BRR1048306" s="1"/>
      <c r="BRS1048306" s="1"/>
      <c r="BRT1048306" s="1"/>
      <c r="BRU1048306" s="1"/>
      <c r="BRV1048306" s="1"/>
      <c r="BRW1048306" s="1"/>
      <c r="BRX1048306" s="1"/>
      <c r="BRY1048306" s="1"/>
      <c r="BRZ1048306" s="1"/>
      <c r="BSA1048306" s="1"/>
      <c r="BSB1048306" s="1"/>
      <c r="BSC1048306" s="1"/>
      <c r="BSD1048306" s="1"/>
      <c r="BSE1048306" s="1"/>
      <c r="BSF1048306" s="1"/>
      <c r="BSG1048306" s="1"/>
      <c r="BSH1048306" s="1"/>
      <c r="BSI1048306" s="1"/>
      <c r="BSJ1048306" s="1"/>
      <c r="BSK1048306" s="1"/>
      <c r="BSL1048306" s="1"/>
      <c r="BSM1048306" s="1"/>
      <c r="BSN1048306" s="1"/>
      <c r="BSO1048306" s="1"/>
      <c r="BSP1048306" s="1"/>
      <c r="BSQ1048306" s="1"/>
      <c r="BSR1048306" s="1"/>
      <c r="BSS1048306" s="1"/>
      <c r="BST1048306" s="1"/>
      <c r="BSU1048306" s="1"/>
      <c r="BSV1048306" s="1"/>
      <c r="BSW1048306" s="1"/>
      <c r="BSX1048306" s="1"/>
      <c r="BSY1048306" s="1"/>
      <c r="BSZ1048306" s="1"/>
      <c r="BTA1048306" s="1"/>
      <c r="BTB1048306" s="1"/>
      <c r="BTC1048306" s="1"/>
      <c r="BTD1048306" s="1"/>
      <c r="BTE1048306" s="1"/>
      <c r="BTF1048306" s="1"/>
      <c r="BTG1048306" s="1"/>
      <c r="BTH1048306" s="1"/>
      <c r="BTI1048306" s="1"/>
      <c r="BTJ1048306" s="1"/>
      <c r="BTK1048306" s="1"/>
      <c r="BTL1048306" s="1"/>
      <c r="BTM1048306" s="1"/>
      <c r="BTN1048306" s="1"/>
      <c r="BTO1048306" s="1"/>
      <c r="BTP1048306" s="1"/>
      <c r="BTQ1048306" s="1"/>
      <c r="BTR1048306" s="1"/>
      <c r="BTS1048306" s="1"/>
      <c r="BTT1048306" s="1"/>
      <c r="BTU1048306" s="1"/>
      <c r="BTV1048306" s="1"/>
      <c r="BTW1048306" s="1"/>
      <c r="BTX1048306" s="1"/>
      <c r="BTY1048306" s="1"/>
      <c r="BTZ1048306" s="1"/>
      <c r="BUA1048306" s="1"/>
      <c r="BUB1048306" s="1"/>
      <c r="BUC1048306" s="1"/>
      <c r="BUD1048306" s="1"/>
      <c r="BUE1048306" s="1"/>
      <c r="BUF1048306" s="1"/>
      <c r="BUG1048306" s="1"/>
      <c r="BUH1048306" s="1"/>
      <c r="BUI1048306" s="1"/>
      <c r="BUJ1048306" s="1"/>
      <c r="BUK1048306" s="1"/>
      <c r="BUL1048306" s="1"/>
      <c r="BUM1048306" s="1"/>
      <c r="BUN1048306" s="1"/>
      <c r="BUO1048306" s="1"/>
      <c r="BUP1048306" s="1"/>
      <c r="BUQ1048306" s="1"/>
      <c r="BUR1048306" s="1"/>
      <c r="BUS1048306" s="1"/>
      <c r="BUT1048306" s="1"/>
      <c r="BUU1048306" s="1"/>
      <c r="BUV1048306" s="1"/>
      <c r="BUW1048306" s="1"/>
      <c r="BUX1048306" s="1"/>
      <c r="BUY1048306" s="1"/>
      <c r="BUZ1048306" s="1"/>
      <c r="BVA1048306" s="1"/>
      <c r="BVB1048306" s="1"/>
      <c r="BVC1048306" s="1"/>
      <c r="BVD1048306" s="1"/>
      <c r="BVE1048306" s="1"/>
      <c r="BVF1048306" s="1"/>
      <c r="BVG1048306" s="1"/>
      <c r="BVH1048306" s="1"/>
      <c r="BVI1048306" s="1"/>
      <c r="BVJ1048306" s="1"/>
      <c r="BVK1048306" s="1"/>
      <c r="BVL1048306" s="1"/>
      <c r="BVM1048306" s="1"/>
      <c r="BVN1048306" s="1"/>
      <c r="BVO1048306" s="1"/>
      <c r="BVP1048306" s="1"/>
      <c r="BVQ1048306" s="1"/>
      <c r="BVR1048306" s="1"/>
      <c r="BVS1048306" s="1"/>
      <c r="BVT1048306" s="1"/>
      <c r="BVU1048306" s="1"/>
      <c r="BVV1048306" s="1"/>
      <c r="BVW1048306" s="1"/>
      <c r="BVX1048306" s="1"/>
      <c r="BVY1048306" s="1"/>
      <c r="BVZ1048306" s="1"/>
      <c r="BWA1048306" s="1"/>
      <c r="BWB1048306" s="1"/>
      <c r="BWC1048306" s="1"/>
      <c r="BWD1048306" s="1"/>
      <c r="BWE1048306" s="1"/>
      <c r="BWF1048306" s="1"/>
      <c r="BWG1048306" s="1"/>
      <c r="BWH1048306" s="1"/>
      <c r="BWI1048306" s="1"/>
      <c r="BWJ1048306" s="1"/>
      <c r="BWK1048306" s="1"/>
      <c r="BWL1048306" s="1"/>
      <c r="BWM1048306" s="1"/>
      <c r="BWN1048306" s="1"/>
      <c r="BWO1048306" s="1"/>
      <c r="BWP1048306" s="1"/>
      <c r="BWQ1048306" s="1"/>
      <c r="BWR1048306" s="1"/>
      <c r="BWS1048306" s="1"/>
      <c r="BWT1048306" s="1"/>
      <c r="BWU1048306" s="1"/>
      <c r="BWV1048306" s="1"/>
      <c r="BWW1048306" s="1"/>
      <c r="BWX1048306" s="1"/>
      <c r="BWY1048306" s="1"/>
      <c r="BWZ1048306" s="1"/>
      <c r="BXA1048306" s="1"/>
      <c r="BXB1048306" s="1"/>
      <c r="BXC1048306" s="1"/>
      <c r="BXD1048306" s="1"/>
      <c r="BXE1048306" s="1"/>
      <c r="BXF1048306" s="1"/>
      <c r="BXG1048306" s="1"/>
      <c r="BXH1048306" s="1"/>
      <c r="BXI1048306" s="1"/>
      <c r="BXJ1048306" s="1"/>
      <c r="BXK1048306" s="1"/>
      <c r="BXL1048306" s="1"/>
      <c r="BXM1048306" s="1"/>
      <c r="BXN1048306" s="1"/>
      <c r="BXO1048306" s="1"/>
      <c r="BXP1048306" s="1"/>
      <c r="BXQ1048306" s="1"/>
      <c r="BXR1048306" s="1"/>
      <c r="BXS1048306" s="1"/>
      <c r="BXT1048306" s="1"/>
      <c r="BXU1048306" s="1"/>
      <c r="BXV1048306" s="1"/>
      <c r="BXW1048306" s="1"/>
      <c r="BXX1048306" s="1"/>
      <c r="BXY1048306" s="1"/>
      <c r="BXZ1048306" s="1"/>
      <c r="BYA1048306" s="1"/>
      <c r="BYB1048306" s="1"/>
      <c r="BYC1048306" s="1"/>
      <c r="BYD1048306" s="1"/>
      <c r="BYE1048306" s="1"/>
      <c r="BYF1048306" s="1"/>
      <c r="BYG1048306" s="1"/>
      <c r="BYH1048306" s="1"/>
      <c r="BYI1048306" s="1"/>
      <c r="BYJ1048306" s="1"/>
      <c r="BYK1048306" s="1"/>
      <c r="BYL1048306" s="1"/>
      <c r="BYM1048306" s="1"/>
      <c r="BYN1048306" s="1"/>
      <c r="BYO1048306" s="1"/>
      <c r="BYP1048306" s="1"/>
      <c r="BYQ1048306" s="1"/>
      <c r="BYR1048306" s="1"/>
      <c r="BYS1048306" s="1"/>
      <c r="BYT1048306" s="1"/>
      <c r="BYU1048306" s="1"/>
      <c r="BYV1048306" s="1"/>
      <c r="BYW1048306" s="1"/>
      <c r="BYX1048306" s="1"/>
      <c r="BYY1048306" s="1"/>
      <c r="BYZ1048306" s="1"/>
      <c r="BZA1048306" s="1"/>
      <c r="BZB1048306" s="1"/>
      <c r="BZC1048306" s="1"/>
      <c r="BZD1048306" s="1"/>
      <c r="BZE1048306" s="1"/>
      <c r="BZF1048306" s="1"/>
      <c r="BZG1048306" s="1"/>
      <c r="BZH1048306" s="1"/>
      <c r="BZI1048306" s="1"/>
      <c r="BZJ1048306" s="1"/>
      <c r="BZK1048306" s="1"/>
      <c r="BZL1048306" s="1"/>
      <c r="BZM1048306" s="1"/>
      <c r="BZN1048306" s="1"/>
      <c r="BZO1048306" s="1"/>
      <c r="BZP1048306" s="1"/>
      <c r="BZQ1048306" s="1"/>
      <c r="BZR1048306" s="1"/>
      <c r="BZS1048306" s="1"/>
      <c r="BZT1048306" s="1"/>
      <c r="BZU1048306" s="1"/>
      <c r="BZV1048306" s="1"/>
      <c r="BZW1048306" s="1"/>
      <c r="BZX1048306" s="1"/>
      <c r="BZY1048306" s="1"/>
      <c r="BZZ1048306" s="1"/>
      <c r="CAA1048306" s="1"/>
      <c r="CAB1048306" s="1"/>
      <c r="CAC1048306" s="1"/>
      <c r="CAD1048306" s="1"/>
      <c r="CAE1048306" s="1"/>
      <c r="CAF1048306" s="1"/>
      <c r="CAG1048306" s="1"/>
      <c r="CAH1048306" s="1"/>
      <c r="CAI1048306" s="1"/>
      <c r="CAJ1048306" s="1"/>
      <c r="CAK1048306" s="1"/>
      <c r="CAL1048306" s="1"/>
      <c r="CAM1048306" s="1"/>
      <c r="CAN1048306" s="1"/>
      <c r="CAO1048306" s="1"/>
      <c r="CAP1048306" s="1"/>
      <c r="CAQ1048306" s="1"/>
      <c r="CAR1048306" s="1"/>
      <c r="CAS1048306" s="1"/>
      <c r="CAT1048306" s="1"/>
      <c r="CAU1048306" s="1"/>
      <c r="CAV1048306" s="1"/>
      <c r="CAW1048306" s="1"/>
      <c r="CAX1048306" s="1"/>
      <c r="CAY1048306" s="1"/>
      <c r="CAZ1048306" s="1"/>
      <c r="CBA1048306" s="1"/>
      <c r="CBB1048306" s="1"/>
      <c r="CBC1048306" s="1"/>
      <c r="CBD1048306" s="1"/>
      <c r="CBE1048306" s="1"/>
      <c r="CBF1048306" s="1"/>
      <c r="CBG1048306" s="1"/>
      <c r="CBH1048306" s="1"/>
      <c r="CBI1048306" s="1"/>
      <c r="CBJ1048306" s="1"/>
      <c r="CBK1048306" s="1"/>
      <c r="CBL1048306" s="1"/>
      <c r="CBM1048306" s="1"/>
      <c r="CBN1048306" s="1"/>
      <c r="CBO1048306" s="1"/>
      <c r="CBP1048306" s="1"/>
      <c r="CBQ1048306" s="1"/>
      <c r="CBR1048306" s="1"/>
      <c r="CBS1048306" s="1"/>
      <c r="CBT1048306" s="1"/>
      <c r="CBU1048306" s="1"/>
      <c r="CBV1048306" s="1"/>
      <c r="CBW1048306" s="1"/>
      <c r="CBX1048306" s="1"/>
      <c r="CBY1048306" s="1"/>
      <c r="CBZ1048306" s="1"/>
      <c r="CCA1048306" s="1"/>
      <c r="CCB1048306" s="1"/>
      <c r="CCC1048306" s="1"/>
      <c r="CCD1048306" s="1"/>
      <c r="CCE1048306" s="1"/>
      <c r="CCF1048306" s="1"/>
      <c r="CCG1048306" s="1"/>
      <c r="CCH1048306" s="1"/>
      <c r="CCI1048306" s="1"/>
      <c r="CCJ1048306" s="1"/>
      <c r="CCK1048306" s="1"/>
      <c r="CCL1048306" s="1"/>
      <c r="CCM1048306" s="1"/>
      <c r="CCN1048306" s="1"/>
      <c r="CCO1048306" s="1"/>
      <c r="CCP1048306" s="1"/>
      <c r="CCQ1048306" s="1"/>
      <c r="CCR1048306" s="1"/>
      <c r="CCS1048306" s="1"/>
      <c r="CCT1048306" s="1"/>
      <c r="CCU1048306" s="1"/>
      <c r="CCV1048306" s="1"/>
      <c r="CCW1048306" s="1"/>
      <c r="CCX1048306" s="1"/>
      <c r="CCY1048306" s="1"/>
      <c r="CCZ1048306" s="1"/>
      <c r="CDA1048306" s="1"/>
      <c r="CDB1048306" s="1"/>
      <c r="CDC1048306" s="1"/>
      <c r="CDD1048306" s="1"/>
      <c r="CDE1048306" s="1"/>
      <c r="CDF1048306" s="1"/>
      <c r="CDG1048306" s="1"/>
      <c r="CDH1048306" s="1"/>
      <c r="CDI1048306" s="1"/>
      <c r="CDJ1048306" s="1"/>
      <c r="CDK1048306" s="1"/>
      <c r="CDL1048306" s="1"/>
      <c r="CDM1048306" s="1"/>
      <c r="CDN1048306" s="1"/>
      <c r="CDO1048306" s="1"/>
      <c r="CDP1048306" s="1"/>
      <c r="CDQ1048306" s="1"/>
      <c r="CDR1048306" s="1"/>
      <c r="CDS1048306" s="1"/>
      <c r="CDT1048306" s="1"/>
      <c r="CDU1048306" s="1"/>
      <c r="CDV1048306" s="1"/>
      <c r="CDW1048306" s="1"/>
      <c r="CDX1048306" s="1"/>
      <c r="CDY1048306" s="1"/>
      <c r="CDZ1048306" s="1"/>
      <c r="CEA1048306" s="1"/>
      <c r="CEB1048306" s="1"/>
      <c r="CEC1048306" s="1"/>
      <c r="CED1048306" s="1"/>
      <c r="CEE1048306" s="1"/>
      <c r="CEF1048306" s="1"/>
      <c r="CEG1048306" s="1"/>
      <c r="CEH1048306" s="1"/>
      <c r="CEI1048306" s="1"/>
      <c r="CEJ1048306" s="1"/>
      <c r="CEK1048306" s="1"/>
      <c r="CEL1048306" s="1"/>
      <c r="CEM1048306" s="1"/>
      <c r="CEN1048306" s="1"/>
      <c r="CEO1048306" s="1"/>
      <c r="CEP1048306" s="1"/>
      <c r="CEQ1048306" s="1"/>
      <c r="CER1048306" s="1"/>
      <c r="CES1048306" s="1"/>
      <c r="CET1048306" s="1"/>
      <c r="CEU1048306" s="1"/>
      <c r="CEV1048306" s="1"/>
      <c r="CEW1048306" s="1"/>
      <c r="CEX1048306" s="1"/>
      <c r="CEY1048306" s="1"/>
      <c r="CEZ1048306" s="1"/>
      <c r="CFA1048306" s="1"/>
      <c r="CFB1048306" s="1"/>
      <c r="CFC1048306" s="1"/>
      <c r="CFD1048306" s="1"/>
      <c r="CFE1048306" s="1"/>
      <c r="CFF1048306" s="1"/>
      <c r="CFG1048306" s="1"/>
      <c r="CFH1048306" s="1"/>
      <c r="CFI1048306" s="1"/>
      <c r="CFJ1048306" s="1"/>
      <c r="CFK1048306" s="1"/>
      <c r="CFL1048306" s="1"/>
      <c r="CFM1048306" s="1"/>
      <c r="CFN1048306" s="1"/>
      <c r="CFO1048306" s="1"/>
      <c r="CFP1048306" s="1"/>
      <c r="CFQ1048306" s="1"/>
      <c r="CFR1048306" s="1"/>
      <c r="CFS1048306" s="1"/>
      <c r="CFT1048306" s="1"/>
      <c r="CFU1048306" s="1"/>
      <c r="CFV1048306" s="1"/>
      <c r="CFW1048306" s="1"/>
      <c r="CFX1048306" s="1"/>
      <c r="CFY1048306" s="1"/>
      <c r="CFZ1048306" s="1"/>
      <c r="CGA1048306" s="1"/>
      <c r="CGB1048306" s="1"/>
      <c r="CGC1048306" s="1"/>
      <c r="CGD1048306" s="1"/>
      <c r="CGE1048306" s="1"/>
      <c r="CGF1048306" s="1"/>
      <c r="CGG1048306" s="1"/>
      <c r="CGH1048306" s="1"/>
      <c r="CGI1048306" s="1"/>
      <c r="CGJ1048306" s="1"/>
      <c r="CGK1048306" s="1"/>
      <c r="CGL1048306" s="1"/>
      <c r="CGM1048306" s="1"/>
      <c r="CGN1048306" s="1"/>
      <c r="CGO1048306" s="1"/>
      <c r="CGP1048306" s="1"/>
      <c r="CGQ1048306" s="1"/>
      <c r="CGR1048306" s="1"/>
      <c r="CGS1048306" s="1"/>
      <c r="CGT1048306" s="1"/>
      <c r="CGU1048306" s="1"/>
      <c r="CGV1048306" s="1"/>
      <c r="CGW1048306" s="1"/>
      <c r="CGX1048306" s="1"/>
      <c r="CGY1048306" s="1"/>
      <c r="CGZ1048306" s="1"/>
      <c r="CHA1048306" s="1"/>
      <c r="CHB1048306" s="1"/>
      <c r="CHC1048306" s="1"/>
      <c r="CHD1048306" s="1"/>
      <c r="CHE1048306" s="1"/>
      <c r="CHF1048306" s="1"/>
      <c r="CHG1048306" s="1"/>
      <c r="CHH1048306" s="1"/>
      <c r="CHI1048306" s="1"/>
      <c r="CHJ1048306" s="1"/>
      <c r="CHK1048306" s="1"/>
      <c r="CHL1048306" s="1"/>
      <c r="CHM1048306" s="1"/>
      <c r="CHN1048306" s="1"/>
      <c r="CHO1048306" s="1"/>
      <c r="CHP1048306" s="1"/>
      <c r="CHQ1048306" s="1"/>
      <c r="CHR1048306" s="1"/>
      <c r="CHS1048306" s="1"/>
      <c r="CHT1048306" s="1"/>
      <c r="CHU1048306" s="1"/>
      <c r="CHV1048306" s="1"/>
      <c r="CHW1048306" s="1"/>
      <c r="CHX1048306" s="1"/>
      <c r="CHY1048306" s="1"/>
      <c r="CHZ1048306" s="1"/>
      <c r="CIA1048306" s="1"/>
      <c r="CIB1048306" s="1"/>
      <c r="CIC1048306" s="1"/>
      <c r="CID1048306" s="1"/>
      <c r="CIE1048306" s="1"/>
      <c r="CIF1048306" s="1"/>
      <c r="CIG1048306" s="1"/>
      <c r="CIH1048306" s="1"/>
      <c r="CII1048306" s="1"/>
      <c r="CIJ1048306" s="1"/>
      <c r="CIK1048306" s="1"/>
      <c r="CIL1048306" s="1"/>
      <c r="CIM1048306" s="1"/>
      <c r="CIN1048306" s="1"/>
      <c r="CIO1048306" s="1"/>
      <c r="CIP1048306" s="1"/>
      <c r="CIQ1048306" s="1"/>
      <c r="CIR1048306" s="1"/>
      <c r="CIS1048306" s="1"/>
      <c r="CIT1048306" s="1"/>
      <c r="CIU1048306" s="1"/>
      <c r="CIV1048306" s="1"/>
      <c r="CIW1048306" s="1"/>
      <c r="CIX1048306" s="1"/>
      <c r="CIY1048306" s="1"/>
      <c r="CIZ1048306" s="1"/>
      <c r="CJA1048306" s="1"/>
      <c r="CJB1048306" s="1"/>
      <c r="CJC1048306" s="1"/>
      <c r="CJD1048306" s="1"/>
      <c r="CJE1048306" s="1"/>
      <c r="CJF1048306" s="1"/>
      <c r="CJG1048306" s="1"/>
      <c r="CJH1048306" s="1"/>
      <c r="CJI1048306" s="1"/>
      <c r="CJJ1048306" s="1"/>
      <c r="CJK1048306" s="1"/>
      <c r="CJL1048306" s="1"/>
      <c r="CJM1048306" s="1"/>
      <c r="CJN1048306" s="1"/>
      <c r="CJO1048306" s="1"/>
      <c r="CJP1048306" s="1"/>
      <c r="CJQ1048306" s="1"/>
      <c r="CJR1048306" s="1"/>
      <c r="CJS1048306" s="1"/>
      <c r="CJT1048306" s="1"/>
      <c r="CJU1048306" s="1"/>
      <c r="CJV1048306" s="1"/>
      <c r="CJW1048306" s="1"/>
      <c r="CJX1048306" s="1"/>
      <c r="CJY1048306" s="1"/>
      <c r="CJZ1048306" s="1"/>
      <c r="CKA1048306" s="1"/>
      <c r="CKB1048306" s="1"/>
      <c r="CKC1048306" s="1"/>
      <c r="CKD1048306" s="1"/>
      <c r="CKE1048306" s="1"/>
      <c r="CKF1048306" s="1"/>
      <c r="CKG1048306" s="1"/>
      <c r="CKH1048306" s="1"/>
      <c r="CKI1048306" s="1"/>
      <c r="CKJ1048306" s="1"/>
      <c r="CKK1048306" s="1"/>
      <c r="CKL1048306" s="1"/>
      <c r="CKM1048306" s="1"/>
      <c r="CKN1048306" s="1"/>
      <c r="CKO1048306" s="1"/>
      <c r="CKP1048306" s="1"/>
      <c r="CKQ1048306" s="1"/>
      <c r="CKR1048306" s="1"/>
      <c r="CKS1048306" s="1"/>
      <c r="CKT1048306" s="1"/>
      <c r="CKU1048306" s="1"/>
      <c r="CKV1048306" s="1"/>
      <c r="CKW1048306" s="1"/>
      <c r="CKX1048306" s="1"/>
      <c r="CKY1048306" s="1"/>
      <c r="CKZ1048306" s="1"/>
      <c r="CLA1048306" s="1"/>
      <c r="CLB1048306" s="1"/>
      <c r="CLC1048306" s="1"/>
      <c r="CLD1048306" s="1"/>
      <c r="CLE1048306" s="1"/>
      <c r="CLF1048306" s="1"/>
      <c r="CLG1048306" s="1"/>
      <c r="CLH1048306" s="1"/>
      <c r="CLI1048306" s="1"/>
      <c r="CLJ1048306" s="1"/>
      <c r="CLK1048306" s="1"/>
      <c r="CLL1048306" s="1"/>
      <c r="CLM1048306" s="1"/>
      <c r="CLN1048306" s="1"/>
      <c r="CLO1048306" s="1"/>
      <c r="CLP1048306" s="1"/>
      <c r="CLQ1048306" s="1"/>
      <c r="CLR1048306" s="1"/>
      <c r="CLS1048306" s="1"/>
      <c r="CLT1048306" s="1"/>
      <c r="CLU1048306" s="1"/>
      <c r="CLV1048306" s="1"/>
      <c r="CLW1048306" s="1"/>
      <c r="CLX1048306" s="1"/>
      <c r="CLY1048306" s="1"/>
      <c r="CLZ1048306" s="1"/>
      <c r="CMA1048306" s="1"/>
      <c r="CMB1048306" s="1"/>
      <c r="CMC1048306" s="1"/>
      <c r="CMD1048306" s="1"/>
      <c r="CME1048306" s="1"/>
      <c r="CMF1048306" s="1"/>
      <c r="CMG1048306" s="1"/>
      <c r="CMH1048306" s="1"/>
      <c r="CMI1048306" s="1"/>
      <c r="CMJ1048306" s="1"/>
      <c r="CMK1048306" s="1"/>
      <c r="CML1048306" s="1"/>
      <c r="CMM1048306" s="1"/>
      <c r="CMN1048306" s="1"/>
      <c r="CMO1048306" s="1"/>
      <c r="CMP1048306" s="1"/>
      <c r="CMQ1048306" s="1"/>
      <c r="CMR1048306" s="1"/>
      <c r="CMS1048306" s="1"/>
      <c r="CMT1048306" s="1"/>
      <c r="CMU1048306" s="1"/>
      <c r="CMV1048306" s="1"/>
      <c r="CMW1048306" s="1"/>
      <c r="CMX1048306" s="1"/>
      <c r="CMY1048306" s="1"/>
      <c r="CMZ1048306" s="1"/>
      <c r="CNA1048306" s="1"/>
      <c r="CNB1048306" s="1"/>
      <c r="CNC1048306" s="1"/>
      <c r="CND1048306" s="1"/>
      <c r="CNE1048306" s="1"/>
      <c r="CNF1048306" s="1"/>
      <c r="CNG1048306" s="1"/>
      <c r="CNH1048306" s="1"/>
      <c r="CNI1048306" s="1"/>
      <c r="CNJ1048306" s="1"/>
      <c r="CNK1048306" s="1"/>
      <c r="CNL1048306" s="1"/>
      <c r="CNM1048306" s="1"/>
      <c r="CNN1048306" s="1"/>
      <c r="CNO1048306" s="1"/>
      <c r="CNP1048306" s="1"/>
      <c r="CNQ1048306" s="1"/>
      <c r="CNR1048306" s="1"/>
      <c r="CNS1048306" s="1"/>
      <c r="CNT1048306" s="1"/>
      <c r="CNU1048306" s="1"/>
      <c r="CNV1048306" s="1"/>
      <c r="CNW1048306" s="1"/>
      <c r="CNX1048306" s="1"/>
      <c r="CNY1048306" s="1"/>
      <c r="CNZ1048306" s="1"/>
      <c r="COA1048306" s="1"/>
      <c r="COB1048306" s="1"/>
      <c r="COC1048306" s="1"/>
      <c r="COD1048306" s="1"/>
      <c r="COE1048306" s="1"/>
      <c r="COF1048306" s="1"/>
      <c r="COG1048306" s="1"/>
      <c r="COH1048306" s="1"/>
      <c r="COI1048306" s="1"/>
      <c r="COJ1048306" s="1"/>
      <c r="COK1048306" s="1"/>
      <c r="COL1048306" s="1"/>
      <c r="COM1048306" s="1"/>
      <c r="CON1048306" s="1"/>
      <c r="COO1048306" s="1"/>
      <c r="COP1048306" s="1"/>
      <c r="COQ1048306" s="1"/>
      <c r="COR1048306" s="1"/>
      <c r="COS1048306" s="1"/>
      <c r="COT1048306" s="1"/>
      <c r="COU1048306" s="1"/>
      <c r="COV1048306" s="1"/>
      <c r="COW1048306" s="1"/>
      <c r="COX1048306" s="1"/>
      <c r="COY1048306" s="1"/>
      <c r="COZ1048306" s="1"/>
      <c r="CPA1048306" s="1"/>
      <c r="CPB1048306" s="1"/>
      <c r="CPC1048306" s="1"/>
      <c r="CPD1048306" s="1"/>
      <c r="CPE1048306" s="1"/>
      <c r="CPF1048306" s="1"/>
      <c r="CPG1048306" s="1"/>
      <c r="CPH1048306" s="1"/>
      <c r="CPI1048306" s="1"/>
      <c r="CPJ1048306" s="1"/>
      <c r="CPK1048306" s="1"/>
      <c r="CPL1048306" s="1"/>
      <c r="CPM1048306" s="1"/>
      <c r="CPN1048306" s="1"/>
      <c r="CPO1048306" s="1"/>
      <c r="CPP1048306" s="1"/>
      <c r="CPQ1048306" s="1"/>
      <c r="CPR1048306" s="1"/>
      <c r="CPS1048306" s="1"/>
      <c r="CPT1048306" s="1"/>
      <c r="CPU1048306" s="1"/>
      <c r="CPV1048306" s="1"/>
      <c r="CPW1048306" s="1"/>
      <c r="CPX1048306" s="1"/>
      <c r="CPY1048306" s="1"/>
      <c r="CPZ1048306" s="1"/>
      <c r="CQA1048306" s="1"/>
      <c r="CQB1048306" s="1"/>
      <c r="CQC1048306" s="1"/>
      <c r="CQD1048306" s="1"/>
      <c r="CQE1048306" s="1"/>
      <c r="CQF1048306" s="1"/>
      <c r="CQG1048306" s="1"/>
      <c r="CQH1048306" s="1"/>
      <c r="CQI1048306" s="1"/>
      <c r="CQJ1048306" s="1"/>
      <c r="CQK1048306" s="1"/>
      <c r="CQL1048306" s="1"/>
      <c r="CQM1048306" s="1"/>
      <c r="CQN1048306" s="1"/>
      <c r="CQO1048306" s="1"/>
      <c r="CQP1048306" s="1"/>
      <c r="CQQ1048306" s="1"/>
      <c r="CQR1048306" s="1"/>
      <c r="CQS1048306" s="1"/>
      <c r="CQT1048306" s="1"/>
      <c r="CQU1048306" s="1"/>
      <c r="CQV1048306" s="1"/>
      <c r="CQW1048306" s="1"/>
      <c r="CQX1048306" s="1"/>
      <c r="CQY1048306" s="1"/>
      <c r="CQZ1048306" s="1"/>
      <c r="CRA1048306" s="1"/>
      <c r="CRB1048306" s="1"/>
      <c r="CRC1048306" s="1"/>
      <c r="CRD1048306" s="1"/>
      <c r="CRE1048306" s="1"/>
      <c r="CRF1048306" s="1"/>
      <c r="CRG1048306" s="1"/>
      <c r="CRH1048306" s="1"/>
      <c r="CRI1048306" s="1"/>
      <c r="CRJ1048306" s="1"/>
      <c r="CRK1048306" s="1"/>
      <c r="CRL1048306" s="1"/>
      <c r="CRM1048306" s="1"/>
      <c r="CRN1048306" s="1"/>
      <c r="CRO1048306" s="1"/>
      <c r="CRP1048306" s="1"/>
      <c r="CRQ1048306" s="1"/>
      <c r="CRR1048306" s="1"/>
      <c r="CRS1048306" s="1"/>
      <c r="CRT1048306" s="1"/>
      <c r="CRU1048306" s="1"/>
      <c r="CRV1048306" s="1"/>
      <c r="CRW1048306" s="1"/>
      <c r="CRX1048306" s="1"/>
      <c r="CRY1048306" s="1"/>
      <c r="CRZ1048306" s="1"/>
      <c r="CSA1048306" s="1"/>
      <c r="CSB1048306" s="1"/>
      <c r="CSC1048306" s="1"/>
      <c r="CSD1048306" s="1"/>
      <c r="CSE1048306" s="1"/>
      <c r="CSF1048306" s="1"/>
      <c r="CSG1048306" s="1"/>
      <c r="CSH1048306" s="1"/>
      <c r="CSI1048306" s="1"/>
      <c r="CSJ1048306" s="1"/>
      <c r="CSK1048306" s="1"/>
      <c r="CSL1048306" s="1"/>
      <c r="CSM1048306" s="1"/>
      <c r="CSN1048306" s="1"/>
      <c r="CSO1048306" s="1"/>
      <c r="CSP1048306" s="1"/>
      <c r="CSQ1048306" s="1"/>
      <c r="CSR1048306" s="1"/>
      <c r="CSS1048306" s="1"/>
      <c r="CST1048306" s="1"/>
      <c r="CSU1048306" s="1"/>
      <c r="CSV1048306" s="1"/>
      <c r="CSW1048306" s="1"/>
      <c r="CSX1048306" s="1"/>
      <c r="CSY1048306" s="1"/>
      <c r="CSZ1048306" s="1"/>
      <c r="CTA1048306" s="1"/>
      <c r="CTB1048306" s="1"/>
      <c r="CTC1048306" s="1"/>
      <c r="CTD1048306" s="1"/>
      <c r="CTE1048306" s="1"/>
      <c r="CTF1048306" s="1"/>
      <c r="CTG1048306" s="1"/>
      <c r="CTH1048306" s="1"/>
      <c r="CTI1048306" s="1"/>
      <c r="CTJ1048306" s="1"/>
      <c r="CTK1048306" s="1"/>
      <c r="CTL1048306" s="1"/>
      <c r="CTM1048306" s="1"/>
      <c r="CTN1048306" s="1"/>
      <c r="CTO1048306" s="1"/>
      <c r="CTP1048306" s="1"/>
      <c r="CTQ1048306" s="1"/>
      <c r="CTR1048306" s="1"/>
      <c r="CTS1048306" s="1"/>
      <c r="CTT1048306" s="1"/>
      <c r="CTU1048306" s="1"/>
      <c r="CTV1048306" s="1"/>
      <c r="CTW1048306" s="1"/>
      <c r="CTX1048306" s="1"/>
      <c r="CTY1048306" s="1"/>
      <c r="CTZ1048306" s="1"/>
      <c r="CUA1048306" s="1"/>
      <c r="CUB1048306" s="1"/>
      <c r="CUC1048306" s="1"/>
      <c r="CUD1048306" s="1"/>
      <c r="CUE1048306" s="1"/>
      <c r="CUF1048306" s="1"/>
      <c r="CUG1048306" s="1"/>
      <c r="CUH1048306" s="1"/>
      <c r="CUI1048306" s="1"/>
      <c r="CUJ1048306" s="1"/>
      <c r="CUK1048306" s="1"/>
      <c r="CUL1048306" s="1"/>
      <c r="CUM1048306" s="1"/>
      <c r="CUN1048306" s="1"/>
      <c r="CUO1048306" s="1"/>
      <c r="CUP1048306" s="1"/>
      <c r="CUQ1048306" s="1"/>
      <c r="CUR1048306" s="1"/>
      <c r="CUS1048306" s="1"/>
      <c r="CUT1048306" s="1"/>
      <c r="CUU1048306" s="1"/>
      <c r="CUV1048306" s="1"/>
      <c r="CUW1048306" s="1"/>
      <c r="CUX1048306" s="1"/>
      <c r="CUY1048306" s="1"/>
      <c r="CUZ1048306" s="1"/>
      <c r="CVA1048306" s="1"/>
      <c r="CVB1048306" s="1"/>
      <c r="CVC1048306" s="1"/>
      <c r="CVD1048306" s="1"/>
      <c r="CVE1048306" s="1"/>
      <c r="CVF1048306" s="1"/>
      <c r="CVG1048306" s="1"/>
      <c r="CVH1048306" s="1"/>
      <c r="CVI1048306" s="1"/>
      <c r="CVJ1048306" s="1"/>
      <c r="CVK1048306" s="1"/>
      <c r="CVL1048306" s="1"/>
      <c r="CVM1048306" s="1"/>
      <c r="CVN1048306" s="1"/>
      <c r="CVO1048306" s="1"/>
      <c r="CVP1048306" s="1"/>
      <c r="CVQ1048306" s="1"/>
      <c r="CVR1048306" s="1"/>
      <c r="CVS1048306" s="1"/>
      <c r="CVT1048306" s="1"/>
      <c r="CVU1048306" s="1"/>
      <c r="CVV1048306" s="1"/>
      <c r="CVW1048306" s="1"/>
      <c r="CVX1048306" s="1"/>
      <c r="CVY1048306" s="1"/>
      <c r="CVZ1048306" s="1"/>
      <c r="CWA1048306" s="1"/>
      <c r="CWB1048306" s="1"/>
      <c r="CWC1048306" s="1"/>
      <c r="CWD1048306" s="1"/>
      <c r="CWE1048306" s="1"/>
      <c r="CWF1048306" s="1"/>
      <c r="CWG1048306" s="1"/>
      <c r="CWH1048306" s="1"/>
      <c r="CWI1048306" s="1"/>
      <c r="CWJ1048306" s="1"/>
      <c r="CWK1048306" s="1"/>
      <c r="CWL1048306" s="1"/>
      <c r="CWM1048306" s="1"/>
      <c r="CWN1048306" s="1"/>
      <c r="CWO1048306" s="1"/>
      <c r="CWP1048306" s="1"/>
      <c r="CWQ1048306" s="1"/>
      <c r="CWR1048306" s="1"/>
      <c r="CWS1048306" s="1"/>
      <c r="CWT1048306" s="1"/>
      <c r="CWU1048306" s="1"/>
      <c r="CWV1048306" s="1"/>
      <c r="CWW1048306" s="1"/>
      <c r="CWX1048306" s="1"/>
      <c r="CWY1048306" s="1"/>
      <c r="CWZ1048306" s="1"/>
      <c r="CXA1048306" s="1"/>
      <c r="CXB1048306" s="1"/>
      <c r="CXC1048306" s="1"/>
      <c r="CXD1048306" s="1"/>
      <c r="CXE1048306" s="1"/>
      <c r="CXF1048306" s="1"/>
      <c r="CXG1048306" s="1"/>
      <c r="CXH1048306" s="1"/>
      <c r="CXI1048306" s="1"/>
      <c r="CXJ1048306" s="1"/>
      <c r="CXK1048306" s="1"/>
      <c r="CXL1048306" s="1"/>
      <c r="CXM1048306" s="1"/>
      <c r="CXN1048306" s="1"/>
      <c r="CXO1048306" s="1"/>
      <c r="CXP1048306" s="1"/>
      <c r="CXQ1048306" s="1"/>
      <c r="CXR1048306" s="1"/>
      <c r="CXS1048306" s="1"/>
      <c r="CXT1048306" s="1"/>
      <c r="CXU1048306" s="1"/>
      <c r="CXV1048306" s="1"/>
      <c r="CXW1048306" s="1"/>
      <c r="CXX1048306" s="1"/>
      <c r="CXY1048306" s="1"/>
      <c r="CXZ1048306" s="1"/>
      <c r="CYA1048306" s="1"/>
      <c r="CYB1048306" s="1"/>
      <c r="CYC1048306" s="1"/>
      <c r="CYD1048306" s="1"/>
      <c r="CYE1048306" s="1"/>
      <c r="CYF1048306" s="1"/>
      <c r="CYG1048306" s="1"/>
      <c r="CYH1048306" s="1"/>
      <c r="CYI1048306" s="1"/>
      <c r="CYJ1048306" s="1"/>
      <c r="CYK1048306" s="1"/>
      <c r="CYL1048306" s="1"/>
      <c r="CYM1048306" s="1"/>
      <c r="CYN1048306" s="1"/>
      <c r="CYO1048306" s="1"/>
      <c r="CYP1048306" s="1"/>
      <c r="CYQ1048306" s="1"/>
      <c r="CYR1048306" s="1"/>
      <c r="CYS1048306" s="1"/>
      <c r="CYT1048306" s="1"/>
      <c r="CYU1048306" s="1"/>
      <c r="CYV1048306" s="1"/>
      <c r="CYW1048306" s="1"/>
      <c r="CYX1048306" s="1"/>
      <c r="CYY1048306" s="1"/>
      <c r="CYZ1048306" s="1"/>
      <c r="CZA1048306" s="1"/>
      <c r="CZB1048306" s="1"/>
      <c r="CZC1048306" s="1"/>
      <c r="CZD1048306" s="1"/>
      <c r="CZE1048306" s="1"/>
      <c r="CZF1048306" s="1"/>
      <c r="CZG1048306" s="1"/>
      <c r="CZH1048306" s="1"/>
      <c r="CZI1048306" s="1"/>
      <c r="CZJ1048306" s="1"/>
      <c r="CZK1048306" s="1"/>
      <c r="CZL1048306" s="1"/>
      <c r="CZM1048306" s="1"/>
      <c r="CZN1048306" s="1"/>
      <c r="CZO1048306" s="1"/>
      <c r="CZP1048306" s="1"/>
      <c r="CZQ1048306" s="1"/>
      <c r="CZR1048306" s="1"/>
      <c r="CZS1048306" s="1"/>
      <c r="CZT1048306" s="1"/>
      <c r="CZU1048306" s="1"/>
      <c r="CZV1048306" s="1"/>
      <c r="CZW1048306" s="1"/>
      <c r="CZX1048306" s="1"/>
      <c r="CZY1048306" s="1"/>
      <c r="CZZ1048306" s="1"/>
      <c r="DAA1048306" s="1"/>
      <c r="DAB1048306" s="1"/>
      <c r="DAC1048306" s="1"/>
      <c r="DAD1048306" s="1"/>
      <c r="DAE1048306" s="1"/>
      <c r="DAF1048306" s="1"/>
      <c r="DAG1048306" s="1"/>
      <c r="DAH1048306" s="1"/>
      <c r="DAI1048306" s="1"/>
      <c r="DAJ1048306" s="1"/>
      <c r="DAK1048306" s="1"/>
      <c r="DAL1048306" s="1"/>
      <c r="DAM1048306" s="1"/>
      <c r="DAN1048306" s="1"/>
      <c r="DAO1048306" s="1"/>
      <c r="DAP1048306" s="1"/>
      <c r="DAQ1048306" s="1"/>
      <c r="DAR1048306" s="1"/>
      <c r="DAS1048306" s="1"/>
      <c r="DAT1048306" s="1"/>
      <c r="DAU1048306" s="1"/>
      <c r="DAV1048306" s="1"/>
      <c r="DAW1048306" s="1"/>
      <c r="DAX1048306" s="1"/>
      <c r="DAY1048306" s="1"/>
      <c r="DAZ1048306" s="1"/>
      <c r="DBA1048306" s="1"/>
      <c r="DBB1048306" s="1"/>
      <c r="DBC1048306" s="1"/>
      <c r="DBD1048306" s="1"/>
      <c r="DBE1048306" s="1"/>
      <c r="DBF1048306" s="1"/>
      <c r="DBG1048306" s="1"/>
      <c r="DBH1048306" s="1"/>
      <c r="DBI1048306" s="1"/>
      <c r="DBJ1048306" s="1"/>
      <c r="DBK1048306" s="1"/>
      <c r="DBL1048306" s="1"/>
      <c r="DBM1048306" s="1"/>
      <c r="DBN1048306" s="1"/>
      <c r="DBO1048306" s="1"/>
      <c r="DBP1048306" s="1"/>
      <c r="DBQ1048306" s="1"/>
      <c r="DBR1048306" s="1"/>
      <c r="DBS1048306" s="1"/>
      <c r="DBT1048306" s="1"/>
      <c r="DBU1048306" s="1"/>
      <c r="DBV1048306" s="1"/>
      <c r="DBW1048306" s="1"/>
      <c r="DBX1048306" s="1"/>
      <c r="DBY1048306" s="1"/>
      <c r="DBZ1048306" s="1"/>
      <c r="DCA1048306" s="1"/>
      <c r="DCB1048306" s="1"/>
      <c r="DCC1048306" s="1"/>
      <c r="DCD1048306" s="1"/>
      <c r="DCE1048306" s="1"/>
      <c r="DCF1048306" s="1"/>
      <c r="DCG1048306" s="1"/>
      <c r="DCH1048306" s="1"/>
      <c r="DCI1048306" s="1"/>
      <c r="DCJ1048306" s="1"/>
      <c r="DCK1048306" s="1"/>
      <c r="DCL1048306" s="1"/>
      <c r="DCM1048306" s="1"/>
      <c r="DCN1048306" s="1"/>
      <c r="DCO1048306" s="1"/>
      <c r="DCP1048306" s="1"/>
      <c r="DCQ1048306" s="1"/>
      <c r="DCR1048306" s="1"/>
      <c r="DCS1048306" s="1"/>
      <c r="DCT1048306" s="1"/>
      <c r="DCU1048306" s="1"/>
      <c r="DCV1048306" s="1"/>
      <c r="DCW1048306" s="1"/>
      <c r="DCX1048306" s="1"/>
      <c r="DCY1048306" s="1"/>
      <c r="DCZ1048306" s="1"/>
      <c r="DDA1048306" s="1"/>
      <c r="DDB1048306" s="1"/>
      <c r="DDC1048306" s="1"/>
      <c r="DDD1048306" s="1"/>
      <c r="DDE1048306" s="1"/>
      <c r="DDF1048306" s="1"/>
      <c r="DDG1048306" s="1"/>
      <c r="DDH1048306" s="1"/>
      <c r="DDI1048306" s="1"/>
      <c r="DDJ1048306" s="1"/>
      <c r="DDK1048306" s="1"/>
      <c r="DDL1048306" s="1"/>
      <c r="DDM1048306" s="1"/>
      <c r="DDN1048306" s="1"/>
      <c r="DDO1048306" s="1"/>
      <c r="DDP1048306" s="1"/>
      <c r="DDQ1048306" s="1"/>
      <c r="DDR1048306" s="1"/>
      <c r="DDS1048306" s="1"/>
      <c r="DDT1048306" s="1"/>
      <c r="DDU1048306" s="1"/>
      <c r="DDV1048306" s="1"/>
      <c r="DDW1048306" s="1"/>
      <c r="DDX1048306" s="1"/>
      <c r="DDY1048306" s="1"/>
      <c r="DDZ1048306" s="1"/>
      <c r="DEA1048306" s="1"/>
      <c r="DEB1048306" s="1"/>
      <c r="DEC1048306" s="1"/>
      <c r="DED1048306" s="1"/>
      <c r="DEE1048306" s="1"/>
      <c r="DEF1048306" s="1"/>
      <c r="DEG1048306" s="1"/>
      <c r="DEH1048306" s="1"/>
      <c r="DEI1048306" s="1"/>
      <c r="DEJ1048306" s="1"/>
      <c r="DEK1048306" s="1"/>
      <c r="DEL1048306" s="1"/>
      <c r="DEM1048306" s="1"/>
      <c r="DEN1048306" s="1"/>
      <c r="DEO1048306" s="1"/>
      <c r="DEP1048306" s="1"/>
      <c r="DEQ1048306" s="1"/>
      <c r="DER1048306" s="1"/>
      <c r="DES1048306" s="1"/>
      <c r="DET1048306" s="1"/>
      <c r="DEU1048306" s="1"/>
      <c r="DEV1048306" s="1"/>
      <c r="DEW1048306" s="1"/>
      <c r="DEX1048306" s="1"/>
      <c r="DEY1048306" s="1"/>
      <c r="DEZ1048306" s="1"/>
      <c r="DFA1048306" s="1"/>
      <c r="DFB1048306" s="1"/>
      <c r="DFC1048306" s="1"/>
      <c r="DFD1048306" s="1"/>
      <c r="DFE1048306" s="1"/>
      <c r="DFF1048306" s="1"/>
      <c r="DFG1048306" s="1"/>
      <c r="DFH1048306" s="1"/>
      <c r="DFI1048306" s="1"/>
      <c r="DFJ1048306" s="1"/>
      <c r="DFK1048306" s="1"/>
      <c r="DFL1048306" s="1"/>
      <c r="DFM1048306" s="1"/>
      <c r="DFN1048306" s="1"/>
      <c r="DFO1048306" s="1"/>
      <c r="DFP1048306" s="1"/>
      <c r="DFQ1048306" s="1"/>
      <c r="DFR1048306" s="1"/>
      <c r="DFS1048306" s="1"/>
      <c r="DFT1048306" s="1"/>
      <c r="DFU1048306" s="1"/>
      <c r="DFV1048306" s="1"/>
      <c r="DFW1048306" s="1"/>
      <c r="DFX1048306" s="1"/>
      <c r="DFY1048306" s="1"/>
      <c r="DFZ1048306" s="1"/>
      <c r="DGA1048306" s="1"/>
      <c r="DGB1048306" s="1"/>
      <c r="DGC1048306" s="1"/>
      <c r="DGD1048306" s="1"/>
      <c r="DGE1048306" s="1"/>
      <c r="DGF1048306" s="1"/>
      <c r="DGG1048306" s="1"/>
      <c r="DGH1048306" s="1"/>
      <c r="DGI1048306" s="1"/>
      <c r="DGJ1048306" s="1"/>
      <c r="DGK1048306" s="1"/>
      <c r="DGL1048306" s="1"/>
      <c r="DGM1048306" s="1"/>
      <c r="DGN1048306" s="1"/>
      <c r="DGO1048306" s="1"/>
      <c r="DGP1048306" s="1"/>
      <c r="DGQ1048306" s="1"/>
      <c r="DGR1048306" s="1"/>
      <c r="DGS1048306" s="1"/>
      <c r="DGT1048306" s="1"/>
      <c r="DGU1048306" s="1"/>
      <c r="DGV1048306" s="1"/>
      <c r="DGW1048306" s="1"/>
      <c r="DGX1048306" s="1"/>
      <c r="DGY1048306" s="1"/>
      <c r="DGZ1048306" s="1"/>
      <c r="DHA1048306" s="1"/>
      <c r="DHB1048306" s="1"/>
      <c r="DHC1048306" s="1"/>
      <c r="DHD1048306" s="1"/>
      <c r="DHE1048306" s="1"/>
      <c r="DHF1048306" s="1"/>
      <c r="DHG1048306" s="1"/>
      <c r="DHH1048306" s="1"/>
      <c r="DHI1048306" s="1"/>
      <c r="DHJ1048306" s="1"/>
      <c r="DHK1048306" s="1"/>
      <c r="DHL1048306" s="1"/>
      <c r="DHM1048306" s="1"/>
      <c r="DHN1048306" s="1"/>
      <c r="DHO1048306" s="1"/>
      <c r="DHP1048306" s="1"/>
      <c r="DHQ1048306" s="1"/>
      <c r="DHR1048306" s="1"/>
      <c r="DHS1048306" s="1"/>
      <c r="DHT1048306" s="1"/>
      <c r="DHU1048306" s="1"/>
      <c r="DHV1048306" s="1"/>
      <c r="DHW1048306" s="1"/>
      <c r="DHX1048306" s="1"/>
      <c r="DHY1048306" s="1"/>
      <c r="DHZ1048306" s="1"/>
      <c r="DIA1048306" s="1"/>
      <c r="DIB1048306" s="1"/>
      <c r="DIC1048306" s="1"/>
      <c r="DID1048306" s="1"/>
      <c r="DIE1048306" s="1"/>
      <c r="DIF1048306" s="1"/>
      <c r="DIG1048306" s="1"/>
      <c r="DIH1048306" s="1"/>
      <c r="DII1048306" s="1"/>
      <c r="DIJ1048306" s="1"/>
      <c r="DIK1048306" s="1"/>
      <c r="DIL1048306" s="1"/>
      <c r="DIM1048306" s="1"/>
      <c r="DIN1048306" s="1"/>
      <c r="DIO1048306" s="1"/>
      <c r="DIP1048306" s="1"/>
      <c r="DIQ1048306" s="1"/>
      <c r="DIR1048306" s="1"/>
      <c r="DIS1048306" s="1"/>
      <c r="DIT1048306" s="1"/>
      <c r="DIU1048306" s="1"/>
      <c r="DIV1048306" s="1"/>
      <c r="DIW1048306" s="1"/>
      <c r="DIX1048306" s="1"/>
      <c r="DIY1048306" s="1"/>
      <c r="DIZ1048306" s="1"/>
      <c r="DJA1048306" s="1"/>
      <c r="DJB1048306" s="1"/>
      <c r="DJC1048306" s="1"/>
      <c r="DJD1048306" s="1"/>
      <c r="DJE1048306" s="1"/>
      <c r="DJF1048306" s="1"/>
      <c r="DJG1048306" s="1"/>
      <c r="DJH1048306" s="1"/>
      <c r="DJI1048306" s="1"/>
      <c r="DJJ1048306" s="1"/>
      <c r="DJK1048306" s="1"/>
      <c r="DJL1048306" s="1"/>
      <c r="DJM1048306" s="1"/>
      <c r="DJN1048306" s="1"/>
      <c r="DJO1048306" s="1"/>
      <c r="DJP1048306" s="1"/>
      <c r="DJQ1048306" s="1"/>
      <c r="DJR1048306" s="1"/>
      <c r="DJS1048306" s="1"/>
      <c r="DJT1048306" s="1"/>
      <c r="DJU1048306" s="1"/>
      <c r="DJV1048306" s="1"/>
      <c r="DJW1048306" s="1"/>
      <c r="DJX1048306" s="1"/>
      <c r="DJY1048306" s="1"/>
      <c r="DJZ1048306" s="1"/>
      <c r="DKA1048306" s="1"/>
      <c r="DKB1048306" s="1"/>
      <c r="DKC1048306" s="1"/>
      <c r="DKD1048306" s="1"/>
      <c r="DKE1048306" s="1"/>
      <c r="DKF1048306" s="1"/>
      <c r="DKG1048306" s="1"/>
      <c r="DKH1048306" s="1"/>
      <c r="DKI1048306" s="1"/>
      <c r="DKJ1048306" s="1"/>
      <c r="DKK1048306" s="1"/>
      <c r="DKL1048306" s="1"/>
      <c r="DKM1048306" s="1"/>
      <c r="DKN1048306" s="1"/>
      <c r="DKO1048306" s="1"/>
      <c r="DKP1048306" s="1"/>
      <c r="DKQ1048306" s="1"/>
      <c r="DKR1048306" s="1"/>
      <c r="DKS1048306" s="1"/>
      <c r="DKT1048306" s="1"/>
      <c r="DKU1048306" s="1"/>
      <c r="DKV1048306" s="1"/>
      <c r="DKW1048306" s="1"/>
      <c r="DKX1048306" s="1"/>
      <c r="DKY1048306" s="1"/>
      <c r="DKZ1048306" s="1"/>
      <c r="DLA1048306" s="1"/>
      <c r="DLB1048306" s="1"/>
      <c r="DLC1048306" s="1"/>
      <c r="DLD1048306" s="1"/>
      <c r="DLE1048306" s="1"/>
      <c r="DLF1048306" s="1"/>
      <c r="DLG1048306" s="1"/>
      <c r="DLH1048306" s="1"/>
      <c r="DLI1048306" s="1"/>
      <c r="DLJ1048306" s="1"/>
      <c r="DLK1048306" s="1"/>
      <c r="DLL1048306" s="1"/>
      <c r="DLM1048306" s="1"/>
      <c r="DLN1048306" s="1"/>
      <c r="DLO1048306" s="1"/>
      <c r="DLP1048306" s="1"/>
      <c r="DLQ1048306" s="1"/>
      <c r="DLR1048306" s="1"/>
      <c r="DLS1048306" s="1"/>
      <c r="DLT1048306" s="1"/>
      <c r="DLU1048306" s="1"/>
      <c r="DLV1048306" s="1"/>
      <c r="DLW1048306" s="1"/>
      <c r="DLX1048306" s="1"/>
      <c r="DLY1048306" s="1"/>
      <c r="DLZ1048306" s="1"/>
      <c r="DMA1048306" s="1"/>
      <c r="DMB1048306" s="1"/>
      <c r="DMC1048306" s="1"/>
      <c r="DMD1048306" s="1"/>
      <c r="DME1048306" s="1"/>
      <c r="DMF1048306" s="1"/>
      <c r="DMG1048306" s="1"/>
      <c r="DMH1048306" s="1"/>
      <c r="DMI1048306" s="1"/>
      <c r="DMJ1048306" s="1"/>
      <c r="DMK1048306" s="1"/>
      <c r="DML1048306" s="1"/>
      <c r="DMM1048306" s="1"/>
      <c r="DMN1048306" s="1"/>
      <c r="DMO1048306" s="1"/>
      <c r="DMP1048306" s="1"/>
      <c r="DMQ1048306" s="1"/>
      <c r="DMR1048306" s="1"/>
      <c r="DMS1048306" s="1"/>
      <c r="DMT1048306" s="1"/>
      <c r="DMU1048306" s="1"/>
      <c r="DMV1048306" s="1"/>
      <c r="DMW1048306" s="1"/>
      <c r="DMX1048306" s="1"/>
      <c r="DMY1048306" s="1"/>
      <c r="DMZ1048306" s="1"/>
      <c r="DNA1048306" s="1"/>
      <c r="DNB1048306" s="1"/>
      <c r="DNC1048306" s="1"/>
      <c r="DND1048306" s="1"/>
      <c r="DNE1048306" s="1"/>
      <c r="DNF1048306" s="1"/>
      <c r="DNG1048306" s="1"/>
      <c r="DNH1048306" s="1"/>
      <c r="DNI1048306" s="1"/>
      <c r="DNJ1048306" s="1"/>
      <c r="DNK1048306" s="1"/>
      <c r="DNL1048306" s="1"/>
      <c r="DNM1048306" s="1"/>
      <c r="DNN1048306" s="1"/>
      <c r="DNO1048306" s="1"/>
      <c r="DNP1048306" s="1"/>
      <c r="DNQ1048306" s="1"/>
      <c r="DNR1048306" s="1"/>
      <c r="DNS1048306" s="1"/>
      <c r="DNT1048306" s="1"/>
      <c r="DNU1048306" s="1"/>
      <c r="DNV1048306" s="1"/>
      <c r="DNW1048306" s="1"/>
      <c r="DNX1048306" s="1"/>
      <c r="DNY1048306" s="1"/>
      <c r="DNZ1048306" s="1"/>
      <c r="DOA1048306" s="1"/>
      <c r="DOB1048306" s="1"/>
      <c r="DOC1048306" s="1"/>
      <c r="DOD1048306" s="1"/>
      <c r="DOE1048306" s="1"/>
      <c r="DOF1048306" s="1"/>
      <c r="DOG1048306" s="1"/>
      <c r="DOH1048306" s="1"/>
      <c r="DOI1048306" s="1"/>
      <c r="DOJ1048306" s="1"/>
      <c r="DOK1048306" s="1"/>
      <c r="DOL1048306" s="1"/>
      <c r="DOM1048306" s="1"/>
      <c r="DON1048306" s="1"/>
      <c r="DOO1048306" s="1"/>
      <c r="DOP1048306" s="1"/>
      <c r="DOQ1048306" s="1"/>
      <c r="DOR1048306" s="1"/>
      <c r="DOS1048306" s="1"/>
      <c r="DOT1048306" s="1"/>
      <c r="DOU1048306" s="1"/>
      <c r="DOV1048306" s="1"/>
      <c r="DOW1048306" s="1"/>
      <c r="DOX1048306" s="1"/>
      <c r="DOY1048306" s="1"/>
      <c r="DOZ1048306" s="1"/>
      <c r="DPA1048306" s="1"/>
      <c r="DPB1048306" s="1"/>
      <c r="DPC1048306" s="1"/>
      <c r="DPD1048306" s="1"/>
      <c r="DPE1048306" s="1"/>
      <c r="DPF1048306" s="1"/>
      <c r="DPG1048306" s="1"/>
      <c r="DPH1048306" s="1"/>
      <c r="DPI1048306" s="1"/>
      <c r="DPJ1048306" s="1"/>
      <c r="DPK1048306" s="1"/>
      <c r="DPL1048306" s="1"/>
      <c r="DPM1048306" s="1"/>
      <c r="DPN1048306" s="1"/>
      <c r="DPO1048306" s="1"/>
      <c r="DPP1048306" s="1"/>
      <c r="DPQ1048306" s="1"/>
      <c r="DPR1048306" s="1"/>
      <c r="DPS1048306" s="1"/>
      <c r="DPT1048306" s="1"/>
      <c r="DPU1048306" s="1"/>
      <c r="DPV1048306" s="1"/>
      <c r="DPW1048306" s="1"/>
      <c r="DPX1048306" s="1"/>
      <c r="DPY1048306" s="1"/>
      <c r="DPZ1048306" s="1"/>
      <c r="DQA1048306" s="1"/>
      <c r="DQB1048306" s="1"/>
      <c r="DQC1048306" s="1"/>
      <c r="DQD1048306" s="1"/>
      <c r="DQE1048306" s="1"/>
      <c r="DQF1048306" s="1"/>
      <c r="DQG1048306" s="1"/>
      <c r="DQH1048306" s="1"/>
      <c r="DQI1048306" s="1"/>
      <c r="DQJ1048306" s="1"/>
      <c r="DQK1048306" s="1"/>
      <c r="DQL1048306" s="1"/>
      <c r="DQM1048306" s="1"/>
      <c r="DQN1048306" s="1"/>
      <c r="DQO1048306" s="1"/>
      <c r="DQP1048306" s="1"/>
      <c r="DQQ1048306" s="1"/>
      <c r="DQR1048306" s="1"/>
      <c r="DQS1048306" s="1"/>
      <c r="DQT1048306" s="1"/>
      <c r="DQU1048306" s="1"/>
      <c r="DQV1048306" s="1"/>
      <c r="DQW1048306" s="1"/>
      <c r="DQX1048306" s="1"/>
      <c r="DQY1048306" s="1"/>
      <c r="DQZ1048306" s="1"/>
      <c r="DRA1048306" s="1"/>
      <c r="DRB1048306" s="1"/>
      <c r="DRC1048306" s="1"/>
      <c r="DRD1048306" s="1"/>
      <c r="DRE1048306" s="1"/>
      <c r="DRF1048306" s="1"/>
      <c r="DRG1048306" s="1"/>
      <c r="DRH1048306" s="1"/>
      <c r="DRI1048306" s="1"/>
      <c r="DRJ1048306" s="1"/>
      <c r="DRK1048306" s="1"/>
      <c r="DRL1048306" s="1"/>
      <c r="DRM1048306" s="1"/>
      <c r="DRN1048306" s="1"/>
      <c r="DRO1048306" s="1"/>
      <c r="DRP1048306" s="1"/>
      <c r="DRQ1048306" s="1"/>
      <c r="DRR1048306" s="1"/>
      <c r="DRS1048306" s="1"/>
      <c r="DRT1048306" s="1"/>
      <c r="DRU1048306" s="1"/>
      <c r="DRV1048306" s="1"/>
      <c r="DRW1048306" s="1"/>
      <c r="DRX1048306" s="1"/>
      <c r="DRY1048306" s="1"/>
      <c r="DRZ1048306" s="1"/>
      <c r="DSA1048306" s="1"/>
      <c r="DSB1048306" s="1"/>
      <c r="DSC1048306" s="1"/>
      <c r="DSD1048306" s="1"/>
      <c r="DSE1048306" s="1"/>
      <c r="DSF1048306" s="1"/>
      <c r="DSG1048306" s="1"/>
      <c r="DSH1048306" s="1"/>
      <c r="DSI1048306" s="1"/>
      <c r="DSJ1048306" s="1"/>
      <c r="DSK1048306" s="1"/>
      <c r="DSL1048306" s="1"/>
      <c r="DSM1048306" s="1"/>
      <c r="DSN1048306" s="1"/>
      <c r="DSO1048306" s="1"/>
      <c r="DSP1048306" s="1"/>
      <c r="DSQ1048306" s="1"/>
      <c r="DSR1048306" s="1"/>
      <c r="DSS1048306" s="1"/>
      <c r="DST1048306" s="1"/>
      <c r="DSU1048306" s="1"/>
      <c r="DSV1048306" s="1"/>
      <c r="DSW1048306" s="1"/>
      <c r="DSX1048306" s="1"/>
      <c r="DSY1048306" s="1"/>
      <c r="DSZ1048306" s="1"/>
      <c r="DTA1048306" s="1"/>
      <c r="DTB1048306" s="1"/>
      <c r="DTC1048306" s="1"/>
      <c r="DTD1048306" s="1"/>
      <c r="DTE1048306" s="1"/>
      <c r="DTF1048306" s="1"/>
      <c r="DTG1048306" s="1"/>
      <c r="DTH1048306" s="1"/>
      <c r="DTI1048306" s="1"/>
      <c r="DTJ1048306" s="1"/>
      <c r="DTK1048306" s="1"/>
      <c r="DTL1048306" s="1"/>
      <c r="DTM1048306" s="1"/>
      <c r="DTN1048306" s="1"/>
      <c r="DTO1048306" s="1"/>
      <c r="DTP1048306" s="1"/>
      <c r="DTQ1048306" s="1"/>
      <c r="DTR1048306" s="1"/>
      <c r="DTS1048306" s="1"/>
      <c r="DTT1048306" s="1"/>
      <c r="DTU1048306" s="1"/>
      <c r="DTV1048306" s="1"/>
      <c r="DTW1048306" s="1"/>
      <c r="DTX1048306" s="1"/>
      <c r="DTY1048306" s="1"/>
      <c r="DTZ1048306" s="1"/>
      <c r="DUA1048306" s="1"/>
      <c r="DUB1048306" s="1"/>
      <c r="DUC1048306" s="1"/>
      <c r="DUD1048306" s="1"/>
      <c r="DUE1048306" s="1"/>
      <c r="DUF1048306" s="1"/>
      <c r="DUG1048306" s="1"/>
      <c r="DUH1048306" s="1"/>
      <c r="DUI1048306" s="1"/>
      <c r="DUJ1048306" s="1"/>
      <c r="DUK1048306" s="1"/>
      <c r="DUL1048306" s="1"/>
      <c r="DUM1048306" s="1"/>
      <c r="DUN1048306" s="1"/>
      <c r="DUO1048306" s="1"/>
      <c r="DUP1048306" s="1"/>
      <c r="DUQ1048306" s="1"/>
      <c r="DUR1048306" s="1"/>
      <c r="DUS1048306" s="1"/>
      <c r="DUT1048306" s="1"/>
      <c r="DUU1048306" s="1"/>
      <c r="DUV1048306" s="1"/>
      <c r="DUW1048306" s="1"/>
      <c r="DUX1048306" s="1"/>
      <c r="DUY1048306" s="1"/>
      <c r="DUZ1048306" s="1"/>
      <c r="DVA1048306" s="1"/>
      <c r="DVB1048306" s="1"/>
      <c r="DVC1048306" s="1"/>
      <c r="DVD1048306" s="1"/>
      <c r="DVE1048306" s="1"/>
      <c r="DVF1048306" s="1"/>
      <c r="DVG1048306" s="1"/>
      <c r="DVH1048306" s="1"/>
      <c r="DVI1048306" s="1"/>
      <c r="DVJ1048306" s="1"/>
      <c r="DVK1048306" s="1"/>
      <c r="DVL1048306" s="1"/>
      <c r="DVM1048306" s="1"/>
      <c r="DVN1048306" s="1"/>
      <c r="DVO1048306" s="1"/>
      <c r="DVP1048306" s="1"/>
      <c r="DVQ1048306" s="1"/>
      <c r="DVR1048306" s="1"/>
      <c r="DVS1048306" s="1"/>
      <c r="DVT1048306" s="1"/>
      <c r="DVU1048306" s="1"/>
      <c r="DVV1048306" s="1"/>
      <c r="DVW1048306" s="1"/>
      <c r="DVX1048306" s="1"/>
      <c r="DVY1048306" s="1"/>
      <c r="DVZ1048306" s="1"/>
      <c r="DWA1048306" s="1"/>
      <c r="DWB1048306" s="1"/>
      <c r="DWC1048306" s="1"/>
      <c r="DWD1048306" s="1"/>
      <c r="DWE1048306" s="1"/>
      <c r="DWF1048306" s="1"/>
      <c r="DWG1048306" s="1"/>
      <c r="DWH1048306" s="1"/>
      <c r="DWI1048306" s="1"/>
      <c r="DWJ1048306" s="1"/>
      <c r="DWK1048306" s="1"/>
      <c r="DWL1048306" s="1"/>
      <c r="DWM1048306" s="1"/>
      <c r="DWN1048306" s="1"/>
      <c r="DWO1048306" s="1"/>
      <c r="DWP1048306" s="1"/>
      <c r="DWQ1048306" s="1"/>
      <c r="DWR1048306" s="1"/>
      <c r="DWS1048306" s="1"/>
      <c r="DWT1048306" s="1"/>
      <c r="DWU1048306" s="1"/>
      <c r="DWV1048306" s="1"/>
      <c r="DWW1048306" s="1"/>
      <c r="DWX1048306" s="1"/>
      <c r="DWY1048306" s="1"/>
      <c r="DWZ1048306" s="1"/>
      <c r="DXA1048306" s="1"/>
      <c r="DXB1048306" s="1"/>
      <c r="DXC1048306" s="1"/>
      <c r="DXD1048306" s="1"/>
      <c r="DXE1048306" s="1"/>
      <c r="DXF1048306" s="1"/>
      <c r="DXG1048306" s="1"/>
      <c r="DXH1048306" s="1"/>
      <c r="DXI1048306" s="1"/>
      <c r="DXJ1048306" s="1"/>
      <c r="DXK1048306" s="1"/>
      <c r="DXL1048306" s="1"/>
      <c r="DXM1048306" s="1"/>
      <c r="DXN1048306" s="1"/>
      <c r="DXO1048306" s="1"/>
      <c r="DXP1048306" s="1"/>
      <c r="DXQ1048306" s="1"/>
      <c r="DXR1048306" s="1"/>
      <c r="DXS1048306" s="1"/>
      <c r="DXT1048306" s="1"/>
      <c r="DXU1048306" s="1"/>
      <c r="DXV1048306" s="1"/>
      <c r="DXW1048306" s="1"/>
      <c r="DXX1048306" s="1"/>
      <c r="DXY1048306" s="1"/>
      <c r="DXZ1048306" s="1"/>
      <c r="DYA1048306" s="1"/>
      <c r="DYB1048306" s="1"/>
      <c r="DYC1048306" s="1"/>
      <c r="DYD1048306" s="1"/>
      <c r="DYE1048306" s="1"/>
      <c r="DYF1048306" s="1"/>
      <c r="DYG1048306" s="1"/>
      <c r="DYH1048306" s="1"/>
      <c r="DYI1048306" s="1"/>
      <c r="DYJ1048306" s="1"/>
      <c r="DYK1048306" s="1"/>
      <c r="DYL1048306" s="1"/>
      <c r="DYM1048306" s="1"/>
      <c r="DYN1048306" s="1"/>
      <c r="DYO1048306" s="1"/>
      <c r="DYP1048306" s="1"/>
      <c r="DYQ1048306" s="1"/>
      <c r="DYR1048306" s="1"/>
      <c r="DYS1048306" s="1"/>
      <c r="DYT1048306" s="1"/>
      <c r="DYU1048306" s="1"/>
      <c r="DYV1048306" s="1"/>
      <c r="DYW1048306" s="1"/>
      <c r="DYX1048306" s="1"/>
      <c r="DYY1048306" s="1"/>
      <c r="DYZ1048306" s="1"/>
      <c r="DZA1048306" s="1"/>
      <c r="DZB1048306" s="1"/>
      <c r="DZC1048306" s="1"/>
      <c r="DZD1048306" s="1"/>
      <c r="DZE1048306" s="1"/>
      <c r="DZF1048306" s="1"/>
      <c r="DZG1048306" s="1"/>
      <c r="DZH1048306" s="1"/>
      <c r="DZI1048306" s="1"/>
      <c r="DZJ1048306" s="1"/>
      <c r="DZK1048306" s="1"/>
      <c r="DZL1048306" s="1"/>
      <c r="DZM1048306" s="1"/>
      <c r="DZN1048306" s="1"/>
      <c r="DZO1048306" s="1"/>
      <c r="DZP1048306" s="1"/>
      <c r="DZQ1048306" s="1"/>
      <c r="DZR1048306" s="1"/>
      <c r="DZS1048306" s="1"/>
      <c r="DZT1048306" s="1"/>
      <c r="DZU1048306" s="1"/>
      <c r="DZV1048306" s="1"/>
      <c r="DZW1048306" s="1"/>
      <c r="DZX1048306" s="1"/>
      <c r="DZY1048306" s="1"/>
      <c r="DZZ1048306" s="1"/>
      <c r="EAA1048306" s="1"/>
      <c r="EAB1048306" s="1"/>
      <c r="EAC1048306" s="1"/>
      <c r="EAD1048306" s="1"/>
      <c r="EAE1048306" s="1"/>
      <c r="EAF1048306" s="1"/>
      <c r="EAG1048306" s="1"/>
      <c r="EAH1048306" s="1"/>
      <c r="EAI1048306" s="1"/>
      <c r="EAJ1048306" s="1"/>
      <c r="EAK1048306" s="1"/>
      <c r="EAL1048306" s="1"/>
      <c r="EAM1048306" s="1"/>
      <c r="EAN1048306" s="1"/>
      <c r="EAO1048306" s="1"/>
      <c r="EAP1048306" s="1"/>
      <c r="EAQ1048306" s="1"/>
      <c r="EAR1048306" s="1"/>
      <c r="EAS1048306" s="1"/>
      <c r="EAT1048306" s="1"/>
      <c r="EAU1048306" s="1"/>
      <c r="EAV1048306" s="1"/>
      <c r="EAW1048306" s="1"/>
      <c r="EAX1048306" s="1"/>
      <c r="EAY1048306" s="1"/>
      <c r="EAZ1048306" s="1"/>
      <c r="EBA1048306" s="1"/>
      <c r="EBB1048306" s="1"/>
      <c r="EBC1048306" s="1"/>
      <c r="EBD1048306" s="1"/>
      <c r="EBE1048306" s="1"/>
      <c r="EBF1048306" s="1"/>
      <c r="EBG1048306" s="1"/>
      <c r="EBH1048306" s="1"/>
      <c r="EBI1048306" s="1"/>
      <c r="EBJ1048306" s="1"/>
      <c r="EBK1048306" s="1"/>
      <c r="EBL1048306" s="1"/>
      <c r="EBM1048306" s="1"/>
      <c r="EBN1048306" s="1"/>
      <c r="EBO1048306" s="1"/>
      <c r="EBP1048306" s="1"/>
      <c r="EBQ1048306" s="1"/>
      <c r="EBR1048306" s="1"/>
      <c r="EBS1048306" s="1"/>
      <c r="EBT1048306" s="1"/>
      <c r="EBU1048306" s="1"/>
      <c r="EBV1048306" s="1"/>
      <c r="EBW1048306" s="1"/>
      <c r="EBX1048306" s="1"/>
      <c r="EBY1048306" s="1"/>
      <c r="EBZ1048306" s="1"/>
      <c r="ECA1048306" s="1"/>
      <c r="ECB1048306" s="1"/>
      <c r="ECC1048306" s="1"/>
      <c r="ECD1048306" s="1"/>
      <c r="ECE1048306" s="1"/>
      <c r="ECF1048306" s="1"/>
      <c r="ECG1048306" s="1"/>
      <c r="ECH1048306" s="1"/>
      <c r="ECI1048306" s="1"/>
      <c r="ECJ1048306" s="1"/>
      <c r="ECK1048306" s="1"/>
      <c r="ECL1048306" s="1"/>
      <c r="ECM1048306" s="1"/>
      <c r="ECN1048306" s="1"/>
      <c r="ECO1048306" s="1"/>
      <c r="ECP1048306" s="1"/>
      <c r="ECQ1048306" s="1"/>
      <c r="ECR1048306" s="1"/>
      <c r="ECS1048306" s="1"/>
      <c r="ECT1048306" s="1"/>
      <c r="ECU1048306" s="1"/>
      <c r="ECV1048306" s="1"/>
      <c r="ECW1048306" s="1"/>
      <c r="ECX1048306" s="1"/>
      <c r="ECY1048306" s="1"/>
      <c r="ECZ1048306" s="1"/>
      <c r="EDA1048306" s="1"/>
      <c r="EDB1048306" s="1"/>
      <c r="EDC1048306" s="1"/>
      <c r="EDD1048306" s="1"/>
      <c r="EDE1048306" s="1"/>
      <c r="EDF1048306" s="1"/>
      <c r="EDG1048306" s="1"/>
      <c r="EDH1048306" s="1"/>
      <c r="EDI1048306" s="1"/>
      <c r="EDJ1048306" s="1"/>
      <c r="EDK1048306" s="1"/>
      <c r="EDL1048306" s="1"/>
      <c r="EDM1048306" s="1"/>
      <c r="EDN1048306" s="1"/>
      <c r="EDO1048306" s="1"/>
      <c r="EDP1048306" s="1"/>
      <c r="EDQ1048306" s="1"/>
      <c r="EDR1048306" s="1"/>
      <c r="EDS1048306" s="1"/>
      <c r="EDT1048306" s="1"/>
      <c r="EDU1048306" s="1"/>
      <c r="EDV1048306" s="1"/>
      <c r="EDW1048306" s="1"/>
      <c r="EDX1048306" s="1"/>
      <c r="EDY1048306" s="1"/>
      <c r="EDZ1048306" s="1"/>
      <c r="EEA1048306" s="1"/>
      <c r="EEB1048306" s="1"/>
      <c r="EEC1048306" s="1"/>
      <c r="EED1048306" s="1"/>
      <c r="EEE1048306" s="1"/>
      <c r="EEF1048306" s="1"/>
      <c r="EEG1048306" s="1"/>
      <c r="EEH1048306" s="1"/>
      <c r="EEI1048306" s="1"/>
      <c r="EEJ1048306" s="1"/>
      <c r="EEK1048306" s="1"/>
      <c r="EEL1048306" s="1"/>
      <c r="EEM1048306" s="1"/>
      <c r="EEN1048306" s="1"/>
      <c r="EEO1048306" s="1"/>
      <c r="EEP1048306" s="1"/>
      <c r="EEQ1048306" s="1"/>
      <c r="EER1048306" s="1"/>
      <c r="EES1048306" s="1"/>
      <c r="EET1048306" s="1"/>
      <c r="EEU1048306" s="1"/>
      <c r="EEV1048306" s="1"/>
      <c r="EEW1048306" s="1"/>
      <c r="EEX1048306" s="1"/>
      <c r="EEY1048306" s="1"/>
      <c r="EEZ1048306" s="1"/>
      <c r="EFA1048306" s="1"/>
      <c r="EFB1048306" s="1"/>
      <c r="EFC1048306" s="1"/>
      <c r="EFD1048306" s="1"/>
      <c r="EFE1048306" s="1"/>
      <c r="EFF1048306" s="1"/>
      <c r="EFG1048306" s="1"/>
      <c r="EFH1048306" s="1"/>
      <c r="EFI1048306" s="1"/>
      <c r="EFJ1048306" s="1"/>
      <c r="EFK1048306" s="1"/>
      <c r="EFL1048306" s="1"/>
      <c r="EFM1048306" s="1"/>
      <c r="EFN1048306" s="1"/>
      <c r="EFO1048306" s="1"/>
      <c r="EFP1048306" s="1"/>
      <c r="EFQ1048306" s="1"/>
      <c r="EFR1048306" s="1"/>
      <c r="EFS1048306" s="1"/>
      <c r="EFT1048306" s="1"/>
      <c r="EFU1048306" s="1"/>
      <c r="EFV1048306" s="1"/>
      <c r="EFW1048306" s="1"/>
      <c r="EFX1048306" s="1"/>
      <c r="EFY1048306" s="1"/>
      <c r="EFZ1048306" s="1"/>
      <c r="EGA1048306" s="1"/>
      <c r="EGB1048306" s="1"/>
      <c r="EGC1048306" s="1"/>
      <c r="EGD1048306" s="1"/>
      <c r="EGE1048306" s="1"/>
      <c r="EGF1048306" s="1"/>
      <c r="EGG1048306" s="1"/>
      <c r="EGH1048306" s="1"/>
      <c r="EGI1048306" s="1"/>
      <c r="EGJ1048306" s="1"/>
      <c r="EGK1048306" s="1"/>
      <c r="EGL1048306" s="1"/>
      <c r="EGM1048306" s="1"/>
      <c r="EGN1048306" s="1"/>
      <c r="EGO1048306" s="1"/>
      <c r="EGP1048306" s="1"/>
      <c r="EGQ1048306" s="1"/>
      <c r="EGR1048306" s="1"/>
      <c r="EGS1048306" s="1"/>
      <c r="EGT1048306" s="1"/>
      <c r="EGU1048306" s="1"/>
      <c r="EGV1048306" s="1"/>
      <c r="EGW1048306" s="1"/>
      <c r="EGX1048306" s="1"/>
      <c r="EGY1048306" s="1"/>
      <c r="EGZ1048306" s="1"/>
      <c r="EHA1048306" s="1"/>
      <c r="EHB1048306" s="1"/>
      <c r="EHC1048306" s="1"/>
      <c r="EHD1048306" s="1"/>
      <c r="EHE1048306" s="1"/>
      <c r="EHF1048306" s="1"/>
      <c r="EHG1048306" s="1"/>
      <c r="EHH1048306" s="1"/>
      <c r="EHI1048306" s="1"/>
      <c r="EHJ1048306" s="1"/>
      <c r="EHK1048306" s="1"/>
      <c r="EHL1048306" s="1"/>
      <c r="EHM1048306" s="1"/>
      <c r="EHN1048306" s="1"/>
      <c r="EHO1048306" s="1"/>
      <c r="EHP1048306" s="1"/>
      <c r="EHQ1048306" s="1"/>
      <c r="EHR1048306" s="1"/>
      <c r="EHS1048306" s="1"/>
      <c r="EHT1048306" s="1"/>
      <c r="EHU1048306" s="1"/>
      <c r="EHV1048306" s="1"/>
      <c r="EHW1048306" s="1"/>
      <c r="EHX1048306" s="1"/>
      <c r="EHY1048306" s="1"/>
      <c r="EHZ1048306" s="1"/>
      <c r="EIA1048306" s="1"/>
      <c r="EIB1048306" s="1"/>
      <c r="EIC1048306" s="1"/>
      <c r="EID1048306" s="1"/>
      <c r="EIE1048306" s="1"/>
      <c r="EIF1048306" s="1"/>
      <c r="EIG1048306" s="1"/>
      <c r="EIH1048306" s="1"/>
      <c r="EII1048306" s="1"/>
      <c r="EIJ1048306" s="1"/>
      <c r="EIK1048306" s="1"/>
      <c r="EIL1048306" s="1"/>
      <c r="EIM1048306" s="1"/>
      <c r="EIN1048306" s="1"/>
      <c r="EIO1048306" s="1"/>
      <c r="EIP1048306" s="1"/>
      <c r="EIQ1048306" s="1"/>
      <c r="EIR1048306" s="1"/>
      <c r="EIS1048306" s="1"/>
      <c r="EIT1048306" s="1"/>
      <c r="EIU1048306" s="1"/>
      <c r="EIV1048306" s="1"/>
      <c r="EIW1048306" s="1"/>
      <c r="EIX1048306" s="1"/>
      <c r="EIY1048306" s="1"/>
      <c r="EIZ1048306" s="1"/>
      <c r="EJA1048306" s="1"/>
      <c r="EJB1048306" s="1"/>
      <c r="EJC1048306" s="1"/>
      <c r="EJD1048306" s="1"/>
      <c r="EJE1048306" s="1"/>
      <c r="EJF1048306" s="1"/>
      <c r="EJG1048306" s="1"/>
      <c r="EJH1048306" s="1"/>
      <c r="EJI1048306" s="1"/>
      <c r="EJJ1048306" s="1"/>
      <c r="EJK1048306" s="1"/>
      <c r="EJL1048306" s="1"/>
      <c r="EJM1048306" s="1"/>
      <c r="EJN1048306" s="1"/>
      <c r="EJO1048306" s="1"/>
      <c r="EJP1048306" s="1"/>
      <c r="EJQ1048306" s="1"/>
      <c r="EJR1048306" s="1"/>
      <c r="EJS1048306" s="1"/>
      <c r="EJT1048306" s="1"/>
      <c r="EJU1048306" s="1"/>
      <c r="EJV1048306" s="1"/>
      <c r="EJW1048306" s="1"/>
      <c r="EJX1048306" s="1"/>
      <c r="EJY1048306" s="1"/>
      <c r="EJZ1048306" s="1"/>
      <c r="EKA1048306" s="1"/>
      <c r="EKB1048306" s="1"/>
      <c r="EKC1048306" s="1"/>
      <c r="EKD1048306" s="1"/>
      <c r="EKE1048306" s="1"/>
      <c r="EKF1048306" s="1"/>
      <c r="EKG1048306" s="1"/>
      <c r="EKH1048306" s="1"/>
      <c r="EKI1048306" s="1"/>
      <c r="EKJ1048306" s="1"/>
      <c r="EKK1048306" s="1"/>
      <c r="EKL1048306" s="1"/>
      <c r="EKM1048306" s="1"/>
      <c r="EKN1048306" s="1"/>
      <c r="EKO1048306" s="1"/>
      <c r="EKP1048306" s="1"/>
      <c r="EKQ1048306" s="1"/>
      <c r="EKR1048306" s="1"/>
      <c r="EKS1048306" s="1"/>
      <c r="EKT1048306" s="1"/>
      <c r="EKU1048306" s="1"/>
      <c r="EKV1048306" s="1"/>
      <c r="EKW1048306" s="1"/>
      <c r="EKX1048306" s="1"/>
      <c r="EKY1048306" s="1"/>
      <c r="EKZ1048306" s="1"/>
      <c r="ELA1048306" s="1"/>
      <c r="ELB1048306" s="1"/>
      <c r="ELC1048306" s="1"/>
      <c r="ELD1048306" s="1"/>
      <c r="ELE1048306" s="1"/>
      <c r="ELF1048306" s="1"/>
      <c r="ELG1048306" s="1"/>
      <c r="ELH1048306" s="1"/>
      <c r="ELI1048306" s="1"/>
      <c r="ELJ1048306" s="1"/>
      <c r="ELK1048306" s="1"/>
      <c r="ELL1048306" s="1"/>
      <c r="ELM1048306" s="1"/>
      <c r="ELN1048306" s="1"/>
      <c r="ELO1048306" s="1"/>
      <c r="ELP1048306" s="1"/>
      <c r="ELQ1048306" s="1"/>
      <c r="ELR1048306" s="1"/>
      <c r="ELS1048306" s="1"/>
      <c r="ELT1048306" s="1"/>
      <c r="ELU1048306" s="1"/>
      <c r="ELV1048306" s="1"/>
      <c r="ELW1048306" s="1"/>
      <c r="ELX1048306" s="1"/>
      <c r="ELY1048306" s="1"/>
      <c r="ELZ1048306" s="1"/>
      <c r="EMA1048306" s="1"/>
      <c r="EMB1048306" s="1"/>
      <c r="EMC1048306" s="1"/>
      <c r="EMD1048306" s="1"/>
      <c r="EME1048306" s="1"/>
      <c r="EMF1048306" s="1"/>
      <c r="EMG1048306" s="1"/>
      <c r="EMH1048306" s="1"/>
      <c r="EMI1048306" s="1"/>
      <c r="EMJ1048306" s="1"/>
      <c r="EMK1048306" s="1"/>
      <c r="EML1048306" s="1"/>
      <c r="EMM1048306" s="1"/>
      <c r="EMN1048306" s="1"/>
      <c r="EMO1048306" s="1"/>
      <c r="EMP1048306" s="1"/>
      <c r="EMQ1048306" s="1"/>
      <c r="EMR1048306" s="1"/>
      <c r="EMS1048306" s="1"/>
      <c r="EMT1048306" s="1"/>
      <c r="EMU1048306" s="1"/>
      <c r="EMV1048306" s="1"/>
      <c r="EMW1048306" s="1"/>
      <c r="EMX1048306" s="1"/>
      <c r="EMY1048306" s="1"/>
      <c r="EMZ1048306" s="1"/>
      <c r="ENA1048306" s="1"/>
      <c r="ENB1048306" s="1"/>
      <c r="ENC1048306" s="1"/>
      <c r="END1048306" s="1"/>
      <c r="ENE1048306" s="1"/>
      <c r="ENF1048306" s="1"/>
      <c r="ENG1048306" s="1"/>
      <c r="ENH1048306" s="1"/>
      <c r="ENI1048306" s="1"/>
      <c r="ENJ1048306" s="1"/>
      <c r="ENK1048306" s="1"/>
      <c r="ENL1048306" s="1"/>
      <c r="ENM1048306" s="1"/>
      <c r="ENN1048306" s="1"/>
      <c r="ENO1048306" s="1"/>
      <c r="ENP1048306" s="1"/>
      <c r="ENQ1048306" s="1"/>
      <c r="ENR1048306" s="1"/>
      <c r="ENS1048306" s="1"/>
      <c r="ENT1048306" s="1"/>
      <c r="ENU1048306" s="1"/>
      <c r="ENV1048306" s="1"/>
      <c r="ENW1048306" s="1"/>
      <c r="ENX1048306" s="1"/>
      <c r="ENY1048306" s="1"/>
      <c r="ENZ1048306" s="1"/>
      <c r="EOA1048306" s="1"/>
      <c r="EOB1048306" s="1"/>
      <c r="EOC1048306" s="1"/>
      <c r="EOD1048306" s="1"/>
      <c r="EOE1048306" s="1"/>
      <c r="EOF1048306" s="1"/>
      <c r="EOG1048306" s="1"/>
      <c r="EOH1048306" s="1"/>
      <c r="EOI1048306" s="1"/>
      <c r="EOJ1048306" s="1"/>
      <c r="EOK1048306" s="1"/>
      <c r="EOL1048306" s="1"/>
      <c r="EOM1048306" s="1"/>
      <c r="EON1048306" s="1"/>
      <c r="EOO1048306" s="1"/>
      <c r="EOP1048306" s="1"/>
      <c r="EOQ1048306" s="1"/>
      <c r="EOR1048306" s="1"/>
      <c r="EOS1048306" s="1"/>
      <c r="EOT1048306" s="1"/>
      <c r="EOU1048306" s="1"/>
      <c r="EOV1048306" s="1"/>
      <c r="EOW1048306" s="1"/>
      <c r="EOX1048306" s="1"/>
      <c r="EOY1048306" s="1"/>
      <c r="EOZ1048306" s="1"/>
      <c r="EPA1048306" s="1"/>
      <c r="EPB1048306" s="1"/>
      <c r="EPC1048306" s="1"/>
      <c r="EPD1048306" s="1"/>
      <c r="EPE1048306" s="1"/>
      <c r="EPF1048306" s="1"/>
      <c r="EPG1048306" s="1"/>
      <c r="EPH1048306" s="1"/>
      <c r="EPI1048306" s="1"/>
      <c r="EPJ1048306" s="1"/>
      <c r="EPK1048306" s="1"/>
      <c r="EPL1048306" s="1"/>
      <c r="EPM1048306" s="1"/>
      <c r="EPN1048306" s="1"/>
      <c r="EPO1048306" s="1"/>
      <c r="EPP1048306" s="1"/>
      <c r="EPQ1048306" s="1"/>
      <c r="EPR1048306" s="1"/>
      <c r="EPS1048306" s="1"/>
      <c r="EPT1048306" s="1"/>
      <c r="EPU1048306" s="1"/>
      <c r="EPV1048306" s="1"/>
      <c r="EPW1048306" s="1"/>
      <c r="EPX1048306" s="1"/>
      <c r="EPY1048306" s="1"/>
      <c r="EPZ1048306" s="1"/>
      <c r="EQA1048306" s="1"/>
      <c r="EQB1048306" s="1"/>
      <c r="EQC1048306" s="1"/>
      <c r="EQD1048306" s="1"/>
      <c r="EQE1048306" s="1"/>
      <c r="EQF1048306" s="1"/>
      <c r="EQG1048306" s="1"/>
      <c r="EQH1048306" s="1"/>
      <c r="EQI1048306" s="1"/>
      <c r="EQJ1048306" s="1"/>
      <c r="EQK1048306" s="1"/>
      <c r="EQL1048306" s="1"/>
      <c r="EQM1048306" s="1"/>
      <c r="EQN1048306" s="1"/>
      <c r="EQO1048306" s="1"/>
      <c r="EQP1048306" s="1"/>
      <c r="EQQ1048306" s="1"/>
      <c r="EQR1048306" s="1"/>
      <c r="EQS1048306" s="1"/>
      <c r="EQT1048306" s="1"/>
      <c r="EQU1048306" s="1"/>
      <c r="EQV1048306" s="1"/>
      <c r="EQW1048306" s="1"/>
      <c r="EQX1048306" s="1"/>
      <c r="EQY1048306" s="1"/>
      <c r="EQZ1048306" s="1"/>
      <c r="ERA1048306" s="1"/>
      <c r="ERB1048306" s="1"/>
      <c r="ERC1048306" s="1"/>
      <c r="ERD1048306" s="1"/>
      <c r="ERE1048306" s="1"/>
      <c r="ERF1048306" s="1"/>
      <c r="ERG1048306" s="1"/>
      <c r="ERH1048306" s="1"/>
      <c r="ERI1048306" s="1"/>
      <c r="ERJ1048306" s="1"/>
      <c r="ERK1048306" s="1"/>
      <c r="ERL1048306" s="1"/>
      <c r="ERM1048306" s="1"/>
      <c r="ERN1048306" s="1"/>
      <c r="ERO1048306" s="1"/>
      <c r="ERP1048306" s="1"/>
      <c r="ERQ1048306" s="1"/>
      <c r="ERR1048306" s="1"/>
      <c r="ERS1048306" s="1"/>
      <c r="ERT1048306" s="1"/>
      <c r="ERU1048306" s="1"/>
      <c r="ERV1048306" s="1"/>
      <c r="ERW1048306" s="1"/>
      <c r="ERX1048306" s="1"/>
      <c r="ERY1048306" s="1"/>
      <c r="ERZ1048306" s="1"/>
      <c r="ESA1048306" s="1"/>
      <c r="ESB1048306" s="1"/>
      <c r="ESC1048306" s="1"/>
      <c r="ESD1048306" s="1"/>
      <c r="ESE1048306" s="1"/>
      <c r="ESF1048306" s="1"/>
      <c r="ESG1048306" s="1"/>
      <c r="ESH1048306" s="1"/>
      <c r="ESI1048306" s="1"/>
      <c r="ESJ1048306" s="1"/>
      <c r="ESK1048306" s="1"/>
      <c r="ESL1048306" s="1"/>
      <c r="ESM1048306" s="1"/>
      <c r="ESN1048306" s="1"/>
      <c r="ESO1048306" s="1"/>
      <c r="ESP1048306" s="1"/>
      <c r="ESQ1048306" s="1"/>
      <c r="ESR1048306" s="1"/>
      <c r="ESS1048306" s="1"/>
      <c r="EST1048306" s="1"/>
      <c r="ESU1048306" s="1"/>
      <c r="ESV1048306" s="1"/>
      <c r="ESW1048306" s="1"/>
      <c r="ESX1048306" s="1"/>
      <c r="ESY1048306" s="1"/>
      <c r="ESZ1048306" s="1"/>
      <c r="ETA1048306" s="1"/>
      <c r="ETB1048306" s="1"/>
      <c r="ETC1048306" s="1"/>
      <c r="ETD1048306" s="1"/>
      <c r="ETE1048306" s="1"/>
      <c r="ETF1048306" s="1"/>
      <c r="ETG1048306" s="1"/>
      <c r="ETH1048306" s="1"/>
      <c r="ETI1048306" s="1"/>
      <c r="ETJ1048306" s="1"/>
      <c r="ETK1048306" s="1"/>
      <c r="ETL1048306" s="1"/>
      <c r="ETM1048306" s="1"/>
      <c r="ETN1048306" s="1"/>
      <c r="ETO1048306" s="1"/>
      <c r="ETP1048306" s="1"/>
      <c r="ETQ1048306" s="1"/>
      <c r="ETR1048306" s="1"/>
      <c r="ETS1048306" s="1"/>
      <c r="ETT1048306" s="1"/>
      <c r="ETU1048306" s="1"/>
      <c r="ETV1048306" s="1"/>
      <c r="ETW1048306" s="1"/>
      <c r="ETX1048306" s="1"/>
      <c r="ETY1048306" s="1"/>
      <c r="ETZ1048306" s="1"/>
      <c r="EUA1048306" s="1"/>
      <c r="EUB1048306" s="1"/>
      <c r="EUC1048306" s="1"/>
      <c r="EUD1048306" s="1"/>
      <c r="EUE1048306" s="1"/>
      <c r="EUF1048306" s="1"/>
      <c r="EUG1048306" s="1"/>
      <c r="EUH1048306" s="1"/>
      <c r="EUI1048306" s="1"/>
      <c r="EUJ1048306" s="1"/>
      <c r="EUK1048306" s="1"/>
      <c r="EUL1048306" s="1"/>
      <c r="EUM1048306" s="1"/>
      <c r="EUN1048306" s="1"/>
      <c r="EUO1048306" s="1"/>
      <c r="EUP1048306" s="1"/>
      <c r="EUQ1048306" s="1"/>
      <c r="EUR1048306" s="1"/>
      <c r="EUS1048306" s="1"/>
      <c r="EUT1048306" s="1"/>
      <c r="EUU1048306" s="1"/>
      <c r="EUV1048306" s="1"/>
      <c r="EUW1048306" s="1"/>
      <c r="EUX1048306" s="1"/>
      <c r="EUY1048306" s="1"/>
      <c r="EUZ1048306" s="1"/>
      <c r="EVA1048306" s="1"/>
      <c r="EVB1048306" s="1"/>
      <c r="EVC1048306" s="1"/>
      <c r="EVD1048306" s="1"/>
      <c r="EVE1048306" s="1"/>
      <c r="EVF1048306" s="1"/>
      <c r="EVG1048306" s="1"/>
      <c r="EVH1048306" s="1"/>
      <c r="EVI1048306" s="1"/>
      <c r="EVJ1048306" s="1"/>
      <c r="EVK1048306" s="1"/>
      <c r="EVL1048306" s="1"/>
      <c r="EVM1048306" s="1"/>
      <c r="EVN1048306" s="1"/>
      <c r="EVO1048306" s="1"/>
      <c r="EVP1048306" s="1"/>
      <c r="EVQ1048306" s="1"/>
      <c r="EVR1048306" s="1"/>
      <c r="EVS1048306" s="1"/>
      <c r="EVT1048306" s="1"/>
      <c r="EVU1048306" s="1"/>
      <c r="EVV1048306" s="1"/>
      <c r="EVW1048306" s="1"/>
      <c r="EVX1048306" s="1"/>
      <c r="EVY1048306" s="1"/>
      <c r="EVZ1048306" s="1"/>
      <c r="EWA1048306" s="1"/>
      <c r="EWB1048306" s="1"/>
      <c r="EWC1048306" s="1"/>
      <c r="EWD1048306" s="1"/>
      <c r="EWE1048306" s="1"/>
      <c r="EWF1048306" s="1"/>
      <c r="EWG1048306" s="1"/>
      <c r="EWH1048306" s="1"/>
      <c r="EWI1048306" s="1"/>
      <c r="EWJ1048306" s="1"/>
      <c r="EWK1048306" s="1"/>
      <c r="EWL1048306" s="1"/>
      <c r="EWM1048306" s="1"/>
      <c r="EWN1048306" s="1"/>
      <c r="EWO1048306" s="1"/>
      <c r="EWP1048306" s="1"/>
      <c r="EWQ1048306" s="1"/>
      <c r="EWR1048306" s="1"/>
      <c r="EWS1048306" s="1"/>
      <c r="EWT1048306" s="1"/>
      <c r="EWU1048306" s="1"/>
      <c r="EWV1048306" s="1"/>
      <c r="EWW1048306" s="1"/>
      <c r="EWX1048306" s="1"/>
      <c r="EWY1048306" s="1"/>
      <c r="EWZ1048306" s="1"/>
      <c r="EXA1048306" s="1"/>
      <c r="EXB1048306" s="1"/>
      <c r="EXC1048306" s="1"/>
      <c r="EXD1048306" s="1"/>
      <c r="EXE1048306" s="1"/>
      <c r="EXF1048306" s="1"/>
      <c r="EXG1048306" s="1"/>
      <c r="EXH1048306" s="1"/>
      <c r="EXI1048306" s="1"/>
      <c r="EXJ1048306" s="1"/>
      <c r="EXK1048306" s="1"/>
      <c r="EXL1048306" s="1"/>
      <c r="EXM1048306" s="1"/>
      <c r="EXN1048306" s="1"/>
      <c r="EXO1048306" s="1"/>
      <c r="EXP1048306" s="1"/>
      <c r="EXQ1048306" s="1"/>
      <c r="EXR1048306" s="1"/>
      <c r="EXS1048306" s="1"/>
      <c r="EXT1048306" s="1"/>
      <c r="EXU1048306" s="1"/>
      <c r="EXV1048306" s="1"/>
      <c r="EXW1048306" s="1"/>
      <c r="EXX1048306" s="1"/>
      <c r="EXY1048306" s="1"/>
      <c r="EXZ1048306" s="1"/>
      <c r="EYA1048306" s="1"/>
      <c r="EYB1048306" s="1"/>
      <c r="EYC1048306" s="1"/>
      <c r="EYD1048306" s="1"/>
      <c r="EYE1048306" s="1"/>
      <c r="EYF1048306" s="1"/>
      <c r="EYG1048306" s="1"/>
      <c r="EYH1048306" s="1"/>
      <c r="EYI1048306" s="1"/>
      <c r="EYJ1048306" s="1"/>
      <c r="EYK1048306" s="1"/>
      <c r="EYL1048306" s="1"/>
      <c r="EYM1048306" s="1"/>
      <c r="EYN1048306" s="1"/>
      <c r="EYO1048306" s="1"/>
      <c r="EYP1048306" s="1"/>
      <c r="EYQ1048306" s="1"/>
      <c r="EYR1048306" s="1"/>
      <c r="EYS1048306" s="1"/>
      <c r="EYT1048306" s="1"/>
      <c r="EYU1048306" s="1"/>
      <c r="EYV1048306" s="1"/>
      <c r="EYW1048306" s="1"/>
      <c r="EYX1048306" s="1"/>
      <c r="EYY1048306" s="1"/>
      <c r="EYZ1048306" s="1"/>
      <c r="EZA1048306" s="1"/>
      <c r="EZB1048306" s="1"/>
      <c r="EZC1048306" s="1"/>
      <c r="EZD1048306" s="1"/>
      <c r="EZE1048306" s="1"/>
      <c r="EZF1048306" s="1"/>
      <c r="EZG1048306" s="1"/>
      <c r="EZH1048306" s="1"/>
      <c r="EZI1048306" s="1"/>
      <c r="EZJ1048306" s="1"/>
      <c r="EZK1048306" s="1"/>
      <c r="EZL1048306" s="1"/>
      <c r="EZM1048306" s="1"/>
      <c r="EZN1048306" s="1"/>
      <c r="EZO1048306" s="1"/>
      <c r="EZP1048306" s="1"/>
      <c r="EZQ1048306" s="1"/>
      <c r="EZR1048306" s="1"/>
      <c r="EZS1048306" s="1"/>
      <c r="EZT1048306" s="1"/>
      <c r="EZU1048306" s="1"/>
      <c r="EZV1048306" s="1"/>
      <c r="EZW1048306" s="1"/>
      <c r="EZX1048306" s="1"/>
      <c r="EZY1048306" s="1"/>
      <c r="EZZ1048306" s="1"/>
      <c r="FAA1048306" s="1"/>
      <c r="FAB1048306" s="1"/>
      <c r="FAC1048306" s="1"/>
      <c r="FAD1048306" s="1"/>
      <c r="FAE1048306" s="1"/>
      <c r="FAF1048306" s="1"/>
      <c r="FAG1048306" s="1"/>
      <c r="FAH1048306" s="1"/>
      <c r="FAI1048306" s="1"/>
      <c r="FAJ1048306" s="1"/>
      <c r="FAK1048306" s="1"/>
      <c r="FAL1048306" s="1"/>
      <c r="FAM1048306" s="1"/>
      <c r="FAN1048306" s="1"/>
      <c r="FAO1048306" s="1"/>
      <c r="FAP1048306" s="1"/>
      <c r="FAQ1048306" s="1"/>
      <c r="FAR1048306" s="1"/>
      <c r="FAS1048306" s="1"/>
      <c r="FAT1048306" s="1"/>
      <c r="FAU1048306" s="1"/>
      <c r="FAV1048306" s="1"/>
      <c r="FAW1048306" s="1"/>
      <c r="FAX1048306" s="1"/>
      <c r="FAY1048306" s="1"/>
      <c r="FAZ1048306" s="1"/>
      <c r="FBA1048306" s="1"/>
      <c r="FBB1048306" s="1"/>
      <c r="FBC1048306" s="1"/>
      <c r="FBD1048306" s="1"/>
      <c r="FBE1048306" s="1"/>
      <c r="FBF1048306" s="1"/>
      <c r="FBG1048306" s="1"/>
      <c r="FBH1048306" s="1"/>
      <c r="FBI1048306" s="1"/>
      <c r="FBJ1048306" s="1"/>
      <c r="FBK1048306" s="1"/>
      <c r="FBL1048306" s="1"/>
      <c r="FBM1048306" s="1"/>
      <c r="FBN1048306" s="1"/>
      <c r="FBO1048306" s="1"/>
      <c r="FBP1048306" s="1"/>
      <c r="FBQ1048306" s="1"/>
      <c r="FBR1048306" s="1"/>
      <c r="FBS1048306" s="1"/>
      <c r="FBT1048306" s="1"/>
      <c r="FBU1048306" s="1"/>
      <c r="FBV1048306" s="1"/>
      <c r="FBW1048306" s="1"/>
      <c r="FBX1048306" s="1"/>
      <c r="FBY1048306" s="1"/>
      <c r="FBZ1048306" s="1"/>
      <c r="FCA1048306" s="1"/>
      <c r="FCB1048306" s="1"/>
      <c r="FCC1048306" s="1"/>
      <c r="FCD1048306" s="1"/>
      <c r="FCE1048306" s="1"/>
      <c r="FCF1048306" s="1"/>
      <c r="FCG1048306" s="1"/>
      <c r="FCH1048306" s="1"/>
      <c r="FCI1048306" s="1"/>
      <c r="FCJ1048306" s="1"/>
      <c r="FCK1048306" s="1"/>
      <c r="FCL1048306" s="1"/>
      <c r="FCM1048306" s="1"/>
      <c r="FCN1048306" s="1"/>
      <c r="FCO1048306" s="1"/>
      <c r="FCP1048306" s="1"/>
      <c r="FCQ1048306" s="1"/>
      <c r="FCR1048306" s="1"/>
      <c r="FCS1048306" s="1"/>
      <c r="FCT1048306" s="1"/>
      <c r="FCU1048306" s="1"/>
      <c r="FCV1048306" s="1"/>
      <c r="FCW1048306" s="1"/>
      <c r="FCX1048306" s="1"/>
      <c r="FCY1048306" s="1"/>
      <c r="FCZ1048306" s="1"/>
      <c r="FDA1048306" s="1"/>
      <c r="FDB1048306" s="1"/>
      <c r="FDC1048306" s="1"/>
      <c r="FDD1048306" s="1"/>
      <c r="FDE1048306" s="1"/>
      <c r="FDF1048306" s="1"/>
      <c r="FDG1048306" s="1"/>
      <c r="FDH1048306" s="1"/>
      <c r="FDI1048306" s="1"/>
      <c r="FDJ1048306" s="1"/>
      <c r="FDK1048306" s="1"/>
      <c r="FDL1048306" s="1"/>
      <c r="FDM1048306" s="1"/>
      <c r="FDN1048306" s="1"/>
      <c r="FDO1048306" s="1"/>
      <c r="FDP1048306" s="1"/>
      <c r="FDQ1048306" s="1"/>
      <c r="FDR1048306" s="1"/>
      <c r="FDS1048306" s="1"/>
      <c r="FDT1048306" s="1"/>
      <c r="FDU1048306" s="1"/>
      <c r="FDV1048306" s="1"/>
      <c r="FDW1048306" s="1"/>
      <c r="FDX1048306" s="1"/>
      <c r="FDY1048306" s="1"/>
      <c r="FDZ1048306" s="1"/>
      <c r="FEA1048306" s="1"/>
      <c r="FEB1048306" s="1"/>
      <c r="FEC1048306" s="1"/>
      <c r="FED1048306" s="1"/>
      <c r="FEE1048306" s="1"/>
      <c r="FEF1048306" s="1"/>
      <c r="FEG1048306" s="1"/>
      <c r="FEH1048306" s="1"/>
      <c r="FEI1048306" s="1"/>
      <c r="FEJ1048306" s="1"/>
      <c r="FEK1048306" s="1"/>
      <c r="FEL1048306" s="1"/>
      <c r="FEM1048306" s="1"/>
      <c r="FEN1048306" s="1"/>
      <c r="FEO1048306" s="1"/>
      <c r="FEP1048306" s="1"/>
      <c r="FEQ1048306" s="1"/>
      <c r="FER1048306" s="1"/>
      <c r="FES1048306" s="1"/>
      <c r="FET1048306" s="1"/>
      <c r="FEU1048306" s="1"/>
      <c r="FEV1048306" s="1"/>
      <c r="FEW1048306" s="1"/>
      <c r="FEX1048306" s="1"/>
      <c r="FEY1048306" s="1"/>
      <c r="FEZ1048306" s="1"/>
      <c r="FFA1048306" s="1"/>
      <c r="FFB1048306" s="1"/>
      <c r="FFC1048306" s="1"/>
      <c r="FFD1048306" s="1"/>
      <c r="FFE1048306" s="1"/>
      <c r="FFF1048306" s="1"/>
      <c r="FFG1048306" s="1"/>
      <c r="FFH1048306" s="1"/>
      <c r="FFI1048306" s="1"/>
      <c r="FFJ1048306" s="1"/>
      <c r="FFK1048306" s="1"/>
      <c r="FFL1048306" s="1"/>
      <c r="FFM1048306" s="1"/>
      <c r="FFN1048306" s="1"/>
      <c r="FFO1048306" s="1"/>
      <c r="FFP1048306" s="1"/>
      <c r="FFQ1048306" s="1"/>
      <c r="FFR1048306" s="1"/>
      <c r="FFS1048306" s="1"/>
      <c r="FFT1048306" s="1"/>
      <c r="FFU1048306" s="1"/>
      <c r="FFV1048306" s="1"/>
      <c r="FFW1048306" s="1"/>
      <c r="FFX1048306" s="1"/>
      <c r="FFY1048306" s="1"/>
      <c r="FFZ1048306" s="1"/>
      <c r="FGA1048306" s="1"/>
      <c r="FGB1048306" s="1"/>
      <c r="FGC1048306" s="1"/>
      <c r="FGD1048306" s="1"/>
      <c r="FGE1048306" s="1"/>
      <c r="FGF1048306" s="1"/>
      <c r="FGG1048306" s="1"/>
      <c r="FGH1048306" s="1"/>
      <c r="FGI1048306" s="1"/>
      <c r="FGJ1048306" s="1"/>
      <c r="FGK1048306" s="1"/>
      <c r="FGL1048306" s="1"/>
      <c r="FGM1048306" s="1"/>
      <c r="FGN1048306" s="1"/>
      <c r="FGO1048306" s="1"/>
      <c r="FGP1048306" s="1"/>
      <c r="FGQ1048306" s="1"/>
      <c r="FGR1048306" s="1"/>
      <c r="FGS1048306" s="1"/>
      <c r="FGT1048306" s="1"/>
      <c r="FGU1048306" s="1"/>
      <c r="FGV1048306" s="1"/>
      <c r="FGW1048306" s="1"/>
      <c r="FGX1048306" s="1"/>
      <c r="FGY1048306" s="1"/>
      <c r="FGZ1048306" s="1"/>
      <c r="FHA1048306" s="1"/>
      <c r="FHB1048306" s="1"/>
      <c r="FHC1048306" s="1"/>
      <c r="FHD1048306" s="1"/>
      <c r="FHE1048306" s="1"/>
      <c r="FHF1048306" s="1"/>
      <c r="FHG1048306" s="1"/>
      <c r="FHH1048306" s="1"/>
      <c r="FHI1048306" s="1"/>
      <c r="FHJ1048306" s="1"/>
      <c r="FHK1048306" s="1"/>
      <c r="FHL1048306" s="1"/>
      <c r="FHM1048306" s="1"/>
      <c r="FHN1048306" s="1"/>
      <c r="FHO1048306" s="1"/>
      <c r="FHP1048306" s="1"/>
      <c r="FHQ1048306" s="1"/>
      <c r="FHR1048306" s="1"/>
      <c r="FHS1048306" s="1"/>
      <c r="FHT1048306" s="1"/>
      <c r="FHU1048306" s="1"/>
      <c r="FHV1048306" s="1"/>
      <c r="FHW1048306" s="1"/>
      <c r="FHX1048306" s="1"/>
      <c r="FHY1048306" s="1"/>
      <c r="FHZ1048306" s="1"/>
      <c r="FIA1048306" s="1"/>
      <c r="FIB1048306" s="1"/>
      <c r="FIC1048306" s="1"/>
      <c r="FID1048306" s="1"/>
      <c r="FIE1048306" s="1"/>
      <c r="FIF1048306" s="1"/>
      <c r="FIG1048306" s="1"/>
      <c r="FIH1048306" s="1"/>
      <c r="FII1048306" s="1"/>
      <c r="FIJ1048306" s="1"/>
      <c r="FIK1048306" s="1"/>
      <c r="FIL1048306" s="1"/>
      <c r="FIM1048306" s="1"/>
      <c r="FIN1048306" s="1"/>
      <c r="FIO1048306" s="1"/>
      <c r="FIP1048306" s="1"/>
      <c r="FIQ1048306" s="1"/>
      <c r="FIR1048306" s="1"/>
      <c r="FIS1048306" s="1"/>
      <c r="FIT1048306" s="1"/>
      <c r="FIU1048306" s="1"/>
      <c r="FIV1048306" s="1"/>
      <c r="FIW1048306" s="1"/>
      <c r="FIX1048306" s="1"/>
      <c r="FIY1048306" s="1"/>
      <c r="FIZ1048306" s="1"/>
      <c r="FJA1048306" s="1"/>
      <c r="FJB1048306" s="1"/>
      <c r="FJC1048306" s="1"/>
      <c r="FJD1048306" s="1"/>
      <c r="FJE1048306" s="1"/>
      <c r="FJF1048306" s="1"/>
      <c r="FJG1048306" s="1"/>
      <c r="FJH1048306" s="1"/>
      <c r="FJI1048306" s="1"/>
      <c r="FJJ1048306" s="1"/>
      <c r="FJK1048306" s="1"/>
      <c r="FJL1048306" s="1"/>
      <c r="FJM1048306" s="1"/>
      <c r="FJN1048306" s="1"/>
      <c r="FJO1048306" s="1"/>
      <c r="FJP1048306" s="1"/>
      <c r="FJQ1048306" s="1"/>
      <c r="FJR1048306" s="1"/>
      <c r="FJS1048306" s="1"/>
      <c r="FJT1048306" s="1"/>
      <c r="FJU1048306" s="1"/>
      <c r="FJV1048306" s="1"/>
      <c r="FJW1048306" s="1"/>
      <c r="FJX1048306" s="1"/>
      <c r="FJY1048306" s="1"/>
      <c r="FJZ1048306" s="1"/>
      <c r="FKA1048306" s="1"/>
      <c r="FKB1048306" s="1"/>
      <c r="FKC1048306" s="1"/>
      <c r="FKD1048306" s="1"/>
      <c r="FKE1048306" s="1"/>
      <c r="FKF1048306" s="1"/>
      <c r="FKG1048306" s="1"/>
      <c r="FKH1048306" s="1"/>
      <c r="FKI1048306" s="1"/>
      <c r="FKJ1048306" s="1"/>
      <c r="FKK1048306" s="1"/>
      <c r="FKL1048306" s="1"/>
      <c r="FKM1048306" s="1"/>
      <c r="FKN1048306" s="1"/>
      <c r="FKO1048306" s="1"/>
      <c r="FKP1048306" s="1"/>
      <c r="FKQ1048306" s="1"/>
      <c r="FKR1048306" s="1"/>
      <c r="FKS1048306" s="1"/>
      <c r="FKT1048306" s="1"/>
      <c r="FKU1048306" s="1"/>
      <c r="FKV1048306" s="1"/>
      <c r="FKW1048306" s="1"/>
      <c r="FKX1048306" s="1"/>
      <c r="FKY1048306" s="1"/>
      <c r="FKZ1048306" s="1"/>
      <c r="FLA1048306" s="1"/>
      <c r="FLB1048306" s="1"/>
      <c r="FLC1048306" s="1"/>
      <c r="FLD1048306" s="1"/>
      <c r="FLE1048306" s="1"/>
      <c r="FLF1048306" s="1"/>
      <c r="FLG1048306" s="1"/>
      <c r="FLH1048306" s="1"/>
      <c r="FLI1048306" s="1"/>
      <c r="FLJ1048306" s="1"/>
      <c r="FLK1048306" s="1"/>
      <c r="FLL1048306" s="1"/>
      <c r="FLM1048306" s="1"/>
      <c r="FLN1048306" s="1"/>
      <c r="FLO1048306" s="1"/>
      <c r="FLP1048306" s="1"/>
      <c r="FLQ1048306" s="1"/>
      <c r="FLR1048306" s="1"/>
      <c r="FLS1048306" s="1"/>
      <c r="FLT1048306" s="1"/>
      <c r="FLU1048306" s="1"/>
      <c r="FLV1048306" s="1"/>
      <c r="FLW1048306" s="1"/>
      <c r="FLX1048306" s="1"/>
      <c r="FLY1048306" s="1"/>
      <c r="FLZ1048306" s="1"/>
      <c r="FMA1048306" s="1"/>
      <c r="FMB1048306" s="1"/>
      <c r="FMC1048306" s="1"/>
      <c r="FMD1048306" s="1"/>
      <c r="FME1048306" s="1"/>
      <c r="FMF1048306" s="1"/>
      <c r="FMG1048306" s="1"/>
      <c r="FMH1048306" s="1"/>
      <c r="FMI1048306" s="1"/>
      <c r="FMJ1048306" s="1"/>
      <c r="FMK1048306" s="1"/>
      <c r="FML1048306" s="1"/>
      <c r="FMM1048306" s="1"/>
      <c r="FMN1048306" s="1"/>
      <c r="FMO1048306" s="1"/>
      <c r="FMP1048306" s="1"/>
      <c r="FMQ1048306" s="1"/>
      <c r="FMR1048306" s="1"/>
      <c r="FMS1048306" s="1"/>
      <c r="FMT1048306" s="1"/>
      <c r="FMU1048306" s="1"/>
      <c r="FMV1048306" s="1"/>
      <c r="FMW1048306" s="1"/>
      <c r="FMX1048306" s="1"/>
      <c r="FMY1048306" s="1"/>
      <c r="FMZ1048306" s="1"/>
      <c r="FNA1048306" s="1"/>
      <c r="FNB1048306" s="1"/>
      <c r="FNC1048306" s="1"/>
      <c r="FND1048306" s="1"/>
      <c r="FNE1048306" s="1"/>
      <c r="FNF1048306" s="1"/>
      <c r="FNG1048306" s="1"/>
      <c r="FNH1048306" s="1"/>
      <c r="FNI1048306" s="1"/>
      <c r="FNJ1048306" s="1"/>
      <c r="FNK1048306" s="1"/>
      <c r="FNL1048306" s="1"/>
      <c r="FNM1048306" s="1"/>
      <c r="FNN1048306" s="1"/>
      <c r="FNO1048306" s="1"/>
      <c r="FNP1048306" s="1"/>
      <c r="FNQ1048306" s="1"/>
      <c r="FNR1048306" s="1"/>
      <c r="FNS1048306" s="1"/>
      <c r="FNT1048306" s="1"/>
      <c r="FNU1048306" s="1"/>
      <c r="FNV1048306" s="1"/>
      <c r="FNW1048306" s="1"/>
      <c r="FNX1048306" s="1"/>
      <c r="FNY1048306" s="1"/>
      <c r="FNZ1048306" s="1"/>
      <c r="FOA1048306" s="1"/>
      <c r="FOB1048306" s="1"/>
      <c r="FOC1048306" s="1"/>
      <c r="FOD1048306" s="1"/>
      <c r="FOE1048306" s="1"/>
      <c r="FOF1048306" s="1"/>
      <c r="FOG1048306" s="1"/>
      <c r="FOH1048306" s="1"/>
      <c r="FOI1048306" s="1"/>
      <c r="FOJ1048306" s="1"/>
      <c r="FOK1048306" s="1"/>
      <c r="FOL1048306" s="1"/>
      <c r="FOM1048306" s="1"/>
      <c r="FON1048306" s="1"/>
      <c r="FOO1048306" s="1"/>
      <c r="FOP1048306" s="1"/>
      <c r="FOQ1048306" s="1"/>
      <c r="FOR1048306" s="1"/>
      <c r="FOS1048306" s="1"/>
      <c r="FOT1048306" s="1"/>
      <c r="FOU1048306" s="1"/>
      <c r="FOV1048306" s="1"/>
      <c r="FOW1048306" s="1"/>
      <c r="FOX1048306" s="1"/>
      <c r="FOY1048306" s="1"/>
      <c r="FOZ1048306" s="1"/>
      <c r="FPA1048306" s="1"/>
      <c r="FPB1048306" s="1"/>
      <c r="FPC1048306" s="1"/>
      <c r="FPD1048306" s="1"/>
      <c r="FPE1048306" s="1"/>
      <c r="FPF1048306" s="1"/>
      <c r="FPG1048306" s="1"/>
      <c r="FPH1048306" s="1"/>
      <c r="FPI1048306" s="1"/>
      <c r="FPJ1048306" s="1"/>
      <c r="FPK1048306" s="1"/>
      <c r="FPL1048306" s="1"/>
      <c r="FPM1048306" s="1"/>
      <c r="FPN1048306" s="1"/>
      <c r="FPO1048306" s="1"/>
      <c r="FPP1048306" s="1"/>
      <c r="FPQ1048306" s="1"/>
      <c r="FPR1048306" s="1"/>
      <c r="FPS1048306" s="1"/>
      <c r="FPT1048306" s="1"/>
      <c r="FPU1048306" s="1"/>
      <c r="FPV1048306" s="1"/>
      <c r="FPW1048306" s="1"/>
      <c r="FPX1048306" s="1"/>
      <c r="FPY1048306" s="1"/>
      <c r="FPZ1048306" s="1"/>
      <c r="FQA1048306" s="1"/>
      <c r="FQB1048306" s="1"/>
      <c r="FQC1048306" s="1"/>
      <c r="FQD1048306" s="1"/>
      <c r="FQE1048306" s="1"/>
      <c r="FQF1048306" s="1"/>
      <c r="FQG1048306" s="1"/>
      <c r="FQH1048306" s="1"/>
      <c r="FQI1048306" s="1"/>
      <c r="FQJ1048306" s="1"/>
      <c r="FQK1048306" s="1"/>
      <c r="FQL1048306" s="1"/>
      <c r="FQM1048306" s="1"/>
      <c r="FQN1048306" s="1"/>
      <c r="FQO1048306" s="1"/>
      <c r="FQP1048306" s="1"/>
      <c r="FQQ1048306" s="1"/>
      <c r="FQR1048306" s="1"/>
      <c r="FQS1048306" s="1"/>
      <c r="FQT1048306" s="1"/>
      <c r="FQU1048306" s="1"/>
      <c r="FQV1048306" s="1"/>
      <c r="FQW1048306" s="1"/>
      <c r="FQX1048306" s="1"/>
      <c r="FQY1048306" s="1"/>
      <c r="FQZ1048306" s="1"/>
      <c r="FRA1048306" s="1"/>
      <c r="FRB1048306" s="1"/>
      <c r="FRC1048306" s="1"/>
      <c r="FRD1048306" s="1"/>
      <c r="FRE1048306" s="1"/>
      <c r="FRF1048306" s="1"/>
      <c r="FRG1048306" s="1"/>
      <c r="FRH1048306" s="1"/>
      <c r="FRI1048306" s="1"/>
      <c r="FRJ1048306" s="1"/>
      <c r="FRK1048306" s="1"/>
      <c r="FRL1048306" s="1"/>
      <c r="FRM1048306" s="1"/>
      <c r="FRN1048306" s="1"/>
      <c r="FRO1048306" s="1"/>
      <c r="FRP1048306" s="1"/>
      <c r="FRQ1048306" s="1"/>
      <c r="FRR1048306" s="1"/>
      <c r="FRS1048306" s="1"/>
      <c r="FRT1048306" s="1"/>
      <c r="FRU1048306" s="1"/>
      <c r="FRV1048306" s="1"/>
      <c r="FRW1048306" s="1"/>
      <c r="FRX1048306" s="1"/>
      <c r="FRY1048306" s="1"/>
      <c r="FRZ1048306" s="1"/>
      <c r="FSA1048306" s="1"/>
      <c r="FSB1048306" s="1"/>
      <c r="FSC1048306" s="1"/>
      <c r="FSD1048306" s="1"/>
      <c r="FSE1048306" s="1"/>
      <c r="FSF1048306" s="1"/>
      <c r="FSG1048306" s="1"/>
      <c r="FSH1048306" s="1"/>
      <c r="FSI1048306" s="1"/>
      <c r="FSJ1048306" s="1"/>
      <c r="FSK1048306" s="1"/>
      <c r="FSL1048306" s="1"/>
      <c r="FSM1048306" s="1"/>
      <c r="FSN1048306" s="1"/>
      <c r="FSO1048306" s="1"/>
      <c r="FSP1048306" s="1"/>
      <c r="FSQ1048306" s="1"/>
      <c r="FSR1048306" s="1"/>
      <c r="FSS1048306" s="1"/>
      <c r="FST1048306" s="1"/>
      <c r="FSU1048306" s="1"/>
      <c r="FSV1048306" s="1"/>
      <c r="FSW1048306" s="1"/>
      <c r="FSX1048306" s="1"/>
      <c r="FSY1048306" s="1"/>
      <c r="FSZ1048306" s="1"/>
      <c r="FTA1048306" s="1"/>
      <c r="FTB1048306" s="1"/>
      <c r="FTC1048306" s="1"/>
      <c r="FTD1048306" s="1"/>
      <c r="FTE1048306" s="1"/>
      <c r="FTF1048306" s="1"/>
      <c r="FTG1048306" s="1"/>
      <c r="FTH1048306" s="1"/>
      <c r="FTI1048306" s="1"/>
      <c r="FTJ1048306" s="1"/>
      <c r="FTK1048306" s="1"/>
      <c r="FTL1048306" s="1"/>
      <c r="FTM1048306" s="1"/>
      <c r="FTN1048306" s="1"/>
      <c r="FTO1048306" s="1"/>
      <c r="FTP1048306" s="1"/>
      <c r="FTQ1048306" s="1"/>
      <c r="FTR1048306" s="1"/>
      <c r="FTS1048306" s="1"/>
      <c r="FTT1048306" s="1"/>
      <c r="FTU1048306" s="1"/>
      <c r="FTV1048306" s="1"/>
      <c r="FTW1048306" s="1"/>
      <c r="FTX1048306" s="1"/>
      <c r="FTY1048306" s="1"/>
      <c r="FTZ1048306" s="1"/>
      <c r="FUA1048306" s="1"/>
      <c r="FUB1048306" s="1"/>
      <c r="FUC1048306" s="1"/>
      <c r="FUD1048306" s="1"/>
      <c r="FUE1048306" s="1"/>
      <c r="FUF1048306" s="1"/>
      <c r="FUG1048306" s="1"/>
      <c r="FUH1048306" s="1"/>
      <c r="FUI1048306" s="1"/>
      <c r="FUJ1048306" s="1"/>
      <c r="FUK1048306" s="1"/>
      <c r="FUL1048306" s="1"/>
      <c r="FUM1048306" s="1"/>
      <c r="FUN1048306" s="1"/>
      <c r="FUO1048306" s="1"/>
      <c r="FUP1048306" s="1"/>
      <c r="FUQ1048306" s="1"/>
      <c r="FUR1048306" s="1"/>
      <c r="FUS1048306" s="1"/>
      <c r="FUT1048306" s="1"/>
      <c r="FUU1048306" s="1"/>
      <c r="FUV1048306" s="1"/>
      <c r="FUW1048306" s="1"/>
      <c r="FUX1048306" s="1"/>
      <c r="FUY1048306" s="1"/>
      <c r="FUZ1048306" s="1"/>
      <c r="FVA1048306" s="1"/>
      <c r="FVB1048306" s="1"/>
      <c r="FVC1048306" s="1"/>
      <c r="FVD1048306" s="1"/>
      <c r="FVE1048306" s="1"/>
      <c r="FVF1048306" s="1"/>
      <c r="FVG1048306" s="1"/>
      <c r="FVH1048306" s="1"/>
      <c r="FVI1048306" s="1"/>
      <c r="FVJ1048306" s="1"/>
      <c r="FVK1048306" s="1"/>
      <c r="FVL1048306" s="1"/>
      <c r="FVM1048306" s="1"/>
      <c r="FVN1048306" s="1"/>
      <c r="FVO1048306" s="1"/>
      <c r="FVP1048306" s="1"/>
      <c r="FVQ1048306" s="1"/>
      <c r="FVR1048306" s="1"/>
      <c r="FVS1048306" s="1"/>
      <c r="FVT1048306" s="1"/>
      <c r="FVU1048306" s="1"/>
      <c r="FVV1048306" s="1"/>
      <c r="FVW1048306" s="1"/>
      <c r="FVX1048306" s="1"/>
      <c r="FVY1048306" s="1"/>
      <c r="FVZ1048306" s="1"/>
      <c r="FWA1048306" s="1"/>
      <c r="FWB1048306" s="1"/>
      <c r="FWC1048306" s="1"/>
      <c r="FWD1048306" s="1"/>
      <c r="FWE1048306" s="1"/>
      <c r="FWF1048306" s="1"/>
      <c r="FWG1048306" s="1"/>
      <c r="FWH1048306" s="1"/>
      <c r="FWI1048306" s="1"/>
      <c r="FWJ1048306" s="1"/>
      <c r="FWK1048306" s="1"/>
      <c r="FWL1048306" s="1"/>
      <c r="FWM1048306" s="1"/>
      <c r="FWN1048306" s="1"/>
      <c r="FWO1048306" s="1"/>
      <c r="FWP1048306" s="1"/>
      <c r="FWQ1048306" s="1"/>
      <c r="FWR1048306" s="1"/>
      <c r="FWS1048306" s="1"/>
      <c r="FWT1048306" s="1"/>
      <c r="FWU1048306" s="1"/>
      <c r="FWV1048306" s="1"/>
      <c r="FWW1048306" s="1"/>
      <c r="FWX1048306" s="1"/>
      <c r="FWY1048306" s="1"/>
      <c r="FWZ1048306" s="1"/>
      <c r="FXA1048306" s="1"/>
      <c r="FXB1048306" s="1"/>
      <c r="FXC1048306" s="1"/>
      <c r="FXD1048306" s="1"/>
      <c r="FXE1048306" s="1"/>
      <c r="FXF1048306" s="1"/>
      <c r="FXG1048306" s="1"/>
      <c r="FXH1048306" s="1"/>
      <c r="FXI1048306" s="1"/>
      <c r="FXJ1048306" s="1"/>
      <c r="FXK1048306" s="1"/>
      <c r="FXL1048306" s="1"/>
      <c r="FXM1048306" s="1"/>
      <c r="FXN1048306" s="1"/>
      <c r="FXO1048306" s="1"/>
      <c r="FXP1048306" s="1"/>
      <c r="FXQ1048306" s="1"/>
      <c r="FXR1048306" s="1"/>
      <c r="FXS1048306" s="1"/>
      <c r="FXT1048306" s="1"/>
      <c r="FXU1048306" s="1"/>
      <c r="FXV1048306" s="1"/>
      <c r="FXW1048306" s="1"/>
      <c r="FXX1048306" s="1"/>
      <c r="FXY1048306" s="1"/>
      <c r="FXZ1048306" s="1"/>
      <c r="FYA1048306" s="1"/>
      <c r="FYB1048306" s="1"/>
      <c r="FYC1048306" s="1"/>
      <c r="FYD1048306" s="1"/>
      <c r="FYE1048306" s="1"/>
      <c r="FYF1048306" s="1"/>
      <c r="FYG1048306" s="1"/>
      <c r="FYH1048306" s="1"/>
      <c r="FYI1048306" s="1"/>
      <c r="FYJ1048306" s="1"/>
      <c r="FYK1048306" s="1"/>
      <c r="FYL1048306" s="1"/>
      <c r="FYM1048306" s="1"/>
      <c r="FYN1048306" s="1"/>
      <c r="FYO1048306" s="1"/>
      <c r="FYP1048306" s="1"/>
      <c r="FYQ1048306" s="1"/>
      <c r="FYR1048306" s="1"/>
      <c r="FYS1048306" s="1"/>
      <c r="FYT1048306" s="1"/>
      <c r="FYU1048306" s="1"/>
      <c r="FYV1048306" s="1"/>
      <c r="FYW1048306" s="1"/>
      <c r="FYX1048306" s="1"/>
      <c r="FYY1048306" s="1"/>
      <c r="FYZ1048306" s="1"/>
      <c r="FZA1048306" s="1"/>
      <c r="FZB1048306" s="1"/>
      <c r="FZC1048306" s="1"/>
      <c r="FZD1048306" s="1"/>
      <c r="FZE1048306" s="1"/>
      <c r="FZF1048306" s="1"/>
      <c r="FZG1048306" s="1"/>
      <c r="FZH1048306" s="1"/>
      <c r="FZI1048306" s="1"/>
      <c r="FZJ1048306" s="1"/>
      <c r="FZK1048306" s="1"/>
      <c r="FZL1048306" s="1"/>
      <c r="FZM1048306" s="1"/>
      <c r="FZN1048306" s="1"/>
      <c r="FZO1048306" s="1"/>
      <c r="FZP1048306" s="1"/>
      <c r="FZQ1048306" s="1"/>
      <c r="FZR1048306" s="1"/>
      <c r="FZS1048306" s="1"/>
      <c r="FZT1048306" s="1"/>
      <c r="FZU1048306" s="1"/>
      <c r="FZV1048306" s="1"/>
      <c r="FZW1048306" s="1"/>
      <c r="FZX1048306" s="1"/>
      <c r="FZY1048306" s="1"/>
      <c r="FZZ1048306" s="1"/>
      <c r="GAA1048306" s="1"/>
      <c r="GAB1048306" s="1"/>
      <c r="GAC1048306" s="1"/>
      <c r="GAD1048306" s="1"/>
      <c r="GAE1048306" s="1"/>
      <c r="GAF1048306" s="1"/>
      <c r="GAG1048306" s="1"/>
      <c r="GAH1048306" s="1"/>
      <c r="GAI1048306" s="1"/>
      <c r="GAJ1048306" s="1"/>
      <c r="GAK1048306" s="1"/>
      <c r="GAL1048306" s="1"/>
      <c r="GAM1048306" s="1"/>
      <c r="GAN1048306" s="1"/>
      <c r="GAO1048306" s="1"/>
      <c r="GAP1048306" s="1"/>
      <c r="GAQ1048306" s="1"/>
      <c r="GAR1048306" s="1"/>
      <c r="GAS1048306" s="1"/>
      <c r="GAT1048306" s="1"/>
      <c r="GAU1048306" s="1"/>
      <c r="GAV1048306" s="1"/>
      <c r="GAW1048306" s="1"/>
      <c r="GAX1048306" s="1"/>
      <c r="GAY1048306" s="1"/>
      <c r="GAZ1048306" s="1"/>
      <c r="GBA1048306" s="1"/>
      <c r="GBB1048306" s="1"/>
      <c r="GBC1048306" s="1"/>
      <c r="GBD1048306" s="1"/>
      <c r="GBE1048306" s="1"/>
      <c r="GBF1048306" s="1"/>
      <c r="GBG1048306" s="1"/>
      <c r="GBH1048306" s="1"/>
      <c r="GBI1048306" s="1"/>
      <c r="GBJ1048306" s="1"/>
      <c r="GBK1048306" s="1"/>
      <c r="GBL1048306" s="1"/>
      <c r="GBM1048306" s="1"/>
      <c r="GBN1048306" s="1"/>
      <c r="GBO1048306" s="1"/>
      <c r="GBP1048306" s="1"/>
      <c r="GBQ1048306" s="1"/>
      <c r="GBR1048306" s="1"/>
      <c r="GBS1048306" s="1"/>
      <c r="GBT1048306" s="1"/>
      <c r="GBU1048306" s="1"/>
      <c r="GBV1048306" s="1"/>
      <c r="GBW1048306" s="1"/>
      <c r="GBX1048306" s="1"/>
      <c r="GBY1048306" s="1"/>
      <c r="GBZ1048306" s="1"/>
      <c r="GCA1048306" s="1"/>
      <c r="GCB1048306" s="1"/>
      <c r="GCC1048306" s="1"/>
      <c r="GCD1048306" s="1"/>
      <c r="GCE1048306" s="1"/>
      <c r="GCF1048306" s="1"/>
      <c r="GCG1048306" s="1"/>
      <c r="GCH1048306" s="1"/>
      <c r="GCI1048306" s="1"/>
      <c r="GCJ1048306" s="1"/>
      <c r="GCK1048306" s="1"/>
      <c r="GCL1048306" s="1"/>
      <c r="GCM1048306" s="1"/>
      <c r="GCN1048306" s="1"/>
      <c r="GCO1048306" s="1"/>
      <c r="GCP1048306" s="1"/>
      <c r="GCQ1048306" s="1"/>
      <c r="GCR1048306" s="1"/>
      <c r="GCS1048306" s="1"/>
      <c r="GCT1048306" s="1"/>
      <c r="GCU1048306" s="1"/>
      <c r="GCV1048306" s="1"/>
      <c r="GCW1048306" s="1"/>
      <c r="GCX1048306" s="1"/>
      <c r="GCY1048306" s="1"/>
      <c r="GCZ1048306" s="1"/>
      <c r="GDA1048306" s="1"/>
      <c r="GDB1048306" s="1"/>
      <c r="GDC1048306" s="1"/>
      <c r="GDD1048306" s="1"/>
      <c r="GDE1048306" s="1"/>
      <c r="GDF1048306" s="1"/>
      <c r="GDG1048306" s="1"/>
      <c r="GDH1048306" s="1"/>
      <c r="GDI1048306" s="1"/>
      <c r="GDJ1048306" s="1"/>
      <c r="GDK1048306" s="1"/>
      <c r="GDL1048306" s="1"/>
      <c r="GDM1048306" s="1"/>
      <c r="GDN1048306" s="1"/>
      <c r="GDO1048306" s="1"/>
      <c r="GDP1048306" s="1"/>
      <c r="GDQ1048306" s="1"/>
      <c r="GDR1048306" s="1"/>
      <c r="GDS1048306" s="1"/>
      <c r="GDT1048306" s="1"/>
      <c r="GDU1048306" s="1"/>
      <c r="GDV1048306" s="1"/>
      <c r="GDW1048306" s="1"/>
      <c r="GDX1048306" s="1"/>
      <c r="GDY1048306" s="1"/>
      <c r="GDZ1048306" s="1"/>
      <c r="GEA1048306" s="1"/>
      <c r="GEB1048306" s="1"/>
      <c r="GEC1048306" s="1"/>
      <c r="GED1048306" s="1"/>
      <c r="GEE1048306" s="1"/>
      <c r="GEF1048306" s="1"/>
      <c r="GEG1048306" s="1"/>
      <c r="GEH1048306" s="1"/>
      <c r="GEI1048306" s="1"/>
      <c r="GEJ1048306" s="1"/>
      <c r="GEK1048306" s="1"/>
      <c r="GEL1048306" s="1"/>
      <c r="GEM1048306" s="1"/>
      <c r="GEN1048306" s="1"/>
      <c r="GEO1048306" s="1"/>
      <c r="GEP1048306" s="1"/>
      <c r="GEQ1048306" s="1"/>
      <c r="GER1048306" s="1"/>
      <c r="GES1048306" s="1"/>
      <c r="GET1048306" s="1"/>
      <c r="GEU1048306" s="1"/>
      <c r="GEV1048306" s="1"/>
      <c r="GEW1048306" s="1"/>
      <c r="GEX1048306" s="1"/>
      <c r="GEY1048306" s="1"/>
      <c r="GEZ1048306" s="1"/>
      <c r="GFA1048306" s="1"/>
      <c r="GFB1048306" s="1"/>
      <c r="GFC1048306" s="1"/>
      <c r="GFD1048306" s="1"/>
      <c r="GFE1048306" s="1"/>
      <c r="GFF1048306" s="1"/>
      <c r="GFG1048306" s="1"/>
      <c r="GFH1048306" s="1"/>
      <c r="GFI1048306" s="1"/>
      <c r="GFJ1048306" s="1"/>
      <c r="GFK1048306" s="1"/>
      <c r="GFL1048306" s="1"/>
      <c r="GFM1048306" s="1"/>
      <c r="GFN1048306" s="1"/>
      <c r="GFO1048306" s="1"/>
      <c r="GFP1048306" s="1"/>
      <c r="GFQ1048306" s="1"/>
      <c r="GFR1048306" s="1"/>
      <c r="GFS1048306" s="1"/>
      <c r="GFT1048306" s="1"/>
      <c r="GFU1048306" s="1"/>
      <c r="GFV1048306" s="1"/>
      <c r="GFW1048306" s="1"/>
      <c r="GFX1048306" s="1"/>
      <c r="GFY1048306" s="1"/>
      <c r="GFZ1048306" s="1"/>
      <c r="GGA1048306" s="1"/>
      <c r="GGB1048306" s="1"/>
      <c r="GGC1048306" s="1"/>
      <c r="GGD1048306" s="1"/>
      <c r="GGE1048306" s="1"/>
      <c r="GGF1048306" s="1"/>
      <c r="GGG1048306" s="1"/>
      <c r="GGH1048306" s="1"/>
      <c r="GGI1048306" s="1"/>
      <c r="GGJ1048306" s="1"/>
      <c r="GGK1048306" s="1"/>
      <c r="GGL1048306" s="1"/>
      <c r="GGM1048306" s="1"/>
      <c r="GGN1048306" s="1"/>
      <c r="GGO1048306" s="1"/>
      <c r="GGP1048306" s="1"/>
      <c r="GGQ1048306" s="1"/>
      <c r="GGR1048306" s="1"/>
      <c r="GGS1048306" s="1"/>
      <c r="GGT1048306" s="1"/>
      <c r="GGU1048306" s="1"/>
      <c r="GGV1048306" s="1"/>
      <c r="GGW1048306" s="1"/>
      <c r="GGX1048306" s="1"/>
      <c r="GGY1048306" s="1"/>
      <c r="GGZ1048306" s="1"/>
      <c r="GHA1048306" s="1"/>
      <c r="GHB1048306" s="1"/>
      <c r="GHC1048306" s="1"/>
      <c r="GHD1048306" s="1"/>
      <c r="GHE1048306" s="1"/>
      <c r="GHF1048306" s="1"/>
      <c r="GHG1048306" s="1"/>
      <c r="GHH1048306" s="1"/>
      <c r="GHI1048306" s="1"/>
      <c r="GHJ1048306" s="1"/>
      <c r="GHK1048306" s="1"/>
      <c r="GHL1048306" s="1"/>
      <c r="GHM1048306" s="1"/>
      <c r="GHN1048306" s="1"/>
      <c r="GHO1048306" s="1"/>
      <c r="GHP1048306" s="1"/>
      <c r="GHQ1048306" s="1"/>
      <c r="GHR1048306" s="1"/>
      <c r="GHS1048306" s="1"/>
      <c r="GHT1048306" s="1"/>
      <c r="GHU1048306" s="1"/>
      <c r="GHV1048306" s="1"/>
      <c r="GHW1048306" s="1"/>
      <c r="GHX1048306" s="1"/>
      <c r="GHY1048306" s="1"/>
      <c r="GHZ1048306" s="1"/>
      <c r="GIA1048306" s="1"/>
      <c r="GIB1048306" s="1"/>
      <c r="GIC1048306" s="1"/>
      <c r="GID1048306" s="1"/>
      <c r="GIE1048306" s="1"/>
      <c r="GIF1048306" s="1"/>
      <c r="GIG1048306" s="1"/>
      <c r="GIH1048306" s="1"/>
      <c r="GII1048306" s="1"/>
      <c r="GIJ1048306" s="1"/>
      <c r="GIK1048306" s="1"/>
      <c r="GIL1048306" s="1"/>
      <c r="GIM1048306" s="1"/>
      <c r="GIN1048306" s="1"/>
      <c r="GIO1048306" s="1"/>
      <c r="GIP1048306" s="1"/>
      <c r="GIQ1048306" s="1"/>
      <c r="GIR1048306" s="1"/>
      <c r="GIS1048306" s="1"/>
      <c r="GIT1048306" s="1"/>
      <c r="GIU1048306" s="1"/>
      <c r="GIV1048306" s="1"/>
      <c r="GIW1048306" s="1"/>
      <c r="GIX1048306" s="1"/>
      <c r="GIY1048306" s="1"/>
      <c r="GIZ1048306" s="1"/>
      <c r="GJA1048306" s="1"/>
      <c r="GJB1048306" s="1"/>
      <c r="GJC1048306" s="1"/>
      <c r="GJD1048306" s="1"/>
      <c r="GJE1048306" s="1"/>
      <c r="GJF1048306" s="1"/>
      <c r="GJG1048306" s="1"/>
      <c r="GJH1048306" s="1"/>
      <c r="GJI1048306" s="1"/>
      <c r="GJJ1048306" s="1"/>
      <c r="GJK1048306" s="1"/>
      <c r="GJL1048306" s="1"/>
      <c r="GJM1048306" s="1"/>
      <c r="GJN1048306" s="1"/>
      <c r="GJO1048306" s="1"/>
      <c r="GJP1048306" s="1"/>
      <c r="GJQ1048306" s="1"/>
      <c r="GJR1048306" s="1"/>
      <c r="GJS1048306" s="1"/>
      <c r="GJT1048306" s="1"/>
      <c r="GJU1048306" s="1"/>
      <c r="GJV1048306" s="1"/>
      <c r="GJW1048306" s="1"/>
      <c r="GJX1048306" s="1"/>
      <c r="GJY1048306" s="1"/>
      <c r="GJZ1048306" s="1"/>
      <c r="GKA1048306" s="1"/>
      <c r="GKB1048306" s="1"/>
      <c r="GKC1048306" s="1"/>
      <c r="GKD1048306" s="1"/>
      <c r="GKE1048306" s="1"/>
      <c r="GKF1048306" s="1"/>
      <c r="GKG1048306" s="1"/>
      <c r="GKH1048306" s="1"/>
      <c r="GKI1048306" s="1"/>
      <c r="GKJ1048306" s="1"/>
      <c r="GKK1048306" s="1"/>
      <c r="GKL1048306" s="1"/>
      <c r="GKM1048306" s="1"/>
      <c r="GKN1048306" s="1"/>
      <c r="GKO1048306" s="1"/>
      <c r="GKP1048306" s="1"/>
      <c r="GKQ1048306" s="1"/>
      <c r="GKR1048306" s="1"/>
      <c r="GKS1048306" s="1"/>
      <c r="GKT1048306" s="1"/>
      <c r="GKU1048306" s="1"/>
      <c r="GKV1048306" s="1"/>
      <c r="GKW1048306" s="1"/>
      <c r="GKX1048306" s="1"/>
      <c r="GKY1048306" s="1"/>
      <c r="GKZ1048306" s="1"/>
      <c r="GLA1048306" s="1"/>
      <c r="GLB1048306" s="1"/>
      <c r="GLC1048306" s="1"/>
      <c r="GLD1048306" s="1"/>
      <c r="GLE1048306" s="1"/>
      <c r="GLF1048306" s="1"/>
      <c r="GLG1048306" s="1"/>
      <c r="GLH1048306" s="1"/>
      <c r="GLI1048306" s="1"/>
      <c r="GLJ1048306" s="1"/>
      <c r="GLK1048306" s="1"/>
      <c r="GLL1048306" s="1"/>
      <c r="GLM1048306" s="1"/>
      <c r="GLN1048306" s="1"/>
      <c r="GLO1048306" s="1"/>
      <c r="GLP1048306" s="1"/>
      <c r="GLQ1048306" s="1"/>
      <c r="GLR1048306" s="1"/>
      <c r="GLS1048306" s="1"/>
      <c r="GLT1048306" s="1"/>
      <c r="GLU1048306" s="1"/>
      <c r="GLV1048306" s="1"/>
      <c r="GLW1048306" s="1"/>
      <c r="GLX1048306" s="1"/>
      <c r="GLY1048306" s="1"/>
      <c r="GLZ1048306" s="1"/>
      <c r="GMA1048306" s="1"/>
      <c r="GMB1048306" s="1"/>
      <c r="GMC1048306" s="1"/>
      <c r="GMD1048306" s="1"/>
      <c r="GME1048306" s="1"/>
      <c r="GMF1048306" s="1"/>
      <c r="GMG1048306" s="1"/>
      <c r="GMH1048306" s="1"/>
      <c r="GMI1048306" s="1"/>
      <c r="GMJ1048306" s="1"/>
      <c r="GMK1048306" s="1"/>
      <c r="GML1048306" s="1"/>
      <c r="GMM1048306" s="1"/>
      <c r="GMN1048306" s="1"/>
      <c r="GMO1048306" s="1"/>
      <c r="GMP1048306" s="1"/>
      <c r="GMQ1048306" s="1"/>
      <c r="GMR1048306" s="1"/>
      <c r="GMS1048306" s="1"/>
      <c r="GMT1048306" s="1"/>
      <c r="GMU1048306" s="1"/>
      <c r="GMV1048306" s="1"/>
      <c r="GMW1048306" s="1"/>
      <c r="GMX1048306" s="1"/>
      <c r="GMY1048306" s="1"/>
      <c r="GMZ1048306" s="1"/>
      <c r="GNA1048306" s="1"/>
      <c r="GNB1048306" s="1"/>
      <c r="GNC1048306" s="1"/>
      <c r="GND1048306" s="1"/>
      <c r="GNE1048306" s="1"/>
      <c r="GNF1048306" s="1"/>
      <c r="GNG1048306" s="1"/>
      <c r="GNH1048306" s="1"/>
      <c r="GNI1048306" s="1"/>
      <c r="GNJ1048306" s="1"/>
      <c r="GNK1048306" s="1"/>
      <c r="GNL1048306" s="1"/>
      <c r="GNM1048306" s="1"/>
      <c r="GNN1048306" s="1"/>
      <c r="GNO1048306" s="1"/>
      <c r="GNP1048306" s="1"/>
      <c r="GNQ1048306" s="1"/>
      <c r="GNR1048306" s="1"/>
      <c r="GNS1048306" s="1"/>
      <c r="GNT1048306" s="1"/>
      <c r="GNU1048306" s="1"/>
      <c r="GNV1048306" s="1"/>
      <c r="GNW1048306" s="1"/>
      <c r="GNX1048306" s="1"/>
      <c r="GNY1048306" s="1"/>
      <c r="GNZ1048306" s="1"/>
      <c r="GOA1048306" s="1"/>
      <c r="GOB1048306" s="1"/>
      <c r="GOC1048306" s="1"/>
      <c r="GOD1048306" s="1"/>
      <c r="GOE1048306" s="1"/>
      <c r="GOF1048306" s="1"/>
      <c r="GOG1048306" s="1"/>
      <c r="GOH1048306" s="1"/>
      <c r="GOI1048306" s="1"/>
      <c r="GOJ1048306" s="1"/>
      <c r="GOK1048306" s="1"/>
      <c r="GOL1048306" s="1"/>
      <c r="GOM1048306" s="1"/>
      <c r="GON1048306" s="1"/>
      <c r="GOO1048306" s="1"/>
      <c r="GOP1048306" s="1"/>
      <c r="GOQ1048306" s="1"/>
      <c r="GOR1048306" s="1"/>
      <c r="GOS1048306" s="1"/>
      <c r="GOT1048306" s="1"/>
      <c r="GOU1048306" s="1"/>
      <c r="GOV1048306" s="1"/>
      <c r="GOW1048306" s="1"/>
      <c r="GOX1048306" s="1"/>
      <c r="GOY1048306" s="1"/>
      <c r="GOZ1048306" s="1"/>
      <c r="GPA1048306" s="1"/>
      <c r="GPB1048306" s="1"/>
      <c r="GPC1048306" s="1"/>
      <c r="GPD1048306" s="1"/>
      <c r="GPE1048306" s="1"/>
      <c r="GPF1048306" s="1"/>
      <c r="GPG1048306" s="1"/>
      <c r="GPH1048306" s="1"/>
      <c r="GPI1048306" s="1"/>
      <c r="GPJ1048306" s="1"/>
      <c r="GPK1048306" s="1"/>
      <c r="GPL1048306" s="1"/>
      <c r="GPM1048306" s="1"/>
      <c r="GPN1048306" s="1"/>
      <c r="GPO1048306" s="1"/>
      <c r="GPP1048306" s="1"/>
      <c r="GPQ1048306" s="1"/>
      <c r="GPR1048306" s="1"/>
      <c r="GPS1048306" s="1"/>
      <c r="GPT1048306" s="1"/>
      <c r="GPU1048306" s="1"/>
      <c r="GPV1048306" s="1"/>
      <c r="GPW1048306" s="1"/>
      <c r="GPX1048306" s="1"/>
      <c r="GPY1048306" s="1"/>
      <c r="GPZ1048306" s="1"/>
      <c r="GQA1048306" s="1"/>
      <c r="GQB1048306" s="1"/>
      <c r="GQC1048306" s="1"/>
      <c r="GQD1048306" s="1"/>
      <c r="GQE1048306" s="1"/>
      <c r="GQF1048306" s="1"/>
      <c r="GQG1048306" s="1"/>
      <c r="GQH1048306" s="1"/>
      <c r="GQI1048306" s="1"/>
      <c r="GQJ1048306" s="1"/>
      <c r="GQK1048306" s="1"/>
      <c r="GQL1048306" s="1"/>
      <c r="GQM1048306" s="1"/>
      <c r="GQN1048306" s="1"/>
      <c r="GQO1048306" s="1"/>
      <c r="GQP1048306" s="1"/>
      <c r="GQQ1048306" s="1"/>
      <c r="GQR1048306" s="1"/>
      <c r="GQS1048306" s="1"/>
      <c r="GQT1048306" s="1"/>
      <c r="GQU1048306" s="1"/>
      <c r="GQV1048306" s="1"/>
      <c r="GQW1048306" s="1"/>
      <c r="GQX1048306" s="1"/>
      <c r="GQY1048306" s="1"/>
      <c r="GQZ1048306" s="1"/>
      <c r="GRA1048306" s="1"/>
      <c r="GRB1048306" s="1"/>
      <c r="GRC1048306" s="1"/>
      <c r="GRD1048306" s="1"/>
      <c r="GRE1048306" s="1"/>
      <c r="GRF1048306" s="1"/>
      <c r="GRG1048306" s="1"/>
      <c r="GRH1048306" s="1"/>
      <c r="GRI1048306" s="1"/>
      <c r="GRJ1048306" s="1"/>
      <c r="GRK1048306" s="1"/>
      <c r="GRL1048306" s="1"/>
      <c r="GRM1048306" s="1"/>
      <c r="GRN1048306" s="1"/>
      <c r="GRO1048306" s="1"/>
      <c r="GRP1048306" s="1"/>
      <c r="GRQ1048306" s="1"/>
      <c r="GRR1048306" s="1"/>
      <c r="GRS1048306" s="1"/>
      <c r="GRT1048306" s="1"/>
      <c r="GRU1048306" s="1"/>
      <c r="GRV1048306" s="1"/>
      <c r="GRW1048306" s="1"/>
      <c r="GRX1048306" s="1"/>
      <c r="GRY1048306" s="1"/>
      <c r="GRZ1048306" s="1"/>
      <c r="GSA1048306" s="1"/>
      <c r="GSB1048306" s="1"/>
      <c r="GSC1048306" s="1"/>
      <c r="GSD1048306" s="1"/>
      <c r="GSE1048306" s="1"/>
      <c r="GSF1048306" s="1"/>
      <c r="GSG1048306" s="1"/>
      <c r="GSH1048306" s="1"/>
      <c r="GSI1048306" s="1"/>
      <c r="GSJ1048306" s="1"/>
      <c r="GSK1048306" s="1"/>
      <c r="GSL1048306" s="1"/>
      <c r="GSM1048306" s="1"/>
      <c r="GSN1048306" s="1"/>
      <c r="GSO1048306" s="1"/>
      <c r="GSP1048306" s="1"/>
      <c r="GSQ1048306" s="1"/>
      <c r="GSR1048306" s="1"/>
      <c r="GSS1048306" s="1"/>
      <c r="GST1048306" s="1"/>
      <c r="GSU1048306" s="1"/>
      <c r="GSV1048306" s="1"/>
      <c r="GSW1048306" s="1"/>
      <c r="GSX1048306" s="1"/>
      <c r="GSY1048306" s="1"/>
      <c r="GSZ1048306" s="1"/>
      <c r="GTA1048306" s="1"/>
      <c r="GTB1048306" s="1"/>
      <c r="GTC1048306" s="1"/>
      <c r="GTD1048306" s="1"/>
      <c r="GTE1048306" s="1"/>
      <c r="GTF1048306" s="1"/>
      <c r="GTG1048306" s="1"/>
      <c r="GTH1048306" s="1"/>
      <c r="GTI1048306" s="1"/>
      <c r="GTJ1048306" s="1"/>
      <c r="GTK1048306" s="1"/>
      <c r="GTL1048306" s="1"/>
      <c r="GTM1048306" s="1"/>
      <c r="GTN1048306" s="1"/>
      <c r="GTO1048306" s="1"/>
      <c r="GTP1048306" s="1"/>
      <c r="GTQ1048306" s="1"/>
      <c r="GTR1048306" s="1"/>
      <c r="GTS1048306" s="1"/>
      <c r="GTT1048306" s="1"/>
      <c r="GTU1048306" s="1"/>
      <c r="GTV1048306" s="1"/>
      <c r="GTW1048306" s="1"/>
      <c r="GTX1048306" s="1"/>
      <c r="GTY1048306" s="1"/>
      <c r="GTZ1048306" s="1"/>
      <c r="GUA1048306" s="1"/>
      <c r="GUB1048306" s="1"/>
      <c r="GUC1048306" s="1"/>
      <c r="GUD1048306" s="1"/>
      <c r="GUE1048306" s="1"/>
      <c r="GUF1048306" s="1"/>
      <c r="GUG1048306" s="1"/>
      <c r="GUH1048306" s="1"/>
      <c r="GUI1048306" s="1"/>
      <c r="GUJ1048306" s="1"/>
      <c r="GUK1048306" s="1"/>
      <c r="GUL1048306" s="1"/>
      <c r="GUM1048306" s="1"/>
      <c r="GUN1048306" s="1"/>
      <c r="GUO1048306" s="1"/>
      <c r="GUP1048306" s="1"/>
      <c r="GUQ1048306" s="1"/>
      <c r="GUR1048306" s="1"/>
      <c r="GUS1048306" s="1"/>
      <c r="GUT1048306" s="1"/>
      <c r="GUU1048306" s="1"/>
      <c r="GUV1048306" s="1"/>
      <c r="GUW1048306" s="1"/>
      <c r="GUX1048306" s="1"/>
      <c r="GUY1048306" s="1"/>
      <c r="GUZ1048306" s="1"/>
      <c r="GVA1048306" s="1"/>
      <c r="GVB1048306" s="1"/>
      <c r="GVC1048306" s="1"/>
      <c r="GVD1048306" s="1"/>
      <c r="GVE1048306" s="1"/>
      <c r="GVF1048306" s="1"/>
      <c r="GVG1048306" s="1"/>
      <c r="GVH1048306" s="1"/>
      <c r="GVI1048306" s="1"/>
      <c r="GVJ1048306" s="1"/>
      <c r="GVK1048306" s="1"/>
      <c r="GVL1048306" s="1"/>
      <c r="GVM1048306" s="1"/>
      <c r="GVN1048306" s="1"/>
      <c r="GVO1048306" s="1"/>
      <c r="GVP1048306" s="1"/>
      <c r="GVQ1048306" s="1"/>
      <c r="GVR1048306" s="1"/>
      <c r="GVS1048306" s="1"/>
      <c r="GVT1048306" s="1"/>
      <c r="GVU1048306" s="1"/>
      <c r="GVV1048306" s="1"/>
      <c r="GVW1048306" s="1"/>
      <c r="GVX1048306" s="1"/>
      <c r="GVY1048306" s="1"/>
      <c r="GVZ1048306" s="1"/>
      <c r="GWA1048306" s="1"/>
      <c r="GWB1048306" s="1"/>
      <c r="GWC1048306" s="1"/>
      <c r="GWD1048306" s="1"/>
      <c r="GWE1048306" s="1"/>
      <c r="GWF1048306" s="1"/>
      <c r="GWG1048306" s="1"/>
      <c r="GWH1048306" s="1"/>
      <c r="GWI1048306" s="1"/>
      <c r="GWJ1048306" s="1"/>
      <c r="GWK1048306" s="1"/>
      <c r="GWL1048306" s="1"/>
      <c r="GWM1048306" s="1"/>
      <c r="GWN1048306" s="1"/>
      <c r="GWO1048306" s="1"/>
      <c r="GWP1048306" s="1"/>
      <c r="GWQ1048306" s="1"/>
      <c r="GWR1048306" s="1"/>
      <c r="GWS1048306" s="1"/>
      <c r="GWT1048306" s="1"/>
      <c r="GWU1048306" s="1"/>
      <c r="GWV1048306" s="1"/>
      <c r="GWW1048306" s="1"/>
      <c r="GWX1048306" s="1"/>
      <c r="GWY1048306" s="1"/>
      <c r="GWZ1048306" s="1"/>
      <c r="GXA1048306" s="1"/>
      <c r="GXB1048306" s="1"/>
      <c r="GXC1048306" s="1"/>
      <c r="GXD1048306" s="1"/>
      <c r="GXE1048306" s="1"/>
      <c r="GXF1048306" s="1"/>
      <c r="GXG1048306" s="1"/>
      <c r="GXH1048306" s="1"/>
      <c r="GXI1048306" s="1"/>
      <c r="GXJ1048306" s="1"/>
      <c r="GXK1048306" s="1"/>
      <c r="GXL1048306" s="1"/>
      <c r="GXM1048306" s="1"/>
      <c r="GXN1048306" s="1"/>
      <c r="GXO1048306" s="1"/>
      <c r="GXP1048306" s="1"/>
      <c r="GXQ1048306" s="1"/>
      <c r="GXR1048306" s="1"/>
      <c r="GXS1048306" s="1"/>
      <c r="GXT1048306" s="1"/>
      <c r="GXU1048306" s="1"/>
      <c r="GXV1048306" s="1"/>
      <c r="GXW1048306" s="1"/>
      <c r="GXX1048306" s="1"/>
      <c r="GXY1048306" s="1"/>
      <c r="GXZ1048306" s="1"/>
      <c r="GYA1048306" s="1"/>
      <c r="GYB1048306" s="1"/>
      <c r="GYC1048306" s="1"/>
      <c r="GYD1048306" s="1"/>
      <c r="GYE1048306" s="1"/>
      <c r="GYF1048306" s="1"/>
      <c r="GYG1048306" s="1"/>
      <c r="GYH1048306" s="1"/>
      <c r="GYI1048306" s="1"/>
      <c r="GYJ1048306" s="1"/>
      <c r="GYK1048306" s="1"/>
      <c r="GYL1048306" s="1"/>
      <c r="GYM1048306" s="1"/>
      <c r="GYN1048306" s="1"/>
      <c r="GYO1048306" s="1"/>
      <c r="GYP1048306" s="1"/>
      <c r="GYQ1048306" s="1"/>
      <c r="GYR1048306" s="1"/>
      <c r="GYS1048306" s="1"/>
      <c r="GYT1048306" s="1"/>
      <c r="GYU1048306" s="1"/>
      <c r="GYV1048306" s="1"/>
      <c r="GYW1048306" s="1"/>
      <c r="GYX1048306" s="1"/>
      <c r="GYY1048306" s="1"/>
      <c r="GYZ1048306" s="1"/>
      <c r="GZA1048306" s="1"/>
      <c r="GZB1048306" s="1"/>
      <c r="GZC1048306" s="1"/>
      <c r="GZD1048306" s="1"/>
      <c r="GZE1048306" s="1"/>
      <c r="GZF1048306" s="1"/>
      <c r="GZG1048306" s="1"/>
      <c r="GZH1048306" s="1"/>
      <c r="GZI1048306" s="1"/>
      <c r="GZJ1048306" s="1"/>
      <c r="GZK1048306" s="1"/>
      <c r="GZL1048306" s="1"/>
      <c r="GZM1048306" s="1"/>
      <c r="GZN1048306" s="1"/>
      <c r="GZO1048306" s="1"/>
      <c r="GZP1048306" s="1"/>
      <c r="GZQ1048306" s="1"/>
      <c r="GZR1048306" s="1"/>
      <c r="GZS1048306" s="1"/>
      <c r="GZT1048306" s="1"/>
      <c r="GZU1048306" s="1"/>
      <c r="GZV1048306" s="1"/>
      <c r="GZW1048306" s="1"/>
      <c r="GZX1048306" s="1"/>
      <c r="GZY1048306" s="1"/>
      <c r="GZZ1048306" s="1"/>
      <c r="HAA1048306" s="1"/>
      <c r="HAB1048306" s="1"/>
      <c r="HAC1048306" s="1"/>
      <c r="HAD1048306" s="1"/>
      <c r="HAE1048306" s="1"/>
      <c r="HAF1048306" s="1"/>
      <c r="HAG1048306" s="1"/>
      <c r="HAH1048306" s="1"/>
      <c r="HAI1048306" s="1"/>
      <c r="HAJ1048306" s="1"/>
      <c r="HAK1048306" s="1"/>
      <c r="HAL1048306" s="1"/>
      <c r="HAM1048306" s="1"/>
      <c r="HAN1048306" s="1"/>
      <c r="HAO1048306" s="1"/>
      <c r="HAP1048306" s="1"/>
      <c r="HAQ1048306" s="1"/>
      <c r="HAR1048306" s="1"/>
      <c r="HAS1048306" s="1"/>
      <c r="HAT1048306" s="1"/>
      <c r="HAU1048306" s="1"/>
      <c r="HAV1048306" s="1"/>
      <c r="HAW1048306" s="1"/>
      <c r="HAX1048306" s="1"/>
      <c r="HAY1048306" s="1"/>
      <c r="HAZ1048306" s="1"/>
      <c r="HBA1048306" s="1"/>
      <c r="HBB1048306" s="1"/>
      <c r="HBC1048306" s="1"/>
      <c r="HBD1048306" s="1"/>
      <c r="HBE1048306" s="1"/>
      <c r="HBF1048306" s="1"/>
      <c r="HBG1048306" s="1"/>
      <c r="HBH1048306" s="1"/>
      <c r="HBI1048306" s="1"/>
      <c r="HBJ1048306" s="1"/>
      <c r="HBK1048306" s="1"/>
      <c r="HBL1048306" s="1"/>
      <c r="HBM1048306" s="1"/>
      <c r="HBN1048306" s="1"/>
      <c r="HBO1048306" s="1"/>
      <c r="HBP1048306" s="1"/>
      <c r="HBQ1048306" s="1"/>
      <c r="HBR1048306" s="1"/>
      <c r="HBS1048306" s="1"/>
      <c r="HBT1048306" s="1"/>
      <c r="HBU1048306" s="1"/>
      <c r="HBV1048306" s="1"/>
      <c r="HBW1048306" s="1"/>
      <c r="HBX1048306" s="1"/>
      <c r="HBY1048306" s="1"/>
      <c r="HBZ1048306" s="1"/>
      <c r="HCA1048306" s="1"/>
      <c r="HCB1048306" s="1"/>
      <c r="HCC1048306" s="1"/>
      <c r="HCD1048306" s="1"/>
      <c r="HCE1048306" s="1"/>
      <c r="HCF1048306" s="1"/>
      <c r="HCG1048306" s="1"/>
      <c r="HCH1048306" s="1"/>
      <c r="HCI1048306" s="1"/>
      <c r="HCJ1048306" s="1"/>
      <c r="HCK1048306" s="1"/>
      <c r="HCL1048306" s="1"/>
      <c r="HCM1048306" s="1"/>
      <c r="HCN1048306" s="1"/>
      <c r="HCO1048306" s="1"/>
      <c r="HCP1048306" s="1"/>
      <c r="HCQ1048306" s="1"/>
      <c r="HCR1048306" s="1"/>
      <c r="HCS1048306" s="1"/>
      <c r="HCT1048306" s="1"/>
      <c r="HCU1048306" s="1"/>
      <c r="HCV1048306" s="1"/>
      <c r="HCW1048306" s="1"/>
      <c r="HCX1048306" s="1"/>
      <c r="HCY1048306" s="1"/>
      <c r="HCZ1048306" s="1"/>
      <c r="HDA1048306" s="1"/>
      <c r="HDB1048306" s="1"/>
      <c r="HDC1048306" s="1"/>
      <c r="HDD1048306" s="1"/>
      <c r="HDE1048306" s="1"/>
      <c r="HDF1048306" s="1"/>
      <c r="HDG1048306" s="1"/>
      <c r="HDH1048306" s="1"/>
      <c r="HDI1048306" s="1"/>
      <c r="HDJ1048306" s="1"/>
      <c r="HDK1048306" s="1"/>
      <c r="HDL1048306" s="1"/>
      <c r="HDM1048306" s="1"/>
      <c r="HDN1048306" s="1"/>
      <c r="HDO1048306" s="1"/>
      <c r="HDP1048306" s="1"/>
      <c r="HDQ1048306" s="1"/>
      <c r="HDR1048306" s="1"/>
      <c r="HDS1048306" s="1"/>
      <c r="HDT1048306" s="1"/>
      <c r="HDU1048306" s="1"/>
      <c r="HDV1048306" s="1"/>
      <c r="HDW1048306" s="1"/>
      <c r="HDX1048306" s="1"/>
      <c r="HDY1048306" s="1"/>
      <c r="HDZ1048306" s="1"/>
      <c r="HEA1048306" s="1"/>
      <c r="HEB1048306" s="1"/>
      <c r="HEC1048306" s="1"/>
      <c r="HED1048306" s="1"/>
      <c r="HEE1048306" s="1"/>
      <c r="HEF1048306" s="1"/>
      <c r="HEG1048306" s="1"/>
      <c r="HEH1048306" s="1"/>
      <c r="HEI1048306" s="1"/>
      <c r="HEJ1048306" s="1"/>
      <c r="HEK1048306" s="1"/>
      <c r="HEL1048306" s="1"/>
      <c r="HEM1048306" s="1"/>
      <c r="HEN1048306" s="1"/>
      <c r="HEO1048306" s="1"/>
      <c r="HEP1048306" s="1"/>
      <c r="HEQ1048306" s="1"/>
      <c r="HER1048306" s="1"/>
      <c r="HES1048306" s="1"/>
      <c r="HET1048306" s="1"/>
      <c r="HEU1048306" s="1"/>
      <c r="HEV1048306" s="1"/>
      <c r="HEW1048306" s="1"/>
      <c r="HEX1048306" s="1"/>
      <c r="HEY1048306" s="1"/>
      <c r="HEZ1048306" s="1"/>
      <c r="HFA1048306" s="1"/>
      <c r="HFB1048306" s="1"/>
      <c r="HFC1048306" s="1"/>
      <c r="HFD1048306" s="1"/>
      <c r="HFE1048306" s="1"/>
      <c r="HFF1048306" s="1"/>
      <c r="HFG1048306" s="1"/>
      <c r="HFH1048306" s="1"/>
      <c r="HFI1048306" s="1"/>
      <c r="HFJ1048306" s="1"/>
      <c r="HFK1048306" s="1"/>
      <c r="HFL1048306" s="1"/>
      <c r="HFM1048306" s="1"/>
      <c r="HFN1048306" s="1"/>
      <c r="HFO1048306" s="1"/>
      <c r="HFP1048306" s="1"/>
      <c r="HFQ1048306" s="1"/>
      <c r="HFR1048306" s="1"/>
      <c r="HFS1048306" s="1"/>
      <c r="HFT1048306" s="1"/>
      <c r="HFU1048306" s="1"/>
      <c r="HFV1048306" s="1"/>
      <c r="HFW1048306" s="1"/>
      <c r="HFX1048306" s="1"/>
      <c r="HFY1048306" s="1"/>
      <c r="HFZ1048306" s="1"/>
      <c r="HGA1048306" s="1"/>
      <c r="HGB1048306" s="1"/>
      <c r="HGC1048306" s="1"/>
      <c r="HGD1048306" s="1"/>
      <c r="HGE1048306" s="1"/>
      <c r="HGF1048306" s="1"/>
      <c r="HGG1048306" s="1"/>
      <c r="HGH1048306" s="1"/>
      <c r="HGI1048306" s="1"/>
      <c r="HGJ1048306" s="1"/>
      <c r="HGK1048306" s="1"/>
      <c r="HGL1048306" s="1"/>
      <c r="HGM1048306" s="1"/>
      <c r="HGN1048306" s="1"/>
      <c r="HGO1048306" s="1"/>
      <c r="HGP1048306" s="1"/>
      <c r="HGQ1048306" s="1"/>
      <c r="HGR1048306" s="1"/>
      <c r="HGS1048306" s="1"/>
      <c r="HGT1048306" s="1"/>
      <c r="HGU1048306" s="1"/>
      <c r="HGV1048306" s="1"/>
      <c r="HGW1048306" s="1"/>
      <c r="HGX1048306" s="1"/>
      <c r="HGY1048306" s="1"/>
      <c r="HGZ1048306" s="1"/>
      <c r="HHA1048306" s="1"/>
      <c r="HHB1048306" s="1"/>
      <c r="HHC1048306" s="1"/>
      <c r="HHD1048306" s="1"/>
      <c r="HHE1048306" s="1"/>
      <c r="HHF1048306" s="1"/>
      <c r="HHG1048306" s="1"/>
      <c r="HHH1048306" s="1"/>
      <c r="HHI1048306" s="1"/>
      <c r="HHJ1048306" s="1"/>
      <c r="HHK1048306" s="1"/>
      <c r="HHL1048306" s="1"/>
      <c r="HHM1048306" s="1"/>
      <c r="HHN1048306" s="1"/>
      <c r="HHO1048306" s="1"/>
      <c r="HHP1048306" s="1"/>
      <c r="HHQ1048306" s="1"/>
      <c r="HHR1048306" s="1"/>
      <c r="HHS1048306" s="1"/>
      <c r="HHT1048306" s="1"/>
      <c r="HHU1048306" s="1"/>
      <c r="HHV1048306" s="1"/>
      <c r="HHW1048306" s="1"/>
      <c r="HHX1048306" s="1"/>
      <c r="HHY1048306" s="1"/>
      <c r="HHZ1048306" s="1"/>
      <c r="HIA1048306" s="1"/>
      <c r="HIB1048306" s="1"/>
      <c r="HIC1048306" s="1"/>
      <c r="HID1048306" s="1"/>
      <c r="HIE1048306" s="1"/>
      <c r="HIF1048306" s="1"/>
      <c r="HIG1048306" s="1"/>
      <c r="HIH1048306" s="1"/>
      <c r="HII1048306" s="1"/>
      <c r="HIJ1048306" s="1"/>
      <c r="HIK1048306" s="1"/>
      <c r="HIL1048306" s="1"/>
      <c r="HIM1048306" s="1"/>
      <c r="HIN1048306" s="1"/>
      <c r="HIO1048306" s="1"/>
      <c r="HIP1048306" s="1"/>
      <c r="HIQ1048306" s="1"/>
      <c r="HIR1048306" s="1"/>
      <c r="HIS1048306" s="1"/>
      <c r="HIT1048306" s="1"/>
      <c r="HIU1048306" s="1"/>
      <c r="HIV1048306" s="1"/>
      <c r="HIW1048306" s="1"/>
      <c r="HIX1048306" s="1"/>
      <c r="HIY1048306" s="1"/>
      <c r="HIZ1048306" s="1"/>
      <c r="HJA1048306" s="1"/>
      <c r="HJB1048306" s="1"/>
      <c r="HJC1048306" s="1"/>
      <c r="HJD1048306" s="1"/>
      <c r="HJE1048306" s="1"/>
      <c r="HJF1048306" s="1"/>
      <c r="HJG1048306" s="1"/>
      <c r="HJH1048306" s="1"/>
      <c r="HJI1048306" s="1"/>
      <c r="HJJ1048306" s="1"/>
      <c r="HJK1048306" s="1"/>
      <c r="HJL1048306" s="1"/>
      <c r="HJM1048306" s="1"/>
      <c r="HJN1048306" s="1"/>
      <c r="HJO1048306" s="1"/>
      <c r="HJP1048306" s="1"/>
      <c r="HJQ1048306" s="1"/>
      <c r="HJR1048306" s="1"/>
      <c r="HJS1048306" s="1"/>
      <c r="HJT1048306" s="1"/>
      <c r="HJU1048306" s="1"/>
      <c r="HJV1048306" s="1"/>
      <c r="HJW1048306" s="1"/>
      <c r="HJX1048306" s="1"/>
      <c r="HJY1048306" s="1"/>
      <c r="HJZ1048306" s="1"/>
      <c r="HKA1048306" s="1"/>
      <c r="HKB1048306" s="1"/>
      <c r="HKC1048306" s="1"/>
      <c r="HKD1048306" s="1"/>
      <c r="HKE1048306" s="1"/>
      <c r="HKF1048306" s="1"/>
      <c r="HKG1048306" s="1"/>
      <c r="HKH1048306" s="1"/>
      <c r="HKI1048306" s="1"/>
      <c r="HKJ1048306" s="1"/>
      <c r="HKK1048306" s="1"/>
      <c r="HKL1048306" s="1"/>
      <c r="HKM1048306" s="1"/>
      <c r="HKN1048306" s="1"/>
      <c r="HKO1048306" s="1"/>
      <c r="HKP1048306" s="1"/>
      <c r="HKQ1048306" s="1"/>
      <c r="HKR1048306" s="1"/>
      <c r="HKS1048306" s="1"/>
      <c r="HKT1048306" s="1"/>
      <c r="HKU1048306" s="1"/>
      <c r="HKV1048306" s="1"/>
      <c r="HKW1048306" s="1"/>
      <c r="HKX1048306" s="1"/>
      <c r="HKY1048306" s="1"/>
      <c r="HKZ1048306" s="1"/>
      <c r="HLA1048306" s="1"/>
      <c r="HLB1048306" s="1"/>
      <c r="HLC1048306" s="1"/>
      <c r="HLD1048306" s="1"/>
      <c r="HLE1048306" s="1"/>
      <c r="HLF1048306" s="1"/>
      <c r="HLG1048306" s="1"/>
      <c r="HLH1048306" s="1"/>
      <c r="HLI1048306" s="1"/>
      <c r="HLJ1048306" s="1"/>
      <c r="HLK1048306" s="1"/>
      <c r="HLL1048306" s="1"/>
      <c r="HLM1048306" s="1"/>
      <c r="HLN1048306" s="1"/>
      <c r="HLO1048306" s="1"/>
      <c r="HLP1048306" s="1"/>
      <c r="HLQ1048306" s="1"/>
      <c r="HLR1048306" s="1"/>
      <c r="HLS1048306" s="1"/>
      <c r="HLT1048306" s="1"/>
      <c r="HLU1048306" s="1"/>
      <c r="HLV1048306" s="1"/>
      <c r="HLW1048306" s="1"/>
      <c r="HLX1048306" s="1"/>
      <c r="HLY1048306" s="1"/>
      <c r="HLZ1048306" s="1"/>
      <c r="HMA1048306" s="1"/>
      <c r="HMB1048306" s="1"/>
      <c r="HMC1048306" s="1"/>
      <c r="HMD1048306" s="1"/>
      <c r="HME1048306" s="1"/>
      <c r="HMF1048306" s="1"/>
      <c r="HMG1048306" s="1"/>
      <c r="HMH1048306" s="1"/>
      <c r="HMI1048306" s="1"/>
      <c r="HMJ1048306" s="1"/>
      <c r="HMK1048306" s="1"/>
      <c r="HML1048306" s="1"/>
      <c r="HMM1048306" s="1"/>
      <c r="HMN1048306" s="1"/>
      <c r="HMO1048306" s="1"/>
      <c r="HMP1048306" s="1"/>
      <c r="HMQ1048306" s="1"/>
      <c r="HMR1048306" s="1"/>
      <c r="HMS1048306" s="1"/>
      <c r="HMT1048306" s="1"/>
      <c r="HMU1048306" s="1"/>
      <c r="HMV1048306" s="1"/>
      <c r="HMW1048306" s="1"/>
      <c r="HMX1048306" s="1"/>
      <c r="HMY1048306" s="1"/>
      <c r="HMZ1048306" s="1"/>
      <c r="HNA1048306" s="1"/>
      <c r="HNB1048306" s="1"/>
      <c r="HNC1048306" s="1"/>
      <c r="HND1048306" s="1"/>
      <c r="HNE1048306" s="1"/>
      <c r="HNF1048306" s="1"/>
      <c r="HNG1048306" s="1"/>
      <c r="HNH1048306" s="1"/>
      <c r="HNI1048306" s="1"/>
      <c r="HNJ1048306" s="1"/>
      <c r="HNK1048306" s="1"/>
      <c r="HNL1048306" s="1"/>
      <c r="HNM1048306" s="1"/>
      <c r="HNN1048306" s="1"/>
      <c r="HNO1048306" s="1"/>
      <c r="HNP1048306" s="1"/>
      <c r="HNQ1048306" s="1"/>
      <c r="HNR1048306" s="1"/>
      <c r="HNS1048306" s="1"/>
      <c r="HNT1048306" s="1"/>
      <c r="HNU1048306" s="1"/>
      <c r="HNV1048306" s="1"/>
      <c r="HNW1048306" s="1"/>
      <c r="HNX1048306" s="1"/>
      <c r="HNY1048306" s="1"/>
      <c r="HNZ1048306" s="1"/>
      <c r="HOA1048306" s="1"/>
      <c r="HOB1048306" s="1"/>
      <c r="HOC1048306" s="1"/>
      <c r="HOD1048306" s="1"/>
      <c r="HOE1048306" s="1"/>
      <c r="HOF1048306" s="1"/>
      <c r="HOG1048306" s="1"/>
      <c r="HOH1048306" s="1"/>
      <c r="HOI1048306" s="1"/>
      <c r="HOJ1048306" s="1"/>
      <c r="HOK1048306" s="1"/>
      <c r="HOL1048306" s="1"/>
      <c r="HOM1048306" s="1"/>
      <c r="HON1048306" s="1"/>
      <c r="HOO1048306" s="1"/>
      <c r="HOP1048306" s="1"/>
      <c r="HOQ1048306" s="1"/>
      <c r="HOR1048306" s="1"/>
      <c r="HOS1048306" s="1"/>
      <c r="HOT1048306" s="1"/>
      <c r="HOU1048306" s="1"/>
      <c r="HOV1048306" s="1"/>
      <c r="HOW1048306" s="1"/>
      <c r="HOX1048306" s="1"/>
      <c r="HOY1048306" s="1"/>
      <c r="HOZ1048306" s="1"/>
      <c r="HPA1048306" s="1"/>
      <c r="HPB1048306" s="1"/>
      <c r="HPC1048306" s="1"/>
      <c r="HPD1048306" s="1"/>
      <c r="HPE1048306" s="1"/>
      <c r="HPF1048306" s="1"/>
      <c r="HPG1048306" s="1"/>
      <c r="HPH1048306" s="1"/>
      <c r="HPI1048306" s="1"/>
      <c r="HPJ1048306" s="1"/>
      <c r="HPK1048306" s="1"/>
      <c r="HPL1048306" s="1"/>
      <c r="HPM1048306" s="1"/>
      <c r="HPN1048306" s="1"/>
      <c r="HPO1048306" s="1"/>
      <c r="HPP1048306" s="1"/>
      <c r="HPQ1048306" s="1"/>
      <c r="HPR1048306" s="1"/>
      <c r="HPS1048306" s="1"/>
      <c r="HPT1048306" s="1"/>
      <c r="HPU1048306" s="1"/>
      <c r="HPV1048306" s="1"/>
      <c r="HPW1048306" s="1"/>
      <c r="HPX1048306" s="1"/>
      <c r="HPY1048306" s="1"/>
      <c r="HPZ1048306" s="1"/>
      <c r="HQA1048306" s="1"/>
      <c r="HQB1048306" s="1"/>
      <c r="HQC1048306" s="1"/>
      <c r="HQD1048306" s="1"/>
      <c r="HQE1048306" s="1"/>
      <c r="HQF1048306" s="1"/>
      <c r="HQG1048306" s="1"/>
      <c r="HQH1048306" s="1"/>
      <c r="HQI1048306" s="1"/>
      <c r="HQJ1048306" s="1"/>
      <c r="HQK1048306" s="1"/>
      <c r="HQL1048306" s="1"/>
      <c r="HQM1048306" s="1"/>
      <c r="HQN1048306" s="1"/>
      <c r="HQO1048306" s="1"/>
      <c r="HQP1048306" s="1"/>
      <c r="HQQ1048306" s="1"/>
      <c r="HQR1048306" s="1"/>
      <c r="HQS1048306" s="1"/>
      <c r="HQT1048306" s="1"/>
      <c r="HQU1048306" s="1"/>
      <c r="HQV1048306" s="1"/>
      <c r="HQW1048306" s="1"/>
      <c r="HQX1048306" s="1"/>
      <c r="HQY1048306" s="1"/>
      <c r="HQZ1048306" s="1"/>
      <c r="HRA1048306" s="1"/>
      <c r="HRB1048306" s="1"/>
      <c r="HRC1048306" s="1"/>
      <c r="HRD1048306" s="1"/>
      <c r="HRE1048306" s="1"/>
      <c r="HRF1048306" s="1"/>
      <c r="HRG1048306" s="1"/>
      <c r="HRH1048306" s="1"/>
      <c r="HRI1048306" s="1"/>
      <c r="HRJ1048306" s="1"/>
      <c r="HRK1048306" s="1"/>
      <c r="HRL1048306" s="1"/>
      <c r="HRM1048306" s="1"/>
      <c r="HRN1048306" s="1"/>
      <c r="HRO1048306" s="1"/>
      <c r="HRP1048306" s="1"/>
      <c r="HRQ1048306" s="1"/>
      <c r="HRR1048306" s="1"/>
      <c r="HRS1048306" s="1"/>
      <c r="HRT1048306" s="1"/>
      <c r="HRU1048306" s="1"/>
      <c r="HRV1048306" s="1"/>
      <c r="HRW1048306" s="1"/>
      <c r="HRX1048306" s="1"/>
      <c r="HRY1048306" s="1"/>
      <c r="HRZ1048306" s="1"/>
      <c r="HSA1048306" s="1"/>
      <c r="HSB1048306" s="1"/>
      <c r="HSC1048306" s="1"/>
      <c r="HSD1048306" s="1"/>
      <c r="HSE1048306" s="1"/>
      <c r="HSF1048306" s="1"/>
      <c r="HSG1048306" s="1"/>
      <c r="HSH1048306" s="1"/>
      <c r="HSI1048306" s="1"/>
      <c r="HSJ1048306" s="1"/>
      <c r="HSK1048306" s="1"/>
      <c r="HSL1048306" s="1"/>
      <c r="HSM1048306" s="1"/>
      <c r="HSN1048306" s="1"/>
      <c r="HSO1048306" s="1"/>
      <c r="HSP1048306" s="1"/>
      <c r="HSQ1048306" s="1"/>
      <c r="HSR1048306" s="1"/>
      <c r="HSS1048306" s="1"/>
      <c r="HST1048306" s="1"/>
      <c r="HSU1048306" s="1"/>
      <c r="HSV1048306" s="1"/>
      <c r="HSW1048306" s="1"/>
      <c r="HSX1048306" s="1"/>
      <c r="HSY1048306" s="1"/>
      <c r="HSZ1048306" s="1"/>
      <c r="HTA1048306" s="1"/>
      <c r="HTB1048306" s="1"/>
      <c r="HTC1048306" s="1"/>
      <c r="HTD1048306" s="1"/>
      <c r="HTE1048306" s="1"/>
      <c r="HTF1048306" s="1"/>
      <c r="HTG1048306" s="1"/>
      <c r="HTH1048306" s="1"/>
      <c r="HTI1048306" s="1"/>
      <c r="HTJ1048306" s="1"/>
      <c r="HTK1048306" s="1"/>
      <c r="HTL1048306" s="1"/>
      <c r="HTM1048306" s="1"/>
      <c r="HTN1048306" s="1"/>
      <c r="HTO1048306" s="1"/>
      <c r="HTP1048306" s="1"/>
      <c r="HTQ1048306" s="1"/>
      <c r="HTR1048306" s="1"/>
      <c r="HTS1048306" s="1"/>
      <c r="HTT1048306" s="1"/>
      <c r="HTU1048306" s="1"/>
      <c r="HTV1048306" s="1"/>
      <c r="HTW1048306" s="1"/>
      <c r="HTX1048306" s="1"/>
      <c r="HTY1048306" s="1"/>
      <c r="HTZ1048306" s="1"/>
      <c r="HUA1048306" s="1"/>
      <c r="HUB1048306" s="1"/>
      <c r="HUC1048306" s="1"/>
      <c r="HUD1048306" s="1"/>
      <c r="HUE1048306" s="1"/>
      <c r="HUF1048306" s="1"/>
      <c r="HUG1048306" s="1"/>
      <c r="HUH1048306" s="1"/>
      <c r="HUI1048306" s="1"/>
      <c r="HUJ1048306" s="1"/>
      <c r="HUK1048306" s="1"/>
      <c r="HUL1048306" s="1"/>
      <c r="HUM1048306" s="1"/>
      <c r="HUN1048306" s="1"/>
      <c r="HUO1048306" s="1"/>
      <c r="HUP1048306" s="1"/>
      <c r="HUQ1048306" s="1"/>
      <c r="HUR1048306" s="1"/>
      <c r="HUS1048306" s="1"/>
      <c r="HUT1048306" s="1"/>
      <c r="HUU1048306" s="1"/>
      <c r="HUV1048306" s="1"/>
      <c r="HUW1048306" s="1"/>
      <c r="HUX1048306" s="1"/>
      <c r="HUY1048306" s="1"/>
      <c r="HUZ1048306" s="1"/>
      <c r="HVA1048306" s="1"/>
      <c r="HVB1048306" s="1"/>
      <c r="HVC1048306" s="1"/>
      <c r="HVD1048306" s="1"/>
      <c r="HVE1048306" s="1"/>
      <c r="HVF1048306" s="1"/>
      <c r="HVG1048306" s="1"/>
      <c r="HVH1048306" s="1"/>
      <c r="HVI1048306" s="1"/>
      <c r="HVJ1048306" s="1"/>
      <c r="HVK1048306" s="1"/>
      <c r="HVL1048306" s="1"/>
      <c r="HVM1048306" s="1"/>
      <c r="HVN1048306" s="1"/>
      <c r="HVO1048306" s="1"/>
      <c r="HVP1048306" s="1"/>
      <c r="HVQ1048306" s="1"/>
      <c r="HVR1048306" s="1"/>
      <c r="HVS1048306" s="1"/>
      <c r="HVT1048306" s="1"/>
      <c r="HVU1048306" s="1"/>
      <c r="HVV1048306" s="1"/>
      <c r="HVW1048306" s="1"/>
      <c r="HVX1048306" s="1"/>
      <c r="HVY1048306" s="1"/>
      <c r="HVZ1048306" s="1"/>
      <c r="HWA1048306" s="1"/>
      <c r="HWB1048306" s="1"/>
      <c r="HWC1048306" s="1"/>
      <c r="HWD1048306" s="1"/>
      <c r="HWE1048306" s="1"/>
      <c r="HWF1048306" s="1"/>
      <c r="HWG1048306" s="1"/>
      <c r="HWH1048306" s="1"/>
      <c r="HWI1048306" s="1"/>
      <c r="HWJ1048306" s="1"/>
      <c r="HWK1048306" s="1"/>
      <c r="HWL1048306" s="1"/>
      <c r="HWM1048306" s="1"/>
      <c r="HWN1048306" s="1"/>
      <c r="HWO1048306" s="1"/>
      <c r="HWP1048306" s="1"/>
      <c r="HWQ1048306" s="1"/>
      <c r="HWR1048306" s="1"/>
      <c r="HWS1048306" s="1"/>
      <c r="HWT1048306" s="1"/>
      <c r="HWU1048306" s="1"/>
      <c r="HWV1048306" s="1"/>
      <c r="HWW1048306" s="1"/>
      <c r="HWX1048306" s="1"/>
      <c r="HWY1048306" s="1"/>
      <c r="HWZ1048306" s="1"/>
      <c r="HXA1048306" s="1"/>
      <c r="HXB1048306" s="1"/>
      <c r="HXC1048306" s="1"/>
      <c r="HXD1048306" s="1"/>
      <c r="HXE1048306" s="1"/>
      <c r="HXF1048306" s="1"/>
      <c r="HXG1048306" s="1"/>
      <c r="HXH1048306" s="1"/>
      <c r="HXI1048306" s="1"/>
      <c r="HXJ1048306" s="1"/>
      <c r="HXK1048306" s="1"/>
      <c r="HXL1048306" s="1"/>
      <c r="HXM1048306" s="1"/>
      <c r="HXN1048306" s="1"/>
      <c r="HXO1048306" s="1"/>
      <c r="HXP1048306" s="1"/>
      <c r="HXQ1048306" s="1"/>
      <c r="HXR1048306" s="1"/>
      <c r="HXS1048306" s="1"/>
      <c r="HXT1048306" s="1"/>
      <c r="HXU1048306" s="1"/>
      <c r="HXV1048306" s="1"/>
      <c r="HXW1048306" s="1"/>
      <c r="HXX1048306" s="1"/>
      <c r="HXY1048306" s="1"/>
      <c r="HXZ1048306" s="1"/>
      <c r="HYA1048306" s="1"/>
      <c r="HYB1048306" s="1"/>
      <c r="HYC1048306" s="1"/>
      <c r="HYD1048306" s="1"/>
      <c r="HYE1048306" s="1"/>
      <c r="HYF1048306" s="1"/>
      <c r="HYG1048306" s="1"/>
      <c r="HYH1048306" s="1"/>
      <c r="HYI1048306" s="1"/>
      <c r="HYJ1048306" s="1"/>
      <c r="HYK1048306" s="1"/>
      <c r="HYL1048306" s="1"/>
      <c r="HYM1048306" s="1"/>
      <c r="HYN1048306" s="1"/>
      <c r="HYO1048306" s="1"/>
      <c r="HYP1048306" s="1"/>
      <c r="HYQ1048306" s="1"/>
      <c r="HYR1048306" s="1"/>
      <c r="HYS1048306" s="1"/>
      <c r="HYT1048306" s="1"/>
      <c r="HYU1048306" s="1"/>
      <c r="HYV1048306" s="1"/>
      <c r="HYW1048306" s="1"/>
      <c r="HYX1048306" s="1"/>
      <c r="HYY1048306" s="1"/>
      <c r="HYZ1048306" s="1"/>
      <c r="HZA1048306" s="1"/>
      <c r="HZB1048306" s="1"/>
      <c r="HZC1048306" s="1"/>
      <c r="HZD1048306" s="1"/>
      <c r="HZE1048306" s="1"/>
      <c r="HZF1048306" s="1"/>
      <c r="HZG1048306" s="1"/>
      <c r="HZH1048306" s="1"/>
      <c r="HZI1048306" s="1"/>
      <c r="HZJ1048306" s="1"/>
      <c r="HZK1048306" s="1"/>
      <c r="HZL1048306" s="1"/>
      <c r="HZM1048306" s="1"/>
      <c r="HZN1048306" s="1"/>
      <c r="HZO1048306" s="1"/>
      <c r="HZP1048306" s="1"/>
      <c r="HZQ1048306" s="1"/>
      <c r="HZR1048306" s="1"/>
      <c r="HZS1048306" s="1"/>
      <c r="HZT1048306" s="1"/>
      <c r="HZU1048306" s="1"/>
      <c r="HZV1048306" s="1"/>
      <c r="HZW1048306" s="1"/>
      <c r="HZX1048306" s="1"/>
      <c r="HZY1048306" s="1"/>
      <c r="HZZ1048306" s="1"/>
      <c r="IAA1048306" s="1"/>
      <c r="IAB1048306" s="1"/>
      <c r="IAC1048306" s="1"/>
      <c r="IAD1048306" s="1"/>
      <c r="IAE1048306" s="1"/>
      <c r="IAF1048306" s="1"/>
      <c r="IAG1048306" s="1"/>
      <c r="IAH1048306" s="1"/>
      <c r="IAI1048306" s="1"/>
      <c r="IAJ1048306" s="1"/>
      <c r="IAK1048306" s="1"/>
      <c r="IAL1048306" s="1"/>
      <c r="IAM1048306" s="1"/>
      <c r="IAN1048306" s="1"/>
      <c r="IAO1048306" s="1"/>
      <c r="IAP1048306" s="1"/>
      <c r="IAQ1048306" s="1"/>
      <c r="IAR1048306" s="1"/>
      <c r="IAS1048306" s="1"/>
      <c r="IAT1048306" s="1"/>
      <c r="IAU1048306" s="1"/>
      <c r="IAV1048306" s="1"/>
      <c r="IAW1048306" s="1"/>
      <c r="IAX1048306" s="1"/>
      <c r="IAY1048306" s="1"/>
      <c r="IAZ1048306" s="1"/>
      <c r="IBA1048306" s="1"/>
      <c r="IBB1048306" s="1"/>
      <c r="IBC1048306" s="1"/>
      <c r="IBD1048306" s="1"/>
      <c r="IBE1048306" s="1"/>
      <c r="IBF1048306" s="1"/>
      <c r="IBG1048306" s="1"/>
      <c r="IBH1048306" s="1"/>
      <c r="IBI1048306" s="1"/>
      <c r="IBJ1048306" s="1"/>
      <c r="IBK1048306" s="1"/>
      <c r="IBL1048306" s="1"/>
      <c r="IBM1048306" s="1"/>
      <c r="IBN1048306" s="1"/>
      <c r="IBO1048306" s="1"/>
      <c r="IBP1048306" s="1"/>
      <c r="IBQ1048306" s="1"/>
      <c r="IBR1048306" s="1"/>
      <c r="IBS1048306" s="1"/>
      <c r="IBT1048306" s="1"/>
      <c r="IBU1048306" s="1"/>
      <c r="IBV1048306" s="1"/>
      <c r="IBW1048306" s="1"/>
      <c r="IBX1048306" s="1"/>
      <c r="IBY1048306" s="1"/>
      <c r="IBZ1048306" s="1"/>
      <c r="ICA1048306" s="1"/>
      <c r="ICB1048306" s="1"/>
      <c r="ICC1048306" s="1"/>
      <c r="ICD1048306" s="1"/>
      <c r="ICE1048306" s="1"/>
      <c r="ICF1048306" s="1"/>
      <c r="ICG1048306" s="1"/>
      <c r="ICH1048306" s="1"/>
      <c r="ICI1048306" s="1"/>
      <c r="ICJ1048306" s="1"/>
      <c r="ICK1048306" s="1"/>
      <c r="ICL1048306" s="1"/>
      <c r="ICM1048306" s="1"/>
      <c r="ICN1048306" s="1"/>
      <c r="ICO1048306" s="1"/>
      <c r="ICP1048306" s="1"/>
      <c r="ICQ1048306" s="1"/>
      <c r="ICR1048306" s="1"/>
      <c r="ICS1048306" s="1"/>
      <c r="ICT1048306" s="1"/>
      <c r="ICU1048306" s="1"/>
      <c r="ICV1048306" s="1"/>
      <c r="ICW1048306" s="1"/>
      <c r="ICX1048306" s="1"/>
      <c r="ICY1048306" s="1"/>
      <c r="ICZ1048306" s="1"/>
      <c r="IDA1048306" s="1"/>
      <c r="IDB1048306" s="1"/>
      <c r="IDC1048306" s="1"/>
      <c r="IDD1048306" s="1"/>
      <c r="IDE1048306" s="1"/>
      <c r="IDF1048306" s="1"/>
      <c r="IDG1048306" s="1"/>
      <c r="IDH1048306" s="1"/>
      <c r="IDI1048306" s="1"/>
      <c r="IDJ1048306" s="1"/>
      <c r="IDK1048306" s="1"/>
      <c r="IDL1048306" s="1"/>
      <c r="IDM1048306" s="1"/>
      <c r="IDN1048306" s="1"/>
      <c r="IDO1048306" s="1"/>
      <c r="IDP1048306" s="1"/>
      <c r="IDQ1048306" s="1"/>
      <c r="IDR1048306" s="1"/>
      <c r="IDS1048306" s="1"/>
      <c r="IDT1048306" s="1"/>
      <c r="IDU1048306" s="1"/>
      <c r="IDV1048306" s="1"/>
      <c r="IDW1048306" s="1"/>
      <c r="IDX1048306" s="1"/>
      <c r="IDY1048306" s="1"/>
      <c r="IDZ1048306" s="1"/>
      <c r="IEA1048306" s="1"/>
      <c r="IEB1048306" s="1"/>
      <c r="IEC1048306" s="1"/>
      <c r="IED1048306" s="1"/>
      <c r="IEE1048306" s="1"/>
      <c r="IEF1048306" s="1"/>
      <c r="IEG1048306" s="1"/>
      <c r="IEH1048306" s="1"/>
      <c r="IEI1048306" s="1"/>
      <c r="IEJ1048306" s="1"/>
      <c r="IEK1048306" s="1"/>
      <c r="IEL1048306" s="1"/>
      <c r="IEM1048306" s="1"/>
      <c r="IEN1048306" s="1"/>
      <c r="IEO1048306" s="1"/>
      <c r="IEP1048306" s="1"/>
      <c r="IEQ1048306" s="1"/>
      <c r="IER1048306" s="1"/>
      <c r="IES1048306" s="1"/>
      <c r="IET1048306" s="1"/>
      <c r="IEU1048306" s="1"/>
      <c r="IEV1048306" s="1"/>
      <c r="IEW1048306" s="1"/>
      <c r="IEX1048306" s="1"/>
      <c r="IEY1048306" s="1"/>
      <c r="IEZ1048306" s="1"/>
      <c r="IFA1048306" s="1"/>
      <c r="IFB1048306" s="1"/>
      <c r="IFC1048306" s="1"/>
      <c r="IFD1048306" s="1"/>
      <c r="IFE1048306" s="1"/>
      <c r="IFF1048306" s="1"/>
      <c r="IFG1048306" s="1"/>
      <c r="IFH1048306" s="1"/>
      <c r="IFI1048306" s="1"/>
      <c r="IFJ1048306" s="1"/>
      <c r="IFK1048306" s="1"/>
      <c r="IFL1048306" s="1"/>
      <c r="IFM1048306" s="1"/>
      <c r="IFN1048306" s="1"/>
      <c r="IFO1048306" s="1"/>
      <c r="IFP1048306" s="1"/>
      <c r="IFQ1048306" s="1"/>
      <c r="IFR1048306" s="1"/>
      <c r="IFS1048306" s="1"/>
      <c r="IFT1048306" s="1"/>
      <c r="IFU1048306" s="1"/>
      <c r="IFV1048306" s="1"/>
      <c r="IFW1048306" s="1"/>
      <c r="IFX1048306" s="1"/>
      <c r="IFY1048306" s="1"/>
      <c r="IFZ1048306" s="1"/>
      <c r="IGA1048306" s="1"/>
      <c r="IGB1048306" s="1"/>
      <c r="IGC1048306" s="1"/>
      <c r="IGD1048306" s="1"/>
      <c r="IGE1048306" s="1"/>
      <c r="IGF1048306" s="1"/>
      <c r="IGG1048306" s="1"/>
      <c r="IGH1048306" s="1"/>
      <c r="IGI1048306" s="1"/>
      <c r="IGJ1048306" s="1"/>
      <c r="IGK1048306" s="1"/>
      <c r="IGL1048306" s="1"/>
      <c r="IGM1048306" s="1"/>
      <c r="IGN1048306" s="1"/>
      <c r="IGO1048306" s="1"/>
      <c r="IGP1048306" s="1"/>
      <c r="IGQ1048306" s="1"/>
      <c r="IGR1048306" s="1"/>
      <c r="IGS1048306" s="1"/>
      <c r="IGT1048306" s="1"/>
      <c r="IGU1048306" s="1"/>
      <c r="IGV1048306" s="1"/>
      <c r="IGW1048306" s="1"/>
      <c r="IGX1048306" s="1"/>
      <c r="IGY1048306" s="1"/>
      <c r="IGZ1048306" s="1"/>
      <c r="IHA1048306" s="1"/>
      <c r="IHB1048306" s="1"/>
      <c r="IHC1048306" s="1"/>
      <c r="IHD1048306" s="1"/>
      <c r="IHE1048306" s="1"/>
      <c r="IHF1048306" s="1"/>
      <c r="IHG1048306" s="1"/>
      <c r="IHH1048306" s="1"/>
      <c r="IHI1048306" s="1"/>
      <c r="IHJ1048306" s="1"/>
      <c r="IHK1048306" s="1"/>
      <c r="IHL1048306" s="1"/>
      <c r="IHM1048306" s="1"/>
      <c r="IHN1048306" s="1"/>
      <c r="IHO1048306" s="1"/>
      <c r="IHP1048306" s="1"/>
      <c r="IHQ1048306" s="1"/>
      <c r="IHR1048306" s="1"/>
      <c r="IHS1048306" s="1"/>
      <c r="IHT1048306" s="1"/>
      <c r="IHU1048306" s="1"/>
      <c r="IHV1048306" s="1"/>
      <c r="IHW1048306" s="1"/>
      <c r="IHX1048306" s="1"/>
      <c r="IHY1048306" s="1"/>
      <c r="IHZ1048306" s="1"/>
      <c r="IIA1048306" s="1"/>
      <c r="IIB1048306" s="1"/>
      <c r="IIC1048306" s="1"/>
      <c r="IID1048306" s="1"/>
      <c r="IIE1048306" s="1"/>
      <c r="IIF1048306" s="1"/>
      <c r="IIG1048306" s="1"/>
      <c r="IIH1048306" s="1"/>
      <c r="III1048306" s="1"/>
      <c r="IIJ1048306" s="1"/>
      <c r="IIK1048306" s="1"/>
      <c r="IIL1048306" s="1"/>
      <c r="IIM1048306" s="1"/>
      <c r="IIN1048306" s="1"/>
      <c r="IIO1048306" s="1"/>
      <c r="IIP1048306" s="1"/>
      <c r="IIQ1048306" s="1"/>
      <c r="IIR1048306" s="1"/>
      <c r="IIS1048306" s="1"/>
      <c r="IIT1048306" s="1"/>
      <c r="IIU1048306" s="1"/>
      <c r="IIV1048306" s="1"/>
      <c r="IIW1048306" s="1"/>
      <c r="IIX1048306" s="1"/>
      <c r="IIY1048306" s="1"/>
      <c r="IIZ1048306" s="1"/>
      <c r="IJA1048306" s="1"/>
      <c r="IJB1048306" s="1"/>
      <c r="IJC1048306" s="1"/>
      <c r="IJD1048306" s="1"/>
      <c r="IJE1048306" s="1"/>
      <c r="IJF1048306" s="1"/>
      <c r="IJG1048306" s="1"/>
      <c r="IJH1048306" s="1"/>
      <c r="IJI1048306" s="1"/>
      <c r="IJJ1048306" s="1"/>
      <c r="IJK1048306" s="1"/>
      <c r="IJL1048306" s="1"/>
      <c r="IJM1048306" s="1"/>
      <c r="IJN1048306" s="1"/>
      <c r="IJO1048306" s="1"/>
      <c r="IJP1048306" s="1"/>
      <c r="IJQ1048306" s="1"/>
      <c r="IJR1048306" s="1"/>
      <c r="IJS1048306" s="1"/>
      <c r="IJT1048306" s="1"/>
      <c r="IJU1048306" s="1"/>
      <c r="IJV1048306" s="1"/>
      <c r="IJW1048306" s="1"/>
      <c r="IJX1048306" s="1"/>
      <c r="IJY1048306" s="1"/>
      <c r="IJZ1048306" s="1"/>
      <c r="IKA1048306" s="1"/>
      <c r="IKB1048306" s="1"/>
      <c r="IKC1048306" s="1"/>
      <c r="IKD1048306" s="1"/>
      <c r="IKE1048306" s="1"/>
      <c r="IKF1048306" s="1"/>
      <c r="IKG1048306" s="1"/>
      <c r="IKH1048306" s="1"/>
      <c r="IKI1048306" s="1"/>
      <c r="IKJ1048306" s="1"/>
      <c r="IKK1048306" s="1"/>
      <c r="IKL1048306" s="1"/>
      <c r="IKM1048306" s="1"/>
      <c r="IKN1048306" s="1"/>
      <c r="IKO1048306" s="1"/>
      <c r="IKP1048306" s="1"/>
      <c r="IKQ1048306" s="1"/>
      <c r="IKR1048306" s="1"/>
      <c r="IKS1048306" s="1"/>
      <c r="IKT1048306" s="1"/>
      <c r="IKU1048306" s="1"/>
      <c r="IKV1048306" s="1"/>
      <c r="IKW1048306" s="1"/>
      <c r="IKX1048306" s="1"/>
      <c r="IKY1048306" s="1"/>
      <c r="IKZ1048306" s="1"/>
      <c r="ILA1048306" s="1"/>
      <c r="ILB1048306" s="1"/>
      <c r="ILC1048306" s="1"/>
      <c r="ILD1048306" s="1"/>
      <c r="ILE1048306" s="1"/>
      <c r="ILF1048306" s="1"/>
      <c r="ILG1048306" s="1"/>
      <c r="ILH1048306" s="1"/>
      <c r="ILI1048306" s="1"/>
      <c r="ILJ1048306" s="1"/>
      <c r="ILK1048306" s="1"/>
      <c r="ILL1048306" s="1"/>
      <c r="ILM1048306" s="1"/>
      <c r="ILN1048306" s="1"/>
      <c r="ILO1048306" s="1"/>
      <c r="ILP1048306" s="1"/>
      <c r="ILQ1048306" s="1"/>
      <c r="ILR1048306" s="1"/>
      <c r="ILS1048306" s="1"/>
      <c r="ILT1048306" s="1"/>
      <c r="ILU1048306" s="1"/>
      <c r="ILV1048306" s="1"/>
      <c r="ILW1048306" s="1"/>
      <c r="ILX1048306" s="1"/>
      <c r="ILY1048306" s="1"/>
      <c r="ILZ1048306" s="1"/>
      <c r="IMA1048306" s="1"/>
      <c r="IMB1048306" s="1"/>
      <c r="IMC1048306" s="1"/>
      <c r="IMD1048306" s="1"/>
      <c r="IME1048306" s="1"/>
      <c r="IMF1048306" s="1"/>
      <c r="IMG1048306" s="1"/>
      <c r="IMH1048306" s="1"/>
      <c r="IMI1048306" s="1"/>
      <c r="IMJ1048306" s="1"/>
      <c r="IMK1048306" s="1"/>
      <c r="IML1048306" s="1"/>
      <c r="IMM1048306" s="1"/>
      <c r="IMN1048306" s="1"/>
      <c r="IMO1048306" s="1"/>
      <c r="IMP1048306" s="1"/>
      <c r="IMQ1048306" s="1"/>
      <c r="IMR1048306" s="1"/>
      <c r="IMS1048306" s="1"/>
      <c r="IMT1048306" s="1"/>
      <c r="IMU1048306" s="1"/>
      <c r="IMV1048306" s="1"/>
      <c r="IMW1048306" s="1"/>
      <c r="IMX1048306" s="1"/>
      <c r="IMY1048306" s="1"/>
      <c r="IMZ1048306" s="1"/>
      <c r="INA1048306" s="1"/>
      <c r="INB1048306" s="1"/>
      <c r="INC1048306" s="1"/>
      <c r="IND1048306" s="1"/>
      <c r="INE1048306" s="1"/>
      <c r="INF1048306" s="1"/>
      <c r="ING1048306" s="1"/>
      <c r="INH1048306" s="1"/>
      <c r="INI1048306" s="1"/>
      <c r="INJ1048306" s="1"/>
      <c r="INK1048306" s="1"/>
      <c r="INL1048306" s="1"/>
      <c r="INM1048306" s="1"/>
      <c r="INN1048306" s="1"/>
      <c r="INO1048306" s="1"/>
      <c r="INP1048306" s="1"/>
      <c r="INQ1048306" s="1"/>
      <c r="INR1048306" s="1"/>
      <c r="INS1048306" s="1"/>
      <c r="INT1048306" s="1"/>
      <c r="INU1048306" s="1"/>
      <c r="INV1048306" s="1"/>
      <c r="INW1048306" s="1"/>
      <c r="INX1048306" s="1"/>
      <c r="INY1048306" s="1"/>
      <c r="INZ1048306" s="1"/>
      <c r="IOA1048306" s="1"/>
      <c r="IOB1048306" s="1"/>
      <c r="IOC1048306" s="1"/>
      <c r="IOD1048306" s="1"/>
      <c r="IOE1048306" s="1"/>
      <c r="IOF1048306" s="1"/>
      <c r="IOG1048306" s="1"/>
      <c r="IOH1048306" s="1"/>
      <c r="IOI1048306" s="1"/>
      <c r="IOJ1048306" s="1"/>
      <c r="IOK1048306" s="1"/>
      <c r="IOL1048306" s="1"/>
      <c r="IOM1048306" s="1"/>
      <c r="ION1048306" s="1"/>
      <c r="IOO1048306" s="1"/>
      <c r="IOP1048306" s="1"/>
      <c r="IOQ1048306" s="1"/>
      <c r="IOR1048306" s="1"/>
      <c r="IOS1048306" s="1"/>
      <c r="IOT1048306" s="1"/>
      <c r="IOU1048306" s="1"/>
      <c r="IOV1048306" s="1"/>
      <c r="IOW1048306" s="1"/>
      <c r="IOX1048306" s="1"/>
      <c r="IOY1048306" s="1"/>
      <c r="IOZ1048306" s="1"/>
      <c r="IPA1048306" s="1"/>
      <c r="IPB1048306" s="1"/>
      <c r="IPC1048306" s="1"/>
      <c r="IPD1048306" s="1"/>
      <c r="IPE1048306" s="1"/>
      <c r="IPF1048306" s="1"/>
      <c r="IPG1048306" s="1"/>
      <c r="IPH1048306" s="1"/>
      <c r="IPI1048306" s="1"/>
      <c r="IPJ1048306" s="1"/>
      <c r="IPK1048306" s="1"/>
      <c r="IPL1048306" s="1"/>
      <c r="IPM1048306" s="1"/>
      <c r="IPN1048306" s="1"/>
      <c r="IPO1048306" s="1"/>
      <c r="IPP1048306" s="1"/>
      <c r="IPQ1048306" s="1"/>
      <c r="IPR1048306" s="1"/>
      <c r="IPS1048306" s="1"/>
      <c r="IPT1048306" s="1"/>
      <c r="IPU1048306" s="1"/>
      <c r="IPV1048306" s="1"/>
      <c r="IPW1048306" s="1"/>
      <c r="IPX1048306" s="1"/>
      <c r="IPY1048306" s="1"/>
      <c r="IPZ1048306" s="1"/>
      <c r="IQA1048306" s="1"/>
      <c r="IQB1048306" s="1"/>
      <c r="IQC1048306" s="1"/>
      <c r="IQD1048306" s="1"/>
      <c r="IQE1048306" s="1"/>
      <c r="IQF1048306" s="1"/>
      <c r="IQG1048306" s="1"/>
      <c r="IQH1048306" s="1"/>
      <c r="IQI1048306" s="1"/>
      <c r="IQJ1048306" s="1"/>
      <c r="IQK1048306" s="1"/>
      <c r="IQL1048306" s="1"/>
      <c r="IQM1048306" s="1"/>
      <c r="IQN1048306" s="1"/>
      <c r="IQO1048306" s="1"/>
      <c r="IQP1048306" s="1"/>
      <c r="IQQ1048306" s="1"/>
      <c r="IQR1048306" s="1"/>
      <c r="IQS1048306" s="1"/>
      <c r="IQT1048306" s="1"/>
      <c r="IQU1048306" s="1"/>
      <c r="IQV1048306" s="1"/>
      <c r="IQW1048306" s="1"/>
      <c r="IQX1048306" s="1"/>
      <c r="IQY1048306" s="1"/>
      <c r="IQZ1048306" s="1"/>
      <c r="IRA1048306" s="1"/>
      <c r="IRB1048306" s="1"/>
      <c r="IRC1048306" s="1"/>
      <c r="IRD1048306" s="1"/>
      <c r="IRE1048306" s="1"/>
      <c r="IRF1048306" s="1"/>
      <c r="IRG1048306" s="1"/>
      <c r="IRH1048306" s="1"/>
      <c r="IRI1048306" s="1"/>
      <c r="IRJ1048306" s="1"/>
      <c r="IRK1048306" s="1"/>
      <c r="IRL1048306" s="1"/>
      <c r="IRM1048306" s="1"/>
      <c r="IRN1048306" s="1"/>
      <c r="IRO1048306" s="1"/>
      <c r="IRP1048306" s="1"/>
      <c r="IRQ1048306" s="1"/>
      <c r="IRR1048306" s="1"/>
      <c r="IRS1048306" s="1"/>
      <c r="IRT1048306" s="1"/>
      <c r="IRU1048306" s="1"/>
      <c r="IRV1048306" s="1"/>
      <c r="IRW1048306" s="1"/>
      <c r="IRX1048306" s="1"/>
      <c r="IRY1048306" s="1"/>
      <c r="IRZ1048306" s="1"/>
      <c r="ISA1048306" s="1"/>
      <c r="ISB1048306" s="1"/>
      <c r="ISC1048306" s="1"/>
      <c r="ISD1048306" s="1"/>
      <c r="ISE1048306" s="1"/>
      <c r="ISF1048306" s="1"/>
      <c r="ISG1048306" s="1"/>
      <c r="ISH1048306" s="1"/>
      <c r="ISI1048306" s="1"/>
      <c r="ISJ1048306" s="1"/>
      <c r="ISK1048306" s="1"/>
      <c r="ISL1048306" s="1"/>
      <c r="ISM1048306" s="1"/>
      <c r="ISN1048306" s="1"/>
      <c r="ISO1048306" s="1"/>
      <c r="ISP1048306" s="1"/>
      <c r="ISQ1048306" s="1"/>
      <c r="ISR1048306" s="1"/>
      <c r="ISS1048306" s="1"/>
      <c r="IST1048306" s="1"/>
      <c r="ISU1048306" s="1"/>
      <c r="ISV1048306" s="1"/>
      <c r="ISW1048306" s="1"/>
      <c r="ISX1048306" s="1"/>
      <c r="ISY1048306" s="1"/>
      <c r="ISZ1048306" s="1"/>
      <c r="ITA1048306" s="1"/>
      <c r="ITB1048306" s="1"/>
      <c r="ITC1048306" s="1"/>
      <c r="ITD1048306" s="1"/>
      <c r="ITE1048306" s="1"/>
      <c r="ITF1048306" s="1"/>
      <c r="ITG1048306" s="1"/>
      <c r="ITH1048306" s="1"/>
      <c r="ITI1048306" s="1"/>
      <c r="ITJ1048306" s="1"/>
      <c r="ITK1048306" s="1"/>
      <c r="ITL1048306" s="1"/>
      <c r="ITM1048306" s="1"/>
      <c r="ITN1048306" s="1"/>
      <c r="ITO1048306" s="1"/>
      <c r="ITP1048306" s="1"/>
      <c r="ITQ1048306" s="1"/>
      <c r="ITR1048306" s="1"/>
      <c r="ITS1048306" s="1"/>
      <c r="ITT1048306" s="1"/>
      <c r="ITU1048306" s="1"/>
      <c r="ITV1048306" s="1"/>
      <c r="ITW1048306" s="1"/>
      <c r="ITX1048306" s="1"/>
      <c r="ITY1048306" s="1"/>
      <c r="ITZ1048306" s="1"/>
      <c r="IUA1048306" s="1"/>
      <c r="IUB1048306" s="1"/>
      <c r="IUC1048306" s="1"/>
      <c r="IUD1048306" s="1"/>
      <c r="IUE1048306" s="1"/>
      <c r="IUF1048306" s="1"/>
      <c r="IUG1048306" s="1"/>
      <c r="IUH1048306" s="1"/>
      <c r="IUI1048306" s="1"/>
      <c r="IUJ1048306" s="1"/>
      <c r="IUK1048306" s="1"/>
      <c r="IUL1048306" s="1"/>
      <c r="IUM1048306" s="1"/>
      <c r="IUN1048306" s="1"/>
      <c r="IUO1048306" s="1"/>
      <c r="IUP1048306" s="1"/>
      <c r="IUQ1048306" s="1"/>
      <c r="IUR1048306" s="1"/>
      <c r="IUS1048306" s="1"/>
      <c r="IUT1048306" s="1"/>
      <c r="IUU1048306" s="1"/>
      <c r="IUV1048306" s="1"/>
      <c r="IUW1048306" s="1"/>
      <c r="IUX1048306" s="1"/>
      <c r="IUY1048306" s="1"/>
      <c r="IUZ1048306" s="1"/>
      <c r="IVA1048306" s="1"/>
      <c r="IVB1048306" s="1"/>
      <c r="IVC1048306" s="1"/>
      <c r="IVD1048306" s="1"/>
      <c r="IVE1048306" s="1"/>
      <c r="IVF1048306" s="1"/>
      <c r="IVG1048306" s="1"/>
      <c r="IVH1048306" s="1"/>
      <c r="IVI1048306" s="1"/>
      <c r="IVJ1048306" s="1"/>
      <c r="IVK1048306" s="1"/>
      <c r="IVL1048306" s="1"/>
      <c r="IVM1048306" s="1"/>
      <c r="IVN1048306" s="1"/>
      <c r="IVO1048306" s="1"/>
      <c r="IVP1048306" s="1"/>
      <c r="IVQ1048306" s="1"/>
      <c r="IVR1048306" s="1"/>
      <c r="IVS1048306" s="1"/>
      <c r="IVT1048306" s="1"/>
      <c r="IVU1048306" s="1"/>
      <c r="IVV1048306" s="1"/>
      <c r="IVW1048306" s="1"/>
      <c r="IVX1048306" s="1"/>
      <c r="IVY1048306" s="1"/>
      <c r="IVZ1048306" s="1"/>
      <c r="IWA1048306" s="1"/>
      <c r="IWB1048306" s="1"/>
      <c r="IWC1048306" s="1"/>
      <c r="IWD1048306" s="1"/>
      <c r="IWE1048306" s="1"/>
      <c r="IWF1048306" s="1"/>
      <c r="IWG1048306" s="1"/>
      <c r="IWH1048306" s="1"/>
      <c r="IWI1048306" s="1"/>
      <c r="IWJ1048306" s="1"/>
      <c r="IWK1048306" s="1"/>
      <c r="IWL1048306" s="1"/>
      <c r="IWM1048306" s="1"/>
      <c r="IWN1048306" s="1"/>
      <c r="IWO1048306" s="1"/>
      <c r="IWP1048306" s="1"/>
      <c r="IWQ1048306" s="1"/>
      <c r="IWR1048306" s="1"/>
      <c r="IWS1048306" s="1"/>
      <c r="IWT1048306" s="1"/>
      <c r="IWU1048306" s="1"/>
      <c r="IWV1048306" s="1"/>
      <c r="IWW1048306" s="1"/>
      <c r="IWX1048306" s="1"/>
      <c r="IWY1048306" s="1"/>
      <c r="IWZ1048306" s="1"/>
      <c r="IXA1048306" s="1"/>
      <c r="IXB1048306" s="1"/>
      <c r="IXC1048306" s="1"/>
      <c r="IXD1048306" s="1"/>
      <c r="IXE1048306" s="1"/>
      <c r="IXF1048306" s="1"/>
      <c r="IXG1048306" s="1"/>
      <c r="IXH1048306" s="1"/>
      <c r="IXI1048306" s="1"/>
      <c r="IXJ1048306" s="1"/>
      <c r="IXK1048306" s="1"/>
      <c r="IXL1048306" s="1"/>
      <c r="IXM1048306" s="1"/>
      <c r="IXN1048306" s="1"/>
      <c r="IXO1048306" s="1"/>
      <c r="IXP1048306" s="1"/>
      <c r="IXQ1048306" s="1"/>
      <c r="IXR1048306" s="1"/>
      <c r="IXS1048306" s="1"/>
      <c r="IXT1048306" s="1"/>
      <c r="IXU1048306" s="1"/>
      <c r="IXV1048306" s="1"/>
      <c r="IXW1048306" s="1"/>
      <c r="IXX1048306" s="1"/>
      <c r="IXY1048306" s="1"/>
      <c r="IXZ1048306" s="1"/>
      <c r="IYA1048306" s="1"/>
      <c r="IYB1048306" s="1"/>
      <c r="IYC1048306" s="1"/>
      <c r="IYD1048306" s="1"/>
      <c r="IYE1048306" s="1"/>
      <c r="IYF1048306" s="1"/>
      <c r="IYG1048306" s="1"/>
      <c r="IYH1048306" s="1"/>
      <c r="IYI1048306" s="1"/>
      <c r="IYJ1048306" s="1"/>
      <c r="IYK1048306" s="1"/>
      <c r="IYL1048306" s="1"/>
      <c r="IYM1048306" s="1"/>
      <c r="IYN1048306" s="1"/>
      <c r="IYO1048306" s="1"/>
      <c r="IYP1048306" s="1"/>
      <c r="IYQ1048306" s="1"/>
      <c r="IYR1048306" s="1"/>
      <c r="IYS1048306" s="1"/>
      <c r="IYT1048306" s="1"/>
      <c r="IYU1048306" s="1"/>
      <c r="IYV1048306" s="1"/>
      <c r="IYW1048306" s="1"/>
      <c r="IYX1048306" s="1"/>
      <c r="IYY1048306" s="1"/>
      <c r="IYZ1048306" s="1"/>
      <c r="IZA1048306" s="1"/>
      <c r="IZB1048306" s="1"/>
      <c r="IZC1048306" s="1"/>
      <c r="IZD1048306" s="1"/>
      <c r="IZE1048306" s="1"/>
      <c r="IZF1048306" s="1"/>
      <c r="IZG1048306" s="1"/>
      <c r="IZH1048306" s="1"/>
      <c r="IZI1048306" s="1"/>
      <c r="IZJ1048306" s="1"/>
      <c r="IZK1048306" s="1"/>
      <c r="IZL1048306" s="1"/>
      <c r="IZM1048306" s="1"/>
      <c r="IZN1048306" s="1"/>
      <c r="IZO1048306" s="1"/>
      <c r="IZP1048306" s="1"/>
      <c r="IZQ1048306" s="1"/>
      <c r="IZR1048306" s="1"/>
      <c r="IZS1048306" s="1"/>
      <c r="IZT1048306" s="1"/>
      <c r="IZU1048306" s="1"/>
      <c r="IZV1048306" s="1"/>
      <c r="IZW1048306" s="1"/>
      <c r="IZX1048306" s="1"/>
      <c r="IZY1048306" s="1"/>
      <c r="IZZ1048306" s="1"/>
      <c r="JAA1048306" s="1"/>
      <c r="JAB1048306" s="1"/>
      <c r="JAC1048306" s="1"/>
      <c r="JAD1048306" s="1"/>
      <c r="JAE1048306" s="1"/>
      <c r="JAF1048306" s="1"/>
      <c r="JAG1048306" s="1"/>
      <c r="JAH1048306" s="1"/>
      <c r="JAI1048306" s="1"/>
      <c r="JAJ1048306" s="1"/>
      <c r="JAK1048306" s="1"/>
      <c r="JAL1048306" s="1"/>
      <c r="JAM1048306" s="1"/>
      <c r="JAN1048306" s="1"/>
      <c r="JAO1048306" s="1"/>
      <c r="JAP1048306" s="1"/>
      <c r="JAQ1048306" s="1"/>
      <c r="JAR1048306" s="1"/>
      <c r="JAS1048306" s="1"/>
      <c r="JAT1048306" s="1"/>
      <c r="JAU1048306" s="1"/>
      <c r="JAV1048306" s="1"/>
      <c r="JAW1048306" s="1"/>
      <c r="JAX1048306" s="1"/>
      <c r="JAY1048306" s="1"/>
      <c r="JAZ1048306" s="1"/>
      <c r="JBA1048306" s="1"/>
      <c r="JBB1048306" s="1"/>
      <c r="JBC1048306" s="1"/>
      <c r="JBD1048306" s="1"/>
      <c r="JBE1048306" s="1"/>
      <c r="JBF1048306" s="1"/>
      <c r="JBG1048306" s="1"/>
      <c r="JBH1048306" s="1"/>
      <c r="JBI1048306" s="1"/>
      <c r="JBJ1048306" s="1"/>
      <c r="JBK1048306" s="1"/>
      <c r="JBL1048306" s="1"/>
      <c r="JBM1048306" s="1"/>
      <c r="JBN1048306" s="1"/>
      <c r="JBO1048306" s="1"/>
      <c r="JBP1048306" s="1"/>
      <c r="JBQ1048306" s="1"/>
      <c r="JBR1048306" s="1"/>
      <c r="JBS1048306" s="1"/>
      <c r="JBT1048306" s="1"/>
      <c r="JBU1048306" s="1"/>
      <c r="JBV1048306" s="1"/>
      <c r="JBW1048306" s="1"/>
      <c r="JBX1048306" s="1"/>
      <c r="JBY1048306" s="1"/>
      <c r="JBZ1048306" s="1"/>
      <c r="JCA1048306" s="1"/>
      <c r="JCB1048306" s="1"/>
      <c r="JCC1048306" s="1"/>
      <c r="JCD1048306" s="1"/>
      <c r="JCE1048306" s="1"/>
      <c r="JCF1048306" s="1"/>
      <c r="JCG1048306" s="1"/>
      <c r="JCH1048306" s="1"/>
      <c r="JCI1048306" s="1"/>
      <c r="JCJ1048306" s="1"/>
      <c r="JCK1048306" s="1"/>
      <c r="JCL1048306" s="1"/>
      <c r="JCM1048306" s="1"/>
      <c r="JCN1048306" s="1"/>
      <c r="JCO1048306" s="1"/>
      <c r="JCP1048306" s="1"/>
      <c r="JCQ1048306" s="1"/>
      <c r="JCR1048306" s="1"/>
      <c r="JCS1048306" s="1"/>
      <c r="JCT1048306" s="1"/>
      <c r="JCU1048306" s="1"/>
      <c r="JCV1048306" s="1"/>
      <c r="JCW1048306" s="1"/>
      <c r="JCX1048306" s="1"/>
      <c r="JCY1048306" s="1"/>
      <c r="JCZ1048306" s="1"/>
      <c r="JDA1048306" s="1"/>
      <c r="JDB1048306" s="1"/>
      <c r="JDC1048306" s="1"/>
      <c r="JDD1048306" s="1"/>
      <c r="JDE1048306" s="1"/>
      <c r="JDF1048306" s="1"/>
      <c r="JDG1048306" s="1"/>
      <c r="JDH1048306" s="1"/>
      <c r="JDI1048306" s="1"/>
      <c r="JDJ1048306" s="1"/>
      <c r="JDK1048306" s="1"/>
      <c r="JDL1048306" s="1"/>
      <c r="JDM1048306" s="1"/>
      <c r="JDN1048306" s="1"/>
      <c r="JDO1048306" s="1"/>
      <c r="JDP1048306" s="1"/>
      <c r="JDQ1048306" s="1"/>
      <c r="JDR1048306" s="1"/>
      <c r="JDS1048306" s="1"/>
      <c r="JDT1048306" s="1"/>
      <c r="JDU1048306" s="1"/>
      <c r="JDV1048306" s="1"/>
      <c r="JDW1048306" s="1"/>
      <c r="JDX1048306" s="1"/>
      <c r="JDY1048306" s="1"/>
      <c r="JDZ1048306" s="1"/>
      <c r="JEA1048306" s="1"/>
      <c r="JEB1048306" s="1"/>
      <c r="JEC1048306" s="1"/>
      <c r="JED1048306" s="1"/>
      <c r="JEE1048306" s="1"/>
      <c r="JEF1048306" s="1"/>
      <c r="JEG1048306" s="1"/>
      <c r="JEH1048306" s="1"/>
      <c r="JEI1048306" s="1"/>
      <c r="JEJ1048306" s="1"/>
      <c r="JEK1048306" s="1"/>
      <c r="JEL1048306" s="1"/>
      <c r="JEM1048306" s="1"/>
      <c r="JEN1048306" s="1"/>
      <c r="JEO1048306" s="1"/>
      <c r="JEP1048306" s="1"/>
      <c r="JEQ1048306" s="1"/>
      <c r="JER1048306" s="1"/>
      <c r="JES1048306" s="1"/>
      <c r="JET1048306" s="1"/>
      <c r="JEU1048306" s="1"/>
      <c r="JEV1048306" s="1"/>
      <c r="JEW1048306" s="1"/>
      <c r="JEX1048306" s="1"/>
      <c r="JEY1048306" s="1"/>
      <c r="JEZ1048306" s="1"/>
      <c r="JFA1048306" s="1"/>
      <c r="JFB1048306" s="1"/>
      <c r="JFC1048306" s="1"/>
      <c r="JFD1048306" s="1"/>
      <c r="JFE1048306" s="1"/>
      <c r="JFF1048306" s="1"/>
      <c r="JFG1048306" s="1"/>
      <c r="JFH1048306" s="1"/>
      <c r="JFI1048306" s="1"/>
      <c r="JFJ1048306" s="1"/>
      <c r="JFK1048306" s="1"/>
      <c r="JFL1048306" s="1"/>
      <c r="JFM1048306" s="1"/>
      <c r="JFN1048306" s="1"/>
      <c r="JFO1048306" s="1"/>
      <c r="JFP1048306" s="1"/>
      <c r="JFQ1048306" s="1"/>
      <c r="JFR1048306" s="1"/>
      <c r="JFS1048306" s="1"/>
      <c r="JFT1048306" s="1"/>
      <c r="JFU1048306" s="1"/>
      <c r="JFV1048306" s="1"/>
      <c r="JFW1048306" s="1"/>
      <c r="JFX1048306" s="1"/>
      <c r="JFY1048306" s="1"/>
      <c r="JFZ1048306" s="1"/>
      <c r="JGA1048306" s="1"/>
      <c r="JGB1048306" s="1"/>
      <c r="JGC1048306" s="1"/>
      <c r="JGD1048306" s="1"/>
      <c r="JGE1048306" s="1"/>
      <c r="JGF1048306" s="1"/>
      <c r="JGG1048306" s="1"/>
      <c r="JGH1048306" s="1"/>
      <c r="JGI1048306" s="1"/>
      <c r="JGJ1048306" s="1"/>
      <c r="JGK1048306" s="1"/>
      <c r="JGL1048306" s="1"/>
      <c r="JGM1048306" s="1"/>
      <c r="JGN1048306" s="1"/>
      <c r="JGO1048306" s="1"/>
      <c r="JGP1048306" s="1"/>
      <c r="JGQ1048306" s="1"/>
      <c r="JGR1048306" s="1"/>
      <c r="JGS1048306" s="1"/>
      <c r="JGT1048306" s="1"/>
      <c r="JGU1048306" s="1"/>
      <c r="JGV1048306" s="1"/>
      <c r="JGW1048306" s="1"/>
      <c r="JGX1048306" s="1"/>
      <c r="JGY1048306" s="1"/>
      <c r="JGZ1048306" s="1"/>
      <c r="JHA1048306" s="1"/>
      <c r="JHB1048306" s="1"/>
      <c r="JHC1048306" s="1"/>
      <c r="JHD1048306" s="1"/>
      <c r="JHE1048306" s="1"/>
      <c r="JHF1048306" s="1"/>
      <c r="JHG1048306" s="1"/>
      <c r="JHH1048306" s="1"/>
      <c r="JHI1048306" s="1"/>
      <c r="JHJ1048306" s="1"/>
      <c r="JHK1048306" s="1"/>
      <c r="JHL1048306" s="1"/>
      <c r="JHM1048306" s="1"/>
      <c r="JHN1048306" s="1"/>
      <c r="JHO1048306" s="1"/>
      <c r="JHP1048306" s="1"/>
      <c r="JHQ1048306" s="1"/>
      <c r="JHR1048306" s="1"/>
      <c r="JHS1048306" s="1"/>
      <c r="JHT1048306" s="1"/>
      <c r="JHU1048306" s="1"/>
      <c r="JHV1048306" s="1"/>
      <c r="JHW1048306" s="1"/>
      <c r="JHX1048306" s="1"/>
      <c r="JHY1048306" s="1"/>
      <c r="JHZ1048306" s="1"/>
      <c r="JIA1048306" s="1"/>
      <c r="JIB1048306" s="1"/>
      <c r="JIC1048306" s="1"/>
      <c r="JID1048306" s="1"/>
      <c r="JIE1048306" s="1"/>
      <c r="JIF1048306" s="1"/>
      <c r="JIG1048306" s="1"/>
      <c r="JIH1048306" s="1"/>
      <c r="JII1048306" s="1"/>
      <c r="JIJ1048306" s="1"/>
      <c r="JIK1048306" s="1"/>
      <c r="JIL1048306" s="1"/>
      <c r="JIM1048306" s="1"/>
      <c r="JIN1048306" s="1"/>
      <c r="JIO1048306" s="1"/>
      <c r="JIP1048306" s="1"/>
      <c r="JIQ1048306" s="1"/>
      <c r="JIR1048306" s="1"/>
      <c r="JIS1048306" s="1"/>
      <c r="JIT1048306" s="1"/>
      <c r="JIU1048306" s="1"/>
      <c r="JIV1048306" s="1"/>
      <c r="JIW1048306" s="1"/>
      <c r="JIX1048306" s="1"/>
      <c r="JIY1048306" s="1"/>
      <c r="JIZ1048306" s="1"/>
      <c r="JJA1048306" s="1"/>
      <c r="JJB1048306" s="1"/>
      <c r="JJC1048306" s="1"/>
      <c r="JJD1048306" s="1"/>
      <c r="JJE1048306" s="1"/>
      <c r="JJF1048306" s="1"/>
      <c r="JJG1048306" s="1"/>
      <c r="JJH1048306" s="1"/>
      <c r="JJI1048306" s="1"/>
      <c r="JJJ1048306" s="1"/>
      <c r="JJK1048306" s="1"/>
      <c r="JJL1048306" s="1"/>
      <c r="JJM1048306" s="1"/>
      <c r="JJN1048306" s="1"/>
      <c r="JJO1048306" s="1"/>
      <c r="JJP1048306" s="1"/>
      <c r="JJQ1048306" s="1"/>
      <c r="JJR1048306" s="1"/>
      <c r="JJS1048306" s="1"/>
      <c r="JJT1048306" s="1"/>
      <c r="JJU1048306" s="1"/>
      <c r="JJV1048306" s="1"/>
      <c r="JJW1048306" s="1"/>
      <c r="JJX1048306" s="1"/>
      <c r="JJY1048306" s="1"/>
      <c r="JJZ1048306" s="1"/>
      <c r="JKA1048306" s="1"/>
      <c r="JKB1048306" s="1"/>
      <c r="JKC1048306" s="1"/>
      <c r="JKD1048306" s="1"/>
      <c r="JKE1048306" s="1"/>
      <c r="JKF1048306" s="1"/>
      <c r="JKG1048306" s="1"/>
      <c r="JKH1048306" s="1"/>
      <c r="JKI1048306" s="1"/>
      <c r="JKJ1048306" s="1"/>
      <c r="JKK1048306" s="1"/>
      <c r="JKL1048306" s="1"/>
      <c r="JKM1048306" s="1"/>
      <c r="JKN1048306" s="1"/>
      <c r="JKO1048306" s="1"/>
      <c r="JKP1048306" s="1"/>
      <c r="JKQ1048306" s="1"/>
      <c r="JKR1048306" s="1"/>
      <c r="JKS1048306" s="1"/>
      <c r="JKT1048306" s="1"/>
      <c r="JKU1048306" s="1"/>
      <c r="JKV1048306" s="1"/>
      <c r="JKW1048306" s="1"/>
      <c r="JKX1048306" s="1"/>
      <c r="JKY1048306" s="1"/>
      <c r="JKZ1048306" s="1"/>
      <c r="JLA1048306" s="1"/>
      <c r="JLB1048306" s="1"/>
      <c r="JLC1048306" s="1"/>
      <c r="JLD1048306" s="1"/>
      <c r="JLE1048306" s="1"/>
      <c r="JLF1048306" s="1"/>
      <c r="JLG1048306" s="1"/>
      <c r="JLH1048306" s="1"/>
      <c r="JLI1048306" s="1"/>
      <c r="JLJ1048306" s="1"/>
      <c r="JLK1048306" s="1"/>
      <c r="JLL1048306" s="1"/>
      <c r="JLM1048306" s="1"/>
      <c r="JLN1048306" s="1"/>
      <c r="JLO1048306" s="1"/>
      <c r="JLP1048306" s="1"/>
      <c r="JLQ1048306" s="1"/>
      <c r="JLR1048306" s="1"/>
      <c r="JLS1048306" s="1"/>
      <c r="JLT1048306" s="1"/>
      <c r="JLU1048306" s="1"/>
      <c r="JLV1048306" s="1"/>
      <c r="JLW1048306" s="1"/>
      <c r="JLX1048306" s="1"/>
      <c r="JLY1048306" s="1"/>
      <c r="JLZ1048306" s="1"/>
      <c r="JMA1048306" s="1"/>
      <c r="JMB1048306" s="1"/>
      <c r="JMC1048306" s="1"/>
      <c r="JMD1048306" s="1"/>
      <c r="JME1048306" s="1"/>
      <c r="JMF1048306" s="1"/>
      <c r="JMG1048306" s="1"/>
      <c r="JMH1048306" s="1"/>
      <c r="JMI1048306" s="1"/>
      <c r="JMJ1048306" s="1"/>
      <c r="JMK1048306" s="1"/>
      <c r="JML1048306" s="1"/>
      <c r="JMM1048306" s="1"/>
      <c r="JMN1048306" s="1"/>
      <c r="JMO1048306" s="1"/>
      <c r="JMP1048306" s="1"/>
      <c r="JMQ1048306" s="1"/>
      <c r="JMR1048306" s="1"/>
      <c r="JMS1048306" s="1"/>
      <c r="JMT1048306" s="1"/>
      <c r="JMU1048306" s="1"/>
      <c r="JMV1048306" s="1"/>
      <c r="JMW1048306" s="1"/>
      <c r="JMX1048306" s="1"/>
      <c r="JMY1048306" s="1"/>
      <c r="JMZ1048306" s="1"/>
      <c r="JNA1048306" s="1"/>
      <c r="JNB1048306" s="1"/>
      <c r="JNC1048306" s="1"/>
      <c r="JND1048306" s="1"/>
      <c r="JNE1048306" s="1"/>
      <c r="JNF1048306" s="1"/>
      <c r="JNG1048306" s="1"/>
      <c r="JNH1048306" s="1"/>
      <c r="JNI1048306" s="1"/>
      <c r="JNJ1048306" s="1"/>
      <c r="JNK1048306" s="1"/>
      <c r="JNL1048306" s="1"/>
      <c r="JNM1048306" s="1"/>
      <c r="JNN1048306" s="1"/>
      <c r="JNO1048306" s="1"/>
      <c r="JNP1048306" s="1"/>
      <c r="JNQ1048306" s="1"/>
      <c r="JNR1048306" s="1"/>
      <c r="JNS1048306" s="1"/>
      <c r="JNT1048306" s="1"/>
      <c r="JNU1048306" s="1"/>
      <c r="JNV1048306" s="1"/>
      <c r="JNW1048306" s="1"/>
      <c r="JNX1048306" s="1"/>
      <c r="JNY1048306" s="1"/>
      <c r="JNZ1048306" s="1"/>
      <c r="JOA1048306" s="1"/>
      <c r="JOB1048306" s="1"/>
      <c r="JOC1048306" s="1"/>
      <c r="JOD1048306" s="1"/>
      <c r="JOE1048306" s="1"/>
      <c r="JOF1048306" s="1"/>
      <c r="JOG1048306" s="1"/>
      <c r="JOH1048306" s="1"/>
      <c r="JOI1048306" s="1"/>
      <c r="JOJ1048306" s="1"/>
      <c r="JOK1048306" s="1"/>
      <c r="JOL1048306" s="1"/>
      <c r="JOM1048306" s="1"/>
      <c r="JON1048306" s="1"/>
      <c r="JOO1048306" s="1"/>
      <c r="JOP1048306" s="1"/>
      <c r="JOQ1048306" s="1"/>
      <c r="JOR1048306" s="1"/>
      <c r="JOS1048306" s="1"/>
      <c r="JOT1048306" s="1"/>
      <c r="JOU1048306" s="1"/>
      <c r="JOV1048306" s="1"/>
      <c r="JOW1048306" s="1"/>
      <c r="JOX1048306" s="1"/>
      <c r="JOY1048306" s="1"/>
      <c r="JOZ1048306" s="1"/>
      <c r="JPA1048306" s="1"/>
      <c r="JPB1048306" s="1"/>
      <c r="JPC1048306" s="1"/>
      <c r="JPD1048306" s="1"/>
      <c r="JPE1048306" s="1"/>
      <c r="JPF1048306" s="1"/>
      <c r="JPG1048306" s="1"/>
      <c r="JPH1048306" s="1"/>
      <c r="JPI1048306" s="1"/>
      <c r="JPJ1048306" s="1"/>
      <c r="JPK1048306" s="1"/>
      <c r="JPL1048306" s="1"/>
      <c r="JPM1048306" s="1"/>
      <c r="JPN1048306" s="1"/>
      <c r="JPO1048306" s="1"/>
      <c r="JPP1048306" s="1"/>
      <c r="JPQ1048306" s="1"/>
      <c r="JPR1048306" s="1"/>
      <c r="JPS1048306" s="1"/>
      <c r="JPT1048306" s="1"/>
      <c r="JPU1048306" s="1"/>
      <c r="JPV1048306" s="1"/>
      <c r="JPW1048306" s="1"/>
      <c r="JPX1048306" s="1"/>
      <c r="JPY1048306" s="1"/>
      <c r="JPZ1048306" s="1"/>
      <c r="JQA1048306" s="1"/>
      <c r="JQB1048306" s="1"/>
      <c r="JQC1048306" s="1"/>
      <c r="JQD1048306" s="1"/>
      <c r="JQE1048306" s="1"/>
      <c r="JQF1048306" s="1"/>
      <c r="JQG1048306" s="1"/>
      <c r="JQH1048306" s="1"/>
      <c r="JQI1048306" s="1"/>
      <c r="JQJ1048306" s="1"/>
      <c r="JQK1048306" s="1"/>
      <c r="JQL1048306" s="1"/>
      <c r="JQM1048306" s="1"/>
      <c r="JQN1048306" s="1"/>
      <c r="JQO1048306" s="1"/>
      <c r="JQP1048306" s="1"/>
      <c r="JQQ1048306" s="1"/>
      <c r="JQR1048306" s="1"/>
      <c r="JQS1048306" s="1"/>
      <c r="JQT1048306" s="1"/>
      <c r="JQU1048306" s="1"/>
      <c r="JQV1048306" s="1"/>
      <c r="JQW1048306" s="1"/>
      <c r="JQX1048306" s="1"/>
      <c r="JQY1048306" s="1"/>
      <c r="JQZ1048306" s="1"/>
      <c r="JRA1048306" s="1"/>
      <c r="JRB1048306" s="1"/>
      <c r="JRC1048306" s="1"/>
      <c r="JRD1048306" s="1"/>
      <c r="JRE1048306" s="1"/>
      <c r="JRF1048306" s="1"/>
      <c r="JRG1048306" s="1"/>
      <c r="JRH1048306" s="1"/>
      <c r="JRI1048306" s="1"/>
      <c r="JRJ1048306" s="1"/>
      <c r="JRK1048306" s="1"/>
      <c r="JRL1048306" s="1"/>
      <c r="JRM1048306" s="1"/>
      <c r="JRN1048306" s="1"/>
      <c r="JRO1048306" s="1"/>
      <c r="JRP1048306" s="1"/>
      <c r="JRQ1048306" s="1"/>
      <c r="JRR1048306" s="1"/>
      <c r="JRS1048306" s="1"/>
      <c r="JRT1048306" s="1"/>
      <c r="JRU1048306" s="1"/>
      <c r="JRV1048306" s="1"/>
      <c r="JRW1048306" s="1"/>
      <c r="JRX1048306" s="1"/>
      <c r="JRY1048306" s="1"/>
      <c r="JRZ1048306" s="1"/>
      <c r="JSA1048306" s="1"/>
      <c r="JSB1048306" s="1"/>
      <c r="JSC1048306" s="1"/>
      <c r="JSD1048306" s="1"/>
      <c r="JSE1048306" s="1"/>
      <c r="JSF1048306" s="1"/>
      <c r="JSG1048306" s="1"/>
      <c r="JSH1048306" s="1"/>
      <c r="JSI1048306" s="1"/>
      <c r="JSJ1048306" s="1"/>
      <c r="JSK1048306" s="1"/>
      <c r="JSL1048306" s="1"/>
      <c r="JSM1048306" s="1"/>
      <c r="JSN1048306" s="1"/>
      <c r="JSO1048306" s="1"/>
      <c r="JSP1048306" s="1"/>
      <c r="JSQ1048306" s="1"/>
      <c r="JSR1048306" s="1"/>
      <c r="JSS1048306" s="1"/>
      <c r="JST1048306" s="1"/>
      <c r="JSU1048306" s="1"/>
      <c r="JSV1048306" s="1"/>
      <c r="JSW1048306" s="1"/>
      <c r="JSX1048306" s="1"/>
      <c r="JSY1048306" s="1"/>
      <c r="JSZ1048306" s="1"/>
      <c r="JTA1048306" s="1"/>
      <c r="JTB1048306" s="1"/>
      <c r="JTC1048306" s="1"/>
      <c r="JTD1048306" s="1"/>
      <c r="JTE1048306" s="1"/>
      <c r="JTF1048306" s="1"/>
      <c r="JTG1048306" s="1"/>
      <c r="JTH1048306" s="1"/>
      <c r="JTI1048306" s="1"/>
      <c r="JTJ1048306" s="1"/>
      <c r="JTK1048306" s="1"/>
      <c r="JTL1048306" s="1"/>
      <c r="JTM1048306" s="1"/>
      <c r="JTN1048306" s="1"/>
      <c r="JTO1048306" s="1"/>
      <c r="JTP1048306" s="1"/>
      <c r="JTQ1048306" s="1"/>
      <c r="JTR1048306" s="1"/>
      <c r="JTS1048306" s="1"/>
      <c r="JTT1048306" s="1"/>
      <c r="JTU1048306" s="1"/>
      <c r="JTV1048306" s="1"/>
      <c r="JTW1048306" s="1"/>
      <c r="JTX1048306" s="1"/>
      <c r="JTY1048306" s="1"/>
      <c r="JTZ1048306" s="1"/>
      <c r="JUA1048306" s="1"/>
      <c r="JUB1048306" s="1"/>
      <c r="JUC1048306" s="1"/>
      <c r="JUD1048306" s="1"/>
      <c r="JUE1048306" s="1"/>
      <c r="JUF1048306" s="1"/>
      <c r="JUG1048306" s="1"/>
      <c r="JUH1048306" s="1"/>
      <c r="JUI1048306" s="1"/>
      <c r="JUJ1048306" s="1"/>
      <c r="JUK1048306" s="1"/>
      <c r="JUL1048306" s="1"/>
      <c r="JUM1048306" s="1"/>
      <c r="JUN1048306" s="1"/>
      <c r="JUO1048306" s="1"/>
      <c r="JUP1048306" s="1"/>
      <c r="JUQ1048306" s="1"/>
      <c r="JUR1048306" s="1"/>
      <c r="JUS1048306" s="1"/>
      <c r="JUT1048306" s="1"/>
      <c r="JUU1048306" s="1"/>
      <c r="JUV1048306" s="1"/>
      <c r="JUW1048306" s="1"/>
      <c r="JUX1048306" s="1"/>
      <c r="JUY1048306" s="1"/>
      <c r="JUZ1048306" s="1"/>
      <c r="JVA1048306" s="1"/>
      <c r="JVB1048306" s="1"/>
      <c r="JVC1048306" s="1"/>
      <c r="JVD1048306" s="1"/>
      <c r="JVE1048306" s="1"/>
      <c r="JVF1048306" s="1"/>
      <c r="JVG1048306" s="1"/>
      <c r="JVH1048306" s="1"/>
      <c r="JVI1048306" s="1"/>
      <c r="JVJ1048306" s="1"/>
      <c r="JVK1048306" s="1"/>
      <c r="JVL1048306" s="1"/>
      <c r="JVM1048306" s="1"/>
      <c r="JVN1048306" s="1"/>
      <c r="JVO1048306" s="1"/>
      <c r="JVP1048306" s="1"/>
      <c r="JVQ1048306" s="1"/>
      <c r="JVR1048306" s="1"/>
      <c r="JVS1048306" s="1"/>
      <c r="JVT1048306" s="1"/>
      <c r="JVU1048306" s="1"/>
      <c r="JVV1048306" s="1"/>
      <c r="JVW1048306" s="1"/>
      <c r="JVX1048306" s="1"/>
      <c r="JVY1048306" s="1"/>
      <c r="JVZ1048306" s="1"/>
      <c r="JWA1048306" s="1"/>
      <c r="JWB1048306" s="1"/>
      <c r="JWC1048306" s="1"/>
      <c r="JWD1048306" s="1"/>
      <c r="JWE1048306" s="1"/>
      <c r="JWF1048306" s="1"/>
      <c r="JWG1048306" s="1"/>
      <c r="JWH1048306" s="1"/>
      <c r="JWI1048306" s="1"/>
      <c r="JWJ1048306" s="1"/>
      <c r="JWK1048306" s="1"/>
      <c r="JWL1048306" s="1"/>
      <c r="JWM1048306" s="1"/>
      <c r="JWN1048306" s="1"/>
      <c r="JWO1048306" s="1"/>
      <c r="JWP1048306" s="1"/>
      <c r="JWQ1048306" s="1"/>
      <c r="JWR1048306" s="1"/>
      <c r="JWS1048306" s="1"/>
      <c r="JWT1048306" s="1"/>
      <c r="JWU1048306" s="1"/>
      <c r="JWV1048306" s="1"/>
      <c r="JWW1048306" s="1"/>
      <c r="JWX1048306" s="1"/>
      <c r="JWY1048306" s="1"/>
      <c r="JWZ1048306" s="1"/>
      <c r="JXA1048306" s="1"/>
      <c r="JXB1048306" s="1"/>
      <c r="JXC1048306" s="1"/>
      <c r="JXD1048306" s="1"/>
      <c r="JXE1048306" s="1"/>
      <c r="JXF1048306" s="1"/>
      <c r="JXG1048306" s="1"/>
      <c r="JXH1048306" s="1"/>
      <c r="JXI1048306" s="1"/>
      <c r="JXJ1048306" s="1"/>
      <c r="JXK1048306" s="1"/>
      <c r="JXL1048306" s="1"/>
      <c r="JXM1048306" s="1"/>
      <c r="JXN1048306" s="1"/>
      <c r="JXO1048306" s="1"/>
      <c r="JXP1048306" s="1"/>
      <c r="JXQ1048306" s="1"/>
      <c r="JXR1048306" s="1"/>
      <c r="JXS1048306" s="1"/>
      <c r="JXT1048306" s="1"/>
      <c r="JXU1048306" s="1"/>
      <c r="JXV1048306" s="1"/>
      <c r="JXW1048306" s="1"/>
      <c r="JXX1048306" s="1"/>
      <c r="JXY1048306" s="1"/>
      <c r="JXZ1048306" s="1"/>
      <c r="JYA1048306" s="1"/>
      <c r="JYB1048306" s="1"/>
      <c r="JYC1048306" s="1"/>
      <c r="JYD1048306" s="1"/>
      <c r="JYE1048306" s="1"/>
      <c r="JYF1048306" s="1"/>
      <c r="JYG1048306" s="1"/>
      <c r="JYH1048306" s="1"/>
      <c r="JYI1048306" s="1"/>
      <c r="JYJ1048306" s="1"/>
      <c r="JYK1048306" s="1"/>
      <c r="JYL1048306" s="1"/>
      <c r="JYM1048306" s="1"/>
      <c r="JYN1048306" s="1"/>
      <c r="JYO1048306" s="1"/>
      <c r="JYP1048306" s="1"/>
      <c r="JYQ1048306" s="1"/>
      <c r="JYR1048306" s="1"/>
      <c r="JYS1048306" s="1"/>
      <c r="JYT1048306" s="1"/>
      <c r="JYU1048306" s="1"/>
      <c r="JYV1048306" s="1"/>
      <c r="JYW1048306" s="1"/>
      <c r="JYX1048306" s="1"/>
      <c r="JYY1048306" s="1"/>
      <c r="JYZ1048306" s="1"/>
      <c r="JZA1048306" s="1"/>
      <c r="JZB1048306" s="1"/>
      <c r="JZC1048306" s="1"/>
      <c r="JZD1048306" s="1"/>
      <c r="JZE1048306" s="1"/>
      <c r="JZF1048306" s="1"/>
      <c r="JZG1048306" s="1"/>
      <c r="JZH1048306" s="1"/>
      <c r="JZI1048306" s="1"/>
      <c r="JZJ1048306" s="1"/>
      <c r="JZK1048306" s="1"/>
      <c r="JZL1048306" s="1"/>
      <c r="JZM1048306" s="1"/>
      <c r="JZN1048306" s="1"/>
      <c r="JZO1048306" s="1"/>
      <c r="JZP1048306" s="1"/>
      <c r="JZQ1048306" s="1"/>
      <c r="JZR1048306" s="1"/>
      <c r="JZS1048306" s="1"/>
      <c r="JZT1048306" s="1"/>
      <c r="JZU1048306" s="1"/>
      <c r="JZV1048306" s="1"/>
      <c r="JZW1048306" s="1"/>
      <c r="JZX1048306" s="1"/>
      <c r="JZY1048306" s="1"/>
      <c r="JZZ1048306" s="1"/>
      <c r="KAA1048306" s="1"/>
      <c r="KAB1048306" s="1"/>
      <c r="KAC1048306" s="1"/>
      <c r="KAD1048306" s="1"/>
      <c r="KAE1048306" s="1"/>
      <c r="KAF1048306" s="1"/>
      <c r="KAG1048306" s="1"/>
      <c r="KAH1048306" s="1"/>
      <c r="KAI1048306" s="1"/>
      <c r="KAJ1048306" s="1"/>
      <c r="KAK1048306" s="1"/>
      <c r="KAL1048306" s="1"/>
      <c r="KAM1048306" s="1"/>
      <c r="KAN1048306" s="1"/>
      <c r="KAO1048306" s="1"/>
      <c r="KAP1048306" s="1"/>
      <c r="KAQ1048306" s="1"/>
      <c r="KAR1048306" s="1"/>
      <c r="KAS1048306" s="1"/>
      <c r="KAT1048306" s="1"/>
      <c r="KAU1048306" s="1"/>
      <c r="KAV1048306" s="1"/>
      <c r="KAW1048306" s="1"/>
      <c r="KAX1048306" s="1"/>
      <c r="KAY1048306" s="1"/>
      <c r="KAZ1048306" s="1"/>
      <c r="KBA1048306" s="1"/>
      <c r="KBB1048306" s="1"/>
      <c r="KBC1048306" s="1"/>
      <c r="KBD1048306" s="1"/>
      <c r="KBE1048306" s="1"/>
      <c r="KBF1048306" s="1"/>
      <c r="KBG1048306" s="1"/>
      <c r="KBH1048306" s="1"/>
      <c r="KBI1048306" s="1"/>
      <c r="KBJ1048306" s="1"/>
      <c r="KBK1048306" s="1"/>
      <c r="KBL1048306" s="1"/>
      <c r="KBM1048306" s="1"/>
      <c r="KBN1048306" s="1"/>
      <c r="KBO1048306" s="1"/>
      <c r="KBP1048306" s="1"/>
      <c r="KBQ1048306" s="1"/>
      <c r="KBR1048306" s="1"/>
      <c r="KBS1048306" s="1"/>
      <c r="KBT1048306" s="1"/>
      <c r="KBU1048306" s="1"/>
      <c r="KBV1048306" s="1"/>
      <c r="KBW1048306" s="1"/>
      <c r="KBX1048306" s="1"/>
      <c r="KBY1048306" s="1"/>
      <c r="KBZ1048306" s="1"/>
      <c r="KCA1048306" s="1"/>
      <c r="KCB1048306" s="1"/>
      <c r="KCC1048306" s="1"/>
      <c r="KCD1048306" s="1"/>
      <c r="KCE1048306" s="1"/>
      <c r="KCF1048306" s="1"/>
      <c r="KCG1048306" s="1"/>
      <c r="KCH1048306" s="1"/>
      <c r="KCI1048306" s="1"/>
      <c r="KCJ1048306" s="1"/>
      <c r="KCK1048306" s="1"/>
      <c r="KCL1048306" s="1"/>
      <c r="KCM1048306" s="1"/>
      <c r="KCN1048306" s="1"/>
      <c r="KCO1048306" s="1"/>
      <c r="KCP1048306" s="1"/>
      <c r="KCQ1048306" s="1"/>
      <c r="KCR1048306" s="1"/>
      <c r="KCS1048306" s="1"/>
      <c r="KCT1048306" s="1"/>
      <c r="KCU1048306" s="1"/>
      <c r="KCV1048306" s="1"/>
      <c r="KCW1048306" s="1"/>
      <c r="KCX1048306" s="1"/>
      <c r="KCY1048306" s="1"/>
      <c r="KCZ1048306" s="1"/>
      <c r="KDA1048306" s="1"/>
      <c r="KDB1048306" s="1"/>
      <c r="KDC1048306" s="1"/>
      <c r="KDD1048306" s="1"/>
      <c r="KDE1048306" s="1"/>
      <c r="KDF1048306" s="1"/>
      <c r="KDG1048306" s="1"/>
      <c r="KDH1048306" s="1"/>
      <c r="KDI1048306" s="1"/>
      <c r="KDJ1048306" s="1"/>
      <c r="KDK1048306" s="1"/>
      <c r="KDL1048306" s="1"/>
      <c r="KDM1048306" s="1"/>
      <c r="KDN1048306" s="1"/>
      <c r="KDO1048306" s="1"/>
      <c r="KDP1048306" s="1"/>
      <c r="KDQ1048306" s="1"/>
      <c r="KDR1048306" s="1"/>
      <c r="KDS1048306" s="1"/>
      <c r="KDT1048306" s="1"/>
      <c r="KDU1048306" s="1"/>
      <c r="KDV1048306" s="1"/>
      <c r="KDW1048306" s="1"/>
      <c r="KDX1048306" s="1"/>
      <c r="KDY1048306" s="1"/>
      <c r="KDZ1048306" s="1"/>
      <c r="KEA1048306" s="1"/>
      <c r="KEB1048306" s="1"/>
      <c r="KEC1048306" s="1"/>
      <c r="KED1048306" s="1"/>
      <c r="KEE1048306" s="1"/>
      <c r="KEF1048306" s="1"/>
      <c r="KEG1048306" s="1"/>
      <c r="KEH1048306" s="1"/>
      <c r="KEI1048306" s="1"/>
      <c r="KEJ1048306" s="1"/>
      <c r="KEK1048306" s="1"/>
      <c r="KEL1048306" s="1"/>
      <c r="KEM1048306" s="1"/>
      <c r="KEN1048306" s="1"/>
      <c r="KEO1048306" s="1"/>
      <c r="KEP1048306" s="1"/>
      <c r="KEQ1048306" s="1"/>
      <c r="KER1048306" s="1"/>
      <c r="KES1048306" s="1"/>
      <c r="KET1048306" s="1"/>
      <c r="KEU1048306" s="1"/>
      <c r="KEV1048306" s="1"/>
      <c r="KEW1048306" s="1"/>
      <c r="KEX1048306" s="1"/>
      <c r="KEY1048306" s="1"/>
      <c r="KEZ1048306" s="1"/>
      <c r="KFA1048306" s="1"/>
      <c r="KFB1048306" s="1"/>
      <c r="KFC1048306" s="1"/>
      <c r="KFD1048306" s="1"/>
      <c r="KFE1048306" s="1"/>
      <c r="KFF1048306" s="1"/>
      <c r="KFG1048306" s="1"/>
      <c r="KFH1048306" s="1"/>
      <c r="KFI1048306" s="1"/>
      <c r="KFJ1048306" s="1"/>
      <c r="KFK1048306" s="1"/>
      <c r="KFL1048306" s="1"/>
      <c r="KFM1048306" s="1"/>
      <c r="KFN1048306" s="1"/>
      <c r="KFO1048306" s="1"/>
      <c r="KFP1048306" s="1"/>
      <c r="KFQ1048306" s="1"/>
      <c r="KFR1048306" s="1"/>
      <c r="KFS1048306" s="1"/>
      <c r="KFT1048306" s="1"/>
      <c r="KFU1048306" s="1"/>
      <c r="KFV1048306" s="1"/>
      <c r="KFW1048306" s="1"/>
      <c r="KFX1048306" s="1"/>
      <c r="KFY1048306" s="1"/>
      <c r="KFZ1048306" s="1"/>
      <c r="KGA1048306" s="1"/>
      <c r="KGB1048306" s="1"/>
      <c r="KGC1048306" s="1"/>
      <c r="KGD1048306" s="1"/>
      <c r="KGE1048306" s="1"/>
      <c r="KGF1048306" s="1"/>
      <c r="KGG1048306" s="1"/>
      <c r="KGH1048306" s="1"/>
      <c r="KGI1048306" s="1"/>
      <c r="KGJ1048306" s="1"/>
      <c r="KGK1048306" s="1"/>
      <c r="KGL1048306" s="1"/>
      <c r="KGM1048306" s="1"/>
      <c r="KGN1048306" s="1"/>
      <c r="KGO1048306" s="1"/>
      <c r="KGP1048306" s="1"/>
      <c r="KGQ1048306" s="1"/>
      <c r="KGR1048306" s="1"/>
      <c r="KGS1048306" s="1"/>
      <c r="KGT1048306" s="1"/>
      <c r="KGU1048306" s="1"/>
      <c r="KGV1048306" s="1"/>
      <c r="KGW1048306" s="1"/>
      <c r="KGX1048306" s="1"/>
      <c r="KGY1048306" s="1"/>
      <c r="KGZ1048306" s="1"/>
      <c r="KHA1048306" s="1"/>
      <c r="KHB1048306" s="1"/>
      <c r="KHC1048306" s="1"/>
      <c r="KHD1048306" s="1"/>
      <c r="KHE1048306" s="1"/>
      <c r="KHF1048306" s="1"/>
      <c r="KHG1048306" s="1"/>
      <c r="KHH1048306" s="1"/>
      <c r="KHI1048306" s="1"/>
      <c r="KHJ1048306" s="1"/>
      <c r="KHK1048306" s="1"/>
      <c r="KHL1048306" s="1"/>
      <c r="KHM1048306" s="1"/>
      <c r="KHN1048306" s="1"/>
      <c r="KHO1048306" s="1"/>
      <c r="KHP1048306" s="1"/>
      <c r="KHQ1048306" s="1"/>
      <c r="KHR1048306" s="1"/>
      <c r="KHS1048306" s="1"/>
      <c r="KHT1048306" s="1"/>
      <c r="KHU1048306" s="1"/>
      <c r="KHV1048306" s="1"/>
      <c r="KHW1048306" s="1"/>
      <c r="KHX1048306" s="1"/>
      <c r="KHY1048306" s="1"/>
      <c r="KHZ1048306" s="1"/>
      <c r="KIA1048306" s="1"/>
      <c r="KIB1048306" s="1"/>
      <c r="KIC1048306" s="1"/>
      <c r="KID1048306" s="1"/>
      <c r="KIE1048306" s="1"/>
      <c r="KIF1048306" s="1"/>
      <c r="KIG1048306" s="1"/>
      <c r="KIH1048306" s="1"/>
      <c r="KII1048306" s="1"/>
      <c r="KIJ1048306" s="1"/>
      <c r="KIK1048306" s="1"/>
      <c r="KIL1048306" s="1"/>
      <c r="KIM1048306" s="1"/>
      <c r="KIN1048306" s="1"/>
      <c r="KIO1048306" s="1"/>
      <c r="KIP1048306" s="1"/>
      <c r="KIQ1048306" s="1"/>
      <c r="KIR1048306" s="1"/>
      <c r="KIS1048306" s="1"/>
      <c r="KIT1048306" s="1"/>
      <c r="KIU1048306" s="1"/>
      <c r="KIV1048306" s="1"/>
      <c r="KIW1048306" s="1"/>
      <c r="KIX1048306" s="1"/>
      <c r="KIY1048306" s="1"/>
      <c r="KIZ1048306" s="1"/>
      <c r="KJA1048306" s="1"/>
      <c r="KJB1048306" s="1"/>
      <c r="KJC1048306" s="1"/>
      <c r="KJD1048306" s="1"/>
      <c r="KJE1048306" s="1"/>
      <c r="KJF1048306" s="1"/>
      <c r="KJG1048306" s="1"/>
      <c r="KJH1048306" s="1"/>
      <c r="KJI1048306" s="1"/>
      <c r="KJJ1048306" s="1"/>
      <c r="KJK1048306" s="1"/>
      <c r="KJL1048306" s="1"/>
      <c r="KJM1048306" s="1"/>
      <c r="KJN1048306" s="1"/>
      <c r="KJO1048306" s="1"/>
      <c r="KJP1048306" s="1"/>
      <c r="KJQ1048306" s="1"/>
      <c r="KJR1048306" s="1"/>
      <c r="KJS1048306" s="1"/>
      <c r="KJT1048306" s="1"/>
      <c r="KJU1048306" s="1"/>
      <c r="KJV1048306" s="1"/>
      <c r="KJW1048306" s="1"/>
      <c r="KJX1048306" s="1"/>
      <c r="KJY1048306" s="1"/>
      <c r="KJZ1048306" s="1"/>
      <c r="KKA1048306" s="1"/>
      <c r="KKB1048306" s="1"/>
      <c r="KKC1048306" s="1"/>
      <c r="KKD1048306" s="1"/>
      <c r="KKE1048306" s="1"/>
      <c r="KKF1048306" s="1"/>
      <c r="KKG1048306" s="1"/>
      <c r="KKH1048306" s="1"/>
      <c r="KKI1048306" s="1"/>
      <c r="KKJ1048306" s="1"/>
      <c r="KKK1048306" s="1"/>
      <c r="KKL1048306" s="1"/>
      <c r="KKM1048306" s="1"/>
      <c r="KKN1048306" s="1"/>
      <c r="KKO1048306" s="1"/>
      <c r="KKP1048306" s="1"/>
      <c r="KKQ1048306" s="1"/>
      <c r="KKR1048306" s="1"/>
      <c r="KKS1048306" s="1"/>
      <c r="KKT1048306" s="1"/>
      <c r="KKU1048306" s="1"/>
      <c r="KKV1048306" s="1"/>
      <c r="KKW1048306" s="1"/>
      <c r="KKX1048306" s="1"/>
      <c r="KKY1048306" s="1"/>
      <c r="KKZ1048306" s="1"/>
      <c r="KLA1048306" s="1"/>
      <c r="KLB1048306" s="1"/>
      <c r="KLC1048306" s="1"/>
      <c r="KLD1048306" s="1"/>
      <c r="KLE1048306" s="1"/>
      <c r="KLF1048306" s="1"/>
      <c r="KLG1048306" s="1"/>
      <c r="KLH1048306" s="1"/>
      <c r="KLI1048306" s="1"/>
      <c r="KLJ1048306" s="1"/>
      <c r="KLK1048306" s="1"/>
      <c r="KLL1048306" s="1"/>
      <c r="KLM1048306" s="1"/>
      <c r="KLN1048306" s="1"/>
      <c r="KLO1048306" s="1"/>
      <c r="KLP1048306" s="1"/>
      <c r="KLQ1048306" s="1"/>
      <c r="KLR1048306" s="1"/>
      <c r="KLS1048306" s="1"/>
      <c r="KLT1048306" s="1"/>
      <c r="KLU1048306" s="1"/>
      <c r="KLV1048306" s="1"/>
      <c r="KLW1048306" s="1"/>
      <c r="KLX1048306" s="1"/>
      <c r="KLY1048306" s="1"/>
      <c r="KLZ1048306" s="1"/>
      <c r="KMA1048306" s="1"/>
      <c r="KMB1048306" s="1"/>
      <c r="KMC1048306" s="1"/>
      <c r="KMD1048306" s="1"/>
      <c r="KME1048306" s="1"/>
      <c r="KMF1048306" s="1"/>
      <c r="KMG1048306" s="1"/>
      <c r="KMH1048306" s="1"/>
      <c r="KMI1048306" s="1"/>
      <c r="KMJ1048306" s="1"/>
      <c r="KMK1048306" s="1"/>
      <c r="KML1048306" s="1"/>
      <c r="KMM1048306" s="1"/>
      <c r="KMN1048306" s="1"/>
      <c r="KMO1048306" s="1"/>
      <c r="KMP1048306" s="1"/>
      <c r="KMQ1048306" s="1"/>
      <c r="KMR1048306" s="1"/>
      <c r="KMS1048306" s="1"/>
      <c r="KMT1048306" s="1"/>
      <c r="KMU1048306" s="1"/>
      <c r="KMV1048306" s="1"/>
      <c r="KMW1048306" s="1"/>
      <c r="KMX1048306" s="1"/>
      <c r="KMY1048306" s="1"/>
      <c r="KMZ1048306" s="1"/>
      <c r="KNA1048306" s="1"/>
      <c r="KNB1048306" s="1"/>
      <c r="KNC1048306" s="1"/>
      <c r="KND1048306" s="1"/>
      <c r="KNE1048306" s="1"/>
      <c r="KNF1048306" s="1"/>
      <c r="KNG1048306" s="1"/>
      <c r="KNH1048306" s="1"/>
      <c r="KNI1048306" s="1"/>
      <c r="KNJ1048306" s="1"/>
      <c r="KNK1048306" s="1"/>
      <c r="KNL1048306" s="1"/>
      <c r="KNM1048306" s="1"/>
      <c r="KNN1048306" s="1"/>
      <c r="KNO1048306" s="1"/>
      <c r="KNP1048306" s="1"/>
      <c r="KNQ1048306" s="1"/>
      <c r="KNR1048306" s="1"/>
      <c r="KNS1048306" s="1"/>
      <c r="KNT1048306" s="1"/>
      <c r="KNU1048306" s="1"/>
      <c r="KNV1048306" s="1"/>
      <c r="KNW1048306" s="1"/>
      <c r="KNX1048306" s="1"/>
      <c r="KNY1048306" s="1"/>
      <c r="KNZ1048306" s="1"/>
      <c r="KOA1048306" s="1"/>
      <c r="KOB1048306" s="1"/>
      <c r="KOC1048306" s="1"/>
      <c r="KOD1048306" s="1"/>
      <c r="KOE1048306" s="1"/>
      <c r="KOF1048306" s="1"/>
      <c r="KOG1048306" s="1"/>
      <c r="KOH1048306" s="1"/>
      <c r="KOI1048306" s="1"/>
      <c r="KOJ1048306" s="1"/>
      <c r="KOK1048306" s="1"/>
      <c r="KOL1048306" s="1"/>
      <c r="KOM1048306" s="1"/>
      <c r="KON1048306" s="1"/>
      <c r="KOO1048306" s="1"/>
      <c r="KOP1048306" s="1"/>
      <c r="KOQ1048306" s="1"/>
      <c r="KOR1048306" s="1"/>
      <c r="KOS1048306" s="1"/>
      <c r="KOT1048306" s="1"/>
      <c r="KOU1048306" s="1"/>
      <c r="KOV1048306" s="1"/>
      <c r="KOW1048306" s="1"/>
      <c r="KOX1048306" s="1"/>
      <c r="KOY1048306" s="1"/>
      <c r="KOZ1048306" s="1"/>
      <c r="KPA1048306" s="1"/>
      <c r="KPB1048306" s="1"/>
      <c r="KPC1048306" s="1"/>
      <c r="KPD1048306" s="1"/>
      <c r="KPE1048306" s="1"/>
      <c r="KPF1048306" s="1"/>
      <c r="KPG1048306" s="1"/>
      <c r="KPH1048306" s="1"/>
      <c r="KPI1048306" s="1"/>
      <c r="KPJ1048306" s="1"/>
      <c r="KPK1048306" s="1"/>
      <c r="KPL1048306" s="1"/>
      <c r="KPM1048306" s="1"/>
      <c r="KPN1048306" s="1"/>
      <c r="KPO1048306" s="1"/>
      <c r="KPP1048306" s="1"/>
      <c r="KPQ1048306" s="1"/>
      <c r="KPR1048306" s="1"/>
      <c r="KPS1048306" s="1"/>
      <c r="KPT1048306" s="1"/>
      <c r="KPU1048306" s="1"/>
      <c r="KPV1048306" s="1"/>
      <c r="KPW1048306" s="1"/>
      <c r="KPX1048306" s="1"/>
      <c r="KPY1048306" s="1"/>
      <c r="KPZ1048306" s="1"/>
      <c r="KQA1048306" s="1"/>
      <c r="KQB1048306" s="1"/>
      <c r="KQC1048306" s="1"/>
      <c r="KQD1048306" s="1"/>
      <c r="KQE1048306" s="1"/>
      <c r="KQF1048306" s="1"/>
      <c r="KQG1048306" s="1"/>
      <c r="KQH1048306" s="1"/>
      <c r="KQI1048306" s="1"/>
      <c r="KQJ1048306" s="1"/>
      <c r="KQK1048306" s="1"/>
      <c r="KQL1048306" s="1"/>
      <c r="KQM1048306" s="1"/>
      <c r="KQN1048306" s="1"/>
      <c r="KQO1048306" s="1"/>
      <c r="KQP1048306" s="1"/>
      <c r="KQQ1048306" s="1"/>
      <c r="KQR1048306" s="1"/>
      <c r="KQS1048306" s="1"/>
      <c r="KQT1048306" s="1"/>
      <c r="KQU1048306" s="1"/>
      <c r="KQV1048306" s="1"/>
      <c r="KQW1048306" s="1"/>
      <c r="KQX1048306" s="1"/>
      <c r="KQY1048306" s="1"/>
      <c r="KQZ1048306" s="1"/>
      <c r="KRA1048306" s="1"/>
      <c r="KRB1048306" s="1"/>
      <c r="KRC1048306" s="1"/>
      <c r="KRD1048306" s="1"/>
      <c r="KRE1048306" s="1"/>
      <c r="KRF1048306" s="1"/>
      <c r="KRG1048306" s="1"/>
      <c r="KRH1048306" s="1"/>
      <c r="KRI1048306" s="1"/>
      <c r="KRJ1048306" s="1"/>
      <c r="KRK1048306" s="1"/>
      <c r="KRL1048306" s="1"/>
      <c r="KRM1048306" s="1"/>
      <c r="KRN1048306" s="1"/>
      <c r="KRO1048306" s="1"/>
      <c r="KRP1048306" s="1"/>
      <c r="KRQ1048306" s="1"/>
      <c r="KRR1048306" s="1"/>
      <c r="KRS1048306" s="1"/>
      <c r="KRT1048306" s="1"/>
      <c r="KRU1048306" s="1"/>
      <c r="KRV1048306" s="1"/>
      <c r="KRW1048306" s="1"/>
      <c r="KRX1048306" s="1"/>
      <c r="KRY1048306" s="1"/>
      <c r="KRZ1048306" s="1"/>
      <c r="KSA1048306" s="1"/>
      <c r="KSB1048306" s="1"/>
      <c r="KSC1048306" s="1"/>
      <c r="KSD1048306" s="1"/>
      <c r="KSE1048306" s="1"/>
      <c r="KSF1048306" s="1"/>
      <c r="KSG1048306" s="1"/>
      <c r="KSH1048306" s="1"/>
      <c r="KSI1048306" s="1"/>
      <c r="KSJ1048306" s="1"/>
      <c r="KSK1048306" s="1"/>
      <c r="KSL1048306" s="1"/>
      <c r="KSM1048306" s="1"/>
      <c r="KSN1048306" s="1"/>
      <c r="KSO1048306" s="1"/>
      <c r="KSP1048306" s="1"/>
      <c r="KSQ1048306" s="1"/>
      <c r="KSR1048306" s="1"/>
      <c r="KSS1048306" s="1"/>
      <c r="KST1048306" s="1"/>
      <c r="KSU1048306" s="1"/>
      <c r="KSV1048306" s="1"/>
      <c r="KSW1048306" s="1"/>
      <c r="KSX1048306" s="1"/>
      <c r="KSY1048306" s="1"/>
      <c r="KSZ1048306" s="1"/>
      <c r="KTA1048306" s="1"/>
      <c r="KTB1048306" s="1"/>
      <c r="KTC1048306" s="1"/>
      <c r="KTD1048306" s="1"/>
      <c r="KTE1048306" s="1"/>
      <c r="KTF1048306" s="1"/>
      <c r="KTG1048306" s="1"/>
      <c r="KTH1048306" s="1"/>
      <c r="KTI1048306" s="1"/>
      <c r="KTJ1048306" s="1"/>
      <c r="KTK1048306" s="1"/>
      <c r="KTL1048306" s="1"/>
      <c r="KTM1048306" s="1"/>
      <c r="KTN1048306" s="1"/>
      <c r="KTO1048306" s="1"/>
      <c r="KTP1048306" s="1"/>
      <c r="KTQ1048306" s="1"/>
      <c r="KTR1048306" s="1"/>
      <c r="KTS1048306" s="1"/>
      <c r="KTT1048306" s="1"/>
      <c r="KTU1048306" s="1"/>
      <c r="KTV1048306" s="1"/>
      <c r="KTW1048306" s="1"/>
      <c r="KTX1048306" s="1"/>
      <c r="KTY1048306" s="1"/>
      <c r="KTZ1048306" s="1"/>
      <c r="KUA1048306" s="1"/>
      <c r="KUB1048306" s="1"/>
      <c r="KUC1048306" s="1"/>
      <c r="KUD1048306" s="1"/>
      <c r="KUE1048306" s="1"/>
      <c r="KUF1048306" s="1"/>
      <c r="KUG1048306" s="1"/>
      <c r="KUH1048306" s="1"/>
      <c r="KUI1048306" s="1"/>
      <c r="KUJ1048306" s="1"/>
      <c r="KUK1048306" s="1"/>
      <c r="KUL1048306" s="1"/>
      <c r="KUM1048306" s="1"/>
      <c r="KUN1048306" s="1"/>
      <c r="KUO1048306" s="1"/>
      <c r="KUP1048306" s="1"/>
      <c r="KUQ1048306" s="1"/>
      <c r="KUR1048306" s="1"/>
      <c r="KUS1048306" s="1"/>
      <c r="KUT1048306" s="1"/>
      <c r="KUU1048306" s="1"/>
      <c r="KUV1048306" s="1"/>
      <c r="KUW1048306" s="1"/>
      <c r="KUX1048306" s="1"/>
      <c r="KUY1048306" s="1"/>
      <c r="KUZ1048306" s="1"/>
      <c r="KVA1048306" s="1"/>
      <c r="KVB1048306" s="1"/>
      <c r="KVC1048306" s="1"/>
      <c r="KVD1048306" s="1"/>
      <c r="KVE1048306" s="1"/>
      <c r="KVF1048306" s="1"/>
      <c r="KVG1048306" s="1"/>
      <c r="KVH1048306" s="1"/>
      <c r="KVI1048306" s="1"/>
      <c r="KVJ1048306" s="1"/>
      <c r="KVK1048306" s="1"/>
      <c r="KVL1048306" s="1"/>
      <c r="KVM1048306" s="1"/>
      <c r="KVN1048306" s="1"/>
      <c r="KVO1048306" s="1"/>
      <c r="KVP1048306" s="1"/>
      <c r="KVQ1048306" s="1"/>
      <c r="KVR1048306" s="1"/>
      <c r="KVS1048306" s="1"/>
      <c r="KVT1048306" s="1"/>
      <c r="KVU1048306" s="1"/>
      <c r="KVV1048306" s="1"/>
      <c r="KVW1048306" s="1"/>
      <c r="KVX1048306" s="1"/>
      <c r="KVY1048306" s="1"/>
      <c r="KVZ1048306" s="1"/>
      <c r="KWA1048306" s="1"/>
      <c r="KWB1048306" s="1"/>
      <c r="KWC1048306" s="1"/>
      <c r="KWD1048306" s="1"/>
      <c r="KWE1048306" s="1"/>
      <c r="KWF1048306" s="1"/>
      <c r="KWG1048306" s="1"/>
      <c r="KWH1048306" s="1"/>
      <c r="KWI1048306" s="1"/>
      <c r="KWJ1048306" s="1"/>
      <c r="KWK1048306" s="1"/>
      <c r="KWL1048306" s="1"/>
      <c r="KWM1048306" s="1"/>
      <c r="KWN1048306" s="1"/>
      <c r="KWO1048306" s="1"/>
      <c r="KWP1048306" s="1"/>
      <c r="KWQ1048306" s="1"/>
      <c r="KWR1048306" s="1"/>
      <c r="KWS1048306" s="1"/>
      <c r="KWT1048306" s="1"/>
      <c r="KWU1048306" s="1"/>
      <c r="KWV1048306" s="1"/>
      <c r="KWW1048306" s="1"/>
      <c r="KWX1048306" s="1"/>
      <c r="KWY1048306" s="1"/>
      <c r="KWZ1048306" s="1"/>
      <c r="KXA1048306" s="1"/>
      <c r="KXB1048306" s="1"/>
      <c r="KXC1048306" s="1"/>
      <c r="KXD1048306" s="1"/>
      <c r="KXE1048306" s="1"/>
      <c r="KXF1048306" s="1"/>
      <c r="KXG1048306" s="1"/>
      <c r="KXH1048306" s="1"/>
      <c r="KXI1048306" s="1"/>
      <c r="KXJ1048306" s="1"/>
      <c r="KXK1048306" s="1"/>
      <c r="KXL1048306" s="1"/>
      <c r="KXM1048306" s="1"/>
      <c r="KXN1048306" s="1"/>
      <c r="KXO1048306" s="1"/>
      <c r="KXP1048306" s="1"/>
      <c r="KXQ1048306" s="1"/>
      <c r="KXR1048306" s="1"/>
      <c r="KXS1048306" s="1"/>
      <c r="KXT1048306" s="1"/>
      <c r="KXU1048306" s="1"/>
      <c r="KXV1048306" s="1"/>
      <c r="KXW1048306" s="1"/>
      <c r="KXX1048306" s="1"/>
      <c r="KXY1048306" s="1"/>
      <c r="KXZ1048306" s="1"/>
      <c r="KYA1048306" s="1"/>
      <c r="KYB1048306" s="1"/>
      <c r="KYC1048306" s="1"/>
      <c r="KYD1048306" s="1"/>
      <c r="KYE1048306" s="1"/>
      <c r="KYF1048306" s="1"/>
      <c r="KYG1048306" s="1"/>
      <c r="KYH1048306" s="1"/>
      <c r="KYI1048306" s="1"/>
      <c r="KYJ1048306" s="1"/>
      <c r="KYK1048306" s="1"/>
      <c r="KYL1048306" s="1"/>
      <c r="KYM1048306" s="1"/>
      <c r="KYN1048306" s="1"/>
      <c r="KYO1048306" s="1"/>
      <c r="KYP1048306" s="1"/>
      <c r="KYQ1048306" s="1"/>
      <c r="KYR1048306" s="1"/>
      <c r="KYS1048306" s="1"/>
      <c r="KYT1048306" s="1"/>
      <c r="KYU1048306" s="1"/>
      <c r="KYV1048306" s="1"/>
      <c r="KYW1048306" s="1"/>
      <c r="KYX1048306" s="1"/>
      <c r="KYY1048306" s="1"/>
      <c r="KYZ1048306" s="1"/>
      <c r="KZA1048306" s="1"/>
      <c r="KZB1048306" s="1"/>
      <c r="KZC1048306" s="1"/>
      <c r="KZD1048306" s="1"/>
      <c r="KZE1048306" s="1"/>
      <c r="KZF1048306" s="1"/>
      <c r="KZG1048306" s="1"/>
      <c r="KZH1048306" s="1"/>
      <c r="KZI1048306" s="1"/>
      <c r="KZJ1048306" s="1"/>
      <c r="KZK1048306" s="1"/>
      <c r="KZL1048306" s="1"/>
      <c r="KZM1048306" s="1"/>
      <c r="KZN1048306" s="1"/>
      <c r="KZO1048306" s="1"/>
      <c r="KZP1048306" s="1"/>
      <c r="KZQ1048306" s="1"/>
      <c r="KZR1048306" s="1"/>
      <c r="KZS1048306" s="1"/>
      <c r="KZT1048306" s="1"/>
      <c r="KZU1048306" s="1"/>
      <c r="KZV1048306" s="1"/>
      <c r="KZW1048306" s="1"/>
      <c r="KZX1048306" s="1"/>
      <c r="KZY1048306" s="1"/>
      <c r="KZZ1048306" s="1"/>
      <c r="LAA1048306" s="1"/>
      <c r="LAB1048306" s="1"/>
      <c r="LAC1048306" s="1"/>
      <c r="LAD1048306" s="1"/>
      <c r="LAE1048306" s="1"/>
      <c r="LAF1048306" s="1"/>
      <c r="LAG1048306" s="1"/>
      <c r="LAH1048306" s="1"/>
      <c r="LAI1048306" s="1"/>
      <c r="LAJ1048306" s="1"/>
      <c r="LAK1048306" s="1"/>
      <c r="LAL1048306" s="1"/>
      <c r="LAM1048306" s="1"/>
      <c r="LAN1048306" s="1"/>
      <c r="LAO1048306" s="1"/>
      <c r="LAP1048306" s="1"/>
      <c r="LAQ1048306" s="1"/>
      <c r="LAR1048306" s="1"/>
      <c r="LAS1048306" s="1"/>
      <c r="LAT1048306" s="1"/>
      <c r="LAU1048306" s="1"/>
      <c r="LAV1048306" s="1"/>
      <c r="LAW1048306" s="1"/>
      <c r="LAX1048306" s="1"/>
      <c r="LAY1048306" s="1"/>
      <c r="LAZ1048306" s="1"/>
      <c r="LBA1048306" s="1"/>
      <c r="LBB1048306" s="1"/>
      <c r="LBC1048306" s="1"/>
      <c r="LBD1048306" s="1"/>
      <c r="LBE1048306" s="1"/>
      <c r="LBF1048306" s="1"/>
      <c r="LBG1048306" s="1"/>
      <c r="LBH1048306" s="1"/>
      <c r="LBI1048306" s="1"/>
      <c r="LBJ1048306" s="1"/>
      <c r="LBK1048306" s="1"/>
      <c r="LBL1048306" s="1"/>
      <c r="LBM1048306" s="1"/>
      <c r="LBN1048306" s="1"/>
      <c r="LBO1048306" s="1"/>
      <c r="LBP1048306" s="1"/>
      <c r="LBQ1048306" s="1"/>
      <c r="LBR1048306" s="1"/>
      <c r="LBS1048306" s="1"/>
      <c r="LBT1048306" s="1"/>
      <c r="LBU1048306" s="1"/>
      <c r="LBV1048306" s="1"/>
      <c r="LBW1048306" s="1"/>
      <c r="LBX1048306" s="1"/>
      <c r="LBY1048306" s="1"/>
      <c r="LBZ1048306" s="1"/>
      <c r="LCA1048306" s="1"/>
      <c r="LCB1048306" s="1"/>
      <c r="LCC1048306" s="1"/>
      <c r="LCD1048306" s="1"/>
      <c r="LCE1048306" s="1"/>
      <c r="LCF1048306" s="1"/>
      <c r="LCG1048306" s="1"/>
      <c r="LCH1048306" s="1"/>
      <c r="LCI1048306" s="1"/>
      <c r="LCJ1048306" s="1"/>
      <c r="LCK1048306" s="1"/>
      <c r="LCL1048306" s="1"/>
      <c r="LCM1048306" s="1"/>
      <c r="LCN1048306" s="1"/>
      <c r="LCO1048306" s="1"/>
      <c r="LCP1048306" s="1"/>
      <c r="LCQ1048306" s="1"/>
      <c r="LCR1048306" s="1"/>
      <c r="LCS1048306" s="1"/>
      <c r="LCT1048306" s="1"/>
      <c r="LCU1048306" s="1"/>
      <c r="LCV1048306" s="1"/>
      <c r="LCW1048306" s="1"/>
      <c r="LCX1048306" s="1"/>
      <c r="LCY1048306" s="1"/>
      <c r="LCZ1048306" s="1"/>
      <c r="LDA1048306" s="1"/>
      <c r="LDB1048306" s="1"/>
      <c r="LDC1048306" s="1"/>
      <c r="LDD1048306" s="1"/>
      <c r="LDE1048306" s="1"/>
      <c r="LDF1048306" s="1"/>
      <c r="LDG1048306" s="1"/>
      <c r="LDH1048306" s="1"/>
      <c r="LDI1048306" s="1"/>
      <c r="LDJ1048306" s="1"/>
      <c r="LDK1048306" s="1"/>
      <c r="LDL1048306" s="1"/>
      <c r="LDM1048306" s="1"/>
      <c r="LDN1048306" s="1"/>
      <c r="LDO1048306" s="1"/>
      <c r="LDP1048306" s="1"/>
      <c r="LDQ1048306" s="1"/>
      <c r="LDR1048306" s="1"/>
      <c r="LDS1048306" s="1"/>
      <c r="LDT1048306" s="1"/>
      <c r="LDU1048306" s="1"/>
      <c r="LDV1048306" s="1"/>
      <c r="LDW1048306" s="1"/>
      <c r="LDX1048306" s="1"/>
      <c r="LDY1048306" s="1"/>
      <c r="LDZ1048306" s="1"/>
      <c r="LEA1048306" s="1"/>
      <c r="LEB1048306" s="1"/>
      <c r="LEC1048306" s="1"/>
      <c r="LED1048306" s="1"/>
      <c r="LEE1048306" s="1"/>
      <c r="LEF1048306" s="1"/>
      <c r="LEG1048306" s="1"/>
      <c r="LEH1048306" s="1"/>
      <c r="LEI1048306" s="1"/>
      <c r="LEJ1048306" s="1"/>
      <c r="LEK1048306" s="1"/>
      <c r="LEL1048306" s="1"/>
      <c r="LEM1048306" s="1"/>
      <c r="LEN1048306" s="1"/>
      <c r="LEO1048306" s="1"/>
      <c r="LEP1048306" s="1"/>
      <c r="LEQ1048306" s="1"/>
      <c r="LER1048306" s="1"/>
      <c r="LES1048306" s="1"/>
      <c r="LET1048306" s="1"/>
      <c r="LEU1048306" s="1"/>
      <c r="LEV1048306" s="1"/>
      <c r="LEW1048306" s="1"/>
      <c r="LEX1048306" s="1"/>
      <c r="LEY1048306" s="1"/>
      <c r="LEZ1048306" s="1"/>
      <c r="LFA1048306" s="1"/>
      <c r="LFB1048306" s="1"/>
      <c r="LFC1048306" s="1"/>
      <c r="LFD1048306" s="1"/>
      <c r="LFE1048306" s="1"/>
      <c r="LFF1048306" s="1"/>
      <c r="LFG1048306" s="1"/>
      <c r="LFH1048306" s="1"/>
      <c r="LFI1048306" s="1"/>
      <c r="LFJ1048306" s="1"/>
      <c r="LFK1048306" s="1"/>
      <c r="LFL1048306" s="1"/>
      <c r="LFM1048306" s="1"/>
      <c r="LFN1048306" s="1"/>
      <c r="LFO1048306" s="1"/>
      <c r="LFP1048306" s="1"/>
      <c r="LFQ1048306" s="1"/>
      <c r="LFR1048306" s="1"/>
      <c r="LFS1048306" s="1"/>
      <c r="LFT1048306" s="1"/>
      <c r="LFU1048306" s="1"/>
      <c r="LFV1048306" s="1"/>
      <c r="LFW1048306" s="1"/>
      <c r="LFX1048306" s="1"/>
      <c r="LFY1048306" s="1"/>
      <c r="LFZ1048306" s="1"/>
      <c r="LGA1048306" s="1"/>
      <c r="LGB1048306" s="1"/>
      <c r="LGC1048306" s="1"/>
      <c r="LGD1048306" s="1"/>
      <c r="LGE1048306" s="1"/>
      <c r="LGF1048306" s="1"/>
      <c r="LGG1048306" s="1"/>
      <c r="LGH1048306" s="1"/>
      <c r="LGI1048306" s="1"/>
      <c r="LGJ1048306" s="1"/>
      <c r="LGK1048306" s="1"/>
      <c r="LGL1048306" s="1"/>
      <c r="LGM1048306" s="1"/>
      <c r="LGN1048306" s="1"/>
      <c r="LGO1048306" s="1"/>
      <c r="LGP1048306" s="1"/>
      <c r="LGQ1048306" s="1"/>
      <c r="LGR1048306" s="1"/>
      <c r="LGS1048306" s="1"/>
      <c r="LGT1048306" s="1"/>
      <c r="LGU1048306" s="1"/>
      <c r="LGV1048306" s="1"/>
      <c r="LGW1048306" s="1"/>
      <c r="LGX1048306" s="1"/>
      <c r="LGY1048306" s="1"/>
      <c r="LGZ1048306" s="1"/>
      <c r="LHA1048306" s="1"/>
      <c r="LHB1048306" s="1"/>
      <c r="LHC1048306" s="1"/>
      <c r="LHD1048306" s="1"/>
      <c r="LHE1048306" s="1"/>
      <c r="LHF1048306" s="1"/>
      <c r="LHG1048306" s="1"/>
      <c r="LHH1048306" s="1"/>
      <c r="LHI1048306" s="1"/>
      <c r="LHJ1048306" s="1"/>
      <c r="LHK1048306" s="1"/>
      <c r="LHL1048306" s="1"/>
      <c r="LHM1048306" s="1"/>
      <c r="LHN1048306" s="1"/>
      <c r="LHO1048306" s="1"/>
      <c r="LHP1048306" s="1"/>
      <c r="LHQ1048306" s="1"/>
      <c r="LHR1048306" s="1"/>
      <c r="LHS1048306" s="1"/>
      <c r="LHT1048306" s="1"/>
      <c r="LHU1048306" s="1"/>
      <c r="LHV1048306" s="1"/>
      <c r="LHW1048306" s="1"/>
      <c r="LHX1048306" s="1"/>
      <c r="LHY1048306" s="1"/>
      <c r="LHZ1048306" s="1"/>
      <c r="LIA1048306" s="1"/>
      <c r="LIB1048306" s="1"/>
      <c r="LIC1048306" s="1"/>
      <c r="LID1048306" s="1"/>
      <c r="LIE1048306" s="1"/>
      <c r="LIF1048306" s="1"/>
      <c r="LIG1048306" s="1"/>
      <c r="LIH1048306" s="1"/>
      <c r="LII1048306" s="1"/>
      <c r="LIJ1048306" s="1"/>
      <c r="LIK1048306" s="1"/>
      <c r="LIL1048306" s="1"/>
      <c r="LIM1048306" s="1"/>
      <c r="LIN1048306" s="1"/>
      <c r="LIO1048306" s="1"/>
      <c r="LIP1048306" s="1"/>
      <c r="LIQ1048306" s="1"/>
      <c r="LIR1048306" s="1"/>
      <c r="LIS1048306" s="1"/>
      <c r="LIT1048306" s="1"/>
      <c r="LIU1048306" s="1"/>
      <c r="LIV1048306" s="1"/>
      <c r="LIW1048306" s="1"/>
      <c r="LIX1048306" s="1"/>
      <c r="LIY1048306" s="1"/>
      <c r="LIZ1048306" s="1"/>
      <c r="LJA1048306" s="1"/>
      <c r="LJB1048306" s="1"/>
      <c r="LJC1048306" s="1"/>
      <c r="LJD1048306" s="1"/>
      <c r="LJE1048306" s="1"/>
      <c r="LJF1048306" s="1"/>
      <c r="LJG1048306" s="1"/>
      <c r="LJH1048306" s="1"/>
      <c r="LJI1048306" s="1"/>
      <c r="LJJ1048306" s="1"/>
      <c r="LJK1048306" s="1"/>
      <c r="LJL1048306" s="1"/>
      <c r="LJM1048306" s="1"/>
      <c r="LJN1048306" s="1"/>
      <c r="LJO1048306" s="1"/>
      <c r="LJP1048306" s="1"/>
      <c r="LJQ1048306" s="1"/>
      <c r="LJR1048306" s="1"/>
      <c r="LJS1048306" s="1"/>
      <c r="LJT1048306" s="1"/>
      <c r="LJU1048306" s="1"/>
      <c r="LJV1048306" s="1"/>
      <c r="LJW1048306" s="1"/>
      <c r="LJX1048306" s="1"/>
      <c r="LJY1048306" s="1"/>
      <c r="LJZ1048306" s="1"/>
      <c r="LKA1048306" s="1"/>
      <c r="LKB1048306" s="1"/>
      <c r="LKC1048306" s="1"/>
      <c r="LKD1048306" s="1"/>
      <c r="LKE1048306" s="1"/>
      <c r="LKF1048306" s="1"/>
      <c r="LKG1048306" s="1"/>
      <c r="LKH1048306" s="1"/>
      <c r="LKI1048306" s="1"/>
      <c r="LKJ1048306" s="1"/>
      <c r="LKK1048306" s="1"/>
      <c r="LKL1048306" s="1"/>
      <c r="LKM1048306" s="1"/>
      <c r="LKN1048306" s="1"/>
      <c r="LKO1048306" s="1"/>
      <c r="LKP1048306" s="1"/>
      <c r="LKQ1048306" s="1"/>
      <c r="LKR1048306" s="1"/>
      <c r="LKS1048306" s="1"/>
      <c r="LKT1048306" s="1"/>
      <c r="LKU1048306" s="1"/>
      <c r="LKV1048306" s="1"/>
      <c r="LKW1048306" s="1"/>
      <c r="LKX1048306" s="1"/>
      <c r="LKY1048306" s="1"/>
      <c r="LKZ1048306" s="1"/>
      <c r="LLA1048306" s="1"/>
      <c r="LLB1048306" s="1"/>
      <c r="LLC1048306" s="1"/>
      <c r="LLD1048306" s="1"/>
      <c r="LLE1048306" s="1"/>
      <c r="LLF1048306" s="1"/>
      <c r="LLG1048306" s="1"/>
      <c r="LLH1048306" s="1"/>
      <c r="LLI1048306" s="1"/>
      <c r="LLJ1048306" s="1"/>
      <c r="LLK1048306" s="1"/>
      <c r="LLL1048306" s="1"/>
      <c r="LLM1048306" s="1"/>
      <c r="LLN1048306" s="1"/>
      <c r="LLO1048306" s="1"/>
      <c r="LLP1048306" s="1"/>
      <c r="LLQ1048306" s="1"/>
      <c r="LLR1048306" s="1"/>
      <c r="LLS1048306" s="1"/>
      <c r="LLT1048306" s="1"/>
      <c r="LLU1048306" s="1"/>
      <c r="LLV1048306" s="1"/>
      <c r="LLW1048306" s="1"/>
      <c r="LLX1048306" s="1"/>
      <c r="LLY1048306" s="1"/>
      <c r="LLZ1048306" s="1"/>
      <c r="LMA1048306" s="1"/>
      <c r="LMB1048306" s="1"/>
      <c r="LMC1048306" s="1"/>
      <c r="LMD1048306" s="1"/>
      <c r="LME1048306" s="1"/>
      <c r="LMF1048306" s="1"/>
      <c r="LMG1048306" s="1"/>
      <c r="LMH1048306" s="1"/>
      <c r="LMI1048306" s="1"/>
      <c r="LMJ1048306" s="1"/>
      <c r="LMK1048306" s="1"/>
      <c r="LML1048306" s="1"/>
      <c r="LMM1048306" s="1"/>
      <c r="LMN1048306" s="1"/>
      <c r="LMO1048306" s="1"/>
      <c r="LMP1048306" s="1"/>
      <c r="LMQ1048306" s="1"/>
      <c r="LMR1048306" s="1"/>
      <c r="LMS1048306" s="1"/>
      <c r="LMT1048306" s="1"/>
      <c r="LMU1048306" s="1"/>
      <c r="LMV1048306" s="1"/>
      <c r="LMW1048306" s="1"/>
      <c r="LMX1048306" s="1"/>
      <c r="LMY1048306" s="1"/>
      <c r="LMZ1048306" s="1"/>
      <c r="LNA1048306" s="1"/>
      <c r="LNB1048306" s="1"/>
      <c r="LNC1048306" s="1"/>
      <c r="LND1048306" s="1"/>
      <c r="LNE1048306" s="1"/>
      <c r="LNF1048306" s="1"/>
      <c r="LNG1048306" s="1"/>
      <c r="LNH1048306" s="1"/>
      <c r="LNI1048306" s="1"/>
      <c r="LNJ1048306" s="1"/>
      <c r="LNK1048306" s="1"/>
      <c r="LNL1048306" s="1"/>
      <c r="LNM1048306" s="1"/>
      <c r="LNN1048306" s="1"/>
      <c r="LNO1048306" s="1"/>
      <c r="LNP1048306" s="1"/>
      <c r="LNQ1048306" s="1"/>
      <c r="LNR1048306" s="1"/>
      <c r="LNS1048306" s="1"/>
      <c r="LNT1048306" s="1"/>
      <c r="LNU1048306" s="1"/>
      <c r="LNV1048306" s="1"/>
      <c r="LNW1048306" s="1"/>
      <c r="LNX1048306" s="1"/>
      <c r="LNY1048306" s="1"/>
      <c r="LNZ1048306" s="1"/>
      <c r="LOA1048306" s="1"/>
      <c r="LOB1048306" s="1"/>
      <c r="LOC1048306" s="1"/>
      <c r="LOD1048306" s="1"/>
      <c r="LOE1048306" s="1"/>
      <c r="LOF1048306" s="1"/>
      <c r="LOG1048306" s="1"/>
      <c r="LOH1048306" s="1"/>
      <c r="LOI1048306" s="1"/>
      <c r="LOJ1048306" s="1"/>
      <c r="LOK1048306" s="1"/>
      <c r="LOL1048306" s="1"/>
      <c r="LOM1048306" s="1"/>
      <c r="LON1048306" s="1"/>
      <c r="LOO1048306" s="1"/>
      <c r="LOP1048306" s="1"/>
      <c r="LOQ1048306" s="1"/>
      <c r="LOR1048306" s="1"/>
      <c r="LOS1048306" s="1"/>
      <c r="LOT1048306" s="1"/>
      <c r="LOU1048306" s="1"/>
      <c r="LOV1048306" s="1"/>
      <c r="LOW1048306" s="1"/>
      <c r="LOX1048306" s="1"/>
      <c r="LOY1048306" s="1"/>
      <c r="LOZ1048306" s="1"/>
      <c r="LPA1048306" s="1"/>
      <c r="LPB1048306" s="1"/>
      <c r="LPC1048306" s="1"/>
      <c r="LPD1048306" s="1"/>
      <c r="LPE1048306" s="1"/>
      <c r="LPF1048306" s="1"/>
      <c r="LPG1048306" s="1"/>
      <c r="LPH1048306" s="1"/>
      <c r="LPI1048306" s="1"/>
      <c r="LPJ1048306" s="1"/>
      <c r="LPK1048306" s="1"/>
      <c r="LPL1048306" s="1"/>
      <c r="LPM1048306" s="1"/>
      <c r="LPN1048306" s="1"/>
      <c r="LPO1048306" s="1"/>
      <c r="LPP1048306" s="1"/>
      <c r="LPQ1048306" s="1"/>
      <c r="LPR1048306" s="1"/>
      <c r="LPS1048306" s="1"/>
      <c r="LPT1048306" s="1"/>
      <c r="LPU1048306" s="1"/>
      <c r="LPV1048306" s="1"/>
      <c r="LPW1048306" s="1"/>
      <c r="LPX1048306" s="1"/>
      <c r="LPY1048306" s="1"/>
      <c r="LPZ1048306" s="1"/>
      <c r="LQA1048306" s="1"/>
      <c r="LQB1048306" s="1"/>
      <c r="LQC1048306" s="1"/>
      <c r="LQD1048306" s="1"/>
      <c r="LQE1048306" s="1"/>
      <c r="LQF1048306" s="1"/>
      <c r="LQG1048306" s="1"/>
      <c r="LQH1048306" s="1"/>
      <c r="LQI1048306" s="1"/>
      <c r="LQJ1048306" s="1"/>
      <c r="LQK1048306" s="1"/>
      <c r="LQL1048306" s="1"/>
      <c r="LQM1048306" s="1"/>
      <c r="LQN1048306" s="1"/>
      <c r="LQO1048306" s="1"/>
      <c r="LQP1048306" s="1"/>
      <c r="LQQ1048306" s="1"/>
      <c r="LQR1048306" s="1"/>
      <c r="LQS1048306" s="1"/>
      <c r="LQT1048306" s="1"/>
      <c r="LQU1048306" s="1"/>
      <c r="LQV1048306" s="1"/>
      <c r="LQW1048306" s="1"/>
      <c r="LQX1048306" s="1"/>
      <c r="LQY1048306" s="1"/>
      <c r="LQZ1048306" s="1"/>
      <c r="LRA1048306" s="1"/>
      <c r="LRB1048306" s="1"/>
      <c r="LRC1048306" s="1"/>
      <c r="LRD1048306" s="1"/>
      <c r="LRE1048306" s="1"/>
      <c r="LRF1048306" s="1"/>
      <c r="LRG1048306" s="1"/>
      <c r="LRH1048306" s="1"/>
      <c r="LRI1048306" s="1"/>
      <c r="LRJ1048306" s="1"/>
      <c r="LRK1048306" s="1"/>
      <c r="LRL1048306" s="1"/>
      <c r="LRM1048306" s="1"/>
      <c r="LRN1048306" s="1"/>
      <c r="LRO1048306" s="1"/>
      <c r="LRP1048306" s="1"/>
      <c r="LRQ1048306" s="1"/>
      <c r="LRR1048306" s="1"/>
      <c r="LRS1048306" s="1"/>
      <c r="LRT1048306" s="1"/>
      <c r="LRU1048306" s="1"/>
      <c r="LRV1048306" s="1"/>
      <c r="LRW1048306" s="1"/>
      <c r="LRX1048306" s="1"/>
      <c r="LRY1048306" s="1"/>
      <c r="LRZ1048306" s="1"/>
      <c r="LSA1048306" s="1"/>
      <c r="LSB1048306" s="1"/>
      <c r="LSC1048306" s="1"/>
      <c r="LSD1048306" s="1"/>
      <c r="LSE1048306" s="1"/>
      <c r="LSF1048306" s="1"/>
      <c r="LSG1048306" s="1"/>
      <c r="LSH1048306" s="1"/>
      <c r="LSI1048306" s="1"/>
      <c r="LSJ1048306" s="1"/>
      <c r="LSK1048306" s="1"/>
      <c r="LSL1048306" s="1"/>
      <c r="LSM1048306" s="1"/>
      <c r="LSN1048306" s="1"/>
      <c r="LSO1048306" s="1"/>
      <c r="LSP1048306" s="1"/>
      <c r="LSQ1048306" s="1"/>
      <c r="LSR1048306" s="1"/>
      <c r="LSS1048306" s="1"/>
      <c r="LST1048306" s="1"/>
      <c r="LSU1048306" s="1"/>
      <c r="LSV1048306" s="1"/>
      <c r="LSW1048306" s="1"/>
      <c r="LSX1048306" s="1"/>
      <c r="LSY1048306" s="1"/>
      <c r="LSZ1048306" s="1"/>
      <c r="LTA1048306" s="1"/>
      <c r="LTB1048306" s="1"/>
      <c r="LTC1048306" s="1"/>
      <c r="LTD1048306" s="1"/>
      <c r="LTE1048306" s="1"/>
      <c r="LTF1048306" s="1"/>
      <c r="LTG1048306" s="1"/>
      <c r="LTH1048306" s="1"/>
      <c r="LTI1048306" s="1"/>
      <c r="LTJ1048306" s="1"/>
      <c r="LTK1048306" s="1"/>
      <c r="LTL1048306" s="1"/>
      <c r="LTM1048306" s="1"/>
      <c r="LTN1048306" s="1"/>
      <c r="LTO1048306" s="1"/>
      <c r="LTP1048306" s="1"/>
      <c r="LTQ1048306" s="1"/>
      <c r="LTR1048306" s="1"/>
      <c r="LTS1048306" s="1"/>
      <c r="LTT1048306" s="1"/>
      <c r="LTU1048306" s="1"/>
      <c r="LTV1048306" s="1"/>
      <c r="LTW1048306" s="1"/>
      <c r="LTX1048306" s="1"/>
      <c r="LTY1048306" s="1"/>
      <c r="LTZ1048306" s="1"/>
      <c r="LUA1048306" s="1"/>
      <c r="LUB1048306" s="1"/>
      <c r="LUC1048306" s="1"/>
      <c r="LUD1048306" s="1"/>
      <c r="LUE1048306" s="1"/>
      <c r="LUF1048306" s="1"/>
      <c r="LUG1048306" s="1"/>
      <c r="LUH1048306" s="1"/>
      <c r="LUI1048306" s="1"/>
      <c r="LUJ1048306" s="1"/>
      <c r="LUK1048306" s="1"/>
      <c r="LUL1048306" s="1"/>
      <c r="LUM1048306" s="1"/>
      <c r="LUN1048306" s="1"/>
      <c r="LUO1048306" s="1"/>
      <c r="LUP1048306" s="1"/>
      <c r="LUQ1048306" s="1"/>
      <c r="LUR1048306" s="1"/>
      <c r="LUS1048306" s="1"/>
      <c r="LUT1048306" s="1"/>
      <c r="LUU1048306" s="1"/>
      <c r="LUV1048306" s="1"/>
      <c r="LUW1048306" s="1"/>
      <c r="LUX1048306" s="1"/>
      <c r="LUY1048306" s="1"/>
      <c r="LUZ1048306" s="1"/>
      <c r="LVA1048306" s="1"/>
      <c r="LVB1048306" s="1"/>
      <c r="LVC1048306" s="1"/>
      <c r="LVD1048306" s="1"/>
      <c r="LVE1048306" s="1"/>
      <c r="LVF1048306" s="1"/>
      <c r="LVG1048306" s="1"/>
      <c r="LVH1048306" s="1"/>
      <c r="LVI1048306" s="1"/>
      <c r="LVJ1048306" s="1"/>
      <c r="LVK1048306" s="1"/>
      <c r="LVL1048306" s="1"/>
      <c r="LVM1048306" s="1"/>
      <c r="LVN1048306" s="1"/>
      <c r="LVO1048306" s="1"/>
      <c r="LVP1048306" s="1"/>
      <c r="LVQ1048306" s="1"/>
      <c r="LVR1048306" s="1"/>
      <c r="LVS1048306" s="1"/>
      <c r="LVT1048306" s="1"/>
      <c r="LVU1048306" s="1"/>
      <c r="LVV1048306" s="1"/>
      <c r="LVW1048306" s="1"/>
      <c r="LVX1048306" s="1"/>
      <c r="LVY1048306" s="1"/>
      <c r="LVZ1048306" s="1"/>
      <c r="LWA1048306" s="1"/>
      <c r="LWB1048306" s="1"/>
      <c r="LWC1048306" s="1"/>
      <c r="LWD1048306" s="1"/>
      <c r="LWE1048306" s="1"/>
      <c r="LWF1048306" s="1"/>
      <c r="LWG1048306" s="1"/>
      <c r="LWH1048306" s="1"/>
      <c r="LWI1048306" s="1"/>
      <c r="LWJ1048306" s="1"/>
      <c r="LWK1048306" s="1"/>
      <c r="LWL1048306" s="1"/>
      <c r="LWM1048306" s="1"/>
      <c r="LWN1048306" s="1"/>
      <c r="LWO1048306" s="1"/>
      <c r="LWP1048306" s="1"/>
      <c r="LWQ1048306" s="1"/>
      <c r="LWR1048306" s="1"/>
      <c r="LWS1048306" s="1"/>
      <c r="LWT1048306" s="1"/>
      <c r="LWU1048306" s="1"/>
      <c r="LWV1048306" s="1"/>
      <c r="LWW1048306" s="1"/>
      <c r="LWX1048306" s="1"/>
      <c r="LWY1048306" s="1"/>
      <c r="LWZ1048306" s="1"/>
      <c r="LXA1048306" s="1"/>
      <c r="LXB1048306" s="1"/>
      <c r="LXC1048306" s="1"/>
      <c r="LXD1048306" s="1"/>
      <c r="LXE1048306" s="1"/>
      <c r="LXF1048306" s="1"/>
      <c r="LXG1048306" s="1"/>
      <c r="LXH1048306" s="1"/>
      <c r="LXI1048306" s="1"/>
      <c r="LXJ1048306" s="1"/>
      <c r="LXK1048306" s="1"/>
      <c r="LXL1048306" s="1"/>
      <c r="LXM1048306" s="1"/>
      <c r="LXN1048306" s="1"/>
      <c r="LXO1048306" s="1"/>
      <c r="LXP1048306" s="1"/>
      <c r="LXQ1048306" s="1"/>
      <c r="LXR1048306" s="1"/>
      <c r="LXS1048306" s="1"/>
      <c r="LXT1048306" s="1"/>
      <c r="LXU1048306" s="1"/>
      <c r="LXV1048306" s="1"/>
      <c r="LXW1048306" s="1"/>
      <c r="LXX1048306" s="1"/>
      <c r="LXY1048306" s="1"/>
      <c r="LXZ1048306" s="1"/>
      <c r="LYA1048306" s="1"/>
      <c r="LYB1048306" s="1"/>
      <c r="LYC1048306" s="1"/>
      <c r="LYD1048306" s="1"/>
      <c r="LYE1048306" s="1"/>
      <c r="LYF1048306" s="1"/>
      <c r="LYG1048306" s="1"/>
      <c r="LYH1048306" s="1"/>
      <c r="LYI1048306" s="1"/>
      <c r="LYJ1048306" s="1"/>
      <c r="LYK1048306" s="1"/>
      <c r="LYL1048306" s="1"/>
      <c r="LYM1048306" s="1"/>
      <c r="LYN1048306" s="1"/>
      <c r="LYO1048306" s="1"/>
      <c r="LYP1048306" s="1"/>
      <c r="LYQ1048306" s="1"/>
      <c r="LYR1048306" s="1"/>
      <c r="LYS1048306" s="1"/>
      <c r="LYT1048306" s="1"/>
      <c r="LYU1048306" s="1"/>
      <c r="LYV1048306" s="1"/>
      <c r="LYW1048306" s="1"/>
      <c r="LYX1048306" s="1"/>
      <c r="LYY1048306" s="1"/>
      <c r="LYZ1048306" s="1"/>
      <c r="LZA1048306" s="1"/>
      <c r="LZB1048306" s="1"/>
      <c r="LZC1048306" s="1"/>
      <c r="LZD1048306" s="1"/>
      <c r="LZE1048306" s="1"/>
      <c r="LZF1048306" s="1"/>
      <c r="LZG1048306" s="1"/>
      <c r="LZH1048306" s="1"/>
      <c r="LZI1048306" s="1"/>
      <c r="LZJ1048306" s="1"/>
      <c r="LZK1048306" s="1"/>
      <c r="LZL1048306" s="1"/>
      <c r="LZM1048306" s="1"/>
      <c r="LZN1048306" s="1"/>
      <c r="LZO1048306" s="1"/>
      <c r="LZP1048306" s="1"/>
      <c r="LZQ1048306" s="1"/>
      <c r="LZR1048306" s="1"/>
      <c r="LZS1048306" s="1"/>
      <c r="LZT1048306" s="1"/>
      <c r="LZU1048306" s="1"/>
      <c r="LZV1048306" s="1"/>
      <c r="LZW1048306" s="1"/>
      <c r="LZX1048306" s="1"/>
      <c r="LZY1048306" s="1"/>
      <c r="LZZ1048306" s="1"/>
      <c r="MAA1048306" s="1"/>
      <c r="MAB1048306" s="1"/>
      <c r="MAC1048306" s="1"/>
      <c r="MAD1048306" s="1"/>
      <c r="MAE1048306" s="1"/>
      <c r="MAF1048306" s="1"/>
      <c r="MAG1048306" s="1"/>
      <c r="MAH1048306" s="1"/>
      <c r="MAI1048306" s="1"/>
      <c r="MAJ1048306" s="1"/>
      <c r="MAK1048306" s="1"/>
      <c r="MAL1048306" s="1"/>
      <c r="MAM1048306" s="1"/>
      <c r="MAN1048306" s="1"/>
      <c r="MAO1048306" s="1"/>
      <c r="MAP1048306" s="1"/>
      <c r="MAQ1048306" s="1"/>
      <c r="MAR1048306" s="1"/>
      <c r="MAS1048306" s="1"/>
      <c r="MAT1048306" s="1"/>
      <c r="MAU1048306" s="1"/>
      <c r="MAV1048306" s="1"/>
      <c r="MAW1048306" s="1"/>
      <c r="MAX1048306" s="1"/>
      <c r="MAY1048306" s="1"/>
      <c r="MAZ1048306" s="1"/>
      <c r="MBA1048306" s="1"/>
      <c r="MBB1048306" s="1"/>
      <c r="MBC1048306" s="1"/>
      <c r="MBD1048306" s="1"/>
      <c r="MBE1048306" s="1"/>
      <c r="MBF1048306" s="1"/>
      <c r="MBG1048306" s="1"/>
      <c r="MBH1048306" s="1"/>
      <c r="MBI1048306" s="1"/>
      <c r="MBJ1048306" s="1"/>
      <c r="MBK1048306" s="1"/>
      <c r="MBL1048306" s="1"/>
      <c r="MBM1048306" s="1"/>
      <c r="MBN1048306" s="1"/>
      <c r="MBO1048306" s="1"/>
      <c r="MBP1048306" s="1"/>
      <c r="MBQ1048306" s="1"/>
      <c r="MBR1048306" s="1"/>
      <c r="MBS1048306" s="1"/>
      <c r="MBT1048306" s="1"/>
      <c r="MBU1048306" s="1"/>
      <c r="MBV1048306" s="1"/>
      <c r="MBW1048306" s="1"/>
      <c r="MBX1048306" s="1"/>
      <c r="MBY1048306" s="1"/>
      <c r="MBZ1048306" s="1"/>
      <c r="MCA1048306" s="1"/>
      <c r="MCB1048306" s="1"/>
      <c r="MCC1048306" s="1"/>
      <c r="MCD1048306" s="1"/>
      <c r="MCE1048306" s="1"/>
      <c r="MCF1048306" s="1"/>
      <c r="MCG1048306" s="1"/>
      <c r="MCH1048306" s="1"/>
      <c r="MCI1048306" s="1"/>
      <c r="MCJ1048306" s="1"/>
      <c r="MCK1048306" s="1"/>
      <c r="MCL1048306" s="1"/>
      <c r="MCM1048306" s="1"/>
      <c r="MCN1048306" s="1"/>
      <c r="MCO1048306" s="1"/>
      <c r="MCP1048306" s="1"/>
      <c r="MCQ1048306" s="1"/>
      <c r="MCR1048306" s="1"/>
      <c r="MCS1048306" s="1"/>
      <c r="MCT1048306" s="1"/>
      <c r="MCU1048306" s="1"/>
      <c r="MCV1048306" s="1"/>
      <c r="MCW1048306" s="1"/>
      <c r="MCX1048306" s="1"/>
      <c r="MCY1048306" s="1"/>
      <c r="MCZ1048306" s="1"/>
      <c r="MDA1048306" s="1"/>
      <c r="MDB1048306" s="1"/>
      <c r="MDC1048306" s="1"/>
      <c r="MDD1048306" s="1"/>
      <c r="MDE1048306" s="1"/>
      <c r="MDF1048306" s="1"/>
      <c r="MDG1048306" s="1"/>
      <c r="MDH1048306" s="1"/>
      <c r="MDI1048306" s="1"/>
      <c r="MDJ1048306" s="1"/>
      <c r="MDK1048306" s="1"/>
      <c r="MDL1048306" s="1"/>
      <c r="MDM1048306" s="1"/>
      <c r="MDN1048306" s="1"/>
      <c r="MDO1048306" s="1"/>
      <c r="MDP1048306" s="1"/>
      <c r="MDQ1048306" s="1"/>
      <c r="MDR1048306" s="1"/>
      <c r="MDS1048306" s="1"/>
      <c r="MDT1048306" s="1"/>
      <c r="MDU1048306" s="1"/>
      <c r="MDV1048306" s="1"/>
      <c r="MDW1048306" s="1"/>
      <c r="MDX1048306" s="1"/>
      <c r="MDY1048306" s="1"/>
      <c r="MDZ1048306" s="1"/>
      <c r="MEA1048306" s="1"/>
      <c r="MEB1048306" s="1"/>
      <c r="MEC1048306" s="1"/>
      <c r="MED1048306" s="1"/>
      <c r="MEE1048306" s="1"/>
      <c r="MEF1048306" s="1"/>
      <c r="MEG1048306" s="1"/>
      <c r="MEH1048306" s="1"/>
      <c r="MEI1048306" s="1"/>
      <c r="MEJ1048306" s="1"/>
      <c r="MEK1048306" s="1"/>
      <c r="MEL1048306" s="1"/>
      <c r="MEM1048306" s="1"/>
      <c r="MEN1048306" s="1"/>
      <c r="MEO1048306" s="1"/>
      <c r="MEP1048306" s="1"/>
      <c r="MEQ1048306" s="1"/>
      <c r="MER1048306" s="1"/>
      <c r="MES1048306" s="1"/>
      <c r="MET1048306" s="1"/>
      <c r="MEU1048306" s="1"/>
      <c r="MEV1048306" s="1"/>
      <c r="MEW1048306" s="1"/>
      <c r="MEX1048306" s="1"/>
      <c r="MEY1048306" s="1"/>
      <c r="MEZ1048306" s="1"/>
      <c r="MFA1048306" s="1"/>
      <c r="MFB1048306" s="1"/>
      <c r="MFC1048306" s="1"/>
      <c r="MFD1048306" s="1"/>
      <c r="MFE1048306" s="1"/>
      <c r="MFF1048306" s="1"/>
      <c r="MFG1048306" s="1"/>
      <c r="MFH1048306" s="1"/>
      <c r="MFI1048306" s="1"/>
      <c r="MFJ1048306" s="1"/>
      <c r="MFK1048306" s="1"/>
      <c r="MFL1048306" s="1"/>
      <c r="MFM1048306" s="1"/>
      <c r="MFN1048306" s="1"/>
      <c r="MFO1048306" s="1"/>
      <c r="MFP1048306" s="1"/>
      <c r="MFQ1048306" s="1"/>
      <c r="MFR1048306" s="1"/>
      <c r="MFS1048306" s="1"/>
      <c r="MFT1048306" s="1"/>
      <c r="MFU1048306" s="1"/>
      <c r="MFV1048306" s="1"/>
      <c r="MFW1048306" s="1"/>
      <c r="MFX1048306" s="1"/>
      <c r="MFY1048306" s="1"/>
      <c r="MFZ1048306" s="1"/>
      <c r="MGA1048306" s="1"/>
      <c r="MGB1048306" s="1"/>
      <c r="MGC1048306" s="1"/>
      <c r="MGD1048306" s="1"/>
      <c r="MGE1048306" s="1"/>
      <c r="MGF1048306" s="1"/>
      <c r="MGG1048306" s="1"/>
      <c r="MGH1048306" s="1"/>
      <c r="MGI1048306" s="1"/>
      <c r="MGJ1048306" s="1"/>
      <c r="MGK1048306" s="1"/>
      <c r="MGL1048306" s="1"/>
      <c r="MGM1048306" s="1"/>
      <c r="MGN1048306" s="1"/>
      <c r="MGO1048306" s="1"/>
      <c r="MGP1048306" s="1"/>
      <c r="MGQ1048306" s="1"/>
      <c r="MGR1048306" s="1"/>
      <c r="MGS1048306" s="1"/>
      <c r="MGT1048306" s="1"/>
      <c r="MGU1048306" s="1"/>
      <c r="MGV1048306" s="1"/>
      <c r="MGW1048306" s="1"/>
      <c r="MGX1048306" s="1"/>
      <c r="MGY1048306" s="1"/>
      <c r="MGZ1048306" s="1"/>
      <c r="MHA1048306" s="1"/>
      <c r="MHB1048306" s="1"/>
      <c r="MHC1048306" s="1"/>
      <c r="MHD1048306" s="1"/>
      <c r="MHE1048306" s="1"/>
      <c r="MHF1048306" s="1"/>
      <c r="MHG1048306" s="1"/>
      <c r="MHH1048306" s="1"/>
      <c r="MHI1048306" s="1"/>
      <c r="MHJ1048306" s="1"/>
      <c r="MHK1048306" s="1"/>
      <c r="MHL1048306" s="1"/>
      <c r="MHM1048306" s="1"/>
      <c r="MHN1048306" s="1"/>
      <c r="MHO1048306" s="1"/>
      <c r="MHP1048306" s="1"/>
      <c r="MHQ1048306" s="1"/>
      <c r="MHR1048306" s="1"/>
      <c r="MHS1048306" s="1"/>
      <c r="MHT1048306" s="1"/>
      <c r="MHU1048306" s="1"/>
      <c r="MHV1048306" s="1"/>
      <c r="MHW1048306" s="1"/>
      <c r="MHX1048306" s="1"/>
      <c r="MHY1048306" s="1"/>
      <c r="MHZ1048306" s="1"/>
      <c r="MIA1048306" s="1"/>
      <c r="MIB1048306" s="1"/>
      <c r="MIC1048306" s="1"/>
      <c r="MID1048306" s="1"/>
      <c r="MIE1048306" s="1"/>
      <c r="MIF1048306" s="1"/>
      <c r="MIG1048306" s="1"/>
      <c r="MIH1048306" s="1"/>
      <c r="MII1048306" s="1"/>
      <c r="MIJ1048306" s="1"/>
      <c r="MIK1048306" s="1"/>
      <c r="MIL1048306" s="1"/>
      <c r="MIM1048306" s="1"/>
      <c r="MIN1048306" s="1"/>
      <c r="MIO1048306" s="1"/>
      <c r="MIP1048306" s="1"/>
      <c r="MIQ1048306" s="1"/>
      <c r="MIR1048306" s="1"/>
      <c r="MIS1048306" s="1"/>
      <c r="MIT1048306" s="1"/>
      <c r="MIU1048306" s="1"/>
      <c r="MIV1048306" s="1"/>
      <c r="MIW1048306" s="1"/>
      <c r="MIX1048306" s="1"/>
      <c r="MIY1048306" s="1"/>
      <c r="MIZ1048306" s="1"/>
      <c r="MJA1048306" s="1"/>
      <c r="MJB1048306" s="1"/>
      <c r="MJC1048306" s="1"/>
      <c r="MJD1048306" s="1"/>
      <c r="MJE1048306" s="1"/>
      <c r="MJF1048306" s="1"/>
      <c r="MJG1048306" s="1"/>
      <c r="MJH1048306" s="1"/>
      <c r="MJI1048306" s="1"/>
      <c r="MJJ1048306" s="1"/>
      <c r="MJK1048306" s="1"/>
      <c r="MJL1048306" s="1"/>
      <c r="MJM1048306" s="1"/>
      <c r="MJN1048306" s="1"/>
      <c r="MJO1048306" s="1"/>
      <c r="MJP1048306" s="1"/>
      <c r="MJQ1048306" s="1"/>
      <c r="MJR1048306" s="1"/>
      <c r="MJS1048306" s="1"/>
      <c r="MJT1048306" s="1"/>
      <c r="MJU1048306" s="1"/>
      <c r="MJV1048306" s="1"/>
      <c r="MJW1048306" s="1"/>
      <c r="MJX1048306" s="1"/>
      <c r="MJY1048306" s="1"/>
      <c r="MJZ1048306" s="1"/>
      <c r="MKA1048306" s="1"/>
      <c r="MKB1048306" s="1"/>
      <c r="MKC1048306" s="1"/>
      <c r="MKD1048306" s="1"/>
      <c r="MKE1048306" s="1"/>
      <c r="MKF1048306" s="1"/>
      <c r="MKG1048306" s="1"/>
      <c r="MKH1048306" s="1"/>
      <c r="MKI1048306" s="1"/>
      <c r="MKJ1048306" s="1"/>
      <c r="MKK1048306" s="1"/>
      <c r="MKL1048306" s="1"/>
      <c r="MKM1048306" s="1"/>
      <c r="MKN1048306" s="1"/>
      <c r="MKO1048306" s="1"/>
      <c r="MKP1048306" s="1"/>
      <c r="MKQ1048306" s="1"/>
      <c r="MKR1048306" s="1"/>
      <c r="MKS1048306" s="1"/>
      <c r="MKT1048306" s="1"/>
      <c r="MKU1048306" s="1"/>
      <c r="MKV1048306" s="1"/>
      <c r="MKW1048306" s="1"/>
      <c r="MKX1048306" s="1"/>
      <c r="MKY1048306" s="1"/>
      <c r="MKZ1048306" s="1"/>
      <c r="MLA1048306" s="1"/>
      <c r="MLB1048306" s="1"/>
      <c r="MLC1048306" s="1"/>
      <c r="MLD1048306" s="1"/>
      <c r="MLE1048306" s="1"/>
      <c r="MLF1048306" s="1"/>
      <c r="MLG1048306" s="1"/>
      <c r="MLH1048306" s="1"/>
      <c r="MLI1048306" s="1"/>
      <c r="MLJ1048306" s="1"/>
      <c r="MLK1048306" s="1"/>
      <c r="MLL1048306" s="1"/>
      <c r="MLM1048306" s="1"/>
      <c r="MLN1048306" s="1"/>
      <c r="MLO1048306" s="1"/>
      <c r="MLP1048306" s="1"/>
      <c r="MLQ1048306" s="1"/>
      <c r="MLR1048306" s="1"/>
      <c r="MLS1048306" s="1"/>
      <c r="MLT1048306" s="1"/>
      <c r="MLU1048306" s="1"/>
      <c r="MLV1048306" s="1"/>
      <c r="MLW1048306" s="1"/>
      <c r="MLX1048306" s="1"/>
      <c r="MLY1048306" s="1"/>
      <c r="MLZ1048306" s="1"/>
      <c r="MMA1048306" s="1"/>
      <c r="MMB1048306" s="1"/>
      <c r="MMC1048306" s="1"/>
      <c r="MMD1048306" s="1"/>
      <c r="MME1048306" s="1"/>
      <c r="MMF1048306" s="1"/>
      <c r="MMG1048306" s="1"/>
      <c r="MMH1048306" s="1"/>
      <c r="MMI1048306" s="1"/>
      <c r="MMJ1048306" s="1"/>
      <c r="MMK1048306" s="1"/>
      <c r="MML1048306" s="1"/>
      <c r="MMM1048306" s="1"/>
      <c r="MMN1048306" s="1"/>
      <c r="MMO1048306" s="1"/>
      <c r="MMP1048306" s="1"/>
      <c r="MMQ1048306" s="1"/>
      <c r="MMR1048306" s="1"/>
      <c r="MMS1048306" s="1"/>
      <c r="MMT1048306" s="1"/>
      <c r="MMU1048306" s="1"/>
      <c r="MMV1048306" s="1"/>
      <c r="MMW1048306" s="1"/>
      <c r="MMX1048306" s="1"/>
      <c r="MMY1048306" s="1"/>
      <c r="MMZ1048306" s="1"/>
      <c r="MNA1048306" s="1"/>
      <c r="MNB1048306" s="1"/>
      <c r="MNC1048306" s="1"/>
      <c r="MND1048306" s="1"/>
      <c r="MNE1048306" s="1"/>
      <c r="MNF1048306" s="1"/>
      <c r="MNG1048306" s="1"/>
      <c r="MNH1048306" s="1"/>
      <c r="MNI1048306" s="1"/>
      <c r="MNJ1048306" s="1"/>
      <c r="MNK1048306" s="1"/>
      <c r="MNL1048306" s="1"/>
      <c r="MNM1048306" s="1"/>
      <c r="MNN1048306" s="1"/>
      <c r="MNO1048306" s="1"/>
      <c r="MNP1048306" s="1"/>
      <c r="MNQ1048306" s="1"/>
      <c r="MNR1048306" s="1"/>
      <c r="MNS1048306" s="1"/>
      <c r="MNT1048306" s="1"/>
      <c r="MNU1048306" s="1"/>
      <c r="MNV1048306" s="1"/>
      <c r="MNW1048306" s="1"/>
      <c r="MNX1048306" s="1"/>
      <c r="MNY1048306" s="1"/>
      <c r="MNZ1048306" s="1"/>
      <c r="MOA1048306" s="1"/>
      <c r="MOB1048306" s="1"/>
      <c r="MOC1048306" s="1"/>
      <c r="MOD1048306" s="1"/>
      <c r="MOE1048306" s="1"/>
      <c r="MOF1048306" s="1"/>
      <c r="MOG1048306" s="1"/>
      <c r="MOH1048306" s="1"/>
      <c r="MOI1048306" s="1"/>
      <c r="MOJ1048306" s="1"/>
      <c r="MOK1048306" s="1"/>
      <c r="MOL1048306" s="1"/>
      <c r="MOM1048306" s="1"/>
      <c r="MON1048306" s="1"/>
      <c r="MOO1048306" s="1"/>
      <c r="MOP1048306" s="1"/>
      <c r="MOQ1048306" s="1"/>
      <c r="MOR1048306" s="1"/>
      <c r="MOS1048306" s="1"/>
      <c r="MOT1048306" s="1"/>
      <c r="MOU1048306" s="1"/>
      <c r="MOV1048306" s="1"/>
      <c r="MOW1048306" s="1"/>
      <c r="MOX1048306" s="1"/>
      <c r="MOY1048306" s="1"/>
      <c r="MOZ1048306" s="1"/>
      <c r="MPA1048306" s="1"/>
      <c r="MPB1048306" s="1"/>
      <c r="MPC1048306" s="1"/>
      <c r="MPD1048306" s="1"/>
      <c r="MPE1048306" s="1"/>
      <c r="MPF1048306" s="1"/>
      <c r="MPG1048306" s="1"/>
      <c r="MPH1048306" s="1"/>
      <c r="MPI1048306" s="1"/>
      <c r="MPJ1048306" s="1"/>
      <c r="MPK1048306" s="1"/>
      <c r="MPL1048306" s="1"/>
      <c r="MPM1048306" s="1"/>
      <c r="MPN1048306" s="1"/>
      <c r="MPO1048306" s="1"/>
      <c r="MPP1048306" s="1"/>
      <c r="MPQ1048306" s="1"/>
      <c r="MPR1048306" s="1"/>
      <c r="MPS1048306" s="1"/>
      <c r="MPT1048306" s="1"/>
      <c r="MPU1048306" s="1"/>
      <c r="MPV1048306" s="1"/>
      <c r="MPW1048306" s="1"/>
      <c r="MPX1048306" s="1"/>
      <c r="MPY1048306" s="1"/>
      <c r="MPZ1048306" s="1"/>
      <c r="MQA1048306" s="1"/>
      <c r="MQB1048306" s="1"/>
      <c r="MQC1048306" s="1"/>
      <c r="MQD1048306" s="1"/>
      <c r="MQE1048306" s="1"/>
      <c r="MQF1048306" s="1"/>
      <c r="MQG1048306" s="1"/>
      <c r="MQH1048306" s="1"/>
      <c r="MQI1048306" s="1"/>
      <c r="MQJ1048306" s="1"/>
      <c r="MQK1048306" s="1"/>
      <c r="MQL1048306" s="1"/>
      <c r="MQM1048306" s="1"/>
      <c r="MQN1048306" s="1"/>
      <c r="MQO1048306" s="1"/>
      <c r="MQP1048306" s="1"/>
      <c r="MQQ1048306" s="1"/>
      <c r="MQR1048306" s="1"/>
      <c r="MQS1048306" s="1"/>
      <c r="MQT1048306" s="1"/>
      <c r="MQU1048306" s="1"/>
      <c r="MQV1048306" s="1"/>
      <c r="MQW1048306" s="1"/>
      <c r="MQX1048306" s="1"/>
      <c r="MQY1048306" s="1"/>
      <c r="MQZ1048306" s="1"/>
      <c r="MRA1048306" s="1"/>
      <c r="MRB1048306" s="1"/>
      <c r="MRC1048306" s="1"/>
      <c r="MRD1048306" s="1"/>
      <c r="MRE1048306" s="1"/>
      <c r="MRF1048306" s="1"/>
      <c r="MRG1048306" s="1"/>
      <c r="MRH1048306" s="1"/>
      <c r="MRI1048306" s="1"/>
      <c r="MRJ1048306" s="1"/>
      <c r="MRK1048306" s="1"/>
      <c r="MRL1048306" s="1"/>
      <c r="MRM1048306" s="1"/>
      <c r="MRN1048306" s="1"/>
      <c r="MRO1048306" s="1"/>
      <c r="MRP1048306" s="1"/>
      <c r="MRQ1048306" s="1"/>
      <c r="MRR1048306" s="1"/>
      <c r="MRS1048306" s="1"/>
      <c r="MRT1048306" s="1"/>
      <c r="MRU1048306" s="1"/>
      <c r="MRV1048306" s="1"/>
      <c r="MRW1048306" s="1"/>
      <c r="MRX1048306" s="1"/>
      <c r="MRY1048306" s="1"/>
      <c r="MRZ1048306" s="1"/>
      <c r="MSA1048306" s="1"/>
      <c r="MSB1048306" s="1"/>
      <c r="MSC1048306" s="1"/>
      <c r="MSD1048306" s="1"/>
      <c r="MSE1048306" s="1"/>
      <c r="MSF1048306" s="1"/>
      <c r="MSG1048306" s="1"/>
      <c r="MSH1048306" s="1"/>
      <c r="MSI1048306" s="1"/>
      <c r="MSJ1048306" s="1"/>
      <c r="MSK1048306" s="1"/>
      <c r="MSL1048306" s="1"/>
      <c r="MSM1048306" s="1"/>
      <c r="MSN1048306" s="1"/>
      <c r="MSO1048306" s="1"/>
      <c r="MSP1048306" s="1"/>
      <c r="MSQ1048306" s="1"/>
      <c r="MSR1048306" s="1"/>
      <c r="MSS1048306" s="1"/>
      <c r="MST1048306" s="1"/>
      <c r="MSU1048306" s="1"/>
      <c r="MSV1048306" s="1"/>
      <c r="MSW1048306" s="1"/>
      <c r="MSX1048306" s="1"/>
      <c r="MSY1048306" s="1"/>
      <c r="MSZ1048306" s="1"/>
      <c r="MTA1048306" s="1"/>
      <c r="MTB1048306" s="1"/>
      <c r="MTC1048306" s="1"/>
      <c r="MTD1048306" s="1"/>
      <c r="MTE1048306" s="1"/>
      <c r="MTF1048306" s="1"/>
      <c r="MTG1048306" s="1"/>
      <c r="MTH1048306" s="1"/>
      <c r="MTI1048306" s="1"/>
      <c r="MTJ1048306" s="1"/>
      <c r="MTK1048306" s="1"/>
      <c r="MTL1048306" s="1"/>
      <c r="MTM1048306" s="1"/>
      <c r="MTN1048306" s="1"/>
      <c r="MTO1048306" s="1"/>
      <c r="MTP1048306" s="1"/>
      <c r="MTQ1048306" s="1"/>
      <c r="MTR1048306" s="1"/>
      <c r="MTS1048306" s="1"/>
      <c r="MTT1048306" s="1"/>
      <c r="MTU1048306" s="1"/>
      <c r="MTV1048306" s="1"/>
      <c r="MTW1048306" s="1"/>
      <c r="MTX1048306" s="1"/>
      <c r="MTY1048306" s="1"/>
      <c r="MTZ1048306" s="1"/>
      <c r="MUA1048306" s="1"/>
      <c r="MUB1048306" s="1"/>
      <c r="MUC1048306" s="1"/>
      <c r="MUD1048306" s="1"/>
      <c r="MUE1048306" s="1"/>
      <c r="MUF1048306" s="1"/>
      <c r="MUG1048306" s="1"/>
      <c r="MUH1048306" s="1"/>
      <c r="MUI1048306" s="1"/>
      <c r="MUJ1048306" s="1"/>
      <c r="MUK1048306" s="1"/>
      <c r="MUL1048306" s="1"/>
      <c r="MUM1048306" s="1"/>
      <c r="MUN1048306" s="1"/>
      <c r="MUO1048306" s="1"/>
      <c r="MUP1048306" s="1"/>
      <c r="MUQ1048306" s="1"/>
      <c r="MUR1048306" s="1"/>
      <c r="MUS1048306" s="1"/>
      <c r="MUT1048306" s="1"/>
      <c r="MUU1048306" s="1"/>
      <c r="MUV1048306" s="1"/>
      <c r="MUW1048306" s="1"/>
      <c r="MUX1048306" s="1"/>
      <c r="MUY1048306" s="1"/>
      <c r="MUZ1048306" s="1"/>
      <c r="MVA1048306" s="1"/>
      <c r="MVB1048306" s="1"/>
      <c r="MVC1048306" s="1"/>
      <c r="MVD1048306" s="1"/>
      <c r="MVE1048306" s="1"/>
      <c r="MVF1048306" s="1"/>
      <c r="MVG1048306" s="1"/>
      <c r="MVH1048306" s="1"/>
      <c r="MVI1048306" s="1"/>
      <c r="MVJ1048306" s="1"/>
      <c r="MVK1048306" s="1"/>
      <c r="MVL1048306" s="1"/>
      <c r="MVM1048306" s="1"/>
      <c r="MVN1048306" s="1"/>
      <c r="MVO1048306" s="1"/>
      <c r="MVP1048306" s="1"/>
      <c r="MVQ1048306" s="1"/>
      <c r="MVR1048306" s="1"/>
      <c r="MVS1048306" s="1"/>
      <c r="MVT1048306" s="1"/>
      <c r="MVU1048306" s="1"/>
      <c r="MVV1048306" s="1"/>
      <c r="MVW1048306" s="1"/>
      <c r="MVX1048306" s="1"/>
      <c r="MVY1048306" s="1"/>
      <c r="MVZ1048306" s="1"/>
      <c r="MWA1048306" s="1"/>
      <c r="MWB1048306" s="1"/>
      <c r="MWC1048306" s="1"/>
      <c r="MWD1048306" s="1"/>
      <c r="MWE1048306" s="1"/>
      <c r="MWF1048306" s="1"/>
      <c r="MWG1048306" s="1"/>
      <c r="MWH1048306" s="1"/>
      <c r="MWI1048306" s="1"/>
      <c r="MWJ1048306" s="1"/>
      <c r="MWK1048306" s="1"/>
      <c r="MWL1048306" s="1"/>
      <c r="MWM1048306" s="1"/>
      <c r="MWN1048306" s="1"/>
      <c r="MWO1048306" s="1"/>
      <c r="MWP1048306" s="1"/>
      <c r="MWQ1048306" s="1"/>
      <c r="MWR1048306" s="1"/>
      <c r="MWS1048306" s="1"/>
      <c r="MWT1048306" s="1"/>
      <c r="MWU1048306" s="1"/>
      <c r="MWV1048306" s="1"/>
      <c r="MWW1048306" s="1"/>
      <c r="MWX1048306" s="1"/>
      <c r="MWY1048306" s="1"/>
      <c r="MWZ1048306" s="1"/>
      <c r="MXA1048306" s="1"/>
      <c r="MXB1048306" s="1"/>
      <c r="MXC1048306" s="1"/>
      <c r="MXD1048306" s="1"/>
      <c r="MXE1048306" s="1"/>
      <c r="MXF1048306" s="1"/>
      <c r="MXG1048306" s="1"/>
      <c r="MXH1048306" s="1"/>
      <c r="MXI1048306" s="1"/>
      <c r="MXJ1048306" s="1"/>
      <c r="MXK1048306" s="1"/>
      <c r="MXL1048306" s="1"/>
      <c r="MXM1048306" s="1"/>
      <c r="MXN1048306" s="1"/>
      <c r="MXO1048306" s="1"/>
      <c r="MXP1048306" s="1"/>
      <c r="MXQ1048306" s="1"/>
      <c r="MXR1048306" s="1"/>
      <c r="MXS1048306" s="1"/>
      <c r="MXT1048306" s="1"/>
      <c r="MXU1048306" s="1"/>
      <c r="MXV1048306" s="1"/>
      <c r="MXW1048306" s="1"/>
      <c r="MXX1048306" s="1"/>
      <c r="MXY1048306" s="1"/>
      <c r="MXZ1048306" s="1"/>
      <c r="MYA1048306" s="1"/>
      <c r="MYB1048306" s="1"/>
      <c r="MYC1048306" s="1"/>
      <c r="MYD1048306" s="1"/>
      <c r="MYE1048306" s="1"/>
      <c r="MYF1048306" s="1"/>
      <c r="MYG1048306" s="1"/>
      <c r="MYH1048306" s="1"/>
      <c r="MYI1048306" s="1"/>
      <c r="MYJ1048306" s="1"/>
      <c r="MYK1048306" s="1"/>
      <c r="MYL1048306" s="1"/>
      <c r="MYM1048306" s="1"/>
      <c r="MYN1048306" s="1"/>
      <c r="MYO1048306" s="1"/>
      <c r="MYP1048306" s="1"/>
      <c r="MYQ1048306" s="1"/>
      <c r="MYR1048306" s="1"/>
      <c r="MYS1048306" s="1"/>
      <c r="MYT1048306" s="1"/>
      <c r="MYU1048306" s="1"/>
      <c r="MYV1048306" s="1"/>
      <c r="MYW1048306" s="1"/>
      <c r="MYX1048306" s="1"/>
      <c r="MYY1048306" s="1"/>
      <c r="MYZ1048306" s="1"/>
      <c r="MZA1048306" s="1"/>
      <c r="MZB1048306" s="1"/>
      <c r="MZC1048306" s="1"/>
      <c r="MZD1048306" s="1"/>
      <c r="MZE1048306" s="1"/>
      <c r="MZF1048306" s="1"/>
      <c r="MZG1048306" s="1"/>
      <c r="MZH1048306" s="1"/>
      <c r="MZI1048306" s="1"/>
      <c r="MZJ1048306" s="1"/>
      <c r="MZK1048306" s="1"/>
      <c r="MZL1048306" s="1"/>
      <c r="MZM1048306" s="1"/>
      <c r="MZN1048306" s="1"/>
      <c r="MZO1048306" s="1"/>
      <c r="MZP1048306" s="1"/>
      <c r="MZQ1048306" s="1"/>
      <c r="MZR1048306" s="1"/>
      <c r="MZS1048306" s="1"/>
      <c r="MZT1048306" s="1"/>
      <c r="MZU1048306" s="1"/>
      <c r="MZV1048306" s="1"/>
      <c r="MZW1048306" s="1"/>
      <c r="MZX1048306" s="1"/>
      <c r="MZY1048306" s="1"/>
      <c r="MZZ1048306" s="1"/>
      <c r="NAA1048306" s="1"/>
      <c r="NAB1048306" s="1"/>
      <c r="NAC1048306" s="1"/>
      <c r="NAD1048306" s="1"/>
      <c r="NAE1048306" s="1"/>
      <c r="NAF1048306" s="1"/>
      <c r="NAG1048306" s="1"/>
      <c r="NAH1048306" s="1"/>
      <c r="NAI1048306" s="1"/>
      <c r="NAJ1048306" s="1"/>
      <c r="NAK1048306" s="1"/>
      <c r="NAL1048306" s="1"/>
      <c r="NAM1048306" s="1"/>
      <c r="NAN1048306" s="1"/>
      <c r="NAO1048306" s="1"/>
      <c r="NAP1048306" s="1"/>
      <c r="NAQ1048306" s="1"/>
      <c r="NAR1048306" s="1"/>
      <c r="NAS1048306" s="1"/>
      <c r="NAT1048306" s="1"/>
      <c r="NAU1048306" s="1"/>
      <c r="NAV1048306" s="1"/>
      <c r="NAW1048306" s="1"/>
      <c r="NAX1048306" s="1"/>
      <c r="NAY1048306" s="1"/>
      <c r="NAZ1048306" s="1"/>
      <c r="NBA1048306" s="1"/>
      <c r="NBB1048306" s="1"/>
      <c r="NBC1048306" s="1"/>
      <c r="NBD1048306" s="1"/>
      <c r="NBE1048306" s="1"/>
      <c r="NBF1048306" s="1"/>
      <c r="NBG1048306" s="1"/>
      <c r="NBH1048306" s="1"/>
      <c r="NBI1048306" s="1"/>
      <c r="NBJ1048306" s="1"/>
      <c r="NBK1048306" s="1"/>
      <c r="NBL1048306" s="1"/>
      <c r="NBM1048306" s="1"/>
      <c r="NBN1048306" s="1"/>
      <c r="NBO1048306" s="1"/>
      <c r="NBP1048306" s="1"/>
      <c r="NBQ1048306" s="1"/>
      <c r="NBR1048306" s="1"/>
      <c r="NBS1048306" s="1"/>
      <c r="NBT1048306" s="1"/>
      <c r="NBU1048306" s="1"/>
      <c r="NBV1048306" s="1"/>
      <c r="NBW1048306" s="1"/>
      <c r="NBX1048306" s="1"/>
      <c r="NBY1048306" s="1"/>
      <c r="NBZ1048306" s="1"/>
      <c r="NCA1048306" s="1"/>
      <c r="NCB1048306" s="1"/>
      <c r="NCC1048306" s="1"/>
      <c r="NCD1048306" s="1"/>
      <c r="NCE1048306" s="1"/>
      <c r="NCF1048306" s="1"/>
      <c r="NCG1048306" s="1"/>
      <c r="NCH1048306" s="1"/>
      <c r="NCI1048306" s="1"/>
      <c r="NCJ1048306" s="1"/>
      <c r="NCK1048306" s="1"/>
      <c r="NCL1048306" s="1"/>
      <c r="NCM1048306" s="1"/>
      <c r="NCN1048306" s="1"/>
      <c r="NCO1048306" s="1"/>
      <c r="NCP1048306" s="1"/>
      <c r="NCQ1048306" s="1"/>
      <c r="NCR1048306" s="1"/>
      <c r="NCS1048306" s="1"/>
      <c r="NCT1048306" s="1"/>
      <c r="NCU1048306" s="1"/>
      <c r="NCV1048306" s="1"/>
      <c r="NCW1048306" s="1"/>
      <c r="NCX1048306" s="1"/>
      <c r="NCY1048306" s="1"/>
      <c r="NCZ1048306" s="1"/>
      <c r="NDA1048306" s="1"/>
      <c r="NDB1048306" s="1"/>
      <c r="NDC1048306" s="1"/>
      <c r="NDD1048306" s="1"/>
      <c r="NDE1048306" s="1"/>
      <c r="NDF1048306" s="1"/>
      <c r="NDG1048306" s="1"/>
      <c r="NDH1048306" s="1"/>
      <c r="NDI1048306" s="1"/>
      <c r="NDJ1048306" s="1"/>
      <c r="NDK1048306" s="1"/>
      <c r="NDL1048306" s="1"/>
      <c r="NDM1048306" s="1"/>
      <c r="NDN1048306" s="1"/>
      <c r="NDO1048306" s="1"/>
      <c r="NDP1048306" s="1"/>
      <c r="NDQ1048306" s="1"/>
      <c r="NDR1048306" s="1"/>
      <c r="NDS1048306" s="1"/>
      <c r="NDT1048306" s="1"/>
      <c r="NDU1048306" s="1"/>
      <c r="NDV1048306" s="1"/>
      <c r="NDW1048306" s="1"/>
      <c r="NDX1048306" s="1"/>
      <c r="NDY1048306" s="1"/>
      <c r="NDZ1048306" s="1"/>
      <c r="NEA1048306" s="1"/>
      <c r="NEB1048306" s="1"/>
      <c r="NEC1048306" s="1"/>
      <c r="NED1048306" s="1"/>
      <c r="NEE1048306" s="1"/>
      <c r="NEF1048306" s="1"/>
      <c r="NEG1048306" s="1"/>
      <c r="NEH1048306" s="1"/>
      <c r="NEI1048306" s="1"/>
      <c r="NEJ1048306" s="1"/>
      <c r="NEK1048306" s="1"/>
      <c r="NEL1048306" s="1"/>
      <c r="NEM1048306" s="1"/>
      <c r="NEN1048306" s="1"/>
      <c r="NEO1048306" s="1"/>
      <c r="NEP1048306" s="1"/>
      <c r="NEQ1048306" s="1"/>
      <c r="NER1048306" s="1"/>
      <c r="NES1048306" s="1"/>
      <c r="NET1048306" s="1"/>
      <c r="NEU1048306" s="1"/>
      <c r="NEV1048306" s="1"/>
      <c r="NEW1048306" s="1"/>
      <c r="NEX1048306" s="1"/>
      <c r="NEY1048306" s="1"/>
      <c r="NEZ1048306" s="1"/>
      <c r="NFA1048306" s="1"/>
      <c r="NFB1048306" s="1"/>
      <c r="NFC1048306" s="1"/>
      <c r="NFD1048306" s="1"/>
      <c r="NFE1048306" s="1"/>
      <c r="NFF1048306" s="1"/>
      <c r="NFG1048306" s="1"/>
      <c r="NFH1048306" s="1"/>
      <c r="NFI1048306" s="1"/>
      <c r="NFJ1048306" s="1"/>
      <c r="NFK1048306" s="1"/>
      <c r="NFL1048306" s="1"/>
      <c r="NFM1048306" s="1"/>
      <c r="NFN1048306" s="1"/>
      <c r="NFO1048306" s="1"/>
      <c r="NFP1048306" s="1"/>
      <c r="NFQ1048306" s="1"/>
      <c r="NFR1048306" s="1"/>
      <c r="NFS1048306" s="1"/>
      <c r="NFT1048306" s="1"/>
      <c r="NFU1048306" s="1"/>
      <c r="NFV1048306" s="1"/>
      <c r="NFW1048306" s="1"/>
      <c r="NFX1048306" s="1"/>
      <c r="NFY1048306" s="1"/>
      <c r="NFZ1048306" s="1"/>
      <c r="NGA1048306" s="1"/>
      <c r="NGB1048306" s="1"/>
      <c r="NGC1048306" s="1"/>
      <c r="NGD1048306" s="1"/>
      <c r="NGE1048306" s="1"/>
      <c r="NGF1048306" s="1"/>
      <c r="NGG1048306" s="1"/>
      <c r="NGH1048306" s="1"/>
      <c r="NGI1048306" s="1"/>
      <c r="NGJ1048306" s="1"/>
      <c r="NGK1048306" s="1"/>
      <c r="NGL1048306" s="1"/>
      <c r="NGM1048306" s="1"/>
      <c r="NGN1048306" s="1"/>
      <c r="NGO1048306" s="1"/>
      <c r="NGP1048306" s="1"/>
      <c r="NGQ1048306" s="1"/>
      <c r="NGR1048306" s="1"/>
      <c r="NGS1048306" s="1"/>
      <c r="NGT1048306" s="1"/>
      <c r="NGU1048306" s="1"/>
      <c r="NGV1048306" s="1"/>
      <c r="NGW1048306" s="1"/>
      <c r="NGX1048306" s="1"/>
      <c r="NGY1048306" s="1"/>
      <c r="NGZ1048306" s="1"/>
      <c r="NHA1048306" s="1"/>
      <c r="NHB1048306" s="1"/>
      <c r="NHC1048306" s="1"/>
      <c r="NHD1048306" s="1"/>
      <c r="NHE1048306" s="1"/>
      <c r="NHF1048306" s="1"/>
      <c r="NHG1048306" s="1"/>
      <c r="NHH1048306" s="1"/>
      <c r="NHI1048306" s="1"/>
      <c r="NHJ1048306" s="1"/>
      <c r="NHK1048306" s="1"/>
      <c r="NHL1048306" s="1"/>
      <c r="NHM1048306" s="1"/>
      <c r="NHN1048306" s="1"/>
      <c r="NHO1048306" s="1"/>
      <c r="NHP1048306" s="1"/>
      <c r="NHQ1048306" s="1"/>
      <c r="NHR1048306" s="1"/>
      <c r="NHS1048306" s="1"/>
      <c r="NHT1048306" s="1"/>
      <c r="NHU1048306" s="1"/>
      <c r="NHV1048306" s="1"/>
      <c r="NHW1048306" s="1"/>
      <c r="NHX1048306" s="1"/>
      <c r="NHY1048306" s="1"/>
      <c r="NHZ1048306" s="1"/>
      <c r="NIA1048306" s="1"/>
      <c r="NIB1048306" s="1"/>
      <c r="NIC1048306" s="1"/>
      <c r="NID1048306" s="1"/>
      <c r="NIE1048306" s="1"/>
      <c r="NIF1048306" s="1"/>
      <c r="NIG1048306" s="1"/>
      <c r="NIH1048306" s="1"/>
      <c r="NII1048306" s="1"/>
      <c r="NIJ1048306" s="1"/>
      <c r="NIK1048306" s="1"/>
      <c r="NIL1048306" s="1"/>
      <c r="NIM1048306" s="1"/>
      <c r="NIN1048306" s="1"/>
      <c r="NIO1048306" s="1"/>
      <c r="NIP1048306" s="1"/>
      <c r="NIQ1048306" s="1"/>
      <c r="NIR1048306" s="1"/>
      <c r="NIS1048306" s="1"/>
      <c r="NIT1048306" s="1"/>
      <c r="NIU1048306" s="1"/>
      <c r="NIV1048306" s="1"/>
      <c r="NIW1048306" s="1"/>
      <c r="NIX1048306" s="1"/>
      <c r="NIY1048306" s="1"/>
      <c r="NIZ1048306" s="1"/>
      <c r="NJA1048306" s="1"/>
      <c r="NJB1048306" s="1"/>
      <c r="NJC1048306" s="1"/>
      <c r="NJD1048306" s="1"/>
      <c r="NJE1048306" s="1"/>
      <c r="NJF1048306" s="1"/>
      <c r="NJG1048306" s="1"/>
      <c r="NJH1048306" s="1"/>
      <c r="NJI1048306" s="1"/>
      <c r="NJJ1048306" s="1"/>
      <c r="NJK1048306" s="1"/>
      <c r="NJL1048306" s="1"/>
      <c r="NJM1048306" s="1"/>
      <c r="NJN1048306" s="1"/>
      <c r="NJO1048306" s="1"/>
      <c r="NJP1048306" s="1"/>
      <c r="NJQ1048306" s="1"/>
      <c r="NJR1048306" s="1"/>
      <c r="NJS1048306" s="1"/>
      <c r="NJT1048306" s="1"/>
      <c r="NJU1048306" s="1"/>
      <c r="NJV1048306" s="1"/>
      <c r="NJW1048306" s="1"/>
      <c r="NJX1048306" s="1"/>
      <c r="NJY1048306" s="1"/>
      <c r="NJZ1048306" s="1"/>
      <c r="NKA1048306" s="1"/>
      <c r="NKB1048306" s="1"/>
      <c r="NKC1048306" s="1"/>
      <c r="NKD1048306" s="1"/>
      <c r="NKE1048306" s="1"/>
      <c r="NKF1048306" s="1"/>
      <c r="NKG1048306" s="1"/>
      <c r="NKH1048306" s="1"/>
      <c r="NKI1048306" s="1"/>
      <c r="NKJ1048306" s="1"/>
      <c r="NKK1048306" s="1"/>
      <c r="NKL1048306" s="1"/>
      <c r="NKM1048306" s="1"/>
      <c r="NKN1048306" s="1"/>
      <c r="NKO1048306" s="1"/>
      <c r="NKP1048306" s="1"/>
      <c r="NKQ1048306" s="1"/>
      <c r="NKR1048306" s="1"/>
      <c r="NKS1048306" s="1"/>
      <c r="NKT1048306" s="1"/>
      <c r="NKU1048306" s="1"/>
      <c r="NKV1048306" s="1"/>
      <c r="NKW1048306" s="1"/>
      <c r="NKX1048306" s="1"/>
      <c r="NKY1048306" s="1"/>
      <c r="NKZ1048306" s="1"/>
      <c r="NLA1048306" s="1"/>
      <c r="NLB1048306" s="1"/>
      <c r="NLC1048306" s="1"/>
      <c r="NLD1048306" s="1"/>
      <c r="NLE1048306" s="1"/>
      <c r="NLF1048306" s="1"/>
      <c r="NLG1048306" s="1"/>
      <c r="NLH1048306" s="1"/>
      <c r="NLI1048306" s="1"/>
      <c r="NLJ1048306" s="1"/>
      <c r="NLK1048306" s="1"/>
      <c r="NLL1048306" s="1"/>
      <c r="NLM1048306" s="1"/>
      <c r="NLN1048306" s="1"/>
      <c r="NLO1048306" s="1"/>
      <c r="NLP1048306" s="1"/>
      <c r="NLQ1048306" s="1"/>
      <c r="NLR1048306" s="1"/>
      <c r="NLS1048306" s="1"/>
      <c r="NLT1048306" s="1"/>
      <c r="NLU1048306" s="1"/>
      <c r="NLV1048306" s="1"/>
      <c r="NLW1048306" s="1"/>
      <c r="NLX1048306" s="1"/>
      <c r="NLY1048306" s="1"/>
      <c r="NLZ1048306" s="1"/>
      <c r="NMA1048306" s="1"/>
      <c r="NMB1048306" s="1"/>
      <c r="NMC1048306" s="1"/>
      <c r="NMD1048306" s="1"/>
      <c r="NME1048306" s="1"/>
      <c r="NMF1048306" s="1"/>
      <c r="NMG1048306" s="1"/>
      <c r="NMH1048306" s="1"/>
      <c r="NMI1048306" s="1"/>
      <c r="NMJ1048306" s="1"/>
      <c r="NMK1048306" s="1"/>
      <c r="NML1048306" s="1"/>
      <c r="NMM1048306" s="1"/>
      <c r="NMN1048306" s="1"/>
      <c r="NMO1048306" s="1"/>
      <c r="NMP1048306" s="1"/>
      <c r="NMQ1048306" s="1"/>
      <c r="NMR1048306" s="1"/>
      <c r="NMS1048306" s="1"/>
      <c r="NMT1048306" s="1"/>
      <c r="NMU1048306" s="1"/>
      <c r="NMV1048306" s="1"/>
      <c r="NMW1048306" s="1"/>
      <c r="NMX1048306" s="1"/>
      <c r="NMY1048306" s="1"/>
      <c r="NMZ1048306" s="1"/>
      <c r="NNA1048306" s="1"/>
      <c r="NNB1048306" s="1"/>
      <c r="NNC1048306" s="1"/>
      <c r="NND1048306" s="1"/>
      <c r="NNE1048306" s="1"/>
      <c r="NNF1048306" s="1"/>
      <c r="NNG1048306" s="1"/>
      <c r="NNH1048306" s="1"/>
      <c r="NNI1048306" s="1"/>
      <c r="NNJ1048306" s="1"/>
      <c r="NNK1048306" s="1"/>
      <c r="NNL1048306" s="1"/>
      <c r="NNM1048306" s="1"/>
      <c r="NNN1048306" s="1"/>
      <c r="NNO1048306" s="1"/>
      <c r="NNP1048306" s="1"/>
      <c r="NNQ1048306" s="1"/>
      <c r="NNR1048306" s="1"/>
      <c r="NNS1048306" s="1"/>
      <c r="NNT1048306" s="1"/>
      <c r="NNU1048306" s="1"/>
      <c r="NNV1048306" s="1"/>
      <c r="NNW1048306" s="1"/>
      <c r="NNX1048306" s="1"/>
      <c r="NNY1048306" s="1"/>
      <c r="NNZ1048306" s="1"/>
      <c r="NOA1048306" s="1"/>
      <c r="NOB1048306" s="1"/>
      <c r="NOC1048306" s="1"/>
      <c r="NOD1048306" s="1"/>
      <c r="NOE1048306" s="1"/>
      <c r="NOF1048306" s="1"/>
      <c r="NOG1048306" s="1"/>
      <c r="NOH1048306" s="1"/>
      <c r="NOI1048306" s="1"/>
      <c r="NOJ1048306" s="1"/>
      <c r="NOK1048306" s="1"/>
      <c r="NOL1048306" s="1"/>
      <c r="NOM1048306" s="1"/>
      <c r="NON1048306" s="1"/>
      <c r="NOO1048306" s="1"/>
      <c r="NOP1048306" s="1"/>
      <c r="NOQ1048306" s="1"/>
      <c r="NOR1048306" s="1"/>
      <c r="NOS1048306" s="1"/>
      <c r="NOT1048306" s="1"/>
      <c r="NOU1048306" s="1"/>
      <c r="NOV1048306" s="1"/>
      <c r="NOW1048306" s="1"/>
      <c r="NOX1048306" s="1"/>
      <c r="NOY1048306" s="1"/>
      <c r="NOZ1048306" s="1"/>
      <c r="NPA1048306" s="1"/>
      <c r="NPB1048306" s="1"/>
      <c r="NPC1048306" s="1"/>
      <c r="NPD1048306" s="1"/>
      <c r="NPE1048306" s="1"/>
      <c r="NPF1048306" s="1"/>
      <c r="NPG1048306" s="1"/>
      <c r="NPH1048306" s="1"/>
      <c r="NPI1048306" s="1"/>
      <c r="NPJ1048306" s="1"/>
      <c r="NPK1048306" s="1"/>
      <c r="NPL1048306" s="1"/>
      <c r="NPM1048306" s="1"/>
      <c r="NPN1048306" s="1"/>
      <c r="NPO1048306" s="1"/>
      <c r="NPP1048306" s="1"/>
      <c r="NPQ1048306" s="1"/>
      <c r="NPR1048306" s="1"/>
      <c r="NPS1048306" s="1"/>
      <c r="NPT1048306" s="1"/>
      <c r="NPU1048306" s="1"/>
      <c r="NPV1048306" s="1"/>
      <c r="NPW1048306" s="1"/>
      <c r="NPX1048306" s="1"/>
      <c r="NPY1048306" s="1"/>
      <c r="NPZ1048306" s="1"/>
      <c r="NQA1048306" s="1"/>
      <c r="NQB1048306" s="1"/>
      <c r="NQC1048306" s="1"/>
      <c r="NQD1048306" s="1"/>
      <c r="NQE1048306" s="1"/>
      <c r="NQF1048306" s="1"/>
      <c r="NQG1048306" s="1"/>
      <c r="NQH1048306" s="1"/>
      <c r="NQI1048306" s="1"/>
      <c r="NQJ1048306" s="1"/>
      <c r="NQK1048306" s="1"/>
      <c r="NQL1048306" s="1"/>
      <c r="NQM1048306" s="1"/>
      <c r="NQN1048306" s="1"/>
      <c r="NQO1048306" s="1"/>
      <c r="NQP1048306" s="1"/>
      <c r="NQQ1048306" s="1"/>
      <c r="NQR1048306" s="1"/>
      <c r="NQS1048306" s="1"/>
      <c r="NQT1048306" s="1"/>
      <c r="NQU1048306" s="1"/>
      <c r="NQV1048306" s="1"/>
      <c r="NQW1048306" s="1"/>
      <c r="NQX1048306" s="1"/>
      <c r="NQY1048306" s="1"/>
      <c r="NQZ1048306" s="1"/>
      <c r="NRA1048306" s="1"/>
      <c r="NRB1048306" s="1"/>
      <c r="NRC1048306" s="1"/>
      <c r="NRD1048306" s="1"/>
      <c r="NRE1048306" s="1"/>
      <c r="NRF1048306" s="1"/>
      <c r="NRG1048306" s="1"/>
      <c r="NRH1048306" s="1"/>
      <c r="NRI1048306" s="1"/>
      <c r="NRJ1048306" s="1"/>
      <c r="NRK1048306" s="1"/>
      <c r="NRL1048306" s="1"/>
      <c r="NRM1048306" s="1"/>
      <c r="NRN1048306" s="1"/>
      <c r="NRO1048306" s="1"/>
      <c r="NRP1048306" s="1"/>
      <c r="NRQ1048306" s="1"/>
      <c r="NRR1048306" s="1"/>
      <c r="NRS1048306" s="1"/>
      <c r="NRT1048306" s="1"/>
      <c r="NRU1048306" s="1"/>
      <c r="NRV1048306" s="1"/>
      <c r="NRW1048306" s="1"/>
      <c r="NRX1048306" s="1"/>
      <c r="NRY1048306" s="1"/>
      <c r="NRZ1048306" s="1"/>
      <c r="NSA1048306" s="1"/>
      <c r="NSB1048306" s="1"/>
      <c r="NSC1048306" s="1"/>
      <c r="NSD1048306" s="1"/>
      <c r="NSE1048306" s="1"/>
      <c r="NSF1048306" s="1"/>
      <c r="NSG1048306" s="1"/>
      <c r="NSH1048306" s="1"/>
      <c r="NSI1048306" s="1"/>
      <c r="NSJ1048306" s="1"/>
      <c r="NSK1048306" s="1"/>
      <c r="NSL1048306" s="1"/>
      <c r="NSM1048306" s="1"/>
      <c r="NSN1048306" s="1"/>
      <c r="NSO1048306" s="1"/>
      <c r="NSP1048306" s="1"/>
      <c r="NSQ1048306" s="1"/>
      <c r="NSR1048306" s="1"/>
      <c r="NSS1048306" s="1"/>
      <c r="NST1048306" s="1"/>
      <c r="NSU1048306" s="1"/>
      <c r="NSV1048306" s="1"/>
      <c r="NSW1048306" s="1"/>
      <c r="NSX1048306" s="1"/>
      <c r="NSY1048306" s="1"/>
      <c r="NSZ1048306" s="1"/>
      <c r="NTA1048306" s="1"/>
      <c r="NTB1048306" s="1"/>
      <c r="NTC1048306" s="1"/>
      <c r="NTD1048306" s="1"/>
      <c r="NTE1048306" s="1"/>
      <c r="NTF1048306" s="1"/>
      <c r="NTG1048306" s="1"/>
      <c r="NTH1048306" s="1"/>
      <c r="NTI1048306" s="1"/>
      <c r="NTJ1048306" s="1"/>
      <c r="NTK1048306" s="1"/>
      <c r="NTL1048306" s="1"/>
      <c r="NTM1048306" s="1"/>
      <c r="NTN1048306" s="1"/>
      <c r="NTO1048306" s="1"/>
      <c r="NTP1048306" s="1"/>
      <c r="NTQ1048306" s="1"/>
      <c r="NTR1048306" s="1"/>
      <c r="NTS1048306" s="1"/>
      <c r="NTT1048306" s="1"/>
      <c r="NTU1048306" s="1"/>
      <c r="NTV1048306" s="1"/>
      <c r="NTW1048306" s="1"/>
      <c r="NTX1048306" s="1"/>
      <c r="NTY1048306" s="1"/>
      <c r="NTZ1048306" s="1"/>
      <c r="NUA1048306" s="1"/>
      <c r="NUB1048306" s="1"/>
      <c r="NUC1048306" s="1"/>
      <c r="NUD1048306" s="1"/>
      <c r="NUE1048306" s="1"/>
      <c r="NUF1048306" s="1"/>
      <c r="NUG1048306" s="1"/>
      <c r="NUH1048306" s="1"/>
      <c r="NUI1048306" s="1"/>
      <c r="NUJ1048306" s="1"/>
      <c r="NUK1048306" s="1"/>
      <c r="NUL1048306" s="1"/>
      <c r="NUM1048306" s="1"/>
      <c r="NUN1048306" s="1"/>
      <c r="NUO1048306" s="1"/>
      <c r="NUP1048306" s="1"/>
      <c r="NUQ1048306" s="1"/>
      <c r="NUR1048306" s="1"/>
      <c r="NUS1048306" s="1"/>
      <c r="NUT1048306" s="1"/>
      <c r="NUU1048306" s="1"/>
      <c r="NUV1048306" s="1"/>
      <c r="NUW1048306" s="1"/>
      <c r="NUX1048306" s="1"/>
      <c r="NUY1048306" s="1"/>
      <c r="NUZ1048306" s="1"/>
      <c r="NVA1048306" s="1"/>
      <c r="NVB1048306" s="1"/>
      <c r="NVC1048306" s="1"/>
      <c r="NVD1048306" s="1"/>
      <c r="NVE1048306" s="1"/>
      <c r="NVF1048306" s="1"/>
      <c r="NVG1048306" s="1"/>
      <c r="NVH1048306" s="1"/>
      <c r="NVI1048306" s="1"/>
      <c r="NVJ1048306" s="1"/>
      <c r="NVK1048306" s="1"/>
      <c r="NVL1048306" s="1"/>
      <c r="NVM1048306" s="1"/>
      <c r="NVN1048306" s="1"/>
      <c r="NVO1048306" s="1"/>
      <c r="NVP1048306" s="1"/>
      <c r="NVQ1048306" s="1"/>
      <c r="NVR1048306" s="1"/>
      <c r="NVS1048306" s="1"/>
      <c r="NVT1048306" s="1"/>
      <c r="NVU1048306" s="1"/>
      <c r="NVV1048306" s="1"/>
      <c r="NVW1048306" s="1"/>
      <c r="NVX1048306" s="1"/>
      <c r="NVY1048306" s="1"/>
      <c r="NVZ1048306" s="1"/>
      <c r="NWA1048306" s="1"/>
      <c r="NWB1048306" s="1"/>
      <c r="NWC1048306" s="1"/>
      <c r="NWD1048306" s="1"/>
      <c r="NWE1048306" s="1"/>
      <c r="NWF1048306" s="1"/>
      <c r="NWG1048306" s="1"/>
      <c r="NWH1048306" s="1"/>
      <c r="NWI1048306" s="1"/>
      <c r="NWJ1048306" s="1"/>
      <c r="NWK1048306" s="1"/>
      <c r="NWL1048306" s="1"/>
      <c r="NWM1048306" s="1"/>
      <c r="NWN1048306" s="1"/>
      <c r="NWO1048306" s="1"/>
      <c r="NWP1048306" s="1"/>
      <c r="NWQ1048306" s="1"/>
      <c r="NWR1048306" s="1"/>
      <c r="NWS1048306" s="1"/>
      <c r="NWT1048306" s="1"/>
      <c r="NWU1048306" s="1"/>
      <c r="NWV1048306" s="1"/>
      <c r="NWW1048306" s="1"/>
      <c r="NWX1048306" s="1"/>
      <c r="NWY1048306" s="1"/>
      <c r="NWZ1048306" s="1"/>
      <c r="NXA1048306" s="1"/>
      <c r="NXB1048306" s="1"/>
      <c r="NXC1048306" s="1"/>
      <c r="NXD1048306" s="1"/>
      <c r="NXE1048306" s="1"/>
      <c r="NXF1048306" s="1"/>
      <c r="NXG1048306" s="1"/>
      <c r="NXH1048306" s="1"/>
      <c r="NXI1048306" s="1"/>
      <c r="NXJ1048306" s="1"/>
      <c r="NXK1048306" s="1"/>
      <c r="NXL1048306" s="1"/>
      <c r="NXM1048306" s="1"/>
      <c r="NXN1048306" s="1"/>
      <c r="NXO1048306" s="1"/>
      <c r="NXP1048306" s="1"/>
      <c r="NXQ1048306" s="1"/>
      <c r="NXR1048306" s="1"/>
      <c r="NXS1048306" s="1"/>
      <c r="NXT1048306" s="1"/>
      <c r="NXU1048306" s="1"/>
      <c r="NXV1048306" s="1"/>
      <c r="NXW1048306" s="1"/>
      <c r="NXX1048306" s="1"/>
      <c r="NXY1048306" s="1"/>
      <c r="NXZ1048306" s="1"/>
      <c r="NYA1048306" s="1"/>
      <c r="NYB1048306" s="1"/>
      <c r="NYC1048306" s="1"/>
      <c r="NYD1048306" s="1"/>
      <c r="NYE1048306" s="1"/>
      <c r="NYF1048306" s="1"/>
      <c r="NYG1048306" s="1"/>
      <c r="NYH1048306" s="1"/>
      <c r="NYI1048306" s="1"/>
      <c r="NYJ1048306" s="1"/>
      <c r="NYK1048306" s="1"/>
      <c r="NYL1048306" s="1"/>
      <c r="NYM1048306" s="1"/>
      <c r="NYN1048306" s="1"/>
      <c r="NYO1048306" s="1"/>
      <c r="NYP1048306" s="1"/>
      <c r="NYQ1048306" s="1"/>
      <c r="NYR1048306" s="1"/>
      <c r="NYS1048306" s="1"/>
      <c r="NYT1048306" s="1"/>
      <c r="NYU1048306" s="1"/>
      <c r="NYV1048306" s="1"/>
      <c r="NYW1048306" s="1"/>
      <c r="NYX1048306" s="1"/>
      <c r="NYY1048306" s="1"/>
      <c r="NYZ1048306" s="1"/>
      <c r="NZA1048306" s="1"/>
      <c r="NZB1048306" s="1"/>
      <c r="NZC1048306" s="1"/>
      <c r="NZD1048306" s="1"/>
      <c r="NZE1048306" s="1"/>
      <c r="NZF1048306" s="1"/>
      <c r="NZG1048306" s="1"/>
      <c r="NZH1048306" s="1"/>
      <c r="NZI1048306" s="1"/>
      <c r="NZJ1048306" s="1"/>
      <c r="NZK1048306" s="1"/>
      <c r="NZL1048306" s="1"/>
      <c r="NZM1048306" s="1"/>
      <c r="NZN1048306" s="1"/>
      <c r="NZO1048306" s="1"/>
      <c r="NZP1048306" s="1"/>
      <c r="NZQ1048306" s="1"/>
      <c r="NZR1048306" s="1"/>
      <c r="NZS1048306" s="1"/>
      <c r="NZT1048306" s="1"/>
      <c r="NZU1048306" s="1"/>
      <c r="NZV1048306" s="1"/>
      <c r="NZW1048306" s="1"/>
      <c r="NZX1048306" s="1"/>
      <c r="NZY1048306" s="1"/>
      <c r="NZZ1048306" s="1"/>
      <c r="OAA1048306" s="1"/>
      <c r="OAB1048306" s="1"/>
      <c r="OAC1048306" s="1"/>
      <c r="OAD1048306" s="1"/>
      <c r="OAE1048306" s="1"/>
      <c r="OAF1048306" s="1"/>
      <c r="OAG1048306" s="1"/>
      <c r="OAH1048306" s="1"/>
      <c r="OAI1048306" s="1"/>
      <c r="OAJ1048306" s="1"/>
      <c r="OAK1048306" s="1"/>
      <c r="OAL1048306" s="1"/>
      <c r="OAM1048306" s="1"/>
      <c r="OAN1048306" s="1"/>
      <c r="OAO1048306" s="1"/>
      <c r="OAP1048306" s="1"/>
      <c r="OAQ1048306" s="1"/>
      <c r="OAR1048306" s="1"/>
      <c r="OAS1048306" s="1"/>
      <c r="OAT1048306" s="1"/>
      <c r="OAU1048306" s="1"/>
      <c r="OAV1048306" s="1"/>
      <c r="OAW1048306" s="1"/>
      <c r="OAX1048306" s="1"/>
      <c r="OAY1048306" s="1"/>
      <c r="OAZ1048306" s="1"/>
      <c r="OBA1048306" s="1"/>
      <c r="OBB1048306" s="1"/>
      <c r="OBC1048306" s="1"/>
      <c r="OBD1048306" s="1"/>
      <c r="OBE1048306" s="1"/>
      <c r="OBF1048306" s="1"/>
      <c r="OBG1048306" s="1"/>
      <c r="OBH1048306" s="1"/>
      <c r="OBI1048306" s="1"/>
      <c r="OBJ1048306" s="1"/>
      <c r="OBK1048306" s="1"/>
      <c r="OBL1048306" s="1"/>
      <c r="OBM1048306" s="1"/>
      <c r="OBN1048306" s="1"/>
      <c r="OBO1048306" s="1"/>
      <c r="OBP1048306" s="1"/>
      <c r="OBQ1048306" s="1"/>
      <c r="OBR1048306" s="1"/>
      <c r="OBS1048306" s="1"/>
      <c r="OBT1048306" s="1"/>
      <c r="OBU1048306" s="1"/>
      <c r="OBV1048306" s="1"/>
      <c r="OBW1048306" s="1"/>
      <c r="OBX1048306" s="1"/>
      <c r="OBY1048306" s="1"/>
      <c r="OBZ1048306" s="1"/>
      <c r="OCA1048306" s="1"/>
      <c r="OCB1048306" s="1"/>
      <c r="OCC1048306" s="1"/>
      <c r="OCD1048306" s="1"/>
      <c r="OCE1048306" s="1"/>
      <c r="OCF1048306" s="1"/>
      <c r="OCG1048306" s="1"/>
      <c r="OCH1048306" s="1"/>
      <c r="OCI1048306" s="1"/>
      <c r="OCJ1048306" s="1"/>
      <c r="OCK1048306" s="1"/>
      <c r="OCL1048306" s="1"/>
      <c r="OCM1048306" s="1"/>
      <c r="OCN1048306" s="1"/>
      <c r="OCO1048306" s="1"/>
      <c r="OCP1048306" s="1"/>
      <c r="OCQ1048306" s="1"/>
      <c r="OCR1048306" s="1"/>
      <c r="OCS1048306" s="1"/>
      <c r="OCT1048306" s="1"/>
      <c r="OCU1048306" s="1"/>
      <c r="OCV1048306" s="1"/>
      <c r="OCW1048306" s="1"/>
      <c r="OCX1048306" s="1"/>
      <c r="OCY1048306" s="1"/>
      <c r="OCZ1048306" s="1"/>
      <c r="ODA1048306" s="1"/>
      <c r="ODB1048306" s="1"/>
      <c r="ODC1048306" s="1"/>
      <c r="ODD1048306" s="1"/>
      <c r="ODE1048306" s="1"/>
      <c r="ODF1048306" s="1"/>
      <c r="ODG1048306" s="1"/>
      <c r="ODH1048306" s="1"/>
      <c r="ODI1048306" s="1"/>
      <c r="ODJ1048306" s="1"/>
      <c r="ODK1048306" s="1"/>
      <c r="ODL1048306" s="1"/>
      <c r="ODM1048306" s="1"/>
      <c r="ODN1048306" s="1"/>
      <c r="ODO1048306" s="1"/>
      <c r="ODP1048306" s="1"/>
      <c r="ODQ1048306" s="1"/>
      <c r="ODR1048306" s="1"/>
      <c r="ODS1048306" s="1"/>
      <c r="ODT1048306" s="1"/>
      <c r="ODU1048306" s="1"/>
      <c r="ODV1048306" s="1"/>
      <c r="ODW1048306" s="1"/>
      <c r="ODX1048306" s="1"/>
      <c r="ODY1048306" s="1"/>
      <c r="ODZ1048306" s="1"/>
      <c r="OEA1048306" s="1"/>
      <c r="OEB1048306" s="1"/>
      <c r="OEC1048306" s="1"/>
      <c r="OED1048306" s="1"/>
      <c r="OEE1048306" s="1"/>
      <c r="OEF1048306" s="1"/>
      <c r="OEG1048306" s="1"/>
      <c r="OEH1048306" s="1"/>
      <c r="OEI1048306" s="1"/>
      <c r="OEJ1048306" s="1"/>
      <c r="OEK1048306" s="1"/>
      <c r="OEL1048306" s="1"/>
      <c r="OEM1048306" s="1"/>
      <c r="OEN1048306" s="1"/>
      <c r="OEO1048306" s="1"/>
      <c r="OEP1048306" s="1"/>
      <c r="OEQ1048306" s="1"/>
      <c r="OER1048306" s="1"/>
      <c r="OES1048306" s="1"/>
      <c r="OET1048306" s="1"/>
      <c r="OEU1048306" s="1"/>
      <c r="OEV1048306" s="1"/>
      <c r="OEW1048306" s="1"/>
      <c r="OEX1048306" s="1"/>
      <c r="OEY1048306" s="1"/>
      <c r="OEZ1048306" s="1"/>
      <c r="OFA1048306" s="1"/>
      <c r="OFB1048306" s="1"/>
      <c r="OFC1048306" s="1"/>
      <c r="OFD1048306" s="1"/>
      <c r="OFE1048306" s="1"/>
      <c r="OFF1048306" s="1"/>
      <c r="OFG1048306" s="1"/>
      <c r="OFH1048306" s="1"/>
      <c r="OFI1048306" s="1"/>
      <c r="OFJ1048306" s="1"/>
      <c r="OFK1048306" s="1"/>
      <c r="OFL1048306" s="1"/>
      <c r="OFM1048306" s="1"/>
      <c r="OFN1048306" s="1"/>
      <c r="OFO1048306" s="1"/>
      <c r="OFP1048306" s="1"/>
      <c r="OFQ1048306" s="1"/>
      <c r="OFR1048306" s="1"/>
      <c r="OFS1048306" s="1"/>
      <c r="OFT1048306" s="1"/>
      <c r="OFU1048306" s="1"/>
      <c r="OFV1048306" s="1"/>
      <c r="OFW1048306" s="1"/>
      <c r="OFX1048306" s="1"/>
      <c r="OFY1048306" s="1"/>
      <c r="OFZ1048306" s="1"/>
      <c r="OGA1048306" s="1"/>
      <c r="OGB1048306" s="1"/>
      <c r="OGC1048306" s="1"/>
      <c r="OGD1048306" s="1"/>
      <c r="OGE1048306" s="1"/>
      <c r="OGF1048306" s="1"/>
      <c r="OGG1048306" s="1"/>
      <c r="OGH1048306" s="1"/>
      <c r="OGI1048306" s="1"/>
      <c r="OGJ1048306" s="1"/>
      <c r="OGK1048306" s="1"/>
      <c r="OGL1048306" s="1"/>
      <c r="OGM1048306" s="1"/>
      <c r="OGN1048306" s="1"/>
      <c r="OGO1048306" s="1"/>
      <c r="OGP1048306" s="1"/>
      <c r="OGQ1048306" s="1"/>
      <c r="OGR1048306" s="1"/>
      <c r="OGS1048306" s="1"/>
      <c r="OGT1048306" s="1"/>
      <c r="OGU1048306" s="1"/>
      <c r="OGV1048306" s="1"/>
      <c r="OGW1048306" s="1"/>
      <c r="OGX1048306" s="1"/>
      <c r="OGY1048306" s="1"/>
      <c r="OGZ1048306" s="1"/>
      <c r="OHA1048306" s="1"/>
      <c r="OHB1048306" s="1"/>
      <c r="OHC1048306" s="1"/>
      <c r="OHD1048306" s="1"/>
      <c r="OHE1048306" s="1"/>
      <c r="OHF1048306" s="1"/>
      <c r="OHG1048306" s="1"/>
      <c r="OHH1048306" s="1"/>
      <c r="OHI1048306" s="1"/>
      <c r="OHJ1048306" s="1"/>
      <c r="OHK1048306" s="1"/>
      <c r="OHL1048306" s="1"/>
      <c r="OHM1048306" s="1"/>
      <c r="OHN1048306" s="1"/>
      <c r="OHO1048306" s="1"/>
      <c r="OHP1048306" s="1"/>
      <c r="OHQ1048306" s="1"/>
      <c r="OHR1048306" s="1"/>
      <c r="OHS1048306" s="1"/>
      <c r="OHT1048306" s="1"/>
      <c r="OHU1048306" s="1"/>
      <c r="OHV1048306" s="1"/>
      <c r="OHW1048306" s="1"/>
      <c r="OHX1048306" s="1"/>
      <c r="OHY1048306" s="1"/>
      <c r="OHZ1048306" s="1"/>
      <c r="OIA1048306" s="1"/>
      <c r="OIB1048306" s="1"/>
      <c r="OIC1048306" s="1"/>
      <c r="OID1048306" s="1"/>
      <c r="OIE1048306" s="1"/>
      <c r="OIF1048306" s="1"/>
      <c r="OIG1048306" s="1"/>
      <c r="OIH1048306" s="1"/>
      <c r="OII1048306" s="1"/>
      <c r="OIJ1048306" s="1"/>
      <c r="OIK1048306" s="1"/>
      <c r="OIL1048306" s="1"/>
      <c r="OIM1048306" s="1"/>
      <c r="OIN1048306" s="1"/>
      <c r="OIO1048306" s="1"/>
      <c r="OIP1048306" s="1"/>
      <c r="OIQ1048306" s="1"/>
      <c r="OIR1048306" s="1"/>
      <c r="OIS1048306" s="1"/>
      <c r="OIT1048306" s="1"/>
      <c r="OIU1048306" s="1"/>
      <c r="OIV1048306" s="1"/>
      <c r="OIW1048306" s="1"/>
      <c r="OIX1048306" s="1"/>
      <c r="OIY1048306" s="1"/>
      <c r="OIZ1048306" s="1"/>
      <c r="OJA1048306" s="1"/>
      <c r="OJB1048306" s="1"/>
      <c r="OJC1048306" s="1"/>
      <c r="OJD1048306" s="1"/>
      <c r="OJE1048306" s="1"/>
      <c r="OJF1048306" s="1"/>
      <c r="OJG1048306" s="1"/>
      <c r="OJH1048306" s="1"/>
      <c r="OJI1048306" s="1"/>
      <c r="OJJ1048306" s="1"/>
      <c r="OJK1048306" s="1"/>
      <c r="OJL1048306" s="1"/>
      <c r="OJM1048306" s="1"/>
      <c r="OJN1048306" s="1"/>
      <c r="OJO1048306" s="1"/>
      <c r="OJP1048306" s="1"/>
      <c r="OJQ1048306" s="1"/>
      <c r="OJR1048306" s="1"/>
      <c r="OJS1048306" s="1"/>
      <c r="OJT1048306" s="1"/>
      <c r="OJU1048306" s="1"/>
      <c r="OJV1048306" s="1"/>
      <c r="OJW1048306" s="1"/>
      <c r="OJX1048306" s="1"/>
      <c r="OJY1048306" s="1"/>
      <c r="OJZ1048306" s="1"/>
      <c r="OKA1048306" s="1"/>
      <c r="OKB1048306" s="1"/>
      <c r="OKC1048306" s="1"/>
      <c r="OKD1048306" s="1"/>
      <c r="OKE1048306" s="1"/>
      <c r="OKF1048306" s="1"/>
      <c r="OKG1048306" s="1"/>
      <c r="OKH1048306" s="1"/>
      <c r="OKI1048306" s="1"/>
      <c r="OKJ1048306" s="1"/>
      <c r="OKK1048306" s="1"/>
      <c r="OKL1048306" s="1"/>
      <c r="OKM1048306" s="1"/>
      <c r="OKN1048306" s="1"/>
      <c r="OKO1048306" s="1"/>
      <c r="OKP1048306" s="1"/>
      <c r="OKQ1048306" s="1"/>
      <c r="OKR1048306" s="1"/>
      <c r="OKS1048306" s="1"/>
      <c r="OKT1048306" s="1"/>
      <c r="OKU1048306" s="1"/>
      <c r="OKV1048306" s="1"/>
      <c r="OKW1048306" s="1"/>
      <c r="OKX1048306" s="1"/>
      <c r="OKY1048306" s="1"/>
      <c r="OKZ1048306" s="1"/>
      <c r="OLA1048306" s="1"/>
      <c r="OLB1048306" s="1"/>
      <c r="OLC1048306" s="1"/>
      <c r="OLD1048306" s="1"/>
      <c r="OLE1048306" s="1"/>
      <c r="OLF1048306" s="1"/>
      <c r="OLG1048306" s="1"/>
      <c r="OLH1048306" s="1"/>
      <c r="OLI1048306" s="1"/>
      <c r="OLJ1048306" s="1"/>
      <c r="OLK1048306" s="1"/>
      <c r="OLL1048306" s="1"/>
      <c r="OLM1048306" s="1"/>
      <c r="OLN1048306" s="1"/>
      <c r="OLO1048306" s="1"/>
      <c r="OLP1048306" s="1"/>
      <c r="OLQ1048306" s="1"/>
      <c r="OLR1048306" s="1"/>
      <c r="OLS1048306" s="1"/>
      <c r="OLT1048306" s="1"/>
      <c r="OLU1048306" s="1"/>
      <c r="OLV1048306" s="1"/>
      <c r="OLW1048306" s="1"/>
      <c r="OLX1048306" s="1"/>
      <c r="OLY1048306" s="1"/>
      <c r="OLZ1048306" s="1"/>
      <c r="OMA1048306" s="1"/>
      <c r="OMB1048306" s="1"/>
      <c r="OMC1048306" s="1"/>
      <c r="OMD1048306" s="1"/>
      <c r="OME1048306" s="1"/>
      <c r="OMF1048306" s="1"/>
      <c r="OMG1048306" s="1"/>
      <c r="OMH1048306" s="1"/>
      <c r="OMI1048306" s="1"/>
      <c r="OMJ1048306" s="1"/>
      <c r="OMK1048306" s="1"/>
      <c r="OML1048306" s="1"/>
      <c r="OMM1048306" s="1"/>
      <c r="OMN1048306" s="1"/>
      <c r="OMO1048306" s="1"/>
      <c r="OMP1048306" s="1"/>
      <c r="OMQ1048306" s="1"/>
      <c r="OMR1048306" s="1"/>
      <c r="OMS1048306" s="1"/>
      <c r="OMT1048306" s="1"/>
      <c r="OMU1048306" s="1"/>
      <c r="OMV1048306" s="1"/>
      <c r="OMW1048306" s="1"/>
      <c r="OMX1048306" s="1"/>
      <c r="OMY1048306" s="1"/>
      <c r="OMZ1048306" s="1"/>
      <c r="ONA1048306" s="1"/>
      <c r="ONB1048306" s="1"/>
      <c r="ONC1048306" s="1"/>
      <c r="OND1048306" s="1"/>
      <c r="ONE1048306" s="1"/>
      <c r="ONF1048306" s="1"/>
      <c r="ONG1048306" s="1"/>
      <c r="ONH1048306" s="1"/>
      <c r="ONI1048306" s="1"/>
      <c r="ONJ1048306" s="1"/>
      <c r="ONK1048306" s="1"/>
      <c r="ONL1048306" s="1"/>
      <c r="ONM1048306" s="1"/>
      <c r="ONN1048306" s="1"/>
      <c r="ONO1048306" s="1"/>
      <c r="ONP1048306" s="1"/>
      <c r="ONQ1048306" s="1"/>
      <c r="ONR1048306" s="1"/>
      <c r="ONS1048306" s="1"/>
      <c r="ONT1048306" s="1"/>
      <c r="ONU1048306" s="1"/>
      <c r="ONV1048306" s="1"/>
      <c r="ONW1048306" s="1"/>
      <c r="ONX1048306" s="1"/>
      <c r="ONY1048306" s="1"/>
      <c r="ONZ1048306" s="1"/>
      <c r="OOA1048306" s="1"/>
      <c r="OOB1048306" s="1"/>
      <c r="OOC1048306" s="1"/>
      <c r="OOD1048306" s="1"/>
      <c r="OOE1048306" s="1"/>
      <c r="OOF1048306" s="1"/>
      <c r="OOG1048306" s="1"/>
      <c r="OOH1048306" s="1"/>
      <c r="OOI1048306" s="1"/>
      <c r="OOJ1048306" s="1"/>
      <c r="OOK1048306" s="1"/>
      <c r="OOL1048306" s="1"/>
      <c r="OOM1048306" s="1"/>
      <c r="OON1048306" s="1"/>
      <c r="OOO1048306" s="1"/>
      <c r="OOP1048306" s="1"/>
      <c r="OOQ1048306" s="1"/>
      <c r="OOR1048306" s="1"/>
      <c r="OOS1048306" s="1"/>
      <c r="OOT1048306" s="1"/>
      <c r="OOU1048306" s="1"/>
      <c r="OOV1048306" s="1"/>
      <c r="OOW1048306" s="1"/>
      <c r="OOX1048306" s="1"/>
      <c r="OOY1048306" s="1"/>
      <c r="OOZ1048306" s="1"/>
      <c r="OPA1048306" s="1"/>
      <c r="OPB1048306" s="1"/>
      <c r="OPC1048306" s="1"/>
      <c r="OPD1048306" s="1"/>
      <c r="OPE1048306" s="1"/>
      <c r="OPF1048306" s="1"/>
      <c r="OPG1048306" s="1"/>
      <c r="OPH1048306" s="1"/>
      <c r="OPI1048306" s="1"/>
      <c r="OPJ1048306" s="1"/>
      <c r="OPK1048306" s="1"/>
      <c r="OPL1048306" s="1"/>
      <c r="OPM1048306" s="1"/>
      <c r="OPN1048306" s="1"/>
      <c r="OPO1048306" s="1"/>
      <c r="OPP1048306" s="1"/>
      <c r="OPQ1048306" s="1"/>
      <c r="OPR1048306" s="1"/>
      <c r="OPS1048306" s="1"/>
      <c r="OPT1048306" s="1"/>
      <c r="OPU1048306" s="1"/>
      <c r="OPV1048306" s="1"/>
      <c r="OPW1048306" s="1"/>
      <c r="OPX1048306" s="1"/>
      <c r="OPY1048306" s="1"/>
      <c r="OPZ1048306" s="1"/>
      <c r="OQA1048306" s="1"/>
      <c r="OQB1048306" s="1"/>
      <c r="OQC1048306" s="1"/>
      <c r="OQD1048306" s="1"/>
      <c r="OQE1048306" s="1"/>
      <c r="OQF1048306" s="1"/>
      <c r="OQG1048306" s="1"/>
      <c r="OQH1048306" s="1"/>
      <c r="OQI1048306" s="1"/>
      <c r="OQJ1048306" s="1"/>
      <c r="OQK1048306" s="1"/>
      <c r="OQL1048306" s="1"/>
      <c r="OQM1048306" s="1"/>
      <c r="OQN1048306" s="1"/>
      <c r="OQO1048306" s="1"/>
      <c r="OQP1048306" s="1"/>
      <c r="OQQ1048306" s="1"/>
      <c r="OQR1048306" s="1"/>
      <c r="OQS1048306" s="1"/>
      <c r="OQT1048306" s="1"/>
      <c r="OQU1048306" s="1"/>
      <c r="OQV1048306" s="1"/>
      <c r="OQW1048306" s="1"/>
      <c r="OQX1048306" s="1"/>
      <c r="OQY1048306" s="1"/>
      <c r="OQZ1048306" s="1"/>
      <c r="ORA1048306" s="1"/>
      <c r="ORB1048306" s="1"/>
      <c r="ORC1048306" s="1"/>
      <c r="ORD1048306" s="1"/>
      <c r="ORE1048306" s="1"/>
      <c r="ORF1048306" s="1"/>
      <c r="ORG1048306" s="1"/>
      <c r="ORH1048306" s="1"/>
      <c r="ORI1048306" s="1"/>
      <c r="ORJ1048306" s="1"/>
      <c r="ORK1048306" s="1"/>
      <c r="ORL1048306" s="1"/>
      <c r="ORM1048306" s="1"/>
      <c r="ORN1048306" s="1"/>
      <c r="ORO1048306" s="1"/>
      <c r="ORP1048306" s="1"/>
      <c r="ORQ1048306" s="1"/>
      <c r="ORR1048306" s="1"/>
      <c r="ORS1048306" s="1"/>
      <c r="ORT1048306" s="1"/>
      <c r="ORU1048306" s="1"/>
      <c r="ORV1048306" s="1"/>
      <c r="ORW1048306" s="1"/>
      <c r="ORX1048306" s="1"/>
      <c r="ORY1048306" s="1"/>
      <c r="ORZ1048306" s="1"/>
      <c r="OSA1048306" s="1"/>
      <c r="OSB1048306" s="1"/>
      <c r="OSC1048306" s="1"/>
      <c r="OSD1048306" s="1"/>
      <c r="OSE1048306" s="1"/>
      <c r="OSF1048306" s="1"/>
      <c r="OSG1048306" s="1"/>
      <c r="OSH1048306" s="1"/>
      <c r="OSI1048306" s="1"/>
      <c r="OSJ1048306" s="1"/>
      <c r="OSK1048306" s="1"/>
      <c r="OSL1048306" s="1"/>
      <c r="OSM1048306" s="1"/>
      <c r="OSN1048306" s="1"/>
      <c r="OSO1048306" s="1"/>
      <c r="OSP1048306" s="1"/>
      <c r="OSQ1048306" s="1"/>
      <c r="OSR1048306" s="1"/>
      <c r="OSS1048306" s="1"/>
      <c r="OST1048306" s="1"/>
      <c r="OSU1048306" s="1"/>
      <c r="OSV1048306" s="1"/>
      <c r="OSW1048306" s="1"/>
      <c r="OSX1048306" s="1"/>
      <c r="OSY1048306" s="1"/>
      <c r="OSZ1048306" s="1"/>
      <c r="OTA1048306" s="1"/>
      <c r="OTB1048306" s="1"/>
      <c r="OTC1048306" s="1"/>
      <c r="OTD1048306" s="1"/>
      <c r="OTE1048306" s="1"/>
      <c r="OTF1048306" s="1"/>
      <c r="OTG1048306" s="1"/>
      <c r="OTH1048306" s="1"/>
      <c r="OTI1048306" s="1"/>
      <c r="OTJ1048306" s="1"/>
      <c r="OTK1048306" s="1"/>
      <c r="OTL1048306" s="1"/>
      <c r="OTM1048306" s="1"/>
      <c r="OTN1048306" s="1"/>
      <c r="OTO1048306" s="1"/>
      <c r="OTP1048306" s="1"/>
      <c r="OTQ1048306" s="1"/>
      <c r="OTR1048306" s="1"/>
      <c r="OTS1048306" s="1"/>
      <c r="OTT1048306" s="1"/>
      <c r="OTU1048306" s="1"/>
      <c r="OTV1048306" s="1"/>
      <c r="OTW1048306" s="1"/>
      <c r="OTX1048306" s="1"/>
      <c r="OTY1048306" s="1"/>
      <c r="OTZ1048306" s="1"/>
      <c r="OUA1048306" s="1"/>
      <c r="OUB1048306" s="1"/>
      <c r="OUC1048306" s="1"/>
      <c r="OUD1048306" s="1"/>
      <c r="OUE1048306" s="1"/>
      <c r="OUF1048306" s="1"/>
      <c r="OUG1048306" s="1"/>
      <c r="OUH1048306" s="1"/>
      <c r="OUI1048306" s="1"/>
      <c r="OUJ1048306" s="1"/>
      <c r="OUK1048306" s="1"/>
      <c r="OUL1048306" s="1"/>
      <c r="OUM1048306" s="1"/>
      <c r="OUN1048306" s="1"/>
      <c r="OUO1048306" s="1"/>
      <c r="OUP1048306" s="1"/>
      <c r="OUQ1048306" s="1"/>
      <c r="OUR1048306" s="1"/>
      <c r="OUS1048306" s="1"/>
      <c r="OUT1048306" s="1"/>
      <c r="OUU1048306" s="1"/>
      <c r="OUV1048306" s="1"/>
      <c r="OUW1048306" s="1"/>
      <c r="OUX1048306" s="1"/>
      <c r="OUY1048306" s="1"/>
      <c r="OUZ1048306" s="1"/>
      <c r="OVA1048306" s="1"/>
      <c r="OVB1048306" s="1"/>
      <c r="OVC1048306" s="1"/>
      <c r="OVD1048306" s="1"/>
      <c r="OVE1048306" s="1"/>
      <c r="OVF1048306" s="1"/>
      <c r="OVG1048306" s="1"/>
      <c r="OVH1048306" s="1"/>
      <c r="OVI1048306" s="1"/>
      <c r="OVJ1048306" s="1"/>
      <c r="OVK1048306" s="1"/>
      <c r="OVL1048306" s="1"/>
      <c r="OVM1048306" s="1"/>
      <c r="OVN1048306" s="1"/>
      <c r="OVO1048306" s="1"/>
      <c r="OVP1048306" s="1"/>
      <c r="OVQ1048306" s="1"/>
      <c r="OVR1048306" s="1"/>
      <c r="OVS1048306" s="1"/>
      <c r="OVT1048306" s="1"/>
      <c r="OVU1048306" s="1"/>
      <c r="OVV1048306" s="1"/>
      <c r="OVW1048306" s="1"/>
      <c r="OVX1048306" s="1"/>
      <c r="OVY1048306" s="1"/>
      <c r="OVZ1048306" s="1"/>
      <c r="OWA1048306" s="1"/>
      <c r="OWB1048306" s="1"/>
      <c r="OWC1048306" s="1"/>
      <c r="OWD1048306" s="1"/>
      <c r="OWE1048306" s="1"/>
      <c r="OWF1048306" s="1"/>
      <c r="OWG1048306" s="1"/>
      <c r="OWH1048306" s="1"/>
      <c r="OWI1048306" s="1"/>
      <c r="OWJ1048306" s="1"/>
      <c r="OWK1048306" s="1"/>
      <c r="OWL1048306" s="1"/>
      <c r="OWM1048306" s="1"/>
      <c r="OWN1048306" s="1"/>
      <c r="OWO1048306" s="1"/>
      <c r="OWP1048306" s="1"/>
      <c r="OWQ1048306" s="1"/>
      <c r="OWR1048306" s="1"/>
      <c r="OWS1048306" s="1"/>
      <c r="OWT1048306" s="1"/>
      <c r="OWU1048306" s="1"/>
      <c r="OWV1048306" s="1"/>
      <c r="OWW1048306" s="1"/>
      <c r="OWX1048306" s="1"/>
      <c r="OWY1048306" s="1"/>
      <c r="OWZ1048306" s="1"/>
      <c r="OXA1048306" s="1"/>
      <c r="OXB1048306" s="1"/>
      <c r="OXC1048306" s="1"/>
      <c r="OXD1048306" s="1"/>
      <c r="OXE1048306" s="1"/>
      <c r="OXF1048306" s="1"/>
      <c r="OXG1048306" s="1"/>
      <c r="OXH1048306" s="1"/>
      <c r="OXI1048306" s="1"/>
      <c r="OXJ1048306" s="1"/>
      <c r="OXK1048306" s="1"/>
      <c r="OXL1048306" s="1"/>
      <c r="OXM1048306" s="1"/>
      <c r="OXN1048306" s="1"/>
      <c r="OXO1048306" s="1"/>
      <c r="OXP1048306" s="1"/>
      <c r="OXQ1048306" s="1"/>
      <c r="OXR1048306" s="1"/>
      <c r="OXS1048306" s="1"/>
      <c r="OXT1048306" s="1"/>
      <c r="OXU1048306" s="1"/>
      <c r="OXV1048306" s="1"/>
      <c r="OXW1048306" s="1"/>
      <c r="OXX1048306" s="1"/>
      <c r="OXY1048306" s="1"/>
      <c r="OXZ1048306" s="1"/>
      <c r="OYA1048306" s="1"/>
      <c r="OYB1048306" s="1"/>
      <c r="OYC1048306" s="1"/>
      <c r="OYD1048306" s="1"/>
      <c r="OYE1048306" s="1"/>
      <c r="OYF1048306" s="1"/>
      <c r="OYG1048306" s="1"/>
      <c r="OYH1048306" s="1"/>
      <c r="OYI1048306" s="1"/>
      <c r="OYJ1048306" s="1"/>
      <c r="OYK1048306" s="1"/>
      <c r="OYL1048306" s="1"/>
      <c r="OYM1048306" s="1"/>
      <c r="OYN1048306" s="1"/>
      <c r="OYO1048306" s="1"/>
      <c r="OYP1048306" s="1"/>
      <c r="OYQ1048306" s="1"/>
      <c r="OYR1048306" s="1"/>
      <c r="OYS1048306" s="1"/>
      <c r="OYT1048306" s="1"/>
      <c r="OYU1048306" s="1"/>
      <c r="OYV1048306" s="1"/>
      <c r="OYW1048306" s="1"/>
      <c r="OYX1048306" s="1"/>
      <c r="OYY1048306" s="1"/>
      <c r="OYZ1048306" s="1"/>
      <c r="OZA1048306" s="1"/>
      <c r="OZB1048306" s="1"/>
      <c r="OZC1048306" s="1"/>
      <c r="OZD1048306" s="1"/>
      <c r="OZE1048306" s="1"/>
      <c r="OZF1048306" s="1"/>
      <c r="OZG1048306" s="1"/>
      <c r="OZH1048306" s="1"/>
      <c r="OZI1048306" s="1"/>
      <c r="OZJ1048306" s="1"/>
      <c r="OZK1048306" s="1"/>
      <c r="OZL1048306" s="1"/>
      <c r="OZM1048306" s="1"/>
      <c r="OZN1048306" s="1"/>
      <c r="OZO1048306" s="1"/>
      <c r="OZP1048306" s="1"/>
      <c r="OZQ1048306" s="1"/>
      <c r="OZR1048306" s="1"/>
      <c r="OZS1048306" s="1"/>
      <c r="OZT1048306" s="1"/>
      <c r="OZU1048306" s="1"/>
      <c r="OZV1048306" s="1"/>
      <c r="OZW1048306" s="1"/>
      <c r="OZX1048306" s="1"/>
      <c r="OZY1048306" s="1"/>
      <c r="OZZ1048306" s="1"/>
      <c r="PAA1048306" s="1"/>
      <c r="PAB1048306" s="1"/>
      <c r="PAC1048306" s="1"/>
      <c r="PAD1048306" s="1"/>
      <c r="PAE1048306" s="1"/>
      <c r="PAF1048306" s="1"/>
      <c r="PAG1048306" s="1"/>
      <c r="PAH1048306" s="1"/>
      <c r="PAI1048306" s="1"/>
      <c r="PAJ1048306" s="1"/>
      <c r="PAK1048306" s="1"/>
      <c r="PAL1048306" s="1"/>
      <c r="PAM1048306" s="1"/>
      <c r="PAN1048306" s="1"/>
      <c r="PAO1048306" s="1"/>
      <c r="PAP1048306" s="1"/>
      <c r="PAQ1048306" s="1"/>
      <c r="PAR1048306" s="1"/>
      <c r="PAS1048306" s="1"/>
      <c r="PAT1048306" s="1"/>
      <c r="PAU1048306" s="1"/>
      <c r="PAV1048306" s="1"/>
      <c r="PAW1048306" s="1"/>
      <c r="PAX1048306" s="1"/>
      <c r="PAY1048306" s="1"/>
      <c r="PAZ1048306" s="1"/>
      <c r="PBA1048306" s="1"/>
      <c r="PBB1048306" s="1"/>
      <c r="PBC1048306" s="1"/>
      <c r="PBD1048306" s="1"/>
      <c r="PBE1048306" s="1"/>
      <c r="PBF1048306" s="1"/>
      <c r="PBG1048306" s="1"/>
      <c r="PBH1048306" s="1"/>
      <c r="PBI1048306" s="1"/>
      <c r="PBJ1048306" s="1"/>
      <c r="PBK1048306" s="1"/>
      <c r="PBL1048306" s="1"/>
      <c r="PBM1048306" s="1"/>
      <c r="PBN1048306" s="1"/>
      <c r="PBO1048306" s="1"/>
      <c r="PBP1048306" s="1"/>
      <c r="PBQ1048306" s="1"/>
      <c r="PBR1048306" s="1"/>
      <c r="PBS1048306" s="1"/>
      <c r="PBT1048306" s="1"/>
      <c r="PBU1048306" s="1"/>
      <c r="PBV1048306" s="1"/>
      <c r="PBW1048306" s="1"/>
      <c r="PBX1048306" s="1"/>
      <c r="PBY1048306" s="1"/>
      <c r="PBZ1048306" s="1"/>
      <c r="PCA1048306" s="1"/>
      <c r="PCB1048306" s="1"/>
      <c r="PCC1048306" s="1"/>
      <c r="PCD1048306" s="1"/>
      <c r="PCE1048306" s="1"/>
      <c r="PCF1048306" s="1"/>
      <c r="PCG1048306" s="1"/>
      <c r="PCH1048306" s="1"/>
      <c r="PCI1048306" s="1"/>
      <c r="PCJ1048306" s="1"/>
      <c r="PCK1048306" s="1"/>
      <c r="PCL1048306" s="1"/>
      <c r="PCM1048306" s="1"/>
      <c r="PCN1048306" s="1"/>
      <c r="PCO1048306" s="1"/>
      <c r="PCP1048306" s="1"/>
      <c r="PCQ1048306" s="1"/>
      <c r="PCR1048306" s="1"/>
      <c r="PCS1048306" s="1"/>
      <c r="PCT1048306" s="1"/>
      <c r="PCU1048306" s="1"/>
      <c r="PCV1048306" s="1"/>
      <c r="PCW1048306" s="1"/>
      <c r="PCX1048306" s="1"/>
      <c r="PCY1048306" s="1"/>
      <c r="PCZ1048306" s="1"/>
      <c r="PDA1048306" s="1"/>
      <c r="PDB1048306" s="1"/>
      <c r="PDC1048306" s="1"/>
      <c r="PDD1048306" s="1"/>
      <c r="PDE1048306" s="1"/>
      <c r="PDF1048306" s="1"/>
      <c r="PDG1048306" s="1"/>
      <c r="PDH1048306" s="1"/>
      <c r="PDI1048306" s="1"/>
      <c r="PDJ1048306" s="1"/>
      <c r="PDK1048306" s="1"/>
      <c r="PDL1048306" s="1"/>
      <c r="PDM1048306" s="1"/>
      <c r="PDN1048306" s="1"/>
      <c r="PDO1048306" s="1"/>
      <c r="PDP1048306" s="1"/>
      <c r="PDQ1048306" s="1"/>
      <c r="PDR1048306" s="1"/>
      <c r="PDS1048306" s="1"/>
      <c r="PDT1048306" s="1"/>
      <c r="PDU1048306" s="1"/>
      <c r="PDV1048306" s="1"/>
      <c r="PDW1048306" s="1"/>
      <c r="PDX1048306" s="1"/>
      <c r="PDY1048306" s="1"/>
      <c r="PDZ1048306" s="1"/>
      <c r="PEA1048306" s="1"/>
      <c r="PEB1048306" s="1"/>
      <c r="PEC1048306" s="1"/>
      <c r="PED1048306" s="1"/>
      <c r="PEE1048306" s="1"/>
      <c r="PEF1048306" s="1"/>
      <c r="PEG1048306" s="1"/>
      <c r="PEH1048306" s="1"/>
      <c r="PEI1048306" s="1"/>
      <c r="PEJ1048306" s="1"/>
      <c r="PEK1048306" s="1"/>
      <c r="PEL1048306" s="1"/>
      <c r="PEM1048306" s="1"/>
      <c r="PEN1048306" s="1"/>
      <c r="PEO1048306" s="1"/>
      <c r="PEP1048306" s="1"/>
      <c r="PEQ1048306" s="1"/>
      <c r="PER1048306" s="1"/>
      <c r="PES1048306" s="1"/>
      <c r="PET1048306" s="1"/>
      <c r="PEU1048306" s="1"/>
      <c r="PEV1048306" s="1"/>
      <c r="PEW1048306" s="1"/>
      <c r="PEX1048306" s="1"/>
      <c r="PEY1048306" s="1"/>
      <c r="PEZ1048306" s="1"/>
      <c r="PFA1048306" s="1"/>
      <c r="PFB1048306" s="1"/>
      <c r="PFC1048306" s="1"/>
      <c r="PFD1048306" s="1"/>
      <c r="PFE1048306" s="1"/>
      <c r="PFF1048306" s="1"/>
      <c r="PFG1048306" s="1"/>
      <c r="PFH1048306" s="1"/>
      <c r="PFI1048306" s="1"/>
      <c r="PFJ1048306" s="1"/>
      <c r="PFK1048306" s="1"/>
      <c r="PFL1048306" s="1"/>
      <c r="PFM1048306" s="1"/>
      <c r="PFN1048306" s="1"/>
      <c r="PFO1048306" s="1"/>
      <c r="PFP1048306" s="1"/>
      <c r="PFQ1048306" s="1"/>
      <c r="PFR1048306" s="1"/>
      <c r="PFS1048306" s="1"/>
      <c r="PFT1048306" s="1"/>
      <c r="PFU1048306" s="1"/>
      <c r="PFV1048306" s="1"/>
      <c r="PFW1048306" s="1"/>
      <c r="PFX1048306" s="1"/>
      <c r="PFY1048306" s="1"/>
      <c r="PFZ1048306" s="1"/>
      <c r="PGA1048306" s="1"/>
      <c r="PGB1048306" s="1"/>
      <c r="PGC1048306" s="1"/>
      <c r="PGD1048306" s="1"/>
      <c r="PGE1048306" s="1"/>
      <c r="PGF1048306" s="1"/>
      <c r="PGG1048306" s="1"/>
      <c r="PGH1048306" s="1"/>
      <c r="PGI1048306" s="1"/>
      <c r="PGJ1048306" s="1"/>
      <c r="PGK1048306" s="1"/>
      <c r="PGL1048306" s="1"/>
      <c r="PGM1048306" s="1"/>
      <c r="PGN1048306" s="1"/>
      <c r="PGO1048306" s="1"/>
      <c r="PGP1048306" s="1"/>
      <c r="PGQ1048306" s="1"/>
      <c r="PGR1048306" s="1"/>
      <c r="PGS1048306" s="1"/>
      <c r="PGT1048306" s="1"/>
      <c r="PGU1048306" s="1"/>
      <c r="PGV1048306" s="1"/>
      <c r="PGW1048306" s="1"/>
      <c r="PGX1048306" s="1"/>
      <c r="PGY1048306" s="1"/>
      <c r="PGZ1048306" s="1"/>
      <c r="PHA1048306" s="1"/>
      <c r="PHB1048306" s="1"/>
      <c r="PHC1048306" s="1"/>
      <c r="PHD1048306" s="1"/>
      <c r="PHE1048306" s="1"/>
      <c r="PHF1048306" s="1"/>
      <c r="PHG1048306" s="1"/>
      <c r="PHH1048306" s="1"/>
      <c r="PHI1048306" s="1"/>
      <c r="PHJ1048306" s="1"/>
      <c r="PHK1048306" s="1"/>
      <c r="PHL1048306" s="1"/>
      <c r="PHM1048306" s="1"/>
      <c r="PHN1048306" s="1"/>
      <c r="PHO1048306" s="1"/>
      <c r="PHP1048306" s="1"/>
      <c r="PHQ1048306" s="1"/>
      <c r="PHR1048306" s="1"/>
      <c r="PHS1048306" s="1"/>
      <c r="PHT1048306" s="1"/>
      <c r="PHU1048306" s="1"/>
      <c r="PHV1048306" s="1"/>
      <c r="PHW1048306" s="1"/>
      <c r="PHX1048306" s="1"/>
      <c r="PHY1048306" s="1"/>
      <c r="PHZ1048306" s="1"/>
      <c r="PIA1048306" s="1"/>
      <c r="PIB1048306" s="1"/>
      <c r="PIC1048306" s="1"/>
      <c r="PID1048306" s="1"/>
      <c r="PIE1048306" s="1"/>
      <c r="PIF1048306" s="1"/>
      <c r="PIG1048306" s="1"/>
      <c r="PIH1048306" s="1"/>
      <c r="PII1048306" s="1"/>
      <c r="PIJ1048306" s="1"/>
      <c r="PIK1048306" s="1"/>
      <c r="PIL1048306" s="1"/>
      <c r="PIM1048306" s="1"/>
      <c r="PIN1048306" s="1"/>
      <c r="PIO1048306" s="1"/>
      <c r="PIP1048306" s="1"/>
      <c r="PIQ1048306" s="1"/>
      <c r="PIR1048306" s="1"/>
      <c r="PIS1048306" s="1"/>
      <c r="PIT1048306" s="1"/>
      <c r="PIU1048306" s="1"/>
      <c r="PIV1048306" s="1"/>
      <c r="PIW1048306" s="1"/>
      <c r="PIX1048306" s="1"/>
      <c r="PIY1048306" s="1"/>
      <c r="PIZ1048306" s="1"/>
      <c r="PJA1048306" s="1"/>
      <c r="PJB1048306" s="1"/>
      <c r="PJC1048306" s="1"/>
      <c r="PJD1048306" s="1"/>
      <c r="PJE1048306" s="1"/>
      <c r="PJF1048306" s="1"/>
      <c r="PJG1048306" s="1"/>
      <c r="PJH1048306" s="1"/>
      <c r="PJI1048306" s="1"/>
      <c r="PJJ1048306" s="1"/>
      <c r="PJK1048306" s="1"/>
      <c r="PJL1048306" s="1"/>
      <c r="PJM1048306" s="1"/>
      <c r="PJN1048306" s="1"/>
      <c r="PJO1048306" s="1"/>
      <c r="PJP1048306" s="1"/>
      <c r="PJQ1048306" s="1"/>
      <c r="PJR1048306" s="1"/>
      <c r="PJS1048306" s="1"/>
      <c r="PJT1048306" s="1"/>
      <c r="PJU1048306" s="1"/>
      <c r="PJV1048306" s="1"/>
      <c r="PJW1048306" s="1"/>
      <c r="PJX1048306" s="1"/>
      <c r="PJY1048306" s="1"/>
      <c r="PJZ1048306" s="1"/>
      <c r="PKA1048306" s="1"/>
      <c r="PKB1048306" s="1"/>
      <c r="PKC1048306" s="1"/>
      <c r="PKD1048306" s="1"/>
      <c r="PKE1048306" s="1"/>
      <c r="PKF1048306" s="1"/>
      <c r="PKG1048306" s="1"/>
      <c r="PKH1048306" s="1"/>
      <c r="PKI1048306" s="1"/>
      <c r="PKJ1048306" s="1"/>
      <c r="PKK1048306" s="1"/>
      <c r="PKL1048306" s="1"/>
      <c r="PKM1048306" s="1"/>
      <c r="PKN1048306" s="1"/>
      <c r="PKO1048306" s="1"/>
      <c r="PKP1048306" s="1"/>
      <c r="PKQ1048306" s="1"/>
      <c r="PKR1048306" s="1"/>
      <c r="PKS1048306" s="1"/>
      <c r="PKT1048306" s="1"/>
      <c r="PKU1048306" s="1"/>
      <c r="PKV1048306" s="1"/>
      <c r="PKW1048306" s="1"/>
      <c r="PKX1048306" s="1"/>
      <c r="PKY1048306" s="1"/>
      <c r="PKZ1048306" s="1"/>
      <c r="PLA1048306" s="1"/>
      <c r="PLB1048306" s="1"/>
      <c r="PLC1048306" s="1"/>
      <c r="PLD1048306" s="1"/>
      <c r="PLE1048306" s="1"/>
      <c r="PLF1048306" s="1"/>
      <c r="PLG1048306" s="1"/>
      <c r="PLH1048306" s="1"/>
      <c r="PLI1048306" s="1"/>
      <c r="PLJ1048306" s="1"/>
      <c r="PLK1048306" s="1"/>
      <c r="PLL1048306" s="1"/>
      <c r="PLM1048306" s="1"/>
      <c r="PLN1048306" s="1"/>
      <c r="PLO1048306" s="1"/>
      <c r="PLP1048306" s="1"/>
      <c r="PLQ1048306" s="1"/>
      <c r="PLR1048306" s="1"/>
      <c r="PLS1048306" s="1"/>
      <c r="PLT1048306" s="1"/>
      <c r="PLU1048306" s="1"/>
      <c r="PLV1048306" s="1"/>
      <c r="PLW1048306" s="1"/>
      <c r="PLX1048306" s="1"/>
      <c r="PLY1048306" s="1"/>
      <c r="PLZ1048306" s="1"/>
      <c r="PMA1048306" s="1"/>
      <c r="PMB1048306" s="1"/>
      <c r="PMC1048306" s="1"/>
      <c r="PMD1048306" s="1"/>
      <c r="PME1048306" s="1"/>
      <c r="PMF1048306" s="1"/>
      <c r="PMG1048306" s="1"/>
      <c r="PMH1048306" s="1"/>
      <c r="PMI1048306" s="1"/>
      <c r="PMJ1048306" s="1"/>
      <c r="PMK1048306" s="1"/>
      <c r="PML1048306" s="1"/>
      <c r="PMM1048306" s="1"/>
      <c r="PMN1048306" s="1"/>
      <c r="PMO1048306" s="1"/>
      <c r="PMP1048306" s="1"/>
      <c r="PMQ1048306" s="1"/>
      <c r="PMR1048306" s="1"/>
      <c r="PMS1048306" s="1"/>
      <c r="PMT1048306" s="1"/>
      <c r="PMU1048306" s="1"/>
      <c r="PMV1048306" s="1"/>
      <c r="PMW1048306" s="1"/>
      <c r="PMX1048306" s="1"/>
      <c r="PMY1048306" s="1"/>
      <c r="PMZ1048306" s="1"/>
      <c r="PNA1048306" s="1"/>
      <c r="PNB1048306" s="1"/>
      <c r="PNC1048306" s="1"/>
      <c r="PND1048306" s="1"/>
      <c r="PNE1048306" s="1"/>
      <c r="PNF1048306" s="1"/>
      <c r="PNG1048306" s="1"/>
      <c r="PNH1048306" s="1"/>
      <c r="PNI1048306" s="1"/>
      <c r="PNJ1048306" s="1"/>
      <c r="PNK1048306" s="1"/>
      <c r="PNL1048306" s="1"/>
      <c r="PNM1048306" s="1"/>
      <c r="PNN1048306" s="1"/>
      <c r="PNO1048306" s="1"/>
      <c r="PNP1048306" s="1"/>
      <c r="PNQ1048306" s="1"/>
      <c r="PNR1048306" s="1"/>
      <c r="PNS1048306" s="1"/>
      <c r="PNT1048306" s="1"/>
      <c r="PNU1048306" s="1"/>
      <c r="PNV1048306" s="1"/>
      <c r="PNW1048306" s="1"/>
      <c r="PNX1048306" s="1"/>
      <c r="PNY1048306" s="1"/>
      <c r="PNZ1048306" s="1"/>
      <c r="POA1048306" s="1"/>
      <c r="POB1048306" s="1"/>
      <c r="POC1048306" s="1"/>
      <c r="POD1048306" s="1"/>
      <c r="POE1048306" s="1"/>
      <c r="POF1048306" s="1"/>
      <c r="POG1048306" s="1"/>
      <c r="POH1048306" s="1"/>
      <c r="POI1048306" s="1"/>
      <c r="POJ1048306" s="1"/>
      <c r="POK1048306" s="1"/>
      <c r="POL1048306" s="1"/>
      <c r="POM1048306" s="1"/>
      <c r="PON1048306" s="1"/>
      <c r="POO1048306" s="1"/>
      <c r="POP1048306" s="1"/>
      <c r="POQ1048306" s="1"/>
      <c r="POR1048306" s="1"/>
      <c r="POS1048306" s="1"/>
      <c r="POT1048306" s="1"/>
      <c r="POU1048306" s="1"/>
      <c r="POV1048306" s="1"/>
      <c r="POW1048306" s="1"/>
      <c r="POX1048306" s="1"/>
      <c r="POY1048306" s="1"/>
      <c r="POZ1048306" s="1"/>
      <c r="PPA1048306" s="1"/>
      <c r="PPB1048306" s="1"/>
      <c r="PPC1048306" s="1"/>
      <c r="PPD1048306" s="1"/>
      <c r="PPE1048306" s="1"/>
      <c r="PPF1048306" s="1"/>
      <c r="PPG1048306" s="1"/>
      <c r="PPH1048306" s="1"/>
      <c r="PPI1048306" s="1"/>
      <c r="PPJ1048306" s="1"/>
      <c r="PPK1048306" s="1"/>
      <c r="PPL1048306" s="1"/>
      <c r="PPM1048306" s="1"/>
      <c r="PPN1048306" s="1"/>
      <c r="PPO1048306" s="1"/>
      <c r="PPP1048306" s="1"/>
      <c r="PPQ1048306" s="1"/>
      <c r="PPR1048306" s="1"/>
      <c r="PPS1048306" s="1"/>
      <c r="PPT1048306" s="1"/>
      <c r="PPU1048306" s="1"/>
      <c r="PPV1048306" s="1"/>
      <c r="PPW1048306" s="1"/>
      <c r="PPX1048306" s="1"/>
      <c r="PPY1048306" s="1"/>
      <c r="PPZ1048306" s="1"/>
      <c r="PQA1048306" s="1"/>
      <c r="PQB1048306" s="1"/>
      <c r="PQC1048306" s="1"/>
      <c r="PQD1048306" s="1"/>
      <c r="PQE1048306" s="1"/>
      <c r="PQF1048306" s="1"/>
      <c r="PQG1048306" s="1"/>
      <c r="PQH1048306" s="1"/>
      <c r="PQI1048306" s="1"/>
      <c r="PQJ1048306" s="1"/>
      <c r="PQK1048306" s="1"/>
      <c r="PQL1048306" s="1"/>
      <c r="PQM1048306" s="1"/>
      <c r="PQN1048306" s="1"/>
      <c r="PQO1048306" s="1"/>
      <c r="PQP1048306" s="1"/>
      <c r="PQQ1048306" s="1"/>
      <c r="PQR1048306" s="1"/>
      <c r="PQS1048306" s="1"/>
      <c r="PQT1048306" s="1"/>
      <c r="PQU1048306" s="1"/>
      <c r="PQV1048306" s="1"/>
      <c r="PQW1048306" s="1"/>
      <c r="PQX1048306" s="1"/>
      <c r="PQY1048306" s="1"/>
      <c r="PQZ1048306" s="1"/>
      <c r="PRA1048306" s="1"/>
      <c r="PRB1048306" s="1"/>
      <c r="PRC1048306" s="1"/>
      <c r="PRD1048306" s="1"/>
      <c r="PRE1048306" s="1"/>
      <c r="PRF1048306" s="1"/>
      <c r="PRG1048306" s="1"/>
      <c r="PRH1048306" s="1"/>
      <c r="PRI1048306" s="1"/>
      <c r="PRJ1048306" s="1"/>
      <c r="PRK1048306" s="1"/>
      <c r="PRL1048306" s="1"/>
      <c r="PRM1048306" s="1"/>
      <c r="PRN1048306" s="1"/>
      <c r="PRO1048306" s="1"/>
      <c r="PRP1048306" s="1"/>
      <c r="PRQ1048306" s="1"/>
      <c r="PRR1048306" s="1"/>
      <c r="PRS1048306" s="1"/>
      <c r="PRT1048306" s="1"/>
      <c r="PRU1048306" s="1"/>
      <c r="PRV1048306" s="1"/>
      <c r="PRW1048306" s="1"/>
      <c r="PRX1048306" s="1"/>
      <c r="PRY1048306" s="1"/>
      <c r="PRZ1048306" s="1"/>
      <c r="PSA1048306" s="1"/>
      <c r="PSB1048306" s="1"/>
      <c r="PSC1048306" s="1"/>
      <c r="PSD1048306" s="1"/>
      <c r="PSE1048306" s="1"/>
      <c r="PSF1048306" s="1"/>
      <c r="PSG1048306" s="1"/>
      <c r="PSH1048306" s="1"/>
      <c r="PSI1048306" s="1"/>
      <c r="PSJ1048306" s="1"/>
      <c r="PSK1048306" s="1"/>
      <c r="PSL1048306" s="1"/>
      <c r="PSM1048306" s="1"/>
      <c r="PSN1048306" s="1"/>
      <c r="PSO1048306" s="1"/>
      <c r="PSP1048306" s="1"/>
      <c r="PSQ1048306" s="1"/>
      <c r="PSR1048306" s="1"/>
      <c r="PSS1048306" s="1"/>
      <c r="PST1048306" s="1"/>
      <c r="PSU1048306" s="1"/>
      <c r="PSV1048306" s="1"/>
      <c r="PSW1048306" s="1"/>
      <c r="PSX1048306" s="1"/>
      <c r="PSY1048306" s="1"/>
      <c r="PSZ1048306" s="1"/>
      <c r="PTA1048306" s="1"/>
      <c r="PTB1048306" s="1"/>
      <c r="PTC1048306" s="1"/>
      <c r="PTD1048306" s="1"/>
      <c r="PTE1048306" s="1"/>
      <c r="PTF1048306" s="1"/>
      <c r="PTG1048306" s="1"/>
      <c r="PTH1048306" s="1"/>
      <c r="PTI1048306" s="1"/>
      <c r="PTJ1048306" s="1"/>
      <c r="PTK1048306" s="1"/>
      <c r="PTL1048306" s="1"/>
      <c r="PTM1048306" s="1"/>
      <c r="PTN1048306" s="1"/>
      <c r="PTO1048306" s="1"/>
      <c r="PTP1048306" s="1"/>
      <c r="PTQ1048306" s="1"/>
      <c r="PTR1048306" s="1"/>
      <c r="PTS1048306" s="1"/>
      <c r="PTT1048306" s="1"/>
      <c r="PTU1048306" s="1"/>
      <c r="PTV1048306" s="1"/>
      <c r="PTW1048306" s="1"/>
      <c r="PTX1048306" s="1"/>
      <c r="PTY1048306" s="1"/>
      <c r="PTZ1048306" s="1"/>
      <c r="PUA1048306" s="1"/>
      <c r="PUB1048306" s="1"/>
      <c r="PUC1048306" s="1"/>
      <c r="PUD1048306" s="1"/>
      <c r="PUE1048306" s="1"/>
      <c r="PUF1048306" s="1"/>
      <c r="PUG1048306" s="1"/>
      <c r="PUH1048306" s="1"/>
      <c r="PUI1048306" s="1"/>
      <c r="PUJ1048306" s="1"/>
      <c r="PUK1048306" s="1"/>
      <c r="PUL1048306" s="1"/>
      <c r="PUM1048306" s="1"/>
      <c r="PUN1048306" s="1"/>
      <c r="PUO1048306" s="1"/>
      <c r="PUP1048306" s="1"/>
      <c r="PUQ1048306" s="1"/>
      <c r="PUR1048306" s="1"/>
      <c r="PUS1048306" s="1"/>
      <c r="PUT1048306" s="1"/>
      <c r="PUU1048306" s="1"/>
      <c r="PUV1048306" s="1"/>
      <c r="PUW1048306" s="1"/>
      <c r="PUX1048306" s="1"/>
      <c r="PUY1048306" s="1"/>
      <c r="PUZ1048306" s="1"/>
      <c r="PVA1048306" s="1"/>
      <c r="PVB1048306" s="1"/>
      <c r="PVC1048306" s="1"/>
      <c r="PVD1048306" s="1"/>
      <c r="PVE1048306" s="1"/>
      <c r="PVF1048306" s="1"/>
      <c r="PVG1048306" s="1"/>
      <c r="PVH1048306" s="1"/>
      <c r="PVI1048306" s="1"/>
      <c r="PVJ1048306" s="1"/>
      <c r="PVK1048306" s="1"/>
      <c r="PVL1048306" s="1"/>
      <c r="PVM1048306" s="1"/>
      <c r="PVN1048306" s="1"/>
      <c r="PVO1048306" s="1"/>
      <c r="PVP1048306" s="1"/>
      <c r="PVQ1048306" s="1"/>
      <c r="PVR1048306" s="1"/>
      <c r="PVS1048306" s="1"/>
      <c r="PVT1048306" s="1"/>
      <c r="PVU1048306" s="1"/>
      <c r="PVV1048306" s="1"/>
      <c r="PVW1048306" s="1"/>
      <c r="PVX1048306" s="1"/>
      <c r="PVY1048306" s="1"/>
      <c r="PVZ1048306" s="1"/>
      <c r="PWA1048306" s="1"/>
      <c r="PWB1048306" s="1"/>
      <c r="PWC1048306" s="1"/>
      <c r="PWD1048306" s="1"/>
      <c r="PWE1048306" s="1"/>
      <c r="PWF1048306" s="1"/>
      <c r="PWG1048306" s="1"/>
      <c r="PWH1048306" s="1"/>
      <c r="PWI1048306" s="1"/>
      <c r="PWJ1048306" s="1"/>
      <c r="PWK1048306" s="1"/>
      <c r="PWL1048306" s="1"/>
      <c r="PWM1048306" s="1"/>
      <c r="PWN1048306" s="1"/>
      <c r="PWO1048306" s="1"/>
      <c r="PWP1048306" s="1"/>
      <c r="PWQ1048306" s="1"/>
      <c r="PWR1048306" s="1"/>
      <c r="PWS1048306" s="1"/>
      <c r="PWT1048306" s="1"/>
      <c r="PWU1048306" s="1"/>
      <c r="PWV1048306" s="1"/>
      <c r="PWW1048306" s="1"/>
      <c r="PWX1048306" s="1"/>
      <c r="PWY1048306" s="1"/>
      <c r="PWZ1048306" s="1"/>
      <c r="PXA1048306" s="1"/>
      <c r="PXB1048306" s="1"/>
      <c r="PXC1048306" s="1"/>
      <c r="PXD1048306" s="1"/>
      <c r="PXE1048306" s="1"/>
      <c r="PXF1048306" s="1"/>
      <c r="PXG1048306" s="1"/>
      <c r="PXH1048306" s="1"/>
      <c r="PXI1048306" s="1"/>
      <c r="PXJ1048306" s="1"/>
      <c r="PXK1048306" s="1"/>
      <c r="PXL1048306" s="1"/>
      <c r="PXM1048306" s="1"/>
      <c r="PXN1048306" s="1"/>
      <c r="PXO1048306" s="1"/>
      <c r="PXP1048306" s="1"/>
      <c r="PXQ1048306" s="1"/>
      <c r="PXR1048306" s="1"/>
      <c r="PXS1048306" s="1"/>
      <c r="PXT1048306" s="1"/>
      <c r="PXU1048306" s="1"/>
      <c r="PXV1048306" s="1"/>
      <c r="PXW1048306" s="1"/>
      <c r="PXX1048306" s="1"/>
      <c r="PXY1048306" s="1"/>
      <c r="PXZ1048306" s="1"/>
      <c r="PYA1048306" s="1"/>
      <c r="PYB1048306" s="1"/>
      <c r="PYC1048306" s="1"/>
      <c r="PYD1048306" s="1"/>
      <c r="PYE1048306" s="1"/>
      <c r="PYF1048306" s="1"/>
      <c r="PYG1048306" s="1"/>
      <c r="PYH1048306" s="1"/>
      <c r="PYI1048306" s="1"/>
      <c r="PYJ1048306" s="1"/>
      <c r="PYK1048306" s="1"/>
      <c r="PYL1048306" s="1"/>
      <c r="PYM1048306" s="1"/>
      <c r="PYN1048306" s="1"/>
      <c r="PYO1048306" s="1"/>
      <c r="PYP1048306" s="1"/>
      <c r="PYQ1048306" s="1"/>
      <c r="PYR1048306" s="1"/>
      <c r="PYS1048306" s="1"/>
      <c r="PYT1048306" s="1"/>
      <c r="PYU1048306" s="1"/>
      <c r="PYV1048306" s="1"/>
      <c r="PYW1048306" s="1"/>
      <c r="PYX1048306" s="1"/>
      <c r="PYY1048306" s="1"/>
      <c r="PYZ1048306" s="1"/>
      <c r="PZA1048306" s="1"/>
      <c r="PZB1048306" s="1"/>
      <c r="PZC1048306" s="1"/>
      <c r="PZD1048306" s="1"/>
      <c r="PZE1048306" s="1"/>
      <c r="PZF1048306" s="1"/>
      <c r="PZG1048306" s="1"/>
      <c r="PZH1048306" s="1"/>
      <c r="PZI1048306" s="1"/>
      <c r="PZJ1048306" s="1"/>
      <c r="PZK1048306" s="1"/>
      <c r="PZL1048306" s="1"/>
      <c r="PZM1048306" s="1"/>
      <c r="PZN1048306" s="1"/>
      <c r="PZO1048306" s="1"/>
      <c r="PZP1048306" s="1"/>
      <c r="PZQ1048306" s="1"/>
      <c r="PZR1048306" s="1"/>
      <c r="PZS1048306" s="1"/>
      <c r="PZT1048306" s="1"/>
      <c r="PZU1048306" s="1"/>
      <c r="PZV1048306" s="1"/>
      <c r="PZW1048306" s="1"/>
      <c r="PZX1048306" s="1"/>
      <c r="PZY1048306" s="1"/>
      <c r="PZZ1048306" s="1"/>
      <c r="QAA1048306" s="1"/>
      <c r="QAB1048306" s="1"/>
      <c r="QAC1048306" s="1"/>
      <c r="QAD1048306" s="1"/>
      <c r="QAE1048306" s="1"/>
      <c r="QAF1048306" s="1"/>
      <c r="QAG1048306" s="1"/>
      <c r="QAH1048306" s="1"/>
      <c r="QAI1048306" s="1"/>
      <c r="QAJ1048306" s="1"/>
      <c r="QAK1048306" s="1"/>
      <c r="QAL1048306" s="1"/>
      <c r="QAM1048306" s="1"/>
      <c r="QAN1048306" s="1"/>
      <c r="QAO1048306" s="1"/>
      <c r="QAP1048306" s="1"/>
      <c r="QAQ1048306" s="1"/>
      <c r="QAR1048306" s="1"/>
      <c r="QAS1048306" s="1"/>
      <c r="QAT1048306" s="1"/>
      <c r="QAU1048306" s="1"/>
      <c r="QAV1048306" s="1"/>
      <c r="QAW1048306" s="1"/>
      <c r="QAX1048306" s="1"/>
      <c r="QAY1048306" s="1"/>
      <c r="QAZ1048306" s="1"/>
      <c r="QBA1048306" s="1"/>
      <c r="QBB1048306" s="1"/>
      <c r="QBC1048306" s="1"/>
      <c r="QBD1048306" s="1"/>
      <c r="QBE1048306" s="1"/>
      <c r="QBF1048306" s="1"/>
      <c r="QBG1048306" s="1"/>
      <c r="QBH1048306" s="1"/>
      <c r="QBI1048306" s="1"/>
      <c r="QBJ1048306" s="1"/>
      <c r="QBK1048306" s="1"/>
      <c r="QBL1048306" s="1"/>
      <c r="QBM1048306" s="1"/>
      <c r="QBN1048306" s="1"/>
      <c r="QBO1048306" s="1"/>
      <c r="QBP1048306" s="1"/>
      <c r="QBQ1048306" s="1"/>
      <c r="QBR1048306" s="1"/>
      <c r="QBS1048306" s="1"/>
      <c r="QBT1048306" s="1"/>
      <c r="QBU1048306" s="1"/>
      <c r="QBV1048306" s="1"/>
      <c r="QBW1048306" s="1"/>
      <c r="QBX1048306" s="1"/>
      <c r="QBY1048306" s="1"/>
      <c r="QBZ1048306" s="1"/>
      <c r="QCA1048306" s="1"/>
      <c r="QCB1048306" s="1"/>
      <c r="QCC1048306" s="1"/>
      <c r="QCD1048306" s="1"/>
      <c r="QCE1048306" s="1"/>
      <c r="QCF1048306" s="1"/>
      <c r="QCG1048306" s="1"/>
      <c r="QCH1048306" s="1"/>
      <c r="QCI1048306" s="1"/>
      <c r="QCJ1048306" s="1"/>
      <c r="QCK1048306" s="1"/>
      <c r="QCL1048306" s="1"/>
      <c r="QCM1048306" s="1"/>
      <c r="QCN1048306" s="1"/>
      <c r="QCO1048306" s="1"/>
      <c r="QCP1048306" s="1"/>
      <c r="QCQ1048306" s="1"/>
      <c r="QCR1048306" s="1"/>
      <c r="QCS1048306" s="1"/>
      <c r="QCT1048306" s="1"/>
      <c r="QCU1048306" s="1"/>
      <c r="QCV1048306" s="1"/>
      <c r="QCW1048306" s="1"/>
      <c r="QCX1048306" s="1"/>
      <c r="QCY1048306" s="1"/>
      <c r="QCZ1048306" s="1"/>
      <c r="QDA1048306" s="1"/>
      <c r="QDB1048306" s="1"/>
      <c r="QDC1048306" s="1"/>
      <c r="QDD1048306" s="1"/>
      <c r="QDE1048306" s="1"/>
      <c r="QDF1048306" s="1"/>
      <c r="QDG1048306" s="1"/>
      <c r="QDH1048306" s="1"/>
      <c r="QDI1048306" s="1"/>
      <c r="QDJ1048306" s="1"/>
      <c r="QDK1048306" s="1"/>
      <c r="QDL1048306" s="1"/>
      <c r="QDM1048306" s="1"/>
      <c r="QDN1048306" s="1"/>
      <c r="QDO1048306" s="1"/>
      <c r="QDP1048306" s="1"/>
      <c r="QDQ1048306" s="1"/>
      <c r="QDR1048306" s="1"/>
      <c r="QDS1048306" s="1"/>
      <c r="QDT1048306" s="1"/>
      <c r="QDU1048306" s="1"/>
      <c r="QDV1048306" s="1"/>
      <c r="QDW1048306" s="1"/>
      <c r="QDX1048306" s="1"/>
      <c r="QDY1048306" s="1"/>
      <c r="QDZ1048306" s="1"/>
      <c r="QEA1048306" s="1"/>
      <c r="QEB1048306" s="1"/>
      <c r="QEC1048306" s="1"/>
      <c r="QED1048306" s="1"/>
      <c r="QEE1048306" s="1"/>
      <c r="QEF1048306" s="1"/>
      <c r="QEG1048306" s="1"/>
      <c r="QEH1048306" s="1"/>
      <c r="QEI1048306" s="1"/>
      <c r="QEJ1048306" s="1"/>
      <c r="QEK1048306" s="1"/>
      <c r="QEL1048306" s="1"/>
      <c r="QEM1048306" s="1"/>
      <c r="QEN1048306" s="1"/>
      <c r="QEO1048306" s="1"/>
      <c r="QEP1048306" s="1"/>
      <c r="QEQ1048306" s="1"/>
      <c r="QER1048306" s="1"/>
      <c r="QES1048306" s="1"/>
      <c r="QET1048306" s="1"/>
      <c r="QEU1048306" s="1"/>
      <c r="QEV1048306" s="1"/>
      <c r="QEW1048306" s="1"/>
      <c r="QEX1048306" s="1"/>
      <c r="QEY1048306" s="1"/>
      <c r="QEZ1048306" s="1"/>
      <c r="QFA1048306" s="1"/>
      <c r="QFB1048306" s="1"/>
      <c r="QFC1048306" s="1"/>
      <c r="QFD1048306" s="1"/>
      <c r="QFE1048306" s="1"/>
      <c r="QFF1048306" s="1"/>
      <c r="QFG1048306" s="1"/>
      <c r="QFH1048306" s="1"/>
      <c r="QFI1048306" s="1"/>
      <c r="QFJ1048306" s="1"/>
      <c r="QFK1048306" s="1"/>
      <c r="QFL1048306" s="1"/>
      <c r="QFM1048306" s="1"/>
      <c r="QFN1048306" s="1"/>
      <c r="QFO1048306" s="1"/>
      <c r="QFP1048306" s="1"/>
      <c r="QFQ1048306" s="1"/>
      <c r="QFR1048306" s="1"/>
      <c r="QFS1048306" s="1"/>
      <c r="QFT1048306" s="1"/>
      <c r="QFU1048306" s="1"/>
      <c r="QFV1048306" s="1"/>
      <c r="QFW1048306" s="1"/>
      <c r="QFX1048306" s="1"/>
      <c r="QFY1048306" s="1"/>
      <c r="QFZ1048306" s="1"/>
      <c r="QGA1048306" s="1"/>
      <c r="QGB1048306" s="1"/>
      <c r="QGC1048306" s="1"/>
      <c r="QGD1048306" s="1"/>
      <c r="QGE1048306" s="1"/>
      <c r="QGF1048306" s="1"/>
      <c r="QGG1048306" s="1"/>
      <c r="QGH1048306" s="1"/>
      <c r="QGI1048306" s="1"/>
      <c r="QGJ1048306" s="1"/>
      <c r="QGK1048306" s="1"/>
      <c r="QGL1048306" s="1"/>
      <c r="QGM1048306" s="1"/>
      <c r="QGN1048306" s="1"/>
      <c r="QGO1048306" s="1"/>
      <c r="QGP1048306" s="1"/>
      <c r="QGQ1048306" s="1"/>
      <c r="QGR1048306" s="1"/>
      <c r="QGS1048306" s="1"/>
      <c r="QGT1048306" s="1"/>
      <c r="QGU1048306" s="1"/>
      <c r="QGV1048306" s="1"/>
      <c r="QGW1048306" s="1"/>
      <c r="QGX1048306" s="1"/>
      <c r="QGY1048306" s="1"/>
      <c r="QGZ1048306" s="1"/>
      <c r="QHA1048306" s="1"/>
      <c r="QHB1048306" s="1"/>
      <c r="QHC1048306" s="1"/>
      <c r="QHD1048306" s="1"/>
      <c r="QHE1048306" s="1"/>
      <c r="QHF1048306" s="1"/>
      <c r="QHG1048306" s="1"/>
      <c r="QHH1048306" s="1"/>
      <c r="QHI1048306" s="1"/>
      <c r="QHJ1048306" s="1"/>
      <c r="QHK1048306" s="1"/>
      <c r="QHL1048306" s="1"/>
      <c r="QHM1048306" s="1"/>
      <c r="QHN1048306" s="1"/>
      <c r="QHO1048306" s="1"/>
      <c r="QHP1048306" s="1"/>
      <c r="QHQ1048306" s="1"/>
      <c r="QHR1048306" s="1"/>
      <c r="QHS1048306" s="1"/>
      <c r="QHT1048306" s="1"/>
      <c r="QHU1048306" s="1"/>
      <c r="QHV1048306" s="1"/>
      <c r="QHW1048306" s="1"/>
      <c r="QHX1048306" s="1"/>
      <c r="QHY1048306" s="1"/>
      <c r="QHZ1048306" s="1"/>
      <c r="QIA1048306" s="1"/>
      <c r="QIB1048306" s="1"/>
      <c r="QIC1048306" s="1"/>
      <c r="QID1048306" s="1"/>
      <c r="QIE1048306" s="1"/>
      <c r="QIF1048306" s="1"/>
      <c r="QIG1048306" s="1"/>
      <c r="QIH1048306" s="1"/>
      <c r="QII1048306" s="1"/>
      <c r="QIJ1048306" s="1"/>
      <c r="QIK1048306" s="1"/>
      <c r="QIL1048306" s="1"/>
      <c r="QIM1048306" s="1"/>
      <c r="QIN1048306" s="1"/>
      <c r="QIO1048306" s="1"/>
      <c r="QIP1048306" s="1"/>
      <c r="QIQ1048306" s="1"/>
      <c r="QIR1048306" s="1"/>
      <c r="QIS1048306" s="1"/>
      <c r="QIT1048306" s="1"/>
      <c r="QIU1048306" s="1"/>
      <c r="QIV1048306" s="1"/>
      <c r="QIW1048306" s="1"/>
      <c r="QIX1048306" s="1"/>
      <c r="QIY1048306" s="1"/>
      <c r="QIZ1048306" s="1"/>
      <c r="QJA1048306" s="1"/>
      <c r="QJB1048306" s="1"/>
      <c r="QJC1048306" s="1"/>
      <c r="QJD1048306" s="1"/>
      <c r="QJE1048306" s="1"/>
      <c r="QJF1048306" s="1"/>
      <c r="QJG1048306" s="1"/>
      <c r="QJH1048306" s="1"/>
      <c r="QJI1048306" s="1"/>
      <c r="QJJ1048306" s="1"/>
      <c r="QJK1048306" s="1"/>
      <c r="QJL1048306" s="1"/>
      <c r="QJM1048306" s="1"/>
      <c r="QJN1048306" s="1"/>
      <c r="QJO1048306" s="1"/>
      <c r="QJP1048306" s="1"/>
      <c r="QJQ1048306" s="1"/>
      <c r="QJR1048306" s="1"/>
      <c r="QJS1048306" s="1"/>
      <c r="QJT1048306" s="1"/>
      <c r="QJU1048306" s="1"/>
      <c r="QJV1048306" s="1"/>
      <c r="QJW1048306" s="1"/>
      <c r="QJX1048306" s="1"/>
      <c r="QJY1048306" s="1"/>
      <c r="QJZ1048306" s="1"/>
      <c r="QKA1048306" s="1"/>
      <c r="QKB1048306" s="1"/>
      <c r="QKC1048306" s="1"/>
      <c r="QKD1048306" s="1"/>
      <c r="QKE1048306" s="1"/>
      <c r="QKF1048306" s="1"/>
      <c r="QKG1048306" s="1"/>
      <c r="QKH1048306" s="1"/>
      <c r="QKI1048306" s="1"/>
      <c r="QKJ1048306" s="1"/>
      <c r="QKK1048306" s="1"/>
      <c r="QKL1048306" s="1"/>
      <c r="QKM1048306" s="1"/>
      <c r="QKN1048306" s="1"/>
      <c r="QKO1048306" s="1"/>
      <c r="QKP1048306" s="1"/>
      <c r="QKQ1048306" s="1"/>
      <c r="QKR1048306" s="1"/>
      <c r="QKS1048306" s="1"/>
      <c r="QKT1048306" s="1"/>
      <c r="QKU1048306" s="1"/>
      <c r="QKV1048306" s="1"/>
      <c r="QKW1048306" s="1"/>
      <c r="QKX1048306" s="1"/>
      <c r="QKY1048306" s="1"/>
      <c r="QKZ1048306" s="1"/>
      <c r="QLA1048306" s="1"/>
      <c r="QLB1048306" s="1"/>
      <c r="QLC1048306" s="1"/>
      <c r="QLD1048306" s="1"/>
      <c r="QLE1048306" s="1"/>
      <c r="QLF1048306" s="1"/>
      <c r="QLG1048306" s="1"/>
      <c r="QLH1048306" s="1"/>
      <c r="QLI1048306" s="1"/>
      <c r="QLJ1048306" s="1"/>
      <c r="QLK1048306" s="1"/>
      <c r="QLL1048306" s="1"/>
      <c r="QLM1048306" s="1"/>
      <c r="QLN1048306" s="1"/>
      <c r="QLO1048306" s="1"/>
      <c r="QLP1048306" s="1"/>
      <c r="QLQ1048306" s="1"/>
      <c r="QLR1048306" s="1"/>
      <c r="QLS1048306" s="1"/>
      <c r="QLT1048306" s="1"/>
      <c r="QLU1048306" s="1"/>
      <c r="QLV1048306" s="1"/>
      <c r="QLW1048306" s="1"/>
      <c r="QLX1048306" s="1"/>
      <c r="QLY1048306" s="1"/>
      <c r="QLZ1048306" s="1"/>
      <c r="QMA1048306" s="1"/>
      <c r="QMB1048306" s="1"/>
      <c r="QMC1048306" s="1"/>
      <c r="QMD1048306" s="1"/>
      <c r="QME1048306" s="1"/>
      <c r="QMF1048306" s="1"/>
      <c r="QMG1048306" s="1"/>
      <c r="QMH1048306" s="1"/>
      <c r="QMI1048306" s="1"/>
      <c r="QMJ1048306" s="1"/>
      <c r="QMK1048306" s="1"/>
      <c r="QML1048306" s="1"/>
      <c r="QMM1048306" s="1"/>
      <c r="QMN1048306" s="1"/>
      <c r="QMO1048306" s="1"/>
      <c r="QMP1048306" s="1"/>
      <c r="QMQ1048306" s="1"/>
      <c r="QMR1048306" s="1"/>
      <c r="QMS1048306" s="1"/>
      <c r="QMT1048306" s="1"/>
      <c r="QMU1048306" s="1"/>
      <c r="QMV1048306" s="1"/>
      <c r="QMW1048306" s="1"/>
      <c r="QMX1048306" s="1"/>
      <c r="QMY1048306" s="1"/>
      <c r="QMZ1048306" s="1"/>
      <c r="QNA1048306" s="1"/>
      <c r="QNB1048306" s="1"/>
      <c r="QNC1048306" s="1"/>
      <c r="QND1048306" s="1"/>
      <c r="QNE1048306" s="1"/>
      <c r="QNF1048306" s="1"/>
      <c r="QNG1048306" s="1"/>
      <c r="QNH1048306" s="1"/>
      <c r="QNI1048306" s="1"/>
      <c r="QNJ1048306" s="1"/>
      <c r="QNK1048306" s="1"/>
      <c r="QNL1048306" s="1"/>
      <c r="QNM1048306" s="1"/>
      <c r="QNN1048306" s="1"/>
      <c r="QNO1048306" s="1"/>
      <c r="QNP1048306" s="1"/>
      <c r="QNQ1048306" s="1"/>
      <c r="QNR1048306" s="1"/>
      <c r="QNS1048306" s="1"/>
      <c r="QNT1048306" s="1"/>
      <c r="QNU1048306" s="1"/>
      <c r="QNV1048306" s="1"/>
      <c r="QNW1048306" s="1"/>
      <c r="QNX1048306" s="1"/>
      <c r="QNY1048306" s="1"/>
      <c r="QNZ1048306" s="1"/>
      <c r="QOA1048306" s="1"/>
      <c r="QOB1048306" s="1"/>
      <c r="QOC1048306" s="1"/>
      <c r="QOD1048306" s="1"/>
      <c r="QOE1048306" s="1"/>
      <c r="QOF1048306" s="1"/>
      <c r="QOG1048306" s="1"/>
      <c r="QOH1048306" s="1"/>
      <c r="QOI1048306" s="1"/>
      <c r="QOJ1048306" s="1"/>
      <c r="QOK1048306" s="1"/>
      <c r="QOL1048306" s="1"/>
      <c r="QOM1048306" s="1"/>
      <c r="QON1048306" s="1"/>
      <c r="QOO1048306" s="1"/>
      <c r="QOP1048306" s="1"/>
      <c r="QOQ1048306" s="1"/>
      <c r="QOR1048306" s="1"/>
      <c r="QOS1048306" s="1"/>
      <c r="QOT1048306" s="1"/>
      <c r="QOU1048306" s="1"/>
      <c r="QOV1048306" s="1"/>
      <c r="QOW1048306" s="1"/>
      <c r="QOX1048306" s="1"/>
      <c r="QOY1048306" s="1"/>
      <c r="QOZ1048306" s="1"/>
      <c r="QPA1048306" s="1"/>
      <c r="QPB1048306" s="1"/>
      <c r="QPC1048306" s="1"/>
      <c r="QPD1048306" s="1"/>
      <c r="QPE1048306" s="1"/>
      <c r="QPF1048306" s="1"/>
      <c r="QPG1048306" s="1"/>
      <c r="QPH1048306" s="1"/>
      <c r="QPI1048306" s="1"/>
      <c r="QPJ1048306" s="1"/>
      <c r="QPK1048306" s="1"/>
      <c r="QPL1048306" s="1"/>
      <c r="QPM1048306" s="1"/>
      <c r="QPN1048306" s="1"/>
      <c r="QPO1048306" s="1"/>
      <c r="QPP1048306" s="1"/>
      <c r="QPQ1048306" s="1"/>
      <c r="QPR1048306" s="1"/>
      <c r="QPS1048306" s="1"/>
      <c r="QPT1048306" s="1"/>
      <c r="QPU1048306" s="1"/>
      <c r="QPV1048306" s="1"/>
      <c r="QPW1048306" s="1"/>
      <c r="QPX1048306" s="1"/>
      <c r="QPY1048306" s="1"/>
      <c r="QPZ1048306" s="1"/>
      <c r="QQA1048306" s="1"/>
      <c r="QQB1048306" s="1"/>
      <c r="QQC1048306" s="1"/>
      <c r="QQD1048306" s="1"/>
      <c r="QQE1048306" s="1"/>
      <c r="QQF1048306" s="1"/>
      <c r="QQG1048306" s="1"/>
      <c r="QQH1048306" s="1"/>
      <c r="QQI1048306" s="1"/>
      <c r="QQJ1048306" s="1"/>
      <c r="QQK1048306" s="1"/>
      <c r="QQL1048306" s="1"/>
      <c r="QQM1048306" s="1"/>
      <c r="QQN1048306" s="1"/>
      <c r="QQO1048306" s="1"/>
      <c r="QQP1048306" s="1"/>
      <c r="QQQ1048306" s="1"/>
      <c r="QQR1048306" s="1"/>
      <c r="QQS1048306" s="1"/>
      <c r="QQT1048306" s="1"/>
      <c r="QQU1048306" s="1"/>
      <c r="QQV1048306" s="1"/>
      <c r="QQW1048306" s="1"/>
      <c r="QQX1048306" s="1"/>
      <c r="QQY1048306" s="1"/>
      <c r="QQZ1048306" s="1"/>
      <c r="QRA1048306" s="1"/>
      <c r="QRB1048306" s="1"/>
      <c r="QRC1048306" s="1"/>
      <c r="QRD1048306" s="1"/>
      <c r="QRE1048306" s="1"/>
      <c r="QRF1048306" s="1"/>
      <c r="QRG1048306" s="1"/>
      <c r="QRH1048306" s="1"/>
      <c r="QRI1048306" s="1"/>
      <c r="QRJ1048306" s="1"/>
      <c r="QRK1048306" s="1"/>
      <c r="QRL1048306" s="1"/>
      <c r="QRM1048306" s="1"/>
      <c r="QRN1048306" s="1"/>
      <c r="QRO1048306" s="1"/>
      <c r="QRP1048306" s="1"/>
      <c r="QRQ1048306" s="1"/>
      <c r="QRR1048306" s="1"/>
      <c r="QRS1048306" s="1"/>
      <c r="QRT1048306" s="1"/>
      <c r="QRU1048306" s="1"/>
      <c r="QRV1048306" s="1"/>
      <c r="QRW1048306" s="1"/>
      <c r="QRX1048306" s="1"/>
      <c r="QRY1048306" s="1"/>
      <c r="QRZ1048306" s="1"/>
      <c r="QSA1048306" s="1"/>
      <c r="QSB1048306" s="1"/>
      <c r="QSC1048306" s="1"/>
      <c r="QSD1048306" s="1"/>
      <c r="QSE1048306" s="1"/>
      <c r="QSF1048306" s="1"/>
      <c r="QSG1048306" s="1"/>
      <c r="QSH1048306" s="1"/>
      <c r="QSI1048306" s="1"/>
      <c r="QSJ1048306" s="1"/>
      <c r="QSK1048306" s="1"/>
      <c r="QSL1048306" s="1"/>
      <c r="QSM1048306" s="1"/>
      <c r="QSN1048306" s="1"/>
      <c r="QSO1048306" s="1"/>
      <c r="QSP1048306" s="1"/>
      <c r="QSQ1048306" s="1"/>
      <c r="QSR1048306" s="1"/>
      <c r="QSS1048306" s="1"/>
      <c r="QST1048306" s="1"/>
      <c r="QSU1048306" s="1"/>
      <c r="QSV1048306" s="1"/>
      <c r="QSW1048306" s="1"/>
      <c r="QSX1048306" s="1"/>
      <c r="QSY1048306" s="1"/>
      <c r="QSZ1048306" s="1"/>
      <c r="QTA1048306" s="1"/>
      <c r="QTB1048306" s="1"/>
      <c r="QTC1048306" s="1"/>
      <c r="QTD1048306" s="1"/>
      <c r="QTE1048306" s="1"/>
      <c r="QTF1048306" s="1"/>
      <c r="QTG1048306" s="1"/>
      <c r="QTH1048306" s="1"/>
      <c r="QTI1048306" s="1"/>
      <c r="QTJ1048306" s="1"/>
      <c r="QTK1048306" s="1"/>
      <c r="QTL1048306" s="1"/>
      <c r="QTM1048306" s="1"/>
      <c r="QTN1048306" s="1"/>
      <c r="QTO1048306" s="1"/>
      <c r="QTP1048306" s="1"/>
      <c r="QTQ1048306" s="1"/>
      <c r="QTR1048306" s="1"/>
      <c r="QTS1048306" s="1"/>
      <c r="QTT1048306" s="1"/>
      <c r="QTU1048306" s="1"/>
      <c r="QTV1048306" s="1"/>
      <c r="QTW1048306" s="1"/>
      <c r="QTX1048306" s="1"/>
      <c r="QTY1048306" s="1"/>
      <c r="QTZ1048306" s="1"/>
      <c r="QUA1048306" s="1"/>
      <c r="QUB1048306" s="1"/>
      <c r="QUC1048306" s="1"/>
      <c r="QUD1048306" s="1"/>
      <c r="QUE1048306" s="1"/>
      <c r="QUF1048306" s="1"/>
      <c r="QUG1048306" s="1"/>
      <c r="QUH1048306" s="1"/>
      <c r="QUI1048306" s="1"/>
      <c r="QUJ1048306" s="1"/>
      <c r="QUK1048306" s="1"/>
      <c r="QUL1048306" s="1"/>
      <c r="QUM1048306" s="1"/>
      <c r="QUN1048306" s="1"/>
      <c r="QUO1048306" s="1"/>
      <c r="QUP1048306" s="1"/>
      <c r="QUQ1048306" s="1"/>
      <c r="QUR1048306" s="1"/>
      <c r="QUS1048306" s="1"/>
      <c r="QUT1048306" s="1"/>
      <c r="QUU1048306" s="1"/>
      <c r="QUV1048306" s="1"/>
      <c r="QUW1048306" s="1"/>
      <c r="QUX1048306" s="1"/>
      <c r="QUY1048306" s="1"/>
      <c r="QUZ1048306" s="1"/>
      <c r="QVA1048306" s="1"/>
      <c r="QVB1048306" s="1"/>
      <c r="QVC1048306" s="1"/>
      <c r="QVD1048306" s="1"/>
      <c r="QVE1048306" s="1"/>
      <c r="QVF1048306" s="1"/>
      <c r="QVG1048306" s="1"/>
      <c r="QVH1048306" s="1"/>
      <c r="QVI1048306" s="1"/>
      <c r="QVJ1048306" s="1"/>
      <c r="QVK1048306" s="1"/>
      <c r="QVL1048306" s="1"/>
      <c r="QVM1048306" s="1"/>
      <c r="QVN1048306" s="1"/>
      <c r="QVO1048306" s="1"/>
      <c r="QVP1048306" s="1"/>
      <c r="QVQ1048306" s="1"/>
      <c r="QVR1048306" s="1"/>
      <c r="QVS1048306" s="1"/>
      <c r="QVT1048306" s="1"/>
      <c r="QVU1048306" s="1"/>
      <c r="QVV1048306" s="1"/>
      <c r="QVW1048306" s="1"/>
      <c r="QVX1048306" s="1"/>
      <c r="QVY1048306" s="1"/>
      <c r="QVZ1048306" s="1"/>
      <c r="QWA1048306" s="1"/>
      <c r="QWB1048306" s="1"/>
      <c r="QWC1048306" s="1"/>
      <c r="QWD1048306" s="1"/>
      <c r="QWE1048306" s="1"/>
      <c r="QWF1048306" s="1"/>
      <c r="QWG1048306" s="1"/>
      <c r="QWH1048306" s="1"/>
      <c r="QWI1048306" s="1"/>
      <c r="QWJ1048306" s="1"/>
      <c r="QWK1048306" s="1"/>
      <c r="QWL1048306" s="1"/>
      <c r="QWM1048306" s="1"/>
      <c r="QWN1048306" s="1"/>
      <c r="QWO1048306" s="1"/>
      <c r="QWP1048306" s="1"/>
      <c r="QWQ1048306" s="1"/>
      <c r="QWR1048306" s="1"/>
      <c r="QWS1048306" s="1"/>
      <c r="QWT1048306" s="1"/>
      <c r="QWU1048306" s="1"/>
      <c r="QWV1048306" s="1"/>
      <c r="QWW1048306" s="1"/>
      <c r="QWX1048306" s="1"/>
      <c r="QWY1048306" s="1"/>
      <c r="QWZ1048306" s="1"/>
      <c r="QXA1048306" s="1"/>
      <c r="QXB1048306" s="1"/>
      <c r="QXC1048306" s="1"/>
      <c r="QXD1048306" s="1"/>
      <c r="QXE1048306" s="1"/>
      <c r="QXF1048306" s="1"/>
      <c r="QXG1048306" s="1"/>
      <c r="QXH1048306" s="1"/>
      <c r="QXI1048306" s="1"/>
      <c r="QXJ1048306" s="1"/>
      <c r="QXK1048306" s="1"/>
      <c r="QXL1048306" s="1"/>
      <c r="QXM1048306" s="1"/>
      <c r="QXN1048306" s="1"/>
      <c r="QXO1048306" s="1"/>
      <c r="QXP1048306" s="1"/>
      <c r="QXQ1048306" s="1"/>
      <c r="QXR1048306" s="1"/>
      <c r="QXS1048306" s="1"/>
      <c r="QXT1048306" s="1"/>
      <c r="QXU1048306" s="1"/>
      <c r="QXV1048306" s="1"/>
      <c r="QXW1048306" s="1"/>
      <c r="QXX1048306" s="1"/>
      <c r="QXY1048306" s="1"/>
      <c r="QXZ1048306" s="1"/>
      <c r="QYA1048306" s="1"/>
      <c r="QYB1048306" s="1"/>
      <c r="QYC1048306" s="1"/>
      <c r="QYD1048306" s="1"/>
      <c r="QYE1048306" s="1"/>
      <c r="QYF1048306" s="1"/>
      <c r="QYG1048306" s="1"/>
      <c r="QYH1048306" s="1"/>
      <c r="QYI1048306" s="1"/>
      <c r="QYJ1048306" s="1"/>
      <c r="QYK1048306" s="1"/>
      <c r="QYL1048306" s="1"/>
      <c r="QYM1048306" s="1"/>
      <c r="QYN1048306" s="1"/>
      <c r="QYO1048306" s="1"/>
      <c r="QYP1048306" s="1"/>
      <c r="QYQ1048306" s="1"/>
      <c r="QYR1048306" s="1"/>
      <c r="QYS1048306" s="1"/>
      <c r="QYT1048306" s="1"/>
      <c r="QYU1048306" s="1"/>
      <c r="QYV1048306" s="1"/>
      <c r="QYW1048306" s="1"/>
      <c r="QYX1048306" s="1"/>
      <c r="QYY1048306" s="1"/>
      <c r="QYZ1048306" s="1"/>
      <c r="QZA1048306" s="1"/>
      <c r="QZB1048306" s="1"/>
      <c r="QZC1048306" s="1"/>
      <c r="QZD1048306" s="1"/>
      <c r="QZE1048306" s="1"/>
      <c r="QZF1048306" s="1"/>
      <c r="QZG1048306" s="1"/>
      <c r="QZH1048306" s="1"/>
      <c r="QZI1048306" s="1"/>
      <c r="QZJ1048306" s="1"/>
      <c r="QZK1048306" s="1"/>
      <c r="QZL1048306" s="1"/>
      <c r="QZM1048306" s="1"/>
      <c r="QZN1048306" s="1"/>
      <c r="QZO1048306" s="1"/>
      <c r="QZP1048306" s="1"/>
      <c r="QZQ1048306" s="1"/>
      <c r="QZR1048306" s="1"/>
      <c r="QZS1048306" s="1"/>
      <c r="QZT1048306" s="1"/>
      <c r="QZU1048306" s="1"/>
      <c r="QZV1048306" s="1"/>
      <c r="QZW1048306" s="1"/>
      <c r="QZX1048306" s="1"/>
      <c r="QZY1048306" s="1"/>
      <c r="QZZ1048306" s="1"/>
      <c r="RAA1048306" s="1"/>
      <c r="RAB1048306" s="1"/>
      <c r="RAC1048306" s="1"/>
      <c r="RAD1048306" s="1"/>
      <c r="RAE1048306" s="1"/>
      <c r="RAF1048306" s="1"/>
      <c r="RAG1048306" s="1"/>
      <c r="RAH1048306" s="1"/>
      <c r="RAI1048306" s="1"/>
      <c r="RAJ1048306" s="1"/>
      <c r="RAK1048306" s="1"/>
      <c r="RAL1048306" s="1"/>
      <c r="RAM1048306" s="1"/>
      <c r="RAN1048306" s="1"/>
      <c r="RAO1048306" s="1"/>
      <c r="RAP1048306" s="1"/>
      <c r="RAQ1048306" s="1"/>
      <c r="RAR1048306" s="1"/>
      <c r="RAS1048306" s="1"/>
      <c r="RAT1048306" s="1"/>
      <c r="RAU1048306" s="1"/>
      <c r="RAV1048306" s="1"/>
      <c r="RAW1048306" s="1"/>
      <c r="RAX1048306" s="1"/>
      <c r="RAY1048306" s="1"/>
      <c r="RAZ1048306" s="1"/>
      <c r="RBA1048306" s="1"/>
      <c r="RBB1048306" s="1"/>
      <c r="RBC1048306" s="1"/>
      <c r="RBD1048306" s="1"/>
      <c r="RBE1048306" s="1"/>
      <c r="RBF1048306" s="1"/>
      <c r="RBG1048306" s="1"/>
      <c r="RBH1048306" s="1"/>
      <c r="RBI1048306" s="1"/>
      <c r="RBJ1048306" s="1"/>
      <c r="RBK1048306" s="1"/>
      <c r="RBL1048306" s="1"/>
      <c r="RBM1048306" s="1"/>
      <c r="RBN1048306" s="1"/>
      <c r="RBO1048306" s="1"/>
      <c r="RBP1048306" s="1"/>
      <c r="RBQ1048306" s="1"/>
      <c r="RBR1048306" s="1"/>
      <c r="RBS1048306" s="1"/>
      <c r="RBT1048306" s="1"/>
      <c r="RBU1048306" s="1"/>
      <c r="RBV1048306" s="1"/>
      <c r="RBW1048306" s="1"/>
      <c r="RBX1048306" s="1"/>
      <c r="RBY1048306" s="1"/>
      <c r="RBZ1048306" s="1"/>
      <c r="RCA1048306" s="1"/>
      <c r="RCB1048306" s="1"/>
      <c r="RCC1048306" s="1"/>
      <c r="RCD1048306" s="1"/>
      <c r="RCE1048306" s="1"/>
      <c r="RCF1048306" s="1"/>
      <c r="RCG1048306" s="1"/>
      <c r="RCH1048306" s="1"/>
      <c r="RCI1048306" s="1"/>
      <c r="RCJ1048306" s="1"/>
      <c r="RCK1048306" s="1"/>
      <c r="RCL1048306" s="1"/>
      <c r="RCM1048306" s="1"/>
      <c r="RCN1048306" s="1"/>
      <c r="RCO1048306" s="1"/>
      <c r="RCP1048306" s="1"/>
      <c r="RCQ1048306" s="1"/>
      <c r="RCR1048306" s="1"/>
      <c r="RCS1048306" s="1"/>
      <c r="RCT1048306" s="1"/>
      <c r="RCU1048306" s="1"/>
      <c r="RCV1048306" s="1"/>
      <c r="RCW1048306" s="1"/>
      <c r="RCX1048306" s="1"/>
      <c r="RCY1048306" s="1"/>
      <c r="RCZ1048306" s="1"/>
      <c r="RDA1048306" s="1"/>
      <c r="RDB1048306" s="1"/>
      <c r="RDC1048306" s="1"/>
      <c r="RDD1048306" s="1"/>
      <c r="RDE1048306" s="1"/>
      <c r="RDF1048306" s="1"/>
      <c r="RDG1048306" s="1"/>
      <c r="RDH1048306" s="1"/>
      <c r="RDI1048306" s="1"/>
      <c r="RDJ1048306" s="1"/>
      <c r="RDK1048306" s="1"/>
      <c r="RDL1048306" s="1"/>
      <c r="RDM1048306" s="1"/>
      <c r="RDN1048306" s="1"/>
      <c r="RDO1048306" s="1"/>
      <c r="RDP1048306" s="1"/>
      <c r="RDQ1048306" s="1"/>
      <c r="RDR1048306" s="1"/>
      <c r="RDS1048306" s="1"/>
      <c r="RDT1048306" s="1"/>
      <c r="RDU1048306" s="1"/>
      <c r="RDV1048306" s="1"/>
      <c r="RDW1048306" s="1"/>
      <c r="RDX1048306" s="1"/>
      <c r="RDY1048306" s="1"/>
      <c r="RDZ1048306" s="1"/>
      <c r="REA1048306" s="1"/>
      <c r="REB1048306" s="1"/>
      <c r="REC1048306" s="1"/>
      <c r="RED1048306" s="1"/>
      <c r="REE1048306" s="1"/>
      <c r="REF1048306" s="1"/>
      <c r="REG1048306" s="1"/>
      <c r="REH1048306" s="1"/>
      <c r="REI1048306" s="1"/>
      <c r="REJ1048306" s="1"/>
      <c r="REK1048306" s="1"/>
      <c r="REL1048306" s="1"/>
      <c r="REM1048306" s="1"/>
      <c r="REN1048306" s="1"/>
      <c r="REO1048306" s="1"/>
      <c r="REP1048306" s="1"/>
      <c r="REQ1048306" s="1"/>
      <c r="RER1048306" s="1"/>
      <c r="RES1048306" s="1"/>
      <c r="RET1048306" s="1"/>
      <c r="REU1048306" s="1"/>
      <c r="REV1048306" s="1"/>
      <c r="REW1048306" s="1"/>
      <c r="REX1048306" s="1"/>
      <c r="REY1048306" s="1"/>
      <c r="REZ1048306" s="1"/>
      <c r="RFA1048306" s="1"/>
      <c r="RFB1048306" s="1"/>
      <c r="RFC1048306" s="1"/>
      <c r="RFD1048306" s="1"/>
      <c r="RFE1048306" s="1"/>
      <c r="RFF1048306" s="1"/>
      <c r="RFG1048306" s="1"/>
      <c r="RFH1048306" s="1"/>
      <c r="RFI1048306" s="1"/>
      <c r="RFJ1048306" s="1"/>
      <c r="RFK1048306" s="1"/>
      <c r="RFL1048306" s="1"/>
      <c r="RFM1048306" s="1"/>
      <c r="RFN1048306" s="1"/>
      <c r="RFO1048306" s="1"/>
      <c r="RFP1048306" s="1"/>
      <c r="RFQ1048306" s="1"/>
      <c r="RFR1048306" s="1"/>
      <c r="RFS1048306" s="1"/>
      <c r="RFT1048306" s="1"/>
      <c r="RFU1048306" s="1"/>
      <c r="RFV1048306" s="1"/>
      <c r="RFW1048306" s="1"/>
      <c r="RFX1048306" s="1"/>
      <c r="RFY1048306" s="1"/>
      <c r="RFZ1048306" s="1"/>
      <c r="RGA1048306" s="1"/>
      <c r="RGB1048306" s="1"/>
      <c r="RGC1048306" s="1"/>
      <c r="RGD1048306" s="1"/>
      <c r="RGE1048306" s="1"/>
      <c r="RGF1048306" s="1"/>
      <c r="RGG1048306" s="1"/>
      <c r="RGH1048306" s="1"/>
      <c r="RGI1048306" s="1"/>
      <c r="RGJ1048306" s="1"/>
      <c r="RGK1048306" s="1"/>
      <c r="RGL1048306" s="1"/>
      <c r="RGM1048306" s="1"/>
      <c r="RGN1048306" s="1"/>
      <c r="RGO1048306" s="1"/>
      <c r="RGP1048306" s="1"/>
      <c r="RGQ1048306" s="1"/>
      <c r="RGR1048306" s="1"/>
      <c r="RGS1048306" s="1"/>
      <c r="RGT1048306" s="1"/>
      <c r="RGU1048306" s="1"/>
      <c r="RGV1048306" s="1"/>
      <c r="RGW1048306" s="1"/>
      <c r="RGX1048306" s="1"/>
      <c r="RGY1048306" s="1"/>
      <c r="RGZ1048306" s="1"/>
      <c r="RHA1048306" s="1"/>
      <c r="RHB1048306" s="1"/>
      <c r="RHC1048306" s="1"/>
      <c r="RHD1048306" s="1"/>
      <c r="RHE1048306" s="1"/>
      <c r="RHF1048306" s="1"/>
      <c r="RHG1048306" s="1"/>
      <c r="RHH1048306" s="1"/>
      <c r="RHI1048306" s="1"/>
      <c r="RHJ1048306" s="1"/>
      <c r="RHK1048306" s="1"/>
      <c r="RHL1048306" s="1"/>
      <c r="RHM1048306" s="1"/>
      <c r="RHN1048306" s="1"/>
      <c r="RHO1048306" s="1"/>
      <c r="RHP1048306" s="1"/>
      <c r="RHQ1048306" s="1"/>
      <c r="RHR1048306" s="1"/>
      <c r="RHS1048306" s="1"/>
      <c r="RHT1048306" s="1"/>
      <c r="RHU1048306" s="1"/>
      <c r="RHV1048306" s="1"/>
      <c r="RHW1048306" s="1"/>
      <c r="RHX1048306" s="1"/>
      <c r="RHY1048306" s="1"/>
      <c r="RHZ1048306" s="1"/>
      <c r="RIA1048306" s="1"/>
      <c r="RIB1048306" s="1"/>
      <c r="RIC1048306" s="1"/>
      <c r="RID1048306" s="1"/>
      <c r="RIE1048306" s="1"/>
      <c r="RIF1048306" s="1"/>
      <c r="RIG1048306" s="1"/>
      <c r="RIH1048306" s="1"/>
      <c r="RII1048306" s="1"/>
      <c r="RIJ1048306" s="1"/>
      <c r="RIK1048306" s="1"/>
      <c r="RIL1048306" s="1"/>
      <c r="RIM1048306" s="1"/>
      <c r="RIN1048306" s="1"/>
      <c r="RIO1048306" s="1"/>
      <c r="RIP1048306" s="1"/>
      <c r="RIQ1048306" s="1"/>
      <c r="RIR1048306" s="1"/>
      <c r="RIS1048306" s="1"/>
      <c r="RIT1048306" s="1"/>
      <c r="RIU1048306" s="1"/>
      <c r="RIV1048306" s="1"/>
      <c r="RIW1048306" s="1"/>
      <c r="RIX1048306" s="1"/>
      <c r="RIY1048306" s="1"/>
      <c r="RIZ1048306" s="1"/>
      <c r="RJA1048306" s="1"/>
      <c r="RJB1048306" s="1"/>
      <c r="RJC1048306" s="1"/>
      <c r="RJD1048306" s="1"/>
      <c r="RJE1048306" s="1"/>
      <c r="RJF1048306" s="1"/>
      <c r="RJG1048306" s="1"/>
      <c r="RJH1048306" s="1"/>
      <c r="RJI1048306" s="1"/>
      <c r="RJJ1048306" s="1"/>
      <c r="RJK1048306" s="1"/>
      <c r="RJL1048306" s="1"/>
      <c r="RJM1048306" s="1"/>
      <c r="RJN1048306" s="1"/>
      <c r="RJO1048306" s="1"/>
      <c r="RJP1048306" s="1"/>
      <c r="RJQ1048306" s="1"/>
      <c r="RJR1048306" s="1"/>
      <c r="RJS1048306" s="1"/>
      <c r="RJT1048306" s="1"/>
      <c r="RJU1048306" s="1"/>
      <c r="RJV1048306" s="1"/>
      <c r="RJW1048306" s="1"/>
      <c r="RJX1048306" s="1"/>
      <c r="RJY1048306" s="1"/>
      <c r="RJZ1048306" s="1"/>
      <c r="RKA1048306" s="1"/>
      <c r="RKB1048306" s="1"/>
      <c r="RKC1048306" s="1"/>
      <c r="RKD1048306" s="1"/>
      <c r="RKE1048306" s="1"/>
      <c r="RKF1048306" s="1"/>
      <c r="RKG1048306" s="1"/>
      <c r="RKH1048306" s="1"/>
      <c r="RKI1048306" s="1"/>
      <c r="RKJ1048306" s="1"/>
      <c r="RKK1048306" s="1"/>
      <c r="RKL1048306" s="1"/>
      <c r="RKM1048306" s="1"/>
      <c r="RKN1048306" s="1"/>
      <c r="RKO1048306" s="1"/>
      <c r="RKP1048306" s="1"/>
      <c r="RKQ1048306" s="1"/>
      <c r="RKR1048306" s="1"/>
      <c r="RKS1048306" s="1"/>
      <c r="RKT1048306" s="1"/>
      <c r="RKU1048306" s="1"/>
      <c r="RKV1048306" s="1"/>
      <c r="RKW1048306" s="1"/>
      <c r="RKX1048306" s="1"/>
      <c r="RKY1048306" s="1"/>
      <c r="RKZ1048306" s="1"/>
      <c r="RLA1048306" s="1"/>
      <c r="RLB1048306" s="1"/>
      <c r="RLC1048306" s="1"/>
      <c r="RLD1048306" s="1"/>
      <c r="RLE1048306" s="1"/>
      <c r="RLF1048306" s="1"/>
      <c r="RLG1048306" s="1"/>
      <c r="RLH1048306" s="1"/>
      <c r="RLI1048306" s="1"/>
      <c r="RLJ1048306" s="1"/>
      <c r="RLK1048306" s="1"/>
      <c r="RLL1048306" s="1"/>
      <c r="RLM1048306" s="1"/>
      <c r="RLN1048306" s="1"/>
      <c r="RLO1048306" s="1"/>
      <c r="RLP1048306" s="1"/>
      <c r="RLQ1048306" s="1"/>
      <c r="RLR1048306" s="1"/>
      <c r="RLS1048306" s="1"/>
      <c r="RLT1048306" s="1"/>
      <c r="RLU1048306" s="1"/>
      <c r="RLV1048306" s="1"/>
      <c r="RLW1048306" s="1"/>
      <c r="RLX1048306" s="1"/>
      <c r="RLY1048306" s="1"/>
      <c r="RLZ1048306" s="1"/>
      <c r="RMA1048306" s="1"/>
      <c r="RMB1048306" s="1"/>
      <c r="RMC1048306" s="1"/>
      <c r="RMD1048306" s="1"/>
      <c r="RME1048306" s="1"/>
      <c r="RMF1048306" s="1"/>
      <c r="RMG1048306" s="1"/>
      <c r="RMH1048306" s="1"/>
      <c r="RMI1048306" s="1"/>
      <c r="RMJ1048306" s="1"/>
      <c r="RMK1048306" s="1"/>
      <c r="RML1048306" s="1"/>
      <c r="RMM1048306" s="1"/>
      <c r="RMN1048306" s="1"/>
      <c r="RMO1048306" s="1"/>
      <c r="RMP1048306" s="1"/>
      <c r="RMQ1048306" s="1"/>
      <c r="RMR1048306" s="1"/>
      <c r="RMS1048306" s="1"/>
      <c r="RMT1048306" s="1"/>
      <c r="RMU1048306" s="1"/>
      <c r="RMV1048306" s="1"/>
      <c r="RMW1048306" s="1"/>
      <c r="RMX1048306" s="1"/>
      <c r="RMY1048306" s="1"/>
      <c r="RMZ1048306" s="1"/>
      <c r="RNA1048306" s="1"/>
      <c r="RNB1048306" s="1"/>
      <c r="RNC1048306" s="1"/>
      <c r="RND1048306" s="1"/>
      <c r="RNE1048306" s="1"/>
      <c r="RNF1048306" s="1"/>
      <c r="RNG1048306" s="1"/>
      <c r="RNH1048306" s="1"/>
      <c r="RNI1048306" s="1"/>
      <c r="RNJ1048306" s="1"/>
      <c r="RNK1048306" s="1"/>
      <c r="RNL1048306" s="1"/>
      <c r="RNM1048306" s="1"/>
      <c r="RNN1048306" s="1"/>
      <c r="RNO1048306" s="1"/>
      <c r="RNP1048306" s="1"/>
      <c r="RNQ1048306" s="1"/>
      <c r="RNR1048306" s="1"/>
      <c r="RNS1048306" s="1"/>
      <c r="RNT1048306" s="1"/>
      <c r="RNU1048306" s="1"/>
      <c r="RNV1048306" s="1"/>
      <c r="RNW1048306" s="1"/>
      <c r="RNX1048306" s="1"/>
      <c r="RNY1048306" s="1"/>
      <c r="RNZ1048306" s="1"/>
      <c r="ROA1048306" s="1"/>
      <c r="ROB1048306" s="1"/>
      <c r="ROC1048306" s="1"/>
      <c r="ROD1048306" s="1"/>
      <c r="ROE1048306" s="1"/>
      <c r="ROF1048306" s="1"/>
      <c r="ROG1048306" s="1"/>
      <c r="ROH1048306" s="1"/>
      <c r="ROI1048306" s="1"/>
      <c r="ROJ1048306" s="1"/>
      <c r="ROK1048306" s="1"/>
      <c r="ROL1048306" s="1"/>
      <c r="ROM1048306" s="1"/>
      <c r="RON1048306" s="1"/>
      <c r="ROO1048306" s="1"/>
      <c r="ROP1048306" s="1"/>
      <c r="ROQ1048306" s="1"/>
      <c r="ROR1048306" s="1"/>
      <c r="ROS1048306" s="1"/>
      <c r="ROT1048306" s="1"/>
      <c r="ROU1048306" s="1"/>
      <c r="ROV1048306" s="1"/>
      <c r="ROW1048306" s="1"/>
      <c r="ROX1048306" s="1"/>
      <c r="ROY1048306" s="1"/>
      <c r="ROZ1048306" s="1"/>
      <c r="RPA1048306" s="1"/>
      <c r="RPB1048306" s="1"/>
      <c r="RPC1048306" s="1"/>
      <c r="RPD1048306" s="1"/>
      <c r="RPE1048306" s="1"/>
      <c r="RPF1048306" s="1"/>
      <c r="RPG1048306" s="1"/>
      <c r="RPH1048306" s="1"/>
      <c r="RPI1048306" s="1"/>
      <c r="RPJ1048306" s="1"/>
      <c r="RPK1048306" s="1"/>
      <c r="RPL1048306" s="1"/>
      <c r="RPM1048306" s="1"/>
      <c r="RPN1048306" s="1"/>
      <c r="RPO1048306" s="1"/>
      <c r="RPP1048306" s="1"/>
      <c r="RPQ1048306" s="1"/>
      <c r="RPR1048306" s="1"/>
      <c r="RPS1048306" s="1"/>
      <c r="RPT1048306" s="1"/>
      <c r="RPU1048306" s="1"/>
      <c r="RPV1048306" s="1"/>
      <c r="RPW1048306" s="1"/>
      <c r="RPX1048306" s="1"/>
      <c r="RPY1048306" s="1"/>
      <c r="RPZ1048306" s="1"/>
      <c r="RQA1048306" s="1"/>
      <c r="RQB1048306" s="1"/>
      <c r="RQC1048306" s="1"/>
      <c r="RQD1048306" s="1"/>
      <c r="RQE1048306" s="1"/>
      <c r="RQF1048306" s="1"/>
      <c r="RQG1048306" s="1"/>
      <c r="RQH1048306" s="1"/>
      <c r="RQI1048306" s="1"/>
      <c r="RQJ1048306" s="1"/>
      <c r="RQK1048306" s="1"/>
      <c r="RQL1048306" s="1"/>
      <c r="RQM1048306" s="1"/>
      <c r="RQN1048306" s="1"/>
      <c r="RQO1048306" s="1"/>
      <c r="RQP1048306" s="1"/>
      <c r="RQQ1048306" s="1"/>
      <c r="RQR1048306" s="1"/>
      <c r="RQS1048306" s="1"/>
      <c r="RQT1048306" s="1"/>
      <c r="RQU1048306" s="1"/>
      <c r="RQV1048306" s="1"/>
      <c r="RQW1048306" s="1"/>
      <c r="RQX1048306" s="1"/>
      <c r="RQY1048306" s="1"/>
      <c r="RQZ1048306" s="1"/>
      <c r="RRA1048306" s="1"/>
      <c r="RRB1048306" s="1"/>
      <c r="RRC1048306" s="1"/>
      <c r="RRD1048306" s="1"/>
      <c r="RRE1048306" s="1"/>
      <c r="RRF1048306" s="1"/>
      <c r="RRG1048306" s="1"/>
      <c r="RRH1048306" s="1"/>
      <c r="RRI1048306" s="1"/>
      <c r="RRJ1048306" s="1"/>
      <c r="RRK1048306" s="1"/>
      <c r="RRL1048306" s="1"/>
      <c r="RRM1048306" s="1"/>
      <c r="RRN1048306" s="1"/>
      <c r="RRO1048306" s="1"/>
      <c r="RRP1048306" s="1"/>
      <c r="RRQ1048306" s="1"/>
      <c r="RRR1048306" s="1"/>
      <c r="RRS1048306" s="1"/>
      <c r="RRT1048306" s="1"/>
      <c r="RRU1048306" s="1"/>
      <c r="RRV1048306" s="1"/>
      <c r="RRW1048306" s="1"/>
      <c r="RRX1048306" s="1"/>
      <c r="RRY1048306" s="1"/>
      <c r="RRZ1048306" s="1"/>
      <c r="RSA1048306" s="1"/>
      <c r="RSB1048306" s="1"/>
      <c r="RSC1048306" s="1"/>
      <c r="RSD1048306" s="1"/>
      <c r="RSE1048306" s="1"/>
      <c r="RSF1048306" s="1"/>
      <c r="RSG1048306" s="1"/>
      <c r="RSH1048306" s="1"/>
      <c r="RSI1048306" s="1"/>
      <c r="RSJ1048306" s="1"/>
      <c r="RSK1048306" s="1"/>
      <c r="RSL1048306" s="1"/>
      <c r="RSM1048306" s="1"/>
      <c r="RSN1048306" s="1"/>
      <c r="RSO1048306" s="1"/>
      <c r="RSP1048306" s="1"/>
      <c r="RSQ1048306" s="1"/>
      <c r="RSR1048306" s="1"/>
      <c r="RSS1048306" s="1"/>
      <c r="RST1048306" s="1"/>
      <c r="RSU1048306" s="1"/>
      <c r="RSV1048306" s="1"/>
      <c r="RSW1048306" s="1"/>
      <c r="RSX1048306" s="1"/>
      <c r="RSY1048306" s="1"/>
      <c r="RSZ1048306" s="1"/>
      <c r="RTA1048306" s="1"/>
      <c r="RTB1048306" s="1"/>
      <c r="RTC1048306" s="1"/>
      <c r="RTD1048306" s="1"/>
      <c r="RTE1048306" s="1"/>
      <c r="RTF1048306" s="1"/>
      <c r="RTG1048306" s="1"/>
      <c r="RTH1048306" s="1"/>
      <c r="RTI1048306" s="1"/>
      <c r="RTJ1048306" s="1"/>
      <c r="RTK1048306" s="1"/>
      <c r="RTL1048306" s="1"/>
      <c r="RTM1048306" s="1"/>
      <c r="RTN1048306" s="1"/>
      <c r="RTO1048306" s="1"/>
      <c r="RTP1048306" s="1"/>
      <c r="RTQ1048306" s="1"/>
      <c r="RTR1048306" s="1"/>
      <c r="RTS1048306" s="1"/>
      <c r="RTT1048306" s="1"/>
      <c r="RTU1048306" s="1"/>
      <c r="RTV1048306" s="1"/>
      <c r="RTW1048306" s="1"/>
      <c r="RTX1048306" s="1"/>
      <c r="RTY1048306" s="1"/>
      <c r="RTZ1048306" s="1"/>
      <c r="RUA1048306" s="1"/>
      <c r="RUB1048306" s="1"/>
      <c r="RUC1048306" s="1"/>
      <c r="RUD1048306" s="1"/>
      <c r="RUE1048306" s="1"/>
      <c r="RUF1048306" s="1"/>
      <c r="RUG1048306" s="1"/>
      <c r="RUH1048306" s="1"/>
      <c r="RUI1048306" s="1"/>
      <c r="RUJ1048306" s="1"/>
      <c r="RUK1048306" s="1"/>
      <c r="RUL1048306" s="1"/>
      <c r="RUM1048306" s="1"/>
      <c r="RUN1048306" s="1"/>
      <c r="RUO1048306" s="1"/>
      <c r="RUP1048306" s="1"/>
      <c r="RUQ1048306" s="1"/>
      <c r="RUR1048306" s="1"/>
      <c r="RUS1048306" s="1"/>
      <c r="RUT1048306" s="1"/>
      <c r="RUU1048306" s="1"/>
      <c r="RUV1048306" s="1"/>
      <c r="RUW1048306" s="1"/>
      <c r="RUX1048306" s="1"/>
      <c r="RUY1048306" s="1"/>
      <c r="RUZ1048306" s="1"/>
      <c r="RVA1048306" s="1"/>
      <c r="RVB1048306" s="1"/>
      <c r="RVC1048306" s="1"/>
      <c r="RVD1048306" s="1"/>
      <c r="RVE1048306" s="1"/>
      <c r="RVF1048306" s="1"/>
      <c r="RVG1048306" s="1"/>
      <c r="RVH1048306" s="1"/>
      <c r="RVI1048306" s="1"/>
      <c r="RVJ1048306" s="1"/>
      <c r="RVK1048306" s="1"/>
      <c r="RVL1048306" s="1"/>
      <c r="RVM1048306" s="1"/>
      <c r="RVN1048306" s="1"/>
      <c r="RVO1048306" s="1"/>
      <c r="RVP1048306" s="1"/>
      <c r="RVQ1048306" s="1"/>
      <c r="RVR1048306" s="1"/>
      <c r="RVS1048306" s="1"/>
      <c r="RVT1048306" s="1"/>
      <c r="RVU1048306" s="1"/>
      <c r="RVV1048306" s="1"/>
      <c r="RVW1048306" s="1"/>
      <c r="RVX1048306" s="1"/>
      <c r="RVY1048306" s="1"/>
      <c r="RVZ1048306" s="1"/>
      <c r="RWA1048306" s="1"/>
      <c r="RWB1048306" s="1"/>
      <c r="RWC1048306" s="1"/>
      <c r="RWD1048306" s="1"/>
      <c r="RWE1048306" s="1"/>
      <c r="RWF1048306" s="1"/>
      <c r="RWG1048306" s="1"/>
      <c r="RWH1048306" s="1"/>
      <c r="RWI1048306" s="1"/>
      <c r="RWJ1048306" s="1"/>
      <c r="RWK1048306" s="1"/>
      <c r="RWL1048306" s="1"/>
      <c r="RWM1048306" s="1"/>
      <c r="RWN1048306" s="1"/>
      <c r="RWO1048306" s="1"/>
      <c r="RWP1048306" s="1"/>
      <c r="RWQ1048306" s="1"/>
      <c r="RWR1048306" s="1"/>
      <c r="RWS1048306" s="1"/>
      <c r="RWT1048306" s="1"/>
      <c r="RWU1048306" s="1"/>
      <c r="RWV1048306" s="1"/>
      <c r="RWW1048306" s="1"/>
      <c r="RWX1048306" s="1"/>
      <c r="RWY1048306" s="1"/>
      <c r="RWZ1048306" s="1"/>
      <c r="RXA1048306" s="1"/>
      <c r="RXB1048306" s="1"/>
      <c r="RXC1048306" s="1"/>
      <c r="RXD1048306" s="1"/>
      <c r="RXE1048306" s="1"/>
      <c r="RXF1048306" s="1"/>
      <c r="RXG1048306" s="1"/>
      <c r="RXH1048306" s="1"/>
      <c r="RXI1048306" s="1"/>
      <c r="RXJ1048306" s="1"/>
      <c r="RXK1048306" s="1"/>
      <c r="RXL1048306" s="1"/>
      <c r="RXM1048306" s="1"/>
      <c r="RXN1048306" s="1"/>
      <c r="RXO1048306" s="1"/>
      <c r="RXP1048306" s="1"/>
      <c r="RXQ1048306" s="1"/>
      <c r="RXR1048306" s="1"/>
      <c r="RXS1048306" s="1"/>
      <c r="RXT1048306" s="1"/>
      <c r="RXU1048306" s="1"/>
      <c r="RXV1048306" s="1"/>
      <c r="RXW1048306" s="1"/>
      <c r="RXX1048306" s="1"/>
      <c r="RXY1048306" s="1"/>
      <c r="RXZ1048306" s="1"/>
      <c r="RYA1048306" s="1"/>
      <c r="RYB1048306" s="1"/>
      <c r="RYC1048306" s="1"/>
      <c r="RYD1048306" s="1"/>
      <c r="RYE1048306" s="1"/>
      <c r="RYF1048306" s="1"/>
      <c r="RYG1048306" s="1"/>
      <c r="RYH1048306" s="1"/>
      <c r="RYI1048306" s="1"/>
      <c r="RYJ1048306" s="1"/>
      <c r="RYK1048306" s="1"/>
      <c r="RYL1048306" s="1"/>
      <c r="RYM1048306" s="1"/>
      <c r="RYN1048306" s="1"/>
      <c r="RYO1048306" s="1"/>
      <c r="RYP1048306" s="1"/>
      <c r="RYQ1048306" s="1"/>
      <c r="RYR1048306" s="1"/>
      <c r="RYS1048306" s="1"/>
      <c r="RYT1048306" s="1"/>
      <c r="RYU1048306" s="1"/>
      <c r="RYV1048306" s="1"/>
      <c r="RYW1048306" s="1"/>
      <c r="RYX1048306" s="1"/>
      <c r="RYY1048306" s="1"/>
      <c r="RYZ1048306" s="1"/>
      <c r="RZA1048306" s="1"/>
      <c r="RZB1048306" s="1"/>
      <c r="RZC1048306" s="1"/>
      <c r="RZD1048306" s="1"/>
      <c r="RZE1048306" s="1"/>
      <c r="RZF1048306" s="1"/>
      <c r="RZG1048306" s="1"/>
      <c r="RZH1048306" s="1"/>
      <c r="RZI1048306" s="1"/>
      <c r="RZJ1048306" s="1"/>
      <c r="RZK1048306" s="1"/>
      <c r="RZL1048306" s="1"/>
      <c r="RZM1048306" s="1"/>
      <c r="RZN1048306" s="1"/>
      <c r="RZO1048306" s="1"/>
      <c r="RZP1048306" s="1"/>
      <c r="RZQ1048306" s="1"/>
      <c r="RZR1048306" s="1"/>
      <c r="RZS1048306" s="1"/>
      <c r="RZT1048306" s="1"/>
      <c r="RZU1048306" s="1"/>
      <c r="RZV1048306" s="1"/>
      <c r="RZW1048306" s="1"/>
      <c r="RZX1048306" s="1"/>
      <c r="RZY1048306" s="1"/>
      <c r="RZZ1048306" s="1"/>
      <c r="SAA1048306" s="1"/>
      <c r="SAB1048306" s="1"/>
      <c r="SAC1048306" s="1"/>
      <c r="SAD1048306" s="1"/>
      <c r="SAE1048306" s="1"/>
      <c r="SAF1048306" s="1"/>
      <c r="SAG1048306" s="1"/>
      <c r="SAH1048306" s="1"/>
      <c r="SAI1048306" s="1"/>
      <c r="SAJ1048306" s="1"/>
      <c r="SAK1048306" s="1"/>
      <c r="SAL1048306" s="1"/>
      <c r="SAM1048306" s="1"/>
      <c r="SAN1048306" s="1"/>
      <c r="SAO1048306" s="1"/>
      <c r="SAP1048306" s="1"/>
      <c r="SAQ1048306" s="1"/>
      <c r="SAR1048306" s="1"/>
      <c r="SAS1048306" s="1"/>
      <c r="SAT1048306" s="1"/>
      <c r="SAU1048306" s="1"/>
      <c r="SAV1048306" s="1"/>
      <c r="SAW1048306" s="1"/>
      <c r="SAX1048306" s="1"/>
      <c r="SAY1048306" s="1"/>
      <c r="SAZ1048306" s="1"/>
      <c r="SBA1048306" s="1"/>
      <c r="SBB1048306" s="1"/>
      <c r="SBC1048306" s="1"/>
      <c r="SBD1048306" s="1"/>
      <c r="SBE1048306" s="1"/>
      <c r="SBF1048306" s="1"/>
      <c r="SBG1048306" s="1"/>
      <c r="SBH1048306" s="1"/>
      <c r="SBI1048306" s="1"/>
      <c r="SBJ1048306" s="1"/>
      <c r="SBK1048306" s="1"/>
      <c r="SBL1048306" s="1"/>
      <c r="SBM1048306" s="1"/>
      <c r="SBN1048306" s="1"/>
      <c r="SBO1048306" s="1"/>
      <c r="SBP1048306" s="1"/>
      <c r="SBQ1048306" s="1"/>
      <c r="SBR1048306" s="1"/>
      <c r="SBS1048306" s="1"/>
      <c r="SBT1048306" s="1"/>
      <c r="SBU1048306" s="1"/>
      <c r="SBV1048306" s="1"/>
      <c r="SBW1048306" s="1"/>
      <c r="SBX1048306" s="1"/>
      <c r="SBY1048306" s="1"/>
      <c r="SBZ1048306" s="1"/>
      <c r="SCA1048306" s="1"/>
      <c r="SCB1048306" s="1"/>
      <c r="SCC1048306" s="1"/>
      <c r="SCD1048306" s="1"/>
      <c r="SCE1048306" s="1"/>
      <c r="SCF1048306" s="1"/>
      <c r="SCG1048306" s="1"/>
      <c r="SCH1048306" s="1"/>
      <c r="SCI1048306" s="1"/>
      <c r="SCJ1048306" s="1"/>
      <c r="SCK1048306" s="1"/>
      <c r="SCL1048306" s="1"/>
      <c r="SCM1048306" s="1"/>
      <c r="SCN1048306" s="1"/>
      <c r="SCO1048306" s="1"/>
      <c r="SCP1048306" s="1"/>
      <c r="SCQ1048306" s="1"/>
      <c r="SCR1048306" s="1"/>
      <c r="SCS1048306" s="1"/>
      <c r="SCT1048306" s="1"/>
      <c r="SCU1048306" s="1"/>
      <c r="SCV1048306" s="1"/>
      <c r="SCW1048306" s="1"/>
      <c r="SCX1048306" s="1"/>
      <c r="SCY1048306" s="1"/>
      <c r="SCZ1048306" s="1"/>
      <c r="SDA1048306" s="1"/>
      <c r="SDB1048306" s="1"/>
      <c r="SDC1048306" s="1"/>
      <c r="SDD1048306" s="1"/>
      <c r="SDE1048306" s="1"/>
      <c r="SDF1048306" s="1"/>
      <c r="SDG1048306" s="1"/>
      <c r="SDH1048306" s="1"/>
      <c r="SDI1048306" s="1"/>
      <c r="SDJ1048306" s="1"/>
      <c r="SDK1048306" s="1"/>
      <c r="SDL1048306" s="1"/>
      <c r="SDM1048306" s="1"/>
      <c r="SDN1048306" s="1"/>
      <c r="SDO1048306" s="1"/>
      <c r="SDP1048306" s="1"/>
      <c r="SDQ1048306" s="1"/>
      <c r="SDR1048306" s="1"/>
      <c r="SDS1048306" s="1"/>
      <c r="SDT1048306" s="1"/>
      <c r="SDU1048306" s="1"/>
      <c r="SDV1048306" s="1"/>
      <c r="SDW1048306" s="1"/>
      <c r="SDX1048306" s="1"/>
      <c r="SDY1048306" s="1"/>
      <c r="SDZ1048306" s="1"/>
      <c r="SEA1048306" s="1"/>
      <c r="SEB1048306" s="1"/>
      <c r="SEC1048306" s="1"/>
      <c r="SED1048306" s="1"/>
      <c r="SEE1048306" s="1"/>
      <c r="SEF1048306" s="1"/>
      <c r="SEG1048306" s="1"/>
      <c r="SEH1048306" s="1"/>
      <c r="SEI1048306" s="1"/>
      <c r="SEJ1048306" s="1"/>
      <c r="SEK1048306" s="1"/>
      <c r="SEL1048306" s="1"/>
      <c r="SEM1048306" s="1"/>
      <c r="SEN1048306" s="1"/>
      <c r="SEO1048306" s="1"/>
      <c r="SEP1048306" s="1"/>
      <c r="SEQ1048306" s="1"/>
      <c r="SER1048306" s="1"/>
      <c r="SES1048306" s="1"/>
      <c r="SET1048306" s="1"/>
      <c r="SEU1048306" s="1"/>
      <c r="SEV1048306" s="1"/>
      <c r="SEW1048306" s="1"/>
      <c r="SEX1048306" s="1"/>
      <c r="SEY1048306" s="1"/>
      <c r="SEZ1048306" s="1"/>
      <c r="SFA1048306" s="1"/>
      <c r="SFB1048306" s="1"/>
      <c r="SFC1048306" s="1"/>
      <c r="SFD1048306" s="1"/>
      <c r="SFE1048306" s="1"/>
      <c r="SFF1048306" s="1"/>
      <c r="SFG1048306" s="1"/>
      <c r="SFH1048306" s="1"/>
      <c r="SFI1048306" s="1"/>
      <c r="SFJ1048306" s="1"/>
      <c r="SFK1048306" s="1"/>
      <c r="SFL1048306" s="1"/>
      <c r="SFM1048306" s="1"/>
      <c r="SFN1048306" s="1"/>
      <c r="SFO1048306" s="1"/>
      <c r="SFP1048306" s="1"/>
      <c r="SFQ1048306" s="1"/>
      <c r="SFR1048306" s="1"/>
      <c r="SFS1048306" s="1"/>
      <c r="SFT1048306" s="1"/>
      <c r="SFU1048306" s="1"/>
      <c r="SFV1048306" s="1"/>
      <c r="SFW1048306" s="1"/>
      <c r="SFX1048306" s="1"/>
      <c r="SFY1048306" s="1"/>
      <c r="SFZ1048306" s="1"/>
      <c r="SGA1048306" s="1"/>
      <c r="SGB1048306" s="1"/>
      <c r="SGC1048306" s="1"/>
      <c r="SGD1048306" s="1"/>
      <c r="SGE1048306" s="1"/>
      <c r="SGF1048306" s="1"/>
      <c r="SGG1048306" s="1"/>
      <c r="SGH1048306" s="1"/>
      <c r="SGI1048306" s="1"/>
      <c r="SGJ1048306" s="1"/>
      <c r="SGK1048306" s="1"/>
      <c r="SGL1048306" s="1"/>
      <c r="SGM1048306" s="1"/>
      <c r="SGN1048306" s="1"/>
      <c r="SGO1048306" s="1"/>
      <c r="SGP1048306" s="1"/>
      <c r="SGQ1048306" s="1"/>
      <c r="SGR1048306" s="1"/>
      <c r="SGS1048306" s="1"/>
      <c r="SGT1048306" s="1"/>
      <c r="SGU1048306" s="1"/>
      <c r="SGV1048306" s="1"/>
      <c r="SGW1048306" s="1"/>
      <c r="SGX1048306" s="1"/>
      <c r="SGY1048306" s="1"/>
      <c r="SGZ1048306" s="1"/>
      <c r="SHA1048306" s="1"/>
      <c r="SHB1048306" s="1"/>
      <c r="SHC1048306" s="1"/>
      <c r="SHD1048306" s="1"/>
      <c r="SHE1048306" s="1"/>
      <c r="SHF1048306" s="1"/>
      <c r="SHG1048306" s="1"/>
      <c r="SHH1048306" s="1"/>
      <c r="SHI1048306" s="1"/>
      <c r="SHJ1048306" s="1"/>
      <c r="SHK1048306" s="1"/>
      <c r="SHL1048306" s="1"/>
      <c r="SHM1048306" s="1"/>
      <c r="SHN1048306" s="1"/>
      <c r="SHO1048306" s="1"/>
      <c r="SHP1048306" s="1"/>
      <c r="SHQ1048306" s="1"/>
      <c r="SHR1048306" s="1"/>
      <c r="SHS1048306" s="1"/>
      <c r="SHT1048306" s="1"/>
      <c r="SHU1048306" s="1"/>
      <c r="SHV1048306" s="1"/>
      <c r="SHW1048306" s="1"/>
      <c r="SHX1048306" s="1"/>
      <c r="SHY1048306" s="1"/>
      <c r="SHZ1048306" s="1"/>
      <c r="SIA1048306" s="1"/>
      <c r="SIB1048306" s="1"/>
      <c r="SIC1048306" s="1"/>
      <c r="SID1048306" s="1"/>
      <c r="SIE1048306" s="1"/>
      <c r="SIF1048306" s="1"/>
      <c r="SIG1048306" s="1"/>
      <c r="SIH1048306" s="1"/>
      <c r="SII1048306" s="1"/>
      <c r="SIJ1048306" s="1"/>
      <c r="SIK1048306" s="1"/>
      <c r="SIL1048306" s="1"/>
      <c r="SIM1048306" s="1"/>
      <c r="SIN1048306" s="1"/>
      <c r="SIO1048306" s="1"/>
      <c r="SIP1048306" s="1"/>
      <c r="SIQ1048306" s="1"/>
      <c r="SIR1048306" s="1"/>
      <c r="SIS1048306" s="1"/>
      <c r="SIT1048306" s="1"/>
      <c r="SIU1048306" s="1"/>
      <c r="SIV1048306" s="1"/>
      <c r="SIW1048306" s="1"/>
      <c r="SIX1048306" s="1"/>
      <c r="SIY1048306" s="1"/>
      <c r="SIZ1048306" s="1"/>
      <c r="SJA1048306" s="1"/>
      <c r="SJB1048306" s="1"/>
      <c r="SJC1048306" s="1"/>
      <c r="SJD1048306" s="1"/>
      <c r="SJE1048306" s="1"/>
      <c r="SJF1048306" s="1"/>
      <c r="SJG1048306" s="1"/>
      <c r="SJH1048306" s="1"/>
      <c r="SJI1048306" s="1"/>
      <c r="SJJ1048306" s="1"/>
      <c r="SJK1048306" s="1"/>
      <c r="SJL1048306" s="1"/>
      <c r="SJM1048306" s="1"/>
      <c r="SJN1048306" s="1"/>
      <c r="SJO1048306" s="1"/>
      <c r="SJP1048306" s="1"/>
      <c r="SJQ1048306" s="1"/>
      <c r="SJR1048306" s="1"/>
      <c r="SJS1048306" s="1"/>
      <c r="SJT1048306" s="1"/>
      <c r="SJU1048306" s="1"/>
      <c r="SJV1048306" s="1"/>
      <c r="SJW1048306" s="1"/>
      <c r="SJX1048306" s="1"/>
      <c r="SJY1048306" s="1"/>
      <c r="SJZ1048306" s="1"/>
      <c r="SKA1048306" s="1"/>
      <c r="SKB1048306" s="1"/>
      <c r="SKC1048306" s="1"/>
      <c r="SKD1048306" s="1"/>
      <c r="SKE1048306" s="1"/>
      <c r="SKF1048306" s="1"/>
      <c r="SKG1048306" s="1"/>
      <c r="SKH1048306" s="1"/>
      <c r="SKI1048306" s="1"/>
      <c r="SKJ1048306" s="1"/>
      <c r="SKK1048306" s="1"/>
      <c r="SKL1048306" s="1"/>
      <c r="SKM1048306" s="1"/>
      <c r="SKN1048306" s="1"/>
      <c r="SKO1048306" s="1"/>
      <c r="SKP1048306" s="1"/>
      <c r="SKQ1048306" s="1"/>
      <c r="SKR1048306" s="1"/>
      <c r="SKS1048306" s="1"/>
      <c r="SKT1048306" s="1"/>
      <c r="SKU1048306" s="1"/>
      <c r="SKV1048306" s="1"/>
      <c r="SKW1048306" s="1"/>
      <c r="SKX1048306" s="1"/>
      <c r="SKY1048306" s="1"/>
      <c r="SKZ1048306" s="1"/>
      <c r="SLA1048306" s="1"/>
      <c r="SLB1048306" s="1"/>
      <c r="SLC1048306" s="1"/>
      <c r="SLD1048306" s="1"/>
      <c r="SLE1048306" s="1"/>
      <c r="SLF1048306" s="1"/>
      <c r="SLG1048306" s="1"/>
      <c r="SLH1048306" s="1"/>
      <c r="SLI1048306" s="1"/>
      <c r="SLJ1048306" s="1"/>
      <c r="SLK1048306" s="1"/>
      <c r="SLL1048306" s="1"/>
      <c r="SLM1048306" s="1"/>
      <c r="SLN1048306" s="1"/>
      <c r="SLO1048306" s="1"/>
      <c r="SLP1048306" s="1"/>
      <c r="SLQ1048306" s="1"/>
      <c r="SLR1048306" s="1"/>
      <c r="SLS1048306" s="1"/>
      <c r="SLT1048306" s="1"/>
      <c r="SLU1048306" s="1"/>
      <c r="SLV1048306" s="1"/>
      <c r="SLW1048306" s="1"/>
      <c r="SLX1048306" s="1"/>
      <c r="SLY1048306" s="1"/>
      <c r="SLZ1048306" s="1"/>
      <c r="SMA1048306" s="1"/>
      <c r="SMB1048306" s="1"/>
      <c r="SMC1048306" s="1"/>
      <c r="SMD1048306" s="1"/>
      <c r="SME1048306" s="1"/>
      <c r="SMF1048306" s="1"/>
      <c r="SMG1048306" s="1"/>
      <c r="SMH1048306" s="1"/>
      <c r="SMI1048306" s="1"/>
      <c r="SMJ1048306" s="1"/>
      <c r="SMK1048306" s="1"/>
      <c r="SML1048306" s="1"/>
      <c r="SMM1048306" s="1"/>
      <c r="SMN1048306" s="1"/>
      <c r="SMO1048306" s="1"/>
      <c r="SMP1048306" s="1"/>
      <c r="SMQ1048306" s="1"/>
      <c r="SMR1048306" s="1"/>
      <c r="SMS1048306" s="1"/>
      <c r="SMT1048306" s="1"/>
      <c r="SMU1048306" s="1"/>
      <c r="SMV1048306" s="1"/>
      <c r="SMW1048306" s="1"/>
      <c r="SMX1048306" s="1"/>
      <c r="SMY1048306" s="1"/>
      <c r="SMZ1048306" s="1"/>
      <c r="SNA1048306" s="1"/>
      <c r="SNB1048306" s="1"/>
      <c r="SNC1048306" s="1"/>
      <c r="SND1048306" s="1"/>
      <c r="SNE1048306" s="1"/>
      <c r="SNF1048306" s="1"/>
      <c r="SNG1048306" s="1"/>
      <c r="SNH1048306" s="1"/>
      <c r="SNI1048306" s="1"/>
      <c r="SNJ1048306" s="1"/>
      <c r="SNK1048306" s="1"/>
      <c r="SNL1048306" s="1"/>
      <c r="SNM1048306" s="1"/>
      <c r="SNN1048306" s="1"/>
      <c r="SNO1048306" s="1"/>
      <c r="SNP1048306" s="1"/>
      <c r="SNQ1048306" s="1"/>
      <c r="SNR1048306" s="1"/>
      <c r="SNS1048306" s="1"/>
      <c r="SNT1048306" s="1"/>
      <c r="SNU1048306" s="1"/>
      <c r="SNV1048306" s="1"/>
      <c r="SNW1048306" s="1"/>
      <c r="SNX1048306" s="1"/>
      <c r="SNY1048306" s="1"/>
      <c r="SNZ1048306" s="1"/>
      <c r="SOA1048306" s="1"/>
      <c r="SOB1048306" s="1"/>
      <c r="SOC1048306" s="1"/>
      <c r="SOD1048306" s="1"/>
      <c r="SOE1048306" s="1"/>
      <c r="SOF1048306" s="1"/>
      <c r="SOG1048306" s="1"/>
      <c r="SOH1048306" s="1"/>
      <c r="SOI1048306" s="1"/>
      <c r="SOJ1048306" s="1"/>
      <c r="SOK1048306" s="1"/>
      <c r="SOL1048306" s="1"/>
      <c r="SOM1048306" s="1"/>
      <c r="SON1048306" s="1"/>
      <c r="SOO1048306" s="1"/>
      <c r="SOP1048306" s="1"/>
      <c r="SOQ1048306" s="1"/>
      <c r="SOR1048306" s="1"/>
      <c r="SOS1048306" s="1"/>
      <c r="SOT1048306" s="1"/>
      <c r="SOU1048306" s="1"/>
      <c r="SOV1048306" s="1"/>
      <c r="SOW1048306" s="1"/>
      <c r="SOX1048306" s="1"/>
      <c r="SOY1048306" s="1"/>
      <c r="SOZ1048306" s="1"/>
      <c r="SPA1048306" s="1"/>
      <c r="SPB1048306" s="1"/>
      <c r="SPC1048306" s="1"/>
      <c r="SPD1048306" s="1"/>
      <c r="SPE1048306" s="1"/>
      <c r="SPF1048306" s="1"/>
      <c r="SPG1048306" s="1"/>
      <c r="SPH1048306" s="1"/>
      <c r="SPI1048306" s="1"/>
      <c r="SPJ1048306" s="1"/>
      <c r="SPK1048306" s="1"/>
      <c r="SPL1048306" s="1"/>
      <c r="SPM1048306" s="1"/>
      <c r="SPN1048306" s="1"/>
      <c r="SPO1048306" s="1"/>
      <c r="SPP1048306" s="1"/>
      <c r="SPQ1048306" s="1"/>
      <c r="SPR1048306" s="1"/>
      <c r="SPS1048306" s="1"/>
      <c r="SPT1048306" s="1"/>
      <c r="SPU1048306" s="1"/>
      <c r="SPV1048306" s="1"/>
      <c r="SPW1048306" s="1"/>
      <c r="SPX1048306" s="1"/>
      <c r="SPY1048306" s="1"/>
      <c r="SPZ1048306" s="1"/>
      <c r="SQA1048306" s="1"/>
      <c r="SQB1048306" s="1"/>
      <c r="SQC1048306" s="1"/>
      <c r="SQD1048306" s="1"/>
      <c r="SQE1048306" s="1"/>
      <c r="SQF1048306" s="1"/>
      <c r="SQG1048306" s="1"/>
      <c r="SQH1048306" s="1"/>
      <c r="SQI1048306" s="1"/>
      <c r="SQJ1048306" s="1"/>
      <c r="SQK1048306" s="1"/>
      <c r="SQL1048306" s="1"/>
      <c r="SQM1048306" s="1"/>
      <c r="SQN1048306" s="1"/>
      <c r="SQO1048306" s="1"/>
      <c r="SQP1048306" s="1"/>
      <c r="SQQ1048306" s="1"/>
      <c r="SQR1048306" s="1"/>
      <c r="SQS1048306" s="1"/>
      <c r="SQT1048306" s="1"/>
      <c r="SQU1048306" s="1"/>
      <c r="SQV1048306" s="1"/>
      <c r="SQW1048306" s="1"/>
      <c r="SQX1048306" s="1"/>
      <c r="SQY1048306" s="1"/>
      <c r="SQZ1048306" s="1"/>
      <c r="SRA1048306" s="1"/>
      <c r="SRB1048306" s="1"/>
      <c r="SRC1048306" s="1"/>
      <c r="SRD1048306" s="1"/>
      <c r="SRE1048306" s="1"/>
      <c r="SRF1048306" s="1"/>
      <c r="SRG1048306" s="1"/>
      <c r="SRH1048306" s="1"/>
      <c r="SRI1048306" s="1"/>
      <c r="SRJ1048306" s="1"/>
      <c r="SRK1048306" s="1"/>
      <c r="SRL1048306" s="1"/>
      <c r="SRM1048306" s="1"/>
      <c r="SRN1048306" s="1"/>
      <c r="SRO1048306" s="1"/>
      <c r="SRP1048306" s="1"/>
      <c r="SRQ1048306" s="1"/>
      <c r="SRR1048306" s="1"/>
      <c r="SRS1048306" s="1"/>
      <c r="SRT1048306" s="1"/>
      <c r="SRU1048306" s="1"/>
      <c r="SRV1048306" s="1"/>
      <c r="SRW1048306" s="1"/>
      <c r="SRX1048306" s="1"/>
      <c r="SRY1048306" s="1"/>
      <c r="SRZ1048306" s="1"/>
      <c r="SSA1048306" s="1"/>
      <c r="SSB1048306" s="1"/>
      <c r="SSC1048306" s="1"/>
      <c r="SSD1048306" s="1"/>
      <c r="SSE1048306" s="1"/>
      <c r="SSF1048306" s="1"/>
      <c r="SSG1048306" s="1"/>
      <c r="SSH1048306" s="1"/>
      <c r="SSI1048306" s="1"/>
      <c r="SSJ1048306" s="1"/>
      <c r="SSK1048306" s="1"/>
      <c r="SSL1048306" s="1"/>
      <c r="SSM1048306" s="1"/>
      <c r="SSN1048306" s="1"/>
      <c r="SSO1048306" s="1"/>
      <c r="SSP1048306" s="1"/>
      <c r="SSQ1048306" s="1"/>
      <c r="SSR1048306" s="1"/>
      <c r="SSS1048306" s="1"/>
      <c r="SST1048306" s="1"/>
      <c r="SSU1048306" s="1"/>
      <c r="SSV1048306" s="1"/>
      <c r="SSW1048306" s="1"/>
      <c r="SSX1048306" s="1"/>
      <c r="SSY1048306" s="1"/>
      <c r="SSZ1048306" s="1"/>
      <c r="STA1048306" s="1"/>
      <c r="STB1048306" s="1"/>
      <c r="STC1048306" s="1"/>
      <c r="STD1048306" s="1"/>
      <c r="STE1048306" s="1"/>
      <c r="STF1048306" s="1"/>
      <c r="STG1048306" s="1"/>
      <c r="STH1048306" s="1"/>
      <c r="STI1048306" s="1"/>
      <c r="STJ1048306" s="1"/>
      <c r="STK1048306" s="1"/>
      <c r="STL1048306" s="1"/>
      <c r="STM1048306" s="1"/>
      <c r="STN1048306" s="1"/>
      <c r="STO1048306" s="1"/>
      <c r="STP1048306" s="1"/>
      <c r="STQ1048306" s="1"/>
      <c r="STR1048306" s="1"/>
      <c r="STS1048306" s="1"/>
      <c r="STT1048306" s="1"/>
      <c r="STU1048306" s="1"/>
      <c r="STV1048306" s="1"/>
      <c r="STW1048306" s="1"/>
      <c r="STX1048306" s="1"/>
      <c r="STY1048306" s="1"/>
      <c r="STZ1048306" s="1"/>
      <c r="SUA1048306" s="1"/>
      <c r="SUB1048306" s="1"/>
      <c r="SUC1048306" s="1"/>
      <c r="SUD1048306" s="1"/>
      <c r="SUE1048306" s="1"/>
      <c r="SUF1048306" s="1"/>
      <c r="SUG1048306" s="1"/>
      <c r="SUH1048306" s="1"/>
      <c r="SUI1048306" s="1"/>
      <c r="SUJ1048306" s="1"/>
      <c r="SUK1048306" s="1"/>
      <c r="SUL1048306" s="1"/>
      <c r="SUM1048306" s="1"/>
      <c r="SUN1048306" s="1"/>
      <c r="SUO1048306" s="1"/>
      <c r="SUP1048306" s="1"/>
      <c r="SUQ1048306" s="1"/>
      <c r="SUR1048306" s="1"/>
      <c r="SUS1048306" s="1"/>
      <c r="SUT1048306" s="1"/>
      <c r="SUU1048306" s="1"/>
      <c r="SUV1048306" s="1"/>
      <c r="SUW1048306" s="1"/>
      <c r="SUX1048306" s="1"/>
      <c r="SUY1048306" s="1"/>
      <c r="SUZ1048306" s="1"/>
      <c r="SVA1048306" s="1"/>
      <c r="SVB1048306" s="1"/>
      <c r="SVC1048306" s="1"/>
      <c r="SVD1048306" s="1"/>
      <c r="SVE1048306" s="1"/>
      <c r="SVF1048306" s="1"/>
      <c r="SVG1048306" s="1"/>
      <c r="SVH1048306" s="1"/>
      <c r="SVI1048306" s="1"/>
      <c r="SVJ1048306" s="1"/>
      <c r="SVK1048306" s="1"/>
      <c r="SVL1048306" s="1"/>
      <c r="SVM1048306" s="1"/>
      <c r="SVN1048306" s="1"/>
      <c r="SVO1048306" s="1"/>
      <c r="SVP1048306" s="1"/>
      <c r="SVQ1048306" s="1"/>
      <c r="SVR1048306" s="1"/>
      <c r="SVS1048306" s="1"/>
      <c r="SVT1048306" s="1"/>
      <c r="SVU1048306" s="1"/>
      <c r="SVV1048306" s="1"/>
      <c r="SVW1048306" s="1"/>
      <c r="SVX1048306" s="1"/>
      <c r="SVY1048306" s="1"/>
      <c r="SVZ1048306" s="1"/>
      <c r="SWA1048306" s="1"/>
      <c r="SWB1048306" s="1"/>
      <c r="SWC1048306" s="1"/>
      <c r="SWD1048306" s="1"/>
      <c r="SWE1048306" s="1"/>
      <c r="SWF1048306" s="1"/>
      <c r="SWG1048306" s="1"/>
      <c r="SWH1048306" s="1"/>
      <c r="SWI1048306" s="1"/>
      <c r="SWJ1048306" s="1"/>
      <c r="SWK1048306" s="1"/>
      <c r="SWL1048306" s="1"/>
      <c r="SWM1048306" s="1"/>
      <c r="SWN1048306" s="1"/>
      <c r="SWO1048306" s="1"/>
      <c r="SWP1048306" s="1"/>
      <c r="SWQ1048306" s="1"/>
      <c r="SWR1048306" s="1"/>
      <c r="SWS1048306" s="1"/>
      <c r="SWT1048306" s="1"/>
      <c r="SWU1048306" s="1"/>
      <c r="SWV1048306" s="1"/>
      <c r="SWW1048306" s="1"/>
      <c r="SWX1048306" s="1"/>
      <c r="SWY1048306" s="1"/>
      <c r="SWZ1048306" s="1"/>
      <c r="SXA1048306" s="1"/>
      <c r="SXB1048306" s="1"/>
      <c r="SXC1048306" s="1"/>
      <c r="SXD1048306" s="1"/>
      <c r="SXE1048306" s="1"/>
      <c r="SXF1048306" s="1"/>
      <c r="SXG1048306" s="1"/>
      <c r="SXH1048306" s="1"/>
      <c r="SXI1048306" s="1"/>
      <c r="SXJ1048306" s="1"/>
      <c r="SXK1048306" s="1"/>
      <c r="SXL1048306" s="1"/>
      <c r="SXM1048306" s="1"/>
      <c r="SXN1048306" s="1"/>
      <c r="SXO1048306" s="1"/>
      <c r="SXP1048306" s="1"/>
      <c r="SXQ1048306" s="1"/>
      <c r="SXR1048306" s="1"/>
      <c r="SXS1048306" s="1"/>
      <c r="SXT1048306" s="1"/>
      <c r="SXU1048306" s="1"/>
      <c r="SXV1048306" s="1"/>
      <c r="SXW1048306" s="1"/>
      <c r="SXX1048306" s="1"/>
      <c r="SXY1048306" s="1"/>
      <c r="SXZ1048306" s="1"/>
      <c r="SYA1048306" s="1"/>
      <c r="SYB1048306" s="1"/>
      <c r="SYC1048306" s="1"/>
      <c r="SYD1048306" s="1"/>
      <c r="SYE1048306" s="1"/>
      <c r="SYF1048306" s="1"/>
      <c r="SYG1048306" s="1"/>
      <c r="SYH1048306" s="1"/>
      <c r="SYI1048306" s="1"/>
      <c r="SYJ1048306" s="1"/>
      <c r="SYK1048306" s="1"/>
      <c r="SYL1048306" s="1"/>
      <c r="SYM1048306" s="1"/>
      <c r="SYN1048306" s="1"/>
      <c r="SYO1048306" s="1"/>
      <c r="SYP1048306" s="1"/>
      <c r="SYQ1048306" s="1"/>
      <c r="SYR1048306" s="1"/>
      <c r="SYS1048306" s="1"/>
      <c r="SYT1048306" s="1"/>
      <c r="SYU1048306" s="1"/>
      <c r="SYV1048306" s="1"/>
      <c r="SYW1048306" s="1"/>
      <c r="SYX1048306" s="1"/>
      <c r="SYY1048306" s="1"/>
      <c r="SYZ1048306" s="1"/>
      <c r="SZA1048306" s="1"/>
      <c r="SZB1048306" s="1"/>
      <c r="SZC1048306" s="1"/>
      <c r="SZD1048306" s="1"/>
      <c r="SZE1048306" s="1"/>
      <c r="SZF1048306" s="1"/>
      <c r="SZG1048306" s="1"/>
      <c r="SZH1048306" s="1"/>
      <c r="SZI1048306" s="1"/>
      <c r="SZJ1048306" s="1"/>
      <c r="SZK1048306" s="1"/>
      <c r="SZL1048306" s="1"/>
      <c r="SZM1048306" s="1"/>
      <c r="SZN1048306" s="1"/>
      <c r="SZO1048306" s="1"/>
      <c r="SZP1048306" s="1"/>
      <c r="SZQ1048306" s="1"/>
      <c r="SZR1048306" s="1"/>
      <c r="SZS1048306" s="1"/>
      <c r="SZT1048306" s="1"/>
      <c r="SZU1048306" s="1"/>
      <c r="SZV1048306" s="1"/>
      <c r="SZW1048306" s="1"/>
      <c r="SZX1048306" s="1"/>
      <c r="SZY1048306" s="1"/>
      <c r="SZZ1048306" s="1"/>
      <c r="TAA1048306" s="1"/>
      <c r="TAB1048306" s="1"/>
      <c r="TAC1048306" s="1"/>
      <c r="TAD1048306" s="1"/>
      <c r="TAE1048306" s="1"/>
      <c r="TAF1048306" s="1"/>
      <c r="TAG1048306" s="1"/>
      <c r="TAH1048306" s="1"/>
      <c r="TAI1048306" s="1"/>
      <c r="TAJ1048306" s="1"/>
      <c r="TAK1048306" s="1"/>
      <c r="TAL1048306" s="1"/>
      <c r="TAM1048306" s="1"/>
      <c r="TAN1048306" s="1"/>
      <c r="TAO1048306" s="1"/>
      <c r="TAP1048306" s="1"/>
      <c r="TAQ1048306" s="1"/>
      <c r="TAR1048306" s="1"/>
      <c r="TAS1048306" s="1"/>
      <c r="TAT1048306" s="1"/>
      <c r="TAU1048306" s="1"/>
      <c r="TAV1048306" s="1"/>
      <c r="TAW1048306" s="1"/>
      <c r="TAX1048306" s="1"/>
      <c r="TAY1048306" s="1"/>
      <c r="TAZ1048306" s="1"/>
      <c r="TBA1048306" s="1"/>
      <c r="TBB1048306" s="1"/>
      <c r="TBC1048306" s="1"/>
      <c r="TBD1048306" s="1"/>
      <c r="TBE1048306" s="1"/>
      <c r="TBF1048306" s="1"/>
      <c r="TBG1048306" s="1"/>
      <c r="TBH1048306" s="1"/>
      <c r="TBI1048306" s="1"/>
      <c r="TBJ1048306" s="1"/>
      <c r="TBK1048306" s="1"/>
      <c r="TBL1048306" s="1"/>
      <c r="TBM1048306" s="1"/>
      <c r="TBN1048306" s="1"/>
      <c r="TBO1048306" s="1"/>
      <c r="TBP1048306" s="1"/>
      <c r="TBQ1048306" s="1"/>
      <c r="TBR1048306" s="1"/>
      <c r="TBS1048306" s="1"/>
      <c r="TBT1048306" s="1"/>
      <c r="TBU1048306" s="1"/>
      <c r="TBV1048306" s="1"/>
      <c r="TBW1048306" s="1"/>
      <c r="TBX1048306" s="1"/>
      <c r="TBY1048306" s="1"/>
      <c r="TBZ1048306" s="1"/>
      <c r="TCA1048306" s="1"/>
      <c r="TCB1048306" s="1"/>
      <c r="TCC1048306" s="1"/>
      <c r="TCD1048306" s="1"/>
      <c r="TCE1048306" s="1"/>
      <c r="TCF1048306" s="1"/>
      <c r="TCG1048306" s="1"/>
      <c r="TCH1048306" s="1"/>
      <c r="TCI1048306" s="1"/>
      <c r="TCJ1048306" s="1"/>
      <c r="TCK1048306" s="1"/>
      <c r="TCL1048306" s="1"/>
      <c r="TCM1048306" s="1"/>
      <c r="TCN1048306" s="1"/>
      <c r="TCO1048306" s="1"/>
      <c r="TCP1048306" s="1"/>
      <c r="TCQ1048306" s="1"/>
      <c r="TCR1048306" s="1"/>
      <c r="TCS1048306" s="1"/>
      <c r="TCT1048306" s="1"/>
      <c r="TCU1048306" s="1"/>
      <c r="TCV1048306" s="1"/>
      <c r="TCW1048306" s="1"/>
      <c r="TCX1048306" s="1"/>
      <c r="TCY1048306" s="1"/>
      <c r="TCZ1048306" s="1"/>
      <c r="TDA1048306" s="1"/>
      <c r="TDB1048306" s="1"/>
      <c r="TDC1048306" s="1"/>
      <c r="TDD1048306" s="1"/>
      <c r="TDE1048306" s="1"/>
      <c r="TDF1048306" s="1"/>
      <c r="TDG1048306" s="1"/>
      <c r="TDH1048306" s="1"/>
      <c r="TDI1048306" s="1"/>
      <c r="TDJ1048306" s="1"/>
      <c r="TDK1048306" s="1"/>
      <c r="TDL1048306" s="1"/>
      <c r="TDM1048306" s="1"/>
      <c r="TDN1048306" s="1"/>
      <c r="TDO1048306" s="1"/>
      <c r="TDP1048306" s="1"/>
      <c r="TDQ1048306" s="1"/>
      <c r="TDR1048306" s="1"/>
      <c r="TDS1048306" s="1"/>
      <c r="TDT1048306" s="1"/>
      <c r="TDU1048306" s="1"/>
      <c r="TDV1048306" s="1"/>
      <c r="TDW1048306" s="1"/>
      <c r="TDX1048306" s="1"/>
      <c r="TDY1048306" s="1"/>
      <c r="TDZ1048306" s="1"/>
      <c r="TEA1048306" s="1"/>
      <c r="TEB1048306" s="1"/>
      <c r="TEC1048306" s="1"/>
      <c r="TED1048306" s="1"/>
      <c r="TEE1048306" s="1"/>
      <c r="TEF1048306" s="1"/>
      <c r="TEG1048306" s="1"/>
      <c r="TEH1048306" s="1"/>
      <c r="TEI1048306" s="1"/>
      <c r="TEJ1048306" s="1"/>
      <c r="TEK1048306" s="1"/>
      <c r="TEL1048306" s="1"/>
      <c r="TEM1048306" s="1"/>
      <c r="TEN1048306" s="1"/>
      <c r="TEO1048306" s="1"/>
      <c r="TEP1048306" s="1"/>
      <c r="TEQ1048306" s="1"/>
      <c r="TER1048306" s="1"/>
      <c r="TES1048306" s="1"/>
      <c r="TET1048306" s="1"/>
      <c r="TEU1048306" s="1"/>
      <c r="TEV1048306" s="1"/>
      <c r="TEW1048306" s="1"/>
      <c r="TEX1048306" s="1"/>
      <c r="TEY1048306" s="1"/>
      <c r="TEZ1048306" s="1"/>
      <c r="TFA1048306" s="1"/>
      <c r="TFB1048306" s="1"/>
      <c r="TFC1048306" s="1"/>
      <c r="TFD1048306" s="1"/>
      <c r="TFE1048306" s="1"/>
      <c r="TFF1048306" s="1"/>
      <c r="TFG1048306" s="1"/>
      <c r="TFH1048306" s="1"/>
      <c r="TFI1048306" s="1"/>
      <c r="TFJ1048306" s="1"/>
      <c r="TFK1048306" s="1"/>
      <c r="TFL1048306" s="1"/>
      <c r="TFM1048306" s="1"/>
      <c r="TFN1048306" s="1"/>
      <c r="TFO1048306" s="1"/>
      <c r="TFP1048306" s="1"/>
      <c r="TFQ1048306" s="1"/>
      <c r="TFR1048306" s="1"/>
      <c r="TFS1048306" s="1"/>
      <c r="TFT1048306" s="1"/>
      <c r="TFU1048306" s="1"/>
      <c r="TFV1048306" s="1"/>
      <c r="TFW1048306" s="1"/>
      <c r="TFX1048306" s="1"/>
      <c r="TFY1048306" s="1"/>
      <c r="TFZ1048306" s="1"/>
      <c r="TGA1048306" s="1"/>
      <c r="TGB1048306" s="1"/>
      <c r="TGC1048306" s="1"/>
      <c r="TGD1048306" s="1"/>
      <c r="TGE1048306" s="1"/>
      <c r="TGF1048306" s="1"/>
      <c r="TGG1048306" s="1"/>
      <c r="TGH1048306" s="1"/>
      <c r="TGI1048306" s="1"/>
      <c r="TGJ1048306" s="1"/>
      <c r="TGK1048306" s="1"/>
      <c r="TGL1048306" s="1"/>
      <c r="TGM1048306" s="1"/>
      <c r="TGN1048306" s="1"/>
      <c r="TGO1048306" s="1"/>
      <c r="TGP1048306" s="1"/>
      <c r="TGQ1048306" s="1"/>
      <c r="TGR1048306" s="1"/>
      <c r="TGS1048306" s="1"/>
      <c r="TGT1048306" s="1"/>
      <c r="TGU1048306" s="1"/>
      <c r="TGV1048306" s="1"/>
      <c r="TGW1048306" s="1"/>
      <c r="TGX1048306" s="1"/>
      <c r="TGY1048306" s="1"/>
      <c r="TGZ1048306" s="1"/>
      <c r="THA1048306" s="1"/>
      <c r="THB1048306" s="1"/>
      <c r="THC1048306" s="1"/>
      <c r="THD1048306" s="1"/>
      <c r="THE1048306" s="1"/>
      <c r="THF1048306" s="1"/>
      <c r="THG1048306" s="1"/>
      <c r="THH1048306" s="1"/>
      <c r="THI1048306" s="1"/>
      <c r="THJ1048306" s="1"/>
      <c r="THK1048306" s="1"/>
      <c r="THL1048306" s="1"/>
      <c r="THM1048306" s="1"/>
      <c r="THN1048306" s="1"/>
      <c r="THO1048306" s="1"/>
      <c r="THP1048306" s="1"/>
      <c r="THQ1048306" s="1"/>
      <c r="THR1048306" s="1"/>
      <c r="THS1048306" s="1"/>
      <c r="THT1048306" s="1"/>
      <c r="THU1048306" s="1"/>
      <c r="THV1048306" s="1"/>
      <c r="THW1048306" s="1"/>
      <c r="THX1048306" s="1"/>
      <c r="THY1048306" s="1"/>
      <c r="THZ1048306" s="1"/>
      <c r="TIA1048306" s="1"/>
      <c r="TIB1048306" s="1"/>
      <c r="TIC1048306" s="1"/>
      <c r="TID1048306" s="1"/>
      <c r="TIE1048306" s="1"/>
      <c r="TIF1048306" s="1"/>
      <c r="TIG1048306" s="1"/>
      <c r="TIH1048306" s="1"/>
      <c r="TII1048306" s="1"/>
      <c r="TIJ1048306" s="1"/>
      <c r="TIK1048306" s="1"/>
      <c r="TIL1048306" s="1"/>
      <c r="TIM1048306" s="1"/>
      <c r="TIN1048306" s="1"/>
      <c r="TIO1048306" s="1"/>
      <c r="TIP1048306" s="1"/>
      <c r="TIQ1048306" s="1"/>
      <c r="TIR1048306" s="1"/>
      <c r="TIS1048306" s="1"/>
      <c r="TIT1048306" s="1"/>
      <c r="TIU1048306" s="1"/>
      <c r="TIV1048306" s="1"/>
      <c r="TIW1048306" s="1"/>
      <c r="TIX1048306" s="1"/>
      <c r="TIY1048306" s="1"/>
      <c r="TIZ1048306" s="1"/>
      <c r="TJA1048306" s="1"/>
      <c r="TJB1048306" s="1"/>
      <c r="TJC1048306" s="1"/>
      <c r="TJD1048306" s="1"/>
      <c r="TJE1048306" s="1"/>
      <c r="TJF1048306" s="1"/>
      <c r="TJG1048306" s="1"/>
      <c r="TJH1048306" s="1"/>
      <c r="TJI1048306" s="1"/>
      <c r="TJJ1048306" s="1"/>
      <c r="TJK1048306" s="1"/>
      <c r="TJL1048306" s="1"/>
      <c r="TJM1048306" s="1"/>
      <c r="TJN1048306" s="1"/>
      <c r="TJO1048306" s="1"/>
      <c r="TJP1048306" s="1"/>
      <c r="TJQ1048306" s="1"/>
      <c r="TJR1048306" s="1"/>
      <c r="TJS1048306" s="1"/>
      <c r="TJT1048306" s="1"/>
      <c r="TJU1048306" s="1"/>
      <c r="TJV1048306" s="1"/>
      <c r="TJW1048306" s="1"/>
      <c r="TJX1048306" s="1"/>
      <c r="TJY1048306" s="1"/>
      <c r="TJZ1048306" s="1"/>
      <c r="TKA1048306" s="1"/>
      <c r="TKB1048306" s="1"/>
      <c r="TKC1048306" s="1"/>
      <c r="TKD1048306" s="1"/>
      <c r="TKE1048306" s="1"/>
      <c r="TKF1048306" s="1"/>
      <c r="TKG1048306" s="1"/>
      <c r="TKH1048306" s="1"/>
      <c r="TKI1048306" s="1"/>
      <c r="TKJ1048306" s="1"/>
      <c r="TKK1048306" s="1"/>
      <c r="TKL1048306" s="1"/>
      <c r="TKM1048306" s="1"/>
      <c r="TKN1048306" s="1"/>
      <c r="TKO1048306" s="1"/>
      <c r="TKP1048306" s="1"/>
      <c r="TKQ1048306" s="1"/>
      <c r="TKR1048306" s="1"/>
      <c r="TKS1048306" s="1"/>
      <c r="TKT1048306" s="1"/>
      <c r="TKU1048306" s="1"/>
      <c r="TKV1048306" s="1"/>
      <c r="TKW1048306" s="1"/>
      <c r="TKX1048306" s="1"/>
      <c r="TKY1048306" s="1"/>
      <c r="TKZ1048306" s="1"/>
      <c r="TLA1048306" s="1"/>
      <c r="TLB1048306" s="1"/>
      <c r="TLC1048306" s="1"/>
      <c r="TLD1048306" s="1"/>
      <c r="TLE1048306" s="1"/>
      <c r="TLF1048306" s="1"/>
      <c r="TLG1048306" s="1"/>
      <c r="TLH1048306" s="1"/>
      <c r="TLI1048306" s="1"/>
      <c r="TLJ1048306" s="1"/>
      <c r="TLK1048306" s="1"/>
      <c r="TLL1048306" s="1"/>
      <c r="TLM1048306" s="1"/>
      <c r="TLN1048306" s="1"/>
      <c r="TLO1048306" s="1"/>
      <c r="TLP1048306" s="1"/>
      <c r="TLQ1048306" s="1"/>
      <c r="TLR1048306" s="1"/>
      <c r="TLS1048306" s="1"/>
      <c r="TLT1048306" s="1"/>
      <c r="TLU1048306" s="1"/>
      <c r="TLV1048306" s="1"/>
      <c r="TLW1048306" s="1"/>
      <c r="TLX1048306" s="1"/>
      <c r="TLY1048306" s="1"/>
      <c r="TLZ1048306" s="1"/>
      <c r="TMA1048306" s="1"/>
      <c r="TMB1048306" s="1"/>
      <c r="TMC1048306" s="1"/>
      <c r="TMD1048306" s="1"/>
      <c r="TME1048306" s="1"/>
      <c r="TMF1048306" s="1"/>
      <c r="TMG1048306" s="1"/>
      <c r="TMH1048306" s="1"/>
      <c r="TMI1048306" s="1"/>
      <c r="TMJ1048306" s="1"/>
      <c r="TMK1048306" s="1"/>
      <c r="TML1048306" s="1"/>
      <c r="TMM1048306" s="1"/>
      <c r="TMN1048306" s="1"/>
      <c r="TMO1048306" s="1"/>
      <c r="TMP1048306" s="1"/>
      <c r="TMQ1048306" s="1"/>
      <c r="TMR1048306" s="1"/>
      <c r="TMS1048306" s="1"/>
      <c r="TMT1048306" s="1"/>
      <c r="TMU1048306" s="1"/>
      <c r="TMV1048306" s="1"/>
      <c r="TMW1048306" s="1"/>
      <c r="TMX1048306" s="1"/>
      <c r="TMY1048306" s="1"/>
      <c r="TMZ1048306" s="1"/>
      <c r="TNA1048306" s="1"/>
      <c r="TNB1048306" s="1"/>
      <c r="TNC1048306" s="1"/>
      <c r="TND1048306" s="1"/>
      <c r="TNE1048306" s="1"/>
      <c r="TNF1048306" s="1"/>
      <c r="TNG1048306" s="1"/>
      <c r="TNH1048306" s="1"/>
      <c r="TNI1048306" s="1"/>
      <c r="TNJ1048306" s="1"/>
      <c r="TNK1048306" s="1"/>
      <c r="TNL1048306" s="1"/>
      <c r="TNM1048306" s="1"/>
      <c r="TNN1048306" s="1"/>
      <c r="TNO1048306" s="1"/>
      <c r="TNP1048306" s="1"/>
      <c r="TNQ1048306" s="1"/>
      <c r="TNR1048306" s="1"/>
      <c r="TNS1048306" s="1"/>
      <c r="TNT1048306" s="1"/>
      <c r="TNU1048306" s="1"/>
      <c r="TNV1048306" s="1"/>
      <c r="TNW1048306" s="1"/>
      <c r="TNX1048306" s="1"/>
      <c r="TNY1048306" s="1"/>
      <c r="TNZ1048306" s="1"/>
      <c r="TOA1048306" s="1"/>
      <c r="TOB1048306" s="1"/>
      <c r="TOC1048306" s="1"/>
      <c r="TOD1048306" s="1"/>
      <c r="TOE1048306" s="1"/>
      <c r="TOF1048306" s="1"/>
      <c r="TOG1048306" s="1"/>
      <c r="TOH1048306" s="1"/>
      <c r="TOI1048306" s="1"/>
      <c r="TOJ1048306" s="1"/>
      <c r="TOK1048306" s="1"/>
      <c r="TOL1048306" s="1"/>
      <c r="TOM1048306" s="1"/>
      <c r="TON1048306" s="1"/>
      <c r="TOO1048306" s="1"/>
      <c r="TOP1048306" s="1"/>
      <c r="TOQ1048306" s="1"/>
      <c r="TOR1048306" s="1"/>
      <c r="TOS1048306" s="1"/>
      <c r="TOT1048306" s="1"/>
      <c r="TOU1048306" s="1"/>
      <c r="TOV1048306" s="1"/>
      <c r="TOW1048306" s="1"/>
      <c r="TOX1048306" s="1"/>
      <c r="TOY1048306" s="1"/>
      <c r="TOZ1048306" s="1"/>
      <c r="TPA1048306" s="1"/>
      <c r="TPB1048306" s="1"/>
      <c r="TPC1048306" s="1"/>
      <c r="TPD1048306" s="1"/>
      <c r="TPE1048306" s="1"/>
      <c r="TPF1048306" s="1"/>
      <c r="TPG1048306" s="1"/>
      <c r="TPH1048306" s="1"/>
      <c r="TPI1048306" s="1"/>
      <c r="TPJ1048306" s="1"/>
      <c r="TPK1048306" s="1"/>
      <c r="TPL1048306" s="1"/>
      <c r="TPM1048306" s="1"/>
      <c r="TPN1048306" s="1"/>
      <c r="TPO1048306" s="1"/>
      <c r="TPP1048306" s="1"/>
      <c r="TPQ1048306" s="1"/>
      <c r="TPR1048306" s="1"/>
      <c r="TPS1048306" s="1"/>
      <c r="TPT1048306" s="1"/>
      <c r="TPU1048306" s="1"/>
      <c r="TPV1048306" s="1"/>
      <c r="TPW1048306" s="1"/>
      <c r="TPX1048306" s="1"/>
      <c r="TPY1048306" s="1"/>
      <c r="TPZ1048306" s="1"/>
      <c r="TQA1048306" s="1"/>
      <c r="TQB1048306" s="1"/>
      <c r="TQC1048306" s="1"/>
      <c r="TQD1048306" s="1"/>
      <c r="TQE1048306" s="1"/>
      <c r="TQF1048306" s="1"/>
      <c r="TQG1048306" s="1"/>
      <c r="TQH1048306" s="1"/>
      <c r="TQI1048306" s="1"/>
      <c r="TQJ1048306" s="1"/>
      <c r="TQK1048306" s="1"/>
      <c r="TQL1048306" s="1"/>
      <c r="TQM1048306" s="1"/>
      <c r="TQN1048306" s="1"/>
      <c r="TQO1048306" s="1"/>
      <c r="TQP1048306" s="1"/>
      <c r="TQQ1048306" s="1"/>
      <c r="TQR1048306" s="1"/>
      <c r="TQS1048306" s="1"/>
      <c r="TQT1048306" s="1"/>
      <c r="TQU1048306" s="1"/>
      <c r="TQV1048306" s="1"/>
      <c r="TQW1048306" s="1"/>
      <c r="TQX1048306" s="1"/>
      <c r="TQY1048306" s="1"/>
      <c r="TQZ1048306" s="1"/>
      <c r="TRA1048306" s="1"/>
      <c r="TRB1048306" s="1"/>
      <c r="TRC1048306" s="1"/>
      <c r="TRD1048306" s="1"/>
      <c r="TRE1048306" s="1"/>
      <c r="TRF1048306" s="1"/>
      <c r="TRG1048306" s="1"/>
      <c r="TRH1048306" s="1"/>
      <c r="TRI1048306" s="1"/>
      <c r="TRJ1048306" s="1"/>
      <c r="TRK1048306" s="1"/>
      <c r="TRL1048306" s="1"/>
      <c r="TRM1048306" s="1"/>
      <c r="TRN1048306" s="1"/>
      <c r="TRO1048306" s="1"/>
      <c r="TRP1048306" s="1"/>
      <c r="TRQ1048306" s="1"/>
      <c r="TRR1048306" s="1"/>
      <c r="TRS1048306" s="1"/>
      <c r="TRT1048306" s="1"/>
      <c r="TRU1048306" s="1"/>
      <c r="TRV1048306" s="1"/>
      <c r="TRW1048306" s="1"/>
      <c r="TRX1048306" s="1"/>
      <c r="TRY1048306" s="1"/>
      <c r="TRZ1048306" s="1"/>
      <c r="TSA1048306" s="1"/>
      <c r="TSB1048306" s="1"/>
      <c r="TSC1048306" s="1"/>
      <c r="TSD1048306" s="1"/>
      <c r="TSE1048306" s="1"/>
      <c r="TSF1048306" s="1"/>
      <c r="TSG1048306" s="1"/>
      <c r="TSH1048306" s="1"/>
      <c r="TSI1048306" s="1"/>
      <c r="TSJ1048306" s="1"/>
      <c r="TSK1048306" s="1"/>
      <c r="TSL1048306" s="1"/>
      <c r="TSM1048306" s="1"/>
      <c r="TSN1048306" s="1"/>
      <c r="TSO1048306" s="1"/>
      <c r="TSP1048306" s="1"/>
      <c r="TSQ1048306" s="1"/>
      <c r="TSR1048306" s="1"/>
      <c r="TSS1048306" s="1"/>
      <c r="TST1048306" s="1"/>
      <c r="TSU1048306" s="1"/>
      <c r="TSV1048306" s="1"/>
      <c r="TSW1048306" s="1"/>
      <c r="TSX1048306" s="1"/>
      <c r="TSY1048306" s="1"/>
      <c r="TSZ1048306" s="1"/>
      <c r="TTA1048306" s="1"/>
      <c r="TTB1048306" s="1"/>
      <c r="TTC1048306" s="1"/>
      <c r="TTD1048306" s="1"/>
      <c r="TTE1048306" s="1"/>
      <c r="TTF1048306" s="1"/>
      <c r="TTG1048306" s="1"/>
      <c r="TTH1048306" s="1"/>
      <c r="TTI1048306" s="1"/>
      <c r="TTJ1048306" s="1"/>
      <c r="TTK1048306" s="1"/>
      <c r="TTL1048306" s="1"/>
      <c r="TTM1048306" s="1"/>
      <c r="TTN1048306" s="1"/>
      <c r="TTO1048306" s="1"/>
      <c r="TTP1048306" s="1"/>
      <c r="TTQ1048306" s="1"/>
      <c r="TTR1048306" s="1"/>
      <c r="TTS1048306" s="1"/>
      <c r="TTT1048306" s="1"/>
      <c r="TTU1048306" s="1"/>
      <c r="TTV1048306" s="1"/>
      <c r="TTW1048306" s="1"/>
      <c r="TTX1048306" s="1"/>
      <c r="TTY1048306" s="1"/>
      <c r="TTZ1048306" s="1"/>
      <c r="TUA1048306" s="1"/>
      <c r="TUB1048306" s="1"/>
      <c r="TUC1048306" s="1"/>
      <c r="TUD1048306" s="1"/>
      <c r="TUE1048306" s="1"/>
      <c r="TUF1048306" s="1"/>
      <c r="TUG1048306" s="1"/>
      <c r="TUH1048306" s="1"/>
      <c r="TUI1048306" s="1"/>
      <c r="TUJ1048306" s="1"/>
      <c r="TUK1048306" s="1"/>
      <c r="TUL1048306" s="1"/>
      <c r="TUM1048306" s="1"/>
      <c r="TUN1048306" s="1"/>
      <c r="TUO1048306" s="1"/>
      <c r="TUP1048306" s="1"/>
      <c r="TUQ1048306" s="1"/>
      <c r="TUR1048306" s="1"/>
      <c r="TUS1048306" s="1"/>
      <c r="TUT1048306" s="1"/>
      <c r="TUU1048306" s="1"/>
      <c r="TUV1048306" s="1"/>
      <c r="TUW1048306" s="1"/>
      <c r="TUX1048306" s="1"/>
      <c r="TUY1048306" s="1"/>
      <c r="TUZ1048306" s="1"/>
      <c r="TVA1048306" s="1"/>
      <c r="TVB1048306" s="1"/>
      <c r="TVC1048306" s="1"/>
      <c r="TVD1048306" s="1"/>
      <c r="TVE1048306" s="1"/>
      <c r="TVF1048306" s="1"/>
      <c r="TVG1048306" s="1"/>
      <c r="TVH1048306" s="1"/>
      <c r="TVI1048306" s="1"/>
      <c r="TVJ1048306" s="1"/>
      <c r="TVK1048306" s="1"/>
      <c r="TVL1048306" s="1"/>
      <c r="TVM1048306" s="1"/>
      <c r="TVN1048306" s="1"/>
      <c r="TVO1048306" s="1"/>
      <c r="TVP1048306" s="1"/>
      <c r="TVQ1048306" s="1"/>
      <c r="TVR1048306" s="1"/>
      <c r="TVS1048306" s="1"/>
      <c r="TVT1048306" s="1"/>
      <c r="TVU1048306" s="1"/>
      <c r="TVV1048306" s="1"/>
      <c r="TVW1048306" s="1"/>
      <c r="TVX1048306" s="1"/>
      <c r="TVY1048306" s="1"/>
      <c r="TVZ1048306" s="1"/>
      <c r="TWA1048306" s="1"/>
      <c r="TWB1048306" s="1"/>
      <c r="TWC1048306" s="1"/>
      <c r="TWD1048306" s="1"/>
      <c r="TWE1048306" s="1"/>
      <c r="TWF1048306" s="1"/>
      <c r="TWG1048306" s="1"/>
      <c r="TWH1048306" s="1"/>
      <c r="TWI1048306" s="1"/>
      <c r="TWJ1048306" s="1"/>
      <c r="TWK1048306" s="1"/>
      <c r="TWL1048306" s="1"/>
      <c r="TWM1048306" s="1"/>
      <c r="TWN1048306" s="1"/>
      <c r="TWO1048306" s="1"/>
      <c r="TWP1048306" s="1"/>
      <c r="TWQ1048306" s="1"/>
      <c r="TWR1048306" s="1"/>
      <c r="TWS1048306" s="1"/>
      <c r="TWT1048306" s="1"/>
      <c r="TWU1048306" s="1"/>
      <c r="TWV1048306" s="1"/>
      <c r="TWW1048306" s="1"/>
      <c r="TWX1048306" s="1"/>
      <c r="TWY1048306" s="1"/>
      <c r="TWZ1048306" s="1"/>
      <c r="TXA1048306" s="1"/>
      <c r="TXB1048306" s="1"/>
      <c r="TXC1048306" s="1"/>
      <c r="TXD1048306" s="1"/>
      <c r="TXE1048306" s="1"/>
      <c r="TXF1048306" s="1"/>
      <c r="TXG1048306" s="1"/>
      <c r="TXH1048306" s="1"/>
      <c r="TXI1048306" s="1"/>
      <c r="TXJ1048306" s="1"/>
      <c r="TXK1048306" s="1"/>
      <c r="TXL1048306" s="1"/>
      <c r="TXM1048306" s="1"/>
      <c r="TXN1048306" s="1"/>
      <c r="TXO1048306" s="1"/>
      <c r="TXP1048306" s="1"/>
      <c r="TXQ1048306" s="1"/>
      <c r="TXR1048306" s="1"/>
      <c r="TXS1048306" s="1"/>
      <c r="TXT1048306" s="1"/>
      <c r="TXU1048306" s="1"/>
      <c r="TXV1048306" s="1"/>
      <c r="TXW1048306" s="1"/>
      <c r="TXX1048306" s="1"/>
      <c r="TXY1048306" s="1"/>
      <c r="TXZ1048306" s="1"/>
      <c r="TYA1048306" s="1"/>
      <c r="TYB1048306" s="1"/>
      <c r="TYC1048306" s="1"/>
      <c r="TYD1048306" s="1"/>
      <c r="TYE1048306" s="1"/>
      <c r="TYF1048306" s="1"/>
      <c r="TYG1048306" s="1"/>
      <c r="TYH1048306" s="1"/>
      <c r="TYI1048306" s="1"/>
      <c r="TYJ1048306" s="1"/>
      <c r="TYK1048306" s="1"/>
      <c r="TYL1048306" s="1"/>
      <c r="TYM1048306" s="1"/>
      <c r="TYN1048306" s="1"/>
      <c r="TYO1048306" s="1"/>
      <c r="TYP1048306" s="1"/>
      <c r="TYQ1048306" s="1"/>
      <c r="TYR1048306" s="1"/>
      <c r="TYS1048306" s="1"/>
      <c r="TYT1048306" s="1"/>
      <c r="TYU1048306" s="1"/>
      <c r="TYV1048306" s="1"/>
      <c r="TYW1048306" s="1"/>
      <c r="TYX1048306" s="1"/>
      <c r="TYY1048306" s="1"/>
      <c r="TYZ1048306" s="1"/>
      <c r="TZA1048306" s="1"/>
      <c r="TZB1048306" s="1"/>
      <c r="TZC1048306" s="1"/>
      <c r="TZD1048306" s="1"/>
      <c r="TZE1048306" s="1"/>
      <c r="TZF1048306" s="1"/>
      <c r="TZG1048306" s="1"/>
      <c r="TZH1048306" s="1"/>
      <c r="TZI1048306" s="1"/>
      <c r="TZJ1048306" s="1"/>
      <c r="TZK1048306" s="1"/>
      <c r="TZL1048306" s="1"/>
      <c r="TZM1048306" s="1"/>
      <c r="TZN1048306" s="1"/>
      <c r="TZO1048306" s="1"/>
      <c r="TZP1048306" s="1"/>
      <c r="TZQ1048306" s="1"/>
      <c r="TZR1048306" s="1"/>
      <c r="TZS1048306" s="1"/>
      <c r="TZT1048306" s="1"/>
      <c r="TZU1048306" s="1"/>
      <c r="TZV1048306" s="1"/>
      <c r="TZW1048306" s="1"/>
      <c r="TZX1048306" s="1"/>
      <c r="TZY1048306" s="1"/>
      <c r="TZZ1048306" s="1"/>
      <c r="UAA1048306" s="1"/>
      <c r="UAB1048306" s="1"/>
      <c r="UAC1048306" s="1"/>
      <c r="UAD1048306" s="1"/>
      <c r="UAE1048306" s="1"/>
      <c r="UAF1048306" s="1"/>
      <c r="UAG1048306" s="1"/>
      <c r="UAH1048306" s="1"/>
      <c r="UAI1048306" s="1"/>
      <c r="UAJ1048306" s="1"/>
      <c r="UAK1048306" s="1"/>
      <c r="UAL1048306" s="1"/>
      <c r="UAM1048306" s="1"/>
      <c r="UAN1048306" s="1"/>
      <c r="UAO1048306" s="1"/>
      <c r="UAP1048306" s="1"/>
      <c r="UAQ1048306" s="1"/>
      <c r="UAR1048306" s="1"/>
      <c r="UAS1048306" s="1"/>
      <c r="UAT1048306" s="1"/>
      <c r="UAU1048306" s="1"/>
      <c r="UAV1048306" s="1"/>
      <c r="UAW1048306" s="1"/>
      <c r="UAX1048306" s="1"/>
      <c r="UAY1048306" s="1"/>
      <c r="UAZ1048306" s="1"/>
      <c r="UBA1048306" s="1"/>
      <c r="UBB1048306" s="1"/>
      <c r="UBC1048306" s="1"/>
      <c r="UBD1048306" s="1"/>
      <c r="UBE1048306" s="1"/>
      <c r="UBF1048306" s="1"/>
      <c r="UBG1048306" s="1"/>
      <c r="UBH1048306" s="1"/>
      <c r="UBI1048306" s="1"/>
      <c r="UBJ1048306" s="1"/>
      <c r="UBK1048306" s="1"/>
      <c r="UBL1048306" s="1"/>
      <c r="UBM1048306" s="1"/>
      <c r="UBN1048306" s="1"/>
      <c r="UBO1048306" s="1"/>
      <c r="UBP1048306" s="1"/>
      <c r="UBQ1048306" s="1"/>
      <c r="UBR1048306" s="1"/>
      <c r="UBS1048306" s="1"/>
      <c r="UBT1048306" s="1"/>
      <c r="UBU1048306" s="1"/>
      <c r="UBV1048306" s="1"/>
      <c r="UBW1048306" s="1"/>
      <c r="UBX1048306" s="1"/>
      <c r="UBY1048306" s="1"/>
      <c r="UBZ1048306" s="1"/>
      <c r="UCA1048306" s="1"/>
      <c r="UCB1048306" s="1"/>
      <c r="UCC1048306" s="1"/>
      <c r="UCD1048306" s="1"/>
      <c r="UCE1048306" s="1"/>
      <c r="UCF1048306" s="1"/>
      <c r="UCG1048306" s="1"/>
      <c r="UCH1048306" s="1"/>
      <c r="UCI1048306" s="1"/>
      <c r="UCJ1048306" s="1"/>
      <c r="UCK1048306" s="1"/>
      <c r="UCL1048306" s="1"/>
      <c r="UCM1048306" s="1"/>
      <c r="UCN1048306" s="1"/>
      <c r="UCO1048306" s="1"/>
      <c r="UCP1048306" s="1"/>
      <c r="UCQ1048306" s="1"/>
      <c r="UCR1048306" s="1"/>
      <c r="UCS1048306" s="1"/>
      <c r="UCT1048306" s="1"/>
      <c r="UCU1048306" s="1"/>
      <c r="UCV1048306" s="1"/>
      <c r="UCW1048306" s="1"/>
      <c r="UCX1048306" s="1"/>
      <c r="UCY1048306" s="1"/>
      <c r="UCZ1048306" s="1"/>
      <c r="UDA1048306" s="1"/>
      <c r="UDB1048306" s="1"/>
      <c r="UDC1048306" s="1"/>
      <c r="UDD1048306" s="1"/>
      <c r="UDE1048306" s="1"/>
      <c r="UDF1048306" s="1"/>
      <c r="UDG1048306" s="1"/>
      <c r="UDH1048306" s="1"/>
      <c r="UDI1048306" s="1"/>
      <c r="UDJ1048306" s="1"/>
      <c r="UDK1048306" s="1"/>
      <c r="UDL1048306" s="1"/>
      <c r="UDM1048306" s="1"/>
      <c r="UDN1048306" s="1"/>
      <c r="UDO1048306" s="1"/>
      <c r="UDP1048306" s="1"/>
      <c r="UDQ1048306" s="1"/>
      <c r="UDR1048306" s="1"/>
      <c r="UDS1048306" s="1"/>
      <c r="UDT1048306" s="1"/>
      <c r="UDU1048306" s="1"/>
      <c r="UDV1048306" s="1"/>
      <c r="UDW1048306" s="1"/>
      <c r="UDX1048306" s="1"/>
      <c r="UDY1048306" s="1"/>
      <c r="UDZ1048306" s="1"/>
      <c r="UEA1048306" s="1"/>
      <c r="UEB1048306" s="1"/>
      <c r="UEC1048306" s="1"/>
      <c r="UED1048306" s="1"/>
      <c r="UEE1048306" s="1"/>
      <c r="UEF1048306" s="1"/>
      <c r="UEG1048306" s="1"/>
      <c r="UEH1048306" s="1"/>
      <c r="UEI1048306" s="1"/>
      <c r="UEJ1048306" s="1"/>
      <c r="UEK1048306" s="1"/>
      <c r="UEL1048306" s="1"/>
      <c r="UEM1048306" s="1"/>
      <c r="UEN1048306" s="1"/>
      <c r="UEO1048306" s="1"/>
      <c r="UEP1048306" s="1"/>
      <c r="UEQ1048306" s="1"/>
      <c r="UER1048306" s="1"/>
      <c r="UES1048306" s="1"/>
      <c r="UET1048306" s="1"/>
      <c r="UEU1048306" s="1"/>
      <c r="UEV1048306" s="1"/>
      <c r="UEW1048306" s="1"/>
      <c r="UEX1048306" s="1"/>
      <c r="UEY1048306" s="1"/>
      <c r="UEZ1048306" s="1"/>
      <c r="UFA1048306" s="1"/>
      <c r="UFB1048306" s="1"/>
      <c r="UFC1048306" s="1"/>
      <c r="UFD1048306" s="1"/>
      <c r="UFE1048306" s="1"/>
      <c r="UFF1048306" s="1"/>
      <c r="UFG1048306" s="1"/>
      <c r="UFH1048306" s="1"/>
      <c r="UFI1048306" s="1"/>
      <c r="UFJ1048306" s="1"/>
      <c r="UFK1048306" s="1"/>
      <c r="UFL1048306" s="1"/>
      <c r="UFM1048306" s="1"/>
      <c r="UFN1048306" s="1"/>
      <c r="UFO1048306" s="1"/>
      <c r="UFP1048306" s="1"/>
      <c r="UFQ1048306" s="1"/>
      <c r="UFR1048306" s="1"/>
      <c r="UFS1048306" s="1"/>
      <c r="UFT1048306" s="1"/>
      <c r="UFU1048306" s="1"/>
      <c r="UFV1048306" s="1"/>
      <c r="UFW1048306" s="1"/>
      <c r="UFX1048306" s="1"/>
      <c r="UFY1048306" s="1"/>
      <c r="UFZ1048306" s="1"/>
      <c r="UGA1048306" s="1"/>
      <c r="UGB1048306" s="1"/>
      <c r="UGC1048306" s="1"/>
      <c r="UGD1048306" s="1"/>
      <c r="UGE1048306" s="1"/>
      <c r="UGF1048306" s="1"/>
      <c r="UGG1048306" s="1"/>
      <c r="UGH1048306" s="1"/>
      <c r="UGI1048306" s="1"/>
      <c r="UGJ1048306" s="1"/>
      <c r="UGK1048306" s="1"/>
      <c r="UGL1048306" s="1"/>
      <c r="UGM1048306" s="1"/>
      <c r="UGN1048306" s="1"/>
      <c r="UGO1048306" s="1"/>
      <c r="UGP1048306" s="1"/>
      <c r="UGQ1048306" s="1"/>
      <c r="UGR1048306" s="1"/>
      <c r="UGS1048306" s="1"/>
      <c r="UGT1048306" s="1"/>
      <c r="UGU1048306" s="1"/>
      <c r="UGV1048306" s="1"/>
      <c r="UGW1048306" s="1"/>
      <c r="UGX1048306" s="1"/>
      <c r="UGY1048306" s="1"/>
      <c r="UGZ1048306" s="1"/>
      <c r="UHA1048306" s="1"/>
      <c r="UHB1048306" s="1"/>
      <c r="UHC1048306" s="1"/>
      <c r="UHD1048306" s="1"/>
      <c r="UHE1048306" s="1"/>
      <c r="UHF1048306" s="1"/>
      <c r="UHG1048306" s="1"/>
      <c r="UHH1048306" s="1"/>
      <c r="UHI1048306" s="1"/>
      <c r="UHJ1048306" s="1"/>
      <c r="UHK1048306" s="1"/>
      <c r="UHL1048306" s="1"/>
      <c r="UHM1048306" s="1"/>
      <c r="UHN1048306" s="1"/>
      <c r="UHO1048306" s="1"/>
      <c r="UHP1048306" s="1"/>
      <c r="UHQ1048306" s="1"/>
      <c r="UHR1048306" s="1"/>
      <c r="UHS1048306" s="1"/>
      <c r="UHT1048306" s="1"/>
      <c r="UHU1048306" s="1"/>
      <c r="UHV1048306" s="1"/>
      <c r="UHW1048306" s="1"/>
      <c r="UHX1048306" s="1"/>
      <c r="UHY1048306" s="1"/>
      <c r="UHZ1048306" s="1"/>
      <c r="UIA1048306" s="1"/>
      <c r="UIB1048306" s="1"/>
      <c r="UIC1048306" s="1"/>
      <c r="UID1048306" s="1"/>
      <c r="UIE1048306" s="1"/>
      <c r="UIF1048306" s="1"/>
      <c r="UIG1048306" s="1"/>
      <c r="UIH1048306" s="1"/>
      <c r="UII1048306" s="1"/>
      <c r="UIJ1048306" s="1"/>
      <c r="UIK1048306" s="1"/>
      <c r="UIL1048306" s="1"/>
      <c r="UIM1048306" s="1"/>
      <c r="UIN1048306" s="1"/>
      <c r="UIO1048306" s="1"/>
      <c r="UIP1048306" s="1"/>
      <c r="UIQ1048306" s="1"/>
      <c r="UIR1048306" s="1"/>
      <c r="UIS1048306" s="1"/>
      <c r="UIT1048306" s="1"/>
      <c r="UIU1048306" s="1"/>
      <c r="UIV1048306" s="1"/>
      <c r="UIW1048306" s="1"/>
      <c r="UIX1048306" s="1"/>
      <c r="UIY1048306" s="1"/>
      <c r="UIZ1048306" s="1"/>
      <c r="UJA1048306" s="1"/>
      <c r="UJB1048306" s="1"/>
      <c r="UJC1048306" s="1"/>
      <c r="UJD1048306" s="1"/>
      <c r="UJE1048306" s="1"/>
      <c r="UJF1048306" s="1"/>
      <c r="UJG1048306" s="1"/>
      <c r="UJH1048306" s="1"/>
      <c r="UJI1048306" s="1"/>
      <c r="UJJ1048306" s="1"/>
      <c r="UJK1048306" s="1"/>
      <c r="UJL1048306" s="1"/>
      <c r="UJM1048306" s="1"/>
      <c r="UJN1048306" s="1"/>
      <c r="UJO1048306" s="1"/>
      <c r="UJP1048306" s="1"/>
      <c r="UJQ1048306" s="1"/>
      <c r="UJR1048306" s="1"/>
      <c r="UJS1048306" s="1"/>
      <c r="UJT1048306" s="1"/>
      <c r="UJU1048306" s="1"/>
      <c r="UJV1048306" s="1"/>
      <c r="UJW1048306" s="1"/>
      <c r="UJX1048306" s="1"/>
      <c r="UJY1048306" s="1"/>
      <c r="UJZ1048306" s="1"/>
      <c r="UKA1048306" s="1"/>
      <c r="UKB1048306" s="1"/>
      <c r="UKC1048306" s="1"/>
      <c r="UKD1048306" s="1"/>
      <c r="UKE1048306" s="1"/>
      <c r="UKF1048306" s="1"/>
      <c r="UKG1048306" s="1"/>
      <c r="UKH1048306" s="1"/>
      <c r="UKI1048306" s="1"/>
      <c r="UKJ1048306" s="1"/>
      <c r="UKK1048306" s="1"/>
      <c r="UKL1048306" s="1"/>
      <c r="UKM1048306" s="1"/>
      <c r="UKN1048306" s="1"/>
      <c r="UKO1048306" s="1"/>
      <c r="UKP1048306" s="1"/>
      <c r="UKQ1048306" s="1"/>
      <c r="UKR1048306" s="1"/>
      <c r="UKS1048306" s="1"/>
      <c r="UKT1048306" s="1"/>
      <c r="UKU1048306" s="1"/>
      <c r="UKV1048306" s="1"/>
      <c r="UKW1048306" s="1"/>
      <c r="UKX1048306" s="1"/>
      <c r="UKY1048306" s="1"/>
      <c r="UKZ1048306" s="1"/>
      <c r="ULA1048306" s="1"/>
      <c r="ULB1048306" s="1"/>
      <c r="ULC1048306" s="1"/>
      <c r="ULD1048306" s="1"/>
      <c r="ULE1048306" s="1"/>
      <c r="ULF1048306" s="1"/>
      <c r="ULG1048306" s="1"/>
      <c r="ULH1048306" s="1"/>
      <c r="ULI1048306" s="1"/>
      <c r="ULJ1048306" s="1"/>
      <c r="ULK1048306" s="1"/>
      <c r="ULL1048306" s="1"/>
      <c r="ULM1048306" s="1"/>
      <c r="ULN1048306" s="1"/>
      <c r="ULO1048306" s="1"/>
      <c r="ULP1048306" s="1"/>
      <c r="ULQ1048306" s="1"/>
      <c r="ULR1048306" s="1"/>
      <c r="ULS1048306" s="1"/>
      <c r="ULT1048306" s="1"/>
      <c r="ULU1048306" s="1"/>
      <c r="ULV1048306" s="1"/>
      <c r="ULW1048306" s="1"/>
      <c r="ULX1048306" s="1"/>
      <c r="ULY1048306" s="1"/>
      <c r="ULZ1048306" s="1"/>
      <c r="UMA1048306" s="1"/>
      <c r="UMB1048306" s="1"/>
      <c r="UMC1048306" s="1"/>
      <c r="UMD1048306" s="1"/>
      <c r="UME1048306" s="1"/>
      <c r="UMF1048306" s="1"/>
      <c r="UMG1048306" s="1"/>
      <c r="UMH1048306" s="1"/>
      <c r="UMI1048306" s="1"/>
      <c r="UMJ1048306" s="1"/>
      <c r="UMK1048306" s="1"/>
      <c r="UML1048306" s="1"/>
      <c r="UMM1048306" s="1"/>
      <c r="UMN1048306" s="1"/>
      <c r="UMO1048306" s="1"/>
      <c r="UMP1048306" s="1"/>
      <c r="UMQ1048306" s="1"/>
      <c r="UMR1048306" s="1"/>
      <c r="UMS1048306" s="1"/>
      <c r="UMT1048306" s="1"/>
      <c r="UMU1048306" s="1"/>
      <c r="UMV1048306" s="1"/>
      <c r="UMW1048306" s="1"/>
      <c r="UMX1048306" s="1"/>
      <c r="UMY1048306" s="1"/>
      <c r="UMZ1048306" s="1"/>
      <c r="UNA1048306" s="1"/>
      <c r="UNB1048306" s="1"/>
      <c r="UNC1048306" s="1"/>
      <c r="UND1048306" s="1"/>
      <c r="UNE1048306" s="1"/>
      <c r="UNF1048306" s="1"/>
      <c r="UNG1048306" s="1"/>
      <c r="UNH1048306" s="1"/>
      <c r="UNI1048306" s="1"/>
      <c r="UNJ1048306" s="1"/>
      <c r="UNK1048306" s="1"/>
      <c r="UNL1048306" s="1"/>
      <c r="UNM1048306" s="1"/>
      <c r="UNN1048306" s="1"/>
      <c r="UNO1048306" s="1"/>
      <c r="UNP1048306" s="1"/>
      <c r="UNQ1048306" s="1"/>
      <c r="UNR1048306" s="1"/>
      <c r="UNS1048306" s="1"/>
      <c r="UNT1048306" s="1"/>
      <c r="UNU1048306" s="1"/>
      <c r="UNV1048306" s="1"/>
      <c r="UNW1048306" s="1"/>
      <c r="UNX1048306" s="1"/>
      <c r="UNY1048306" s="1"/>
      <c r="UNZ1048306" s="1"/>
      <c r="UOA1048306" s="1"/>
      <c r="UOB1048306" s="1"/>
      <c r="UOC1048306" s="1"/>
      <c r="UOD1048306" s="1"/>
      <c r="UOE1048306" s="1"/>
      <c r="UOF1048306" s="1"/>
      <c r="UOG1048306" s="1"/>
      <c r="UOH1048306" s="1"/>
      <c r="UOI1048306" s="1"/>
      <c r="UOJ1048306" s="1"/>
      <c r="UOK1048306" s="1"/>
      <c r="UOL1048306" s="1"/>
      <c r="UOM1048306" s="1"/>
      <c r="UON1048306" s="1"/>
      <c r="UOO1048306" s="1"/>
      <c r="UOP1048306" s="1"/>
      <c r="UOQ1048306" s="1"/>
      <c r="UOR1048306" s="1"/>
      <c r="UOS1048306" s="1"/>
      <c r="UOT1048306" s="1"/>
      <c r="UOU1048306" s="1"/>
      <c r="UOV1048306" s="1"/>
      <c r="UOW1048306" s="1"/>
      <c r="UOX1048306" s="1"/>
      <c r="UOY1048306" s="1"/>
      <c r="UOZ1048306" s="1"/>
      <c r="UPA1048306" s="1"/>
      <c r="UPB1048306" s="1"/>
      <c r="UPC1048306" s="1"/>
      <c r="UPD1048306" s="1"/>
      <c r="UPE1048306" s="1"/>
      <c r="UPF1048306" s="1"/>
      <c r="UPG1048306" s="1"/>
      <c r="UPH1048306" s="1"/>
      <c r="UPI1048306" s="1"/>
      <c r="UPJ1048306" s="1"/>
      <c r="UPK1048306" s="1"/>
      <c r="UPL1048306" s="1"/>
      <c r="UPM1048306" s="1"/>
      <c r="UPN1048306" s="1"/>
      <c r="UPO1048306" s="1"/>
      <c r="UPP1048306" s="1"/>
      <c r="UPQ1048306" s="1"/>
      <c r="UPR1048306" s="1"/>
      <c r="UPS1048306" s="1"/>
      <c r="UPT1048306" s="1"/>
      <c r="UPU1048306" s="1"/>
      <c r="UPV1048306" s="1"/>
      <c r="UPW1048306" s="1"/>
      <c r="UPX1048306" s="1"/>
      <c r="UPY1048306" s="1"/>
      <c r="UPZ1048306" s="1"/>
      <c r="UQA1048306" s="1"/>
      <c r="UQB1048306" s="1"/>
      <c r="UQC1048306" s="1"/>
      <c r="UQD1048306" s="1"/>
      <c r="UQE1048306" s="1"/>
      <c r="UQF1048306" s="1"/>
      <c r="UQG1048306" s="1"/>
      <c r="UQH1048306" s="1"/>
      <c r="UQI1048306" s="1"/>
      <c r="UQJ1048306" s="1"/>
      <c r="UQK1048306" s="1"/>
      <c r="UQL1048306" s="1"/>
      <c r="UQM1048306" s="1"/>
      <c r="UQN1048306" s="1"/>
      <c r="UQO1048306" s="1"/>
      <c r="UQP1048306" s="1"/>
      <c r="UQQ1048306" s="1"/>
      <c r="UQR1048306" s="1"/>
      <c r="UQS1048306" s="1"/>
      <c r="UQT1048306" s="1"/>
      <c r="UQU1048306" s="1"/>
      <c r="UQV1048306" s="1"/>
      <c r="UQW1048306" s="1"/>
      <c r="UQX1048306" s="1"/>
      <c r="UQY1048306" s="1"/>
      <c r="UQZ1048306" s="1"/>
      <c r="URA1048306" s="1"/>
      <c r="URB1048306" s="1"/>
      <c r="URC1048306" s="1"/>
      <c r="URD1048306" s="1"/>
      <c r="URE1048306" s="1"/>
      <c r="URF1048306" s="1"/>
      <c r="URG1048306" s="1"/>
      <c r="URH1048306" s="1"/>
      <c r="URI1048306" s="1"/>
      <c r="URJ1048306" s="1"/>
      <c r="URK1048306" s="1"/>
      <c r="URL1048306" s="1"/>
      <c r="URM1048306" s="1"/>
      <c r="URN1048306" s="1"/>
      <c r="URO1048306" s="1"/>
      <c r="URP1048306" s="1"/>
      <c r="URQ1048306" s="1"/>
      <c r="URR1048306" s="1"/>
      <c r="URS1048306" s="1"/>
      <c r="URT1048306" s="1"/>
      <c r="URU1048306" s="1"/>
      <c r="URV1048306" s="1"/>
      <c r="URW1048306" s="1"/>
      <c r="URX1048306" s="1"/>
      <c r="URY1048306" s="1"/>
      <c r="URZ1048306" s="1"/>
      <c r="USA1048306" s="1"/>
      <c r="USB1048306" s="1"/>
      <c r="USC1048306" s="1"/>
      <c r="USD1048306" s="1"/>
      <c r="USE1048306" s="1"/>
      <c r="USF1048306" s="1"/>
      <c r="USG1048306" s="1"/>
      <c r="USH1048306" s="1"/>
      <c r="USI1048306" s="1"/>
      <c r="USJ1048306" s="1"/>
      <c r="USK1048306" s="1"/>
      <c r="USL1048306" s="1"/>
      <c r="USM1048306" s="1"/>
      <c r="USN1048306" s="1"/>
      <c r="USO1048306" s="1"/>
      <c r="USP1048306" s="1"/>
      <c r="USQ1048306" s="1"/>
      <c r="USR1048306" s="1"/>
      <c r="USS1048306" s="1"/>
      <c r="UST1048306" s="1"/>
      <c r="USU1048306" s="1"/>
      <c r="USV1048306" s="1"/>
      <c r="USW1048306" s="1"/>
      <c r="USX1048306" s="1"/>
      <c r="USY1048306" s="1"/>
      <c r="USZ1048306" s="1"/>
      <c r="UTA1048306" s="1"/>
      <c r="UTB1048306" s="1"/>
      <c r="UTC1048306" s="1"/>
      <c r="UTD1048306" s="1"/>
      <c r="UTE1048306" s="1"/>
      <c r="UTF1048306" s="1"/>
      <c r="UTG1048306" s="1"/>
      <c r="UTH1048306" s="1"/>
      <c r="UTI1048306" s="1"/>
      <c r="UTJ1048306" s="1"/>
      <c r="UTK1048306" s="1"/>
      <c r="UTL1048306" s="1"/>
      <c r="UTM1048306" s="1"/>
      <c r="UTN1048306" s="1"/>
      <c r="UTO1048306" s="1"/>
      <c r="UTP1048306" s="1"/>
      <c r="UTQ1048306" s="1"/>
      <c r="UTR1048306" s="1"/>
      <c r="UTS1048306" s="1"/>
      <c r="UTT1048306" s="1"/>
      <c r="UTU1048306" s="1"/>
      <c r="UTV1048306" s="1"/>
      <c r="UTW1048306" s="1"/>
      <c r="UTX1048306" s="1"/>
      <c r="UTY1048306" s="1"/>
      <c r="UTZ1048306" s="1"/>
      <c r="UUA1048306" s="1"/>
      <c r="UUB1048306" s="1"/>
      <c r="UUC1048306" s="1"/>
      <c r="UUD1048306" s="1"/>
      <c r="UUE1048306" s="1"/>
      <c r="UUF1048306" s="1"/>
      <c r="UUG1048306" s="1"/>
      <c r="UUH1048306" s="1"/>
      <c r="UUI1048306" s="1"/>
      <c r="UUJ1048306" s="1"/>
      <c r="UUK1048306" s="1"/>
      <c r="UUL1048306" s="1"/>
      <c r="UUM1048306" s="1"/>
      <c r="UUN1048306" s="1"/>
      <c r="UUO1048306" s="1"/>
      <c r="UUP1048306" s="1"/>
      <c r="UUQ1048306" s="1"/>
      <c r="UUR1048306" s="1"/>
      <c r="UUS1048306" s="1"/>
      <c r="UUT1048306" s="1"/>
      <c r="UUU1048306" s="1"/>
      <c r="UUV1048306" s="1"/>
      <c r="UUW1048306" s="1"/>
      <c r="UUX1048306" s="1"/>
      <c r="UUY1048306" s="1"/>
      <c r="UUZ1048306" s="1"/>
      <c r="UVA1048306" s="1"/>
      <c r="UVB1048306" s="1"/>
      <c r="UVC1048306" s="1"/>
      <c r="UVD1048306" s="1"/>
      <c r="UVE1048306" s="1"/>
      <c r="UVF1048306" s="1"/>
      <c r="UVG1048306" s="1"/>
      <c r="UVH1048306" s="1"/>
      <c r="UVI1048306" s="1"/>
      <c r="UVJ1048306" s="1"/>
      <c r="UVK1048306" s="1"/>
      <c r="UVL1048306" s="1"/>
      <c r="UVM1048306" s="1"/>
      <c r="UVN1048306" s="1"/>
      <c r="UVO1048306" s="1"/>
      <c r="UVP1048306" s="1"/>
      <c r="UVQ1048306" s="1"/>
      <c r="UVR1048306" s="1"/>
      <c r="UVS1048306" s="1"/>
      <c r="UVT1048306" s="1"/>
      <c r="UVU1048306" s="1"/>
      <c r="UVV1048306" s="1"/>
      <c r="UVW1048306" s="1"/>
      <c r="UVX1048306" s="1"/>
      <c r="UVY1048306" s="1"/>
      <c r="UVZ1048306" s="1"/>
      <c r="UWA1048306" s="1"/>
      <c r="UWB1048306" s="1"/>
      <c r="UWC1048306" s="1"/>
      <c r="UWD1048306" s="1"/>
      <c r="UWE1048306" s="1"/>
      <c r="UWF1048306" s="1"/>
      <c r="UWG1048306" s="1"/>
      <c r="UWH1048306" s="1"/>
      <c r="UWI1048306" s="1"/>
      <c r="UWJ1048306" s="1"/>
      <c r="UWK1048306" s="1"/>
      <c r="UWL1048306" s="1"/>
      <c r="UWM1048306" s="1"/>
      <c r="UWN1048306" s="1"/>
      <c r="UWO1048306" s="1"/>
      <c r="UWP1048306" s="1"/>
      <c r="UWQ1048306" s="1"/>
      <c r="UWR1048306" s="1"/>
      <c r="UWS1048306" s="1"/>
      <c r="UWT1048306" s="1"/>
      <c r="UWU1048306" s="1"/>
      <c r="UWV1048306" s="1"/>
      <c r="UWW1048306" s="1"/>
      <c r="UWX1048306" s="1"/>
      <c r="UWY1048306" s="1"/>
      <c r="UWZ1048306" s="1"/>
      <c r="UXA1048306" s="1"/>
      <c r="UXB1048306" s="1"/>
      <c r="UXC1048306" s="1"/>
      <c r="UXD1048306" s="1"/>
      <c r="UXE1048306" s="1"/>
      <c r="UXF1048306" s="1"/>
      <c r="UXG1048306" s="1"/>
      <c r="UXH1048306" s="1"/>
      <c r="UXI1048306" s="1"/>
      <c r="UXJ1048306" s="1"/>
      <c r="UXK1048306" s="1"/>
      <c r="UXL1048306" s="1"/>
      <c r="UXM1048306" s="1"/>
      <c r="UXN1048306" s="1"/>
      <c r="UXO1048306" s="1"/>
      <c r="UXP1048306" s="1"/>
      <c r="UXQ1048306" s="1"/>
      <c r="UXR1048306" s="1"/>
      <c r="UXS1048306" s="1"/>
      <c r="UXT1048306" s="1"/>
      <c r="UXU1048306" s="1"/>
      <c r="UXV1048306" s="1"/>
      <c r="UXW1048306" s="1"/>
      <c r="UXX1048306" s="1"/>
      <c r="UXY1048306" s="1"/>
      <c r="UXZ1048306" s="1"/>
      <c r="UYA1048306" s="1"/>
      <c r="UYB1048306" s="1"/>
      <c r="UYC1048306" s="1"/>
      <c r="UYD1048306" s="1"/>
      <c r="UYE1048306" s="1"/>
      <c r="UYF1048306" s="1"/>
      <c r="UYG1048306" s="1"/>
      <c r="UYH1048306" s="1"/>
      <c r="UYI1048306" s="1"/>
      <c r="UYJ1048306" s="1"/>
      <c r="UYK1048306" s="1"/>
      <c r="UYL1048306" s="1"/>
      <c r="UYM1048306" s="1"/>
      <c r="UYN1048306" s="1"/>
      <c r="UYO1048306" s="1"/>
      <c r="UYP1048306" s="1"/>
      <c r="UYQ1048306" s="1"/>
      <c r="UYR1048306" s="1"/>
      <c r="UYS1048306" s="1"/>
      <c r="UYT1048306" s="1"/>
      <c r="UYU1048306" s="1"/>
      <c r="UYV1048306" s="1"/>
      <c r="UYW1048306" s="1"/>
      <c r="UYX1048306" s="1"/>
      <c r="UYY1048306" s="1"/>
      <c r="UYZ1048306" s="1"/>
      <c r="UZA1048306" s="1"/>
      <c r="UZB1048306" s="1"/>
      <c r="UZC1048306" s="1"/>
      <c r="UZD1048306" s="1"/>
      <c r="UZE1048306" s="1"/>
      <c r="UZF1048306" s="1"/>
      <c r="UZG1048306" s="1"/>
      <c r="UZH1048306" s="1"/>
      <c r="UZI1048306" s="1"/>
      <c r="UZJ1048306" s="1"/>
      <c r="UZK1048306" s="1"/>
      <c r="UZL1048306" s="1"/>
      <c r="UZM1048306" s="1"/>
      <c r="UZN1048306" s="1"/>
      <c r="UZO1048306" s="1"/>
      <c r="UZP1048306" s="1"/>
      <c r="UZQ1048306" s="1"/>
      <c r="UZR1048306" s="1"/>
      <c r="UZS1048306" s="1"/>
      <c r="UZT1048306" s="1"/>
      <c r="UZU1048306" s="1"/>
      <c r="UZV1048306" s="1"/>
      <c r="UZW1048306" s="1"/>
      <c r="UZX1048306" s="1"/>
      <c r="UZY1048306" s="1"/>
      <c r="UZZ1048306" s="1"/>
      <c r="VAA1048306" s="1"/>
      <c r="VAB1048306" s="1"/>
      <c r="VAC1048306" s="1"/>
      <c r="VAD1048306" s="1"/>
      <c r="VAE1048306" s="1"/>
      <c r="VAF1048306" s="1"/>
      <c r="VAG1048306" s="1"/>
      <c r="VAH1048306" s="1"/>
      <c r="VAI1048306" s="1"/>
      <c r="VAJ1048306" s="1"/>
      <c r="VAK1048306" s="1"/>
      <c r="VAL1048306" s="1"/>
      <c r="VAM1048306" s="1"/>
      <c r="VAN1048306" s="1"/>
      <c r="VAO1048306" s="1"/>
      <c r="VAP1048306" s="1"/>
      <c r="VAQ1048306" s="1"/>
      <c r="VAR1048306" s="1"/>
      <c r="VAS1048306" s="1"/>
      <c r="VAT1048306" s="1"/>
      <c r="VAU1048306" s="1"/>
      <c r="VAV1048306" s="1"/>
      <c r="VAW1048306" s="1"/>
      <c r="VAX1048306" s="1"/>
      <c r="VAY1048306" s="1"/>
      <c r="VAZ1048306" s="1"/>
      <c r="VBA1048306" s="1"/>
      <c r="VBB1048306" s="1"/>
      <c r="VBC1048306" s="1"/>
      <c r="VBD1048306" s="1"/>
      <c r="VBE1048306" s="1"/>
      <c r="VBF1048306" s="1"/>
      <c r="VBG1048306" s="1"/>
      <c r="VBH1048306" s="1"/>
      <c r="VBI1048306" s="1"/>
      <c r="VBJ1048306" s="1"/>
      <c r="VBK1048306" s="1"/>
      <c r="VBL1048306" s="1"/>
      <c r="VBM1048306" s="1"/>
      <c r="VBN1048306" s="1"/>
      <c r="VBO1048306" s="1"/>
      <c r="VBP1048306" s="1"/>
      <c r="VBQ1048306" s="1"/>
      <c r="VBR1048306" s="1"/>
      <c r="VBS1048306" s="1"/>
      <c r="VBT1048306" s="1"/>
      <c r="VBU1048306" s="1"/>
      <c r="VBV1048306" s="1"/>
      <c r="VBW1048306" s="1"/>
      <c r="VBX1048306" s="1"/>
      <c r="VBY1048306" s="1"/>
      <c r="VBZ1048306" s="1"/>
      <c r="VCA1048306" s="1"/>
      <c r="VCB1048306" s="1"/>
      <c r="VCC1048306" s="1"/>
      <c r="VCD1048306" s="1"/>
      <c r="VCE1048306" s="1"/>
      <c r="VCF1048306" s="1"/>
      <c r="VCG1048306" s="1"/>
      <c r="VCH1048306" s="1"/>
      <c r="VCI1048306" s="1"/>
      <c r="VCJ1048306" s="1"/>
      <c r="VCK1048306" s="1"/>
      <c r="VCL1048306" s="1"/>
      <c r="VCM1048306" s="1"/>
      <c r="VCN1048306" s="1"/>
      <c r="VCO1048306" s="1"/>
      <c r="VCP1048306" s="1"/>
      <c r="VCQ1048306" s="1"/>
      <c r="VCR1048306" s="1"/>
      <c r="VCS1048306" s="1"/>
      <c r="VCT1048306" s="1"/>
      <c r="VCU1048306" s="1"/>
      <c r="VCV1048306" s="1"/>
      <c r="VCW1048306" s="1"/>
      <c r="VCX1048306" s="1"/>
      <c r="VCY1048306" s="1"/>
      <c r="VCZ1048306" s="1"/>
      <c r="VDA1048306" s="1"/>
      <c r="VDB1048306" s="1"/>
      <c r="VDC1048306" s="1"/>
      <c r="VDD1048306" s="1"/>
      <c r="VDE1048306" s="1"/>
      <c r="VDF1048306" s="1"/>
      <c r="VDG1048306" s="1"/>
      <c r="VDH1048306" s="1"/>
      <c r="VDI1048306" s="1"/>
      <c r="VDJ1048306" s="1"/>
      <c r="VDK1048306" s="1"/>
      <c r="VDL1048306" s="1"/>
      <c r="VDM1048306" s="1"/>
      <c r="VDN1048306" s="1"/>
      <c r="VDO1048306" s="1"/>
      <c r="VDP1048306" s="1"/>
      <c r="VDQ1048306" s="1"/>
      <c r="VDR1048306" s="1"/>
      <c r="VDS1048306" s="1"/>
      <c r="VDT1048306" s="1"/>
      <c r="VDU1048306" s="1"/>
      <c r="VDV1048306" s="1"/>
      <c r="VDW1048306" s="1"/>
      <c r="VDX1048306" s="1"/>
      <c r="VDY1048306" s="1"/>
      <c r="VDZ1048306" s="1"/>
      <c r="VEA1048306" s="1"/>
      <c r="VEB1048306" s="1"/>
      <c r="VEC1048306" s="1"/>
      <c r="VED1048306" s="1"/>
      <c r="VEE1048306" s="1"/>
      <c r="VEF1048306" s="1"/>
      <c r="VEG1048306" s="1"/>
      <c r="VEH1048306" s="1"/>
      <c r="VEI1048306" s="1"/>
      <c r="VEJ1048306" s="1"/>
      <c r="VEK1048306" s="1"/>
      <c r="VEL1048306" s="1"/>
      <c r="VEM1048306" s="1"/>
      <c r="VEN1048306" s="1"/>
      <c r="VEO1048306" s="1"/>
      <c r="VEP1048306" s="1"/>
      <c r="VEQ1048306" s="1"/>
      <c r="VER1048306" s="1"/>
      <c r="VES1048306" s="1"/>
      <c r="VET1048306" s="1"/>
      <c r="VEU1048306" s="1"/>
      <c r="VEV1048306" s="1"/>
      <c r="VEW1048306" s="1"/>
      <c r="VEX1048306" s="1"/>
      <c r="VEY1048306" s="1"/>
      <c r="VEZ1048306" s="1"/>
      <c r="VFA1048306" s="1"/>
      <c r="VFB1048306" s="1"/>
      <c r="VFC1048306" s="1"/>
      <c r="VFD1048306" s="1"/>
      <c r="VFE1048306" s="1"/>
      <c r="VFF1048306" s="1"/>
      <c r="VFG1048306" s="1"/>
      <c r="VFH1048306" s="1"/>
      <c r="VFI1048306" s="1"/>
      <c r="VFJ1048306" s="1"/>
      <c r="VFK1048306" s="1"/>
      <c r="VFL1048306" s="1"/>
      <c r="VFM1048306" s="1"/>
      <c r="VFN1048306" s="1"/>
      <c r="VFO1048306" s="1"/>
      <c r="VFP1048306" s="1"/>
      <c r="VFQ1048306" s="1"/>
      <c r="VFR1048306" s="1"/>
      <c r="VFS1048306" s="1"/>
      <c r="VFT1048306" s="1"/>
      <c r="VFU1048306" s="1"/>
      <c r="VFV1048306" s="1"/>
      <c r="VFW1048306" s="1"/>
      <c r="VFX1048306" s="1"/>
      <c r="VFY1048306" s="1"/>
      <c r="VFZ1048306" s="1"/>
      <c r="VGA1048306" s="1"/>
      <c r="VGB1048306" s="1"/>
      <c r="VGC1048306" s="1"/>
      <c r="VGD1048306" s="1"/>
      <c r="VGE1048306" s="1"/>
      <c r="VGF1048306" s="1"/>
      <c r="VGG1048306" s="1"/>
      <c r="VGH1048306" s="1"/>
      <c r="VGI1048306" s="1"/>
      <c r="VGJ1048306" s="1"/>
      <c r="VGK1048306" s="1"/>
      <c r="VGL1048306" s="1"/>
      <c r="VGM1048306" s="1"/>
      <c r="VGN1048306" s="1"/>
      <c r="VGO1048306" s="1"/>
      <c r="VGP1048306" s="1"/>
      <c r="VGQ1048306" s="1"/>
      <c r="VGR1048306" s="1"/>
      <c r="VGS1048306" s="1"/>
      <c r="VGT1048306" s="1"/>
      <c r="VGU1048306" s="1"/>
      <c r="VGV1048306" s="1"/>
      <c r="VGW1048306" s="1"/>
      <c r="VGX1048306" s="1"/>
      <c r="VGY1048306" s="1"/>
      <c r="VGZ1048306" s="1"/>
      <c r="VHA1048306" s="1"/>
      <c r="VHB1048306" s="1"/>
      <c r="VHC1048306" s="1"/>
      <c r="VHD1048306" s="1"/>
      <c r="VHE1048306" s="1"/>
      <c r="VHF1048306" s="1"/>
      <c r="VHG1048306" s="1"/>
      <c r="VHH1048306" s="1"/>
      <c r="VHI1048306" s="1"/>
      <c r="VHJ1048306" s="1"/>
      <c r="VHK1048306" s="1"/>
      <c r="VHL1048306" s="1"/>
      <c r="VHM1048306" s="1"/>
      <c r="VHN1048306" s="1"/>
      <c r="VHO1048306" s="1"/>
      <c r="VHP1048306" s="1"/>
      <c r="VHQ1048306" s="1"/>
      <c r="VHR1048306" s="1"/>
      <c r="VHS1048306" s="1"/>
      <c r="VHT1048306" s="1"/>
      <c r="VHU1048306" s="1"/>
      <c r="VHV1048306" s="1"/>
      <c r="VHW1048306" s="1"/>
      <c r="VHX1048306" s="1"/>
      <c r="VHY1048306" s="1"/>
      <c r="VHZ1048306" s="1"/>
      <c r="VIA1048306" s="1"/>
      <c r="VIB1048306" s="1"/>
      <c r="VIC1048306" s="1"/>
      <c r="VID1048306" s="1"/>
      <c r="VIE1048306" s="1"/>
      <c r="VIF1048306" s="1"/>
      <c r="VIG1048306" s="1"/>
      <c r="VIH1048306" s="1"/>
      <c r="VII1048306" s="1"/>
      <c r="VIJ1048306" s="1"/>
      <c r="VIK1048306" s="1"/>
      <c r="VIL1048306" s="1"/>
      <c r="VIM1048306" s="1"/>
      <c r="VIN1048306" s="1"/>
      <c r="VIO1048306" s="1"/>
      <c r="VIP1048306" s="1"/>
      <c r="VIQ1048306" s="1"/>
      <c r="VIR1048306" s="1"/>
      <c r="VIS1048306" s="1"/>
      <c r="VIT1048306" s="1"/>
      <c r="VIU1048306" s="1"/>
      <c r="VIV1048306" s="1"/>
      <c r="VIW1048306" s="1"/>
      <c r="VIX1048306" s="1"/>
      <c r="VIY1048306" s="1"/>
      <c r="VIZ1048306" s="1"/>
      <c r="VJA1048306" s="1"/>
      <c r="VJB1048306" s="1"/>
      <c r="VJC1048306" s="1"/>
      <c r="VJD1048306" s="1"/>
      <c r="VJE1048306" s="1"/>
      <c r="VJF1048306" s="1"/>
      <c r="VJG1048306" s="1"/>
      <c r="VJH1048306" s="1"/>
      <c r="VJI1048306" s="1"/>
      <c r="VJJ1048306" s="1"/>
      <c r="VJK1048306" s="1"/>
      <c r="VJL1048306" s="1"/>
      <c r="VJM1048306" s="1"/>
      <c r="VJN1048306" s="1"/>
      <c r="VJO1048306" s="1"/>
      <c r="VJP1048306" s="1"/>
      <c r="VJQ1048306" s="1"/>
      <c r="VJR1048306" s="1"/>
      <c r="VJS1048306" s="1"/>
      <c r="VJT1048306" s="1"/>
      <c r="VJU1048306" s="1"/>
      <c r="VJV1048306" s="1"/>
      <c r="VJW1048306" s="1"/>
      <c r="VJX1048306" s="1"/>
      <c r="VJY1048306" s="1"/>
      <c r="VJZ1048306" s="1"/>
      <c r="VKA1048306" s="1"/>
      <c r="VKB1048306" s="1"/>
      <c r="VKC1048306" s="1"/>
      <c r="VKD1048306" s="1"/>
      <c r="VKE1048306" s="1"/>
      <c r="VKF1048306" s="1"/>
      <c r="VKG1048306" s="1"/>
      <c r="VKH1048306" s="1"/>
      <c r="VKI1048306" s="1"/>
      <c r="VKJ1048306" s="1"/>
      <c r="VKK1048306" s="1"/>
      <c r="VKL1048306" s="1"/>
      <c r="VKM1048306" s="1"/>
      <c r="VKN1048306" s="1"/>
      <c r="VKO1048306" s="1"/>
      <c r="VKP1048306" s="1"/>
      <c r="VKQ1048306" s="1"/>
      <c r="VKR1048306" s="1"/>
      <c r="VKS1048306" s="1"/>
      <c r="VKT1048306" s="1"/>
      <c r="VKU1048306" s="1"/>
      <c r="VKV1048306" s="1"/>
      <c r="VKW1048306" s="1"/>
      <c r="VKX1048306" s="1"/>
      <c r="VKY1048306" s="1"/>
      <c r="VKZ1048306" s="1"/>
      <c r="VLA1048306" s="1"/>
      <c r="VLB1048306" s="1"/>
      <c r="VLC1048306" s="1"/>
      <c r="VLD1048306" s="1"/>
      <c r="VLE1048306" s="1"/>
      <c r="VLF1048306" s="1"/>
      <c r="VLG1048306" s="1"/>
      <c r="VLH1048306" s="1"/>
      <c r="VLI1048306" s="1"/>
      <c r="VLJ1048306" s="1"/>
      <c r="VLK1048306" s="1"/>
      <c r="VLL1048306" s="1"/>
      <c r="VLM1048306" s="1"/>
      <c r="VLN1048306" s="1"/>
      <c r="VLO1048306" s="1"/>
      <c r="VLP1048306" s="1"/>
      <c r="VLQ1048306" s="1"/>
      <c r="VLR1048306" s="1"/>
      <c r="VLS1048306" s="1"/>
      <c r="VLT1048306" s="1"/>
      <c r="VLU1048306" s="1"/>
      <c r="VLV1048306" s="1"/>
      <c r="VLW1048306" s="1"/>
      <c r="VLX1048306" s="1"/>
      <c r="VLY1048306" s="1"/>
      <c r="VLZ1048306" s="1"/>
      <c r="VMA1048306" s="1"/>
      <c r="VMB1048306" s="1"/>
      <c r="VMC1048306" s="1"/>
      <c r="VMD1048306" s="1"/>
      <c r="VME1048306" s="1"/>
      <c r="VMF1048306" s="1"/>
      <c r="VMG1048306" s="1"/>
      <c r="VMH1048306" s="1"/>
      <c r="VMI1048306" s="1"/>
      <c r="VMJ1048306" s="1"/>
      <c r="VMK1048306" s="1"/>
      <c r="VML1048306" s="1"/>
      <c r="VMM1048306" s="1"/>
      <c r="VMN1048306" s="1"/>
      <c r="VMO1048306" s="1"/>
      <c r="VMP1048306" s="1"/>
      <c r="VMQ1048306" s="1"/>
      <c r="VMR1048306" s="1"/>
      <c r="VMS1048306" s="1"/>
      <c r="VMT1048306" s="1"/>
      <c r="VMU1048306" s="1"/>
      <c r="VMV1048306" s="1"/>
      <c r="VMW1048306" s="1"/>
      <c r="VMX1048306" s="1"/>
      <c r="VMY1048306" s="1"/>
      <c r="VMZ1048306" s="1"/>
      <c r="VNA1048306" s="1"/>
      <c r="VNB1048306" s="1"/>
      <c r="VNC1048306" s="1"/>
      <c r="VND1048306" s="1"/>
      <c r="VNE1048306" s="1"/>
      <c r="VNF1048306" s="1"/>
      <c r="VNG1048306" s="1"/>
      <c r="VNH1048306" s="1"/>
      <c r="VNI1048306" s="1"/>
      <c r="VNJ1048306" s="1"/>
      <c r="VNK1048306" s="1"/>
      <c r="VNL1048306" s="1"/>
      <c r="VNM1048306" s="1"/>
      <c r="VNN1048306" s="1"/>
      <c r="VNO1048306" s="1"/>
      <c r="VNP1048306" s="1"/>
      <c r="VNQ1048306" s="1"/>
      <c r="VNR1048306" s="1"/>
      <c r="VNS1048306" s="1"/>
      <c r="VNT1048306" s="1"/>
      <c r="VNU1048306" s="1"/>
      <c r="VNV1048306" s="1"/>
      <c r="VNW1048306" s="1"/>
      <c r="VNX1048306" s="1"/>
      <c r="VNY1048306" s="1"/>
      <c r="VNZ1048306" s="1"/>
      <c r="VOA1048306" s="1"/>
      <c r="VOB1048306" s="1"/>
      <c r="VOC1048306" s="1"/>
      <c r="VOD1048306" s="1"/>
      <c r="VOE1048306" s="1"/>
      <c r="VOF1048306" s="1"/>
      <c r="VOG1048306" s="1"/>
      <c r="VOH1048306" s="1"/>
      <c r="VOI1048306" s="1"/>
      <c r="VOJ1048306" s="1"/>
      <c r="VOK1048306" s="1"/>
      <c r="VOL1048306" s="1"/>
      <c r="VOM1048306" s="1"/>
      <c r="VON1048306" s="1"/>
      <c r="VOO1048306" s="1"/>
      <c r="VOP1048306" s="1"/>
      <c r="VOQ1048306" s="1"/>
      <c r="VOR1048306" s="1"/>
      <c r="VOS1048306" s="1"/>
      <c r="VOT1048306" s="1"/>
      <c r="VOU1048306" s="1"/>
      <c r="VOV1048306" s="1"/>
      <c r="VOW1048306" s="1"/>
      <c r="VOX1048306" s="1"/>
      <c r="VOY1048306" s="1"/>
      <c r="VOZ1048306" s="1"/>
      <c r="VPA1048306" s="1"/>
      <c r="VPB1048306" s="1"/>
      <c r="VPC1048306" s="1"/>
      <c r="VPD1048306" s="1"/>
      <c r="VPE1048306" s="1"/>
      <c r="VPF1048306" s="1"/>
      <c r="VPG1048306" s="1"/>
      <c r="VPH1048306" s="1"/>
      <c r="VPI1048306" s="1"/>
      <c r="VPJ1048306" s="1"/>
      <c r="VPK1048306" s="1"/>
      <c r="VPL1048306" s="1"/>
      <c r="VPM1048306" s="1"/>
      <c r="VPN1048306" s="1"/>
      <c r="VPO1048306" s="1"/>
      <c r="VPP1048306" s="1"/>
      <c r="VPQ1048306" s="1"/>
      <c r="VPR1048306" s="1"/>
      <c r="VPS1048306" s="1"/>
      <c r="VPT1048306" s="1"/>
      <c r="VPU1048306" s="1"/>
      <c r="VPV1048306" s="1"/>
      <c r="VPW1048306" s="1"/>
      <c r="VPX1048306" s="1"/>
      <c r="VPY1048306" s="1"/>
      <c r="VPZ1048306" s="1"/>
      <c r="VQA1048306" s="1"/>
      <c r="VQB1048306" s="1"/>
      <c r="VQC1048306" s="1"/>
      <c r="VQD1048306" s="1"/>
      <c r="VQE1048306" s="1"/>
      <c r="VQF1048306" s="1"/>
      <c r="VQG1048306" s="1"/>
      <c r="VQH1048306" s="1"/>
      <c r="VQI1048306" s="1"/>
      <c r="VQJ1048306" s="1"/>
      <c r="VQK1048306" s="1"/>
      <c r="VQL1048306" s="1"/>
      <c r="VQM1048306" s="1"/>
      <c r="VQN1048306" s="1"/>
      <c r="VQO1048306" s="1"/>
      <c r="VQP1048306" s="1"/>
      <c r="VQQ1048306" s="1"/>
      <c r="VQR1048306" s="1"/>
      <c r="VQS1048306" s="1"/>
      <c r="VQT1048306" s="1"/>
      <c r="VQU1048306" s="1"/>
      <c r="VQV1048306" s="1"/>
      <c r="VQW1048306" s="1"/>
      <c r="VQX1048306" s="1"/>
      <c r="VQY1048306" s="1"/>
      <c r="VQZ1048306" s="1"/>
      <c r="VRA1048306" s="1"/>
      <c r="VRB1048306" s="1"/>
      <c r="VRC1048306" s="1"/>
      <c r="VRD1048306" s="1"/>
      <c r="VRE1048306" s="1"/>
      <c r="VRF1048306" s="1"/>
      <c r="VRG1048306" s="1"/>
      <c r="VRH1048306" s="1"/>
      <c r="VRI1048306" s="1"/>
      <c r="VRJ1048306" s="1"/>
      <c r="VRK1048306" s="1"/>
      <c r="VRL1048306" s="1"/>
      <c r="VRM1048306" s="1"/>
      <c r="VRN1048306" s="1"/>
      <c r="VRO1048306" s="1"/>
      <c r="VRP1048306" s="1"/>
      <c r="VRQ1048306" s="1"/>
      <c r="VRR1048306" s="1"/>
      <c r="VRS1048306" s="1"/>
      <c r="VRT1048306" s="1"/>
      <c r="VRU1048306" s="1"/>
      <c r="VRV1048306" s="1"/>
      <c r="VRW1048306" s="1"/>
      <c r="VRX1048306" s="1"/>
      <c r="VRY1048306" s="1"/>
      <c r="VRZ1048306" s="1"/>
      <c r="VSA1048306" s="1"/>
      <c r="VSB1048306" s="1"/>
      <c r="VSC1048306" s="1"/>
      <c r="VSD1048306" s="1"/>
      <c r="VSE1048306" s="1"/>
      <c r="VSF1048306" s="1"/>
      <c r="VSG1048306" s="1"/>
      <c r="VSH1048306" s="1"/>
      <c r="VSI1048306" s="1"/>
      <c r="VSJ1048306" s="1"/>
      <c r="VSK1048306" s="1"/>
      <c r="VSL1048306" s="1"/>
      <c r="VSM1048306" s="1"/>
      <c r="VSN1048306" s="1"/>
      <c r="VSO1048306" s="1"/>
      <c r="VSP1048306" s="1"/>
      <c r="VSQ1048306" s="1"/>
      <c r="VSR1048306" s="1"/>
      <c r="VSS1048306" s="1"/>
      <c r="VST1048306" s="1"/>
      <c r="VSU1048306" s="1"/>
      <c r="VSV1048306" s="1"/>
      <c r="VSW1048306" s="1"/>
      <c r="VSX1048306" s="1"/>
      <c r="VSY1048306" s="1"/>
      <c r="VSZ1048306" s="1"/>
      <c r="VTA1048306" s="1"/>
      <c r="VTB1048306" s="1"/>
      <c r="VTC1048306" s="1"/>
      <c r="VTD1048306" s="1"/>
      <c r="VTE1048306" s="1"/>
      <c r="VTF1048306" s="1"/>
      <c r="VTG1048306" s="1"/>
      <c r="VTH1048306" s="1"/>
      <c r="VTI1048306" s="1"/>
      <c r="VTJ1048306" s="1"/>
      <c r="VTK1048306" s="1"/>
      <c r="VTL1048306" s="1"/>
      <c r="VTM1048306" s="1"/>
      <c r="VTN1048306" s="1"/>
      <c r="VTO1048306" s="1"/>
      <c r="VTP1048306" s="1"/>
      <c r="VTQ1048306" s="1"/>
      <c r="VTR1048306" s="1"/>
      <c r="VTS1048306" s="1"/>
      <c r="VTT1048306" s="1"/>
      <c r="VTU1048306" s="1"/>
      <c r="VTV1048306" s="1"/>
      <c r="VTW1048306" s="1"/>
      <c r="VTX1048306" s="1"/>
      <c r="VTY1048306" s="1"/>
      <c r="VTZ1048306" s="1"/>
      <c r="VUA1048306" s="1"/>
      <c r="VUB1048306" s="1"/>
      <c r="VUC1048306" s="1"/>
      <c r="VUD1048306" s="1"/>
      <c r="VUE1048306" s="1"/>
      <c r="VUF1048306" s="1"/>
      <c r="VUG1048306" s="1"/>
      <c r="VUH1048306" s="1"/>
      <c r="VUI1048306" s="1"/>
      <c r="VUJ1048306" s="1"/>
      <c r="VUK1048306" s="1"/>
      <c r="VUL1048306" s="1"/>
      <c r="VUM1048306" s="1"/>
      <c r="VUN1048306" s="1"/>
      <c r="VUO1048306" s="1"/>
      <c r="VUP1048306" s="1"/>
      <c r="VUQ1048306" s="1"/>
      <c r="VUR1048306" s="1"/>
      <c r="VUS1048306" s="1"/>
      <c r="VUT1048306" s="1"/>
      <c r="VUU1048306" s="1"/>
      <c r="VUV1048306" s="1"/>
      <c r="VUW1048306" s="1"/>
      <c r="VUX1048306" s="1"/>
      <c r="VUY1048306" s="1"/>
      <c r="VUZ1048306" s="1"/>
      <c r="VVA1048306" s="1"/>
      <c r="VVB1048306" s="1"/>
      <c r="VVC1048306" s="1"/>
      <c r="VVD1048306" s="1"/>
      <c r="VVE1048306" s="1"/>
      <c r="VVF1048306" s="1"/>
      <c r="VVG1048306" s="1"/>
      <c r="VVH1048306" s="1"/>
      <c r="VVI1048306" s="1"/>
      <c r="VVJ1048306" s="1"/>
      <c r="VVK1048306" s="1"/>
      <c r="VVL1048306" s="1"/>
      <c r="VVM1048306" s="1"/>
      <c r="VVN1048306" s="1"/>
      <c r="VVO1048306" s="1"/>
      <c r="VVP1048306" s="1"/>
      <c r="VVQ1048306" s="1"/>
      <c r="VVR1048306" s="1"/>
      <c r="VVS1048306" s="1"/>
      <c r="VVT1048306" s="1"/>
      <c r="VVU1048306" s="1"/>
      <c r="VVV1048306" s="1"/>
      <c r="VVW1048306" s="1"/>
      <c r="VVX1048306" s="1"/>
      <c r="VVY1048306" s="1"/>
      <c r="VVZ1048306" s="1"/>
      <c r="VWA1048306" s="1"/>
      <c r="VWB1048306" s="1"/>
      <c r="VWC1048306" s="1"/>
      <c r="VWD1048306" s="1"/>
      <c r="VWE1048306" s="1"/>
      <c r="VWF1048306" s="1"/>
      <c r="VWG1048306" s="1"/>
      <c r="VWH1048306" s="1"/>
      <c r="VWI1048306" s="1"/>
      <c r="VWJ1048306" s="1"/>
      <c r="VWK1048306" s="1"/>
      <c r="VWL1048306" s="1"/>
      <c r="VWM1048306" s="1"/>
      <c r="VWN1048306" s="1"/>
      <c r="VWO1048306" s="1"/>
      <c r="VWP1048306" s="1"/>
      <c r="VWQ1048306" s="1"/>
      <c r="VWR1048306" s="1"/>
      <c r="VWS1048306" s="1"/>
      <c r="VWT1048306" s="1"/>
      <c r="VWU1048306" s="1"/>
      <c r="VWV1048306" s="1"/>
      <c r="VWW1048306" s="1"/>
      <c r="VWX1048306" s="1"/>
      <c r="VWY1048306" s="1"/>
      <c r="VWZ1048306" s="1"/>
      <c r="VXA1048306" s="1"/>
      <c r="VXB1048306" s="1"/>
      <c r="VXC1048306" s="1"/>
      <c r="VXD1048306" s="1"/>
      <c r="VXE1048306" s="1"/>
      <c r="VXF1048306" s="1"/>
      <c r="VXG1048306" s="1"/>
      <c r="VXH1048306" s="1"/>
      <c r="VXI1048306" s="1"/>
      <c r="VXJ1048306" s="1"/>
      <c r="VXK1048306" s="1"/>
      <c r="VXL1048306" s="1"/>
      <c r="VXM1048306" s="1"/>
      <c r="VXN1048306" s="1"/>
      <c r="VXO1048306" s="1"/>
      <c r="VXP1048306" s="1"/>
      <c r="VXQ1048306" s="1"/>
      <c r="VXR1048306" s="1"/>
      <c r="VXS1048306" s="1"/>
      <c r="VXT1048306" s="1"/>
      <c r="VXU1048306" s="1"/>
      <c r="VXV1048306" s="1"/>
      <c r="VXW1048306" s="1"/>
      <c r="VXX1048306" s="1"/>
      <c r="VXY1048306" s="1"/>
      <c r="VXZ1048306" s="1"/>
      <c r="VYA1048306" s="1"/>
      <c r="VYB1048306" s="1"/>
      <c r="VYC1048306" s="1"/>
      <c r="VYD1048306" s="1"/>
      <c r="VYE1048306" s="1"/>
      <c r="VYF1048306" s="1"/>
      <c r="VYG1048306" s="1"/>
      <c r="VYH1048306" s="1"/>
      <c r="VYI1048306" s="1"/>
      <c r="VYJ1048306" s="1"/>
      <c r="VYK1048306" s="1"/>
      <c r="VYL1048306" s="1"/>
      <c r="VYM1048306" s="1"/>
      <c r="VYN1048306" s="1"/>
      <c r="VYO1048306" s="1"/>
      <c r="VYP1048306" s="1"/>
      <c r="VYQ1048306" s="1"/>
      <c r="VYR1048306" s="1"/>
      <c r="VYS1048306" s="1"/>
      <c r="VYT1048306" s="1"/>
      <c r="VYU1048306" s="1"/>
      <c r="VYV1048306" s="1"/>
      <c r="VYW1048306" s="1"/>
      <c r="VYX1048306" s="1"/>
      <c r="VYY1048306" s="1"/>
      <c r="VYZ1048306" s="1"/>
      <c r="VZA1048306" s="1"/>
      <c r="VZB1048306" s="1"/>
      <c r="VZC1048306" s="1"/>
      <c r="VZD1048306" s="1"/>
      <c r="VZE1048306" s="1"/>
      <c r="VZF1048306" s="1"/>
      <c r="VZG1048306" s="1"/>
      <c r="VZH1048306" s="1"/>
      <c r="VZI1048306" s="1"/>
      <c r="VZJ1048306" s="1"/>
      <c r="VZK1048306" s="1"/>
      <c r="VZL1048306" s="1"/>
      <c r="VZM1048306" s="1"/>
      <c r="VZN1048306" s="1"/>
      <c r="VZO1048306" s="1"/>
      <c r="VZP1048306" s="1"/>
      <c r="VZQ1048306" s="1"/>
      <c r="VZR1048306" s="1"/>
      <c r="VZS1048306" s="1"/>
      <c r="VZT1048306" s="1"/>
      <c r="VZU1048306" s="1"/>
      <c r="VZV1048306" s="1"/>
      <c r="VZW1048306" s="1"/>
      <c r="VZX1048306" s="1"/>
      <c r="VZY1048306" s="1"/>
      <c r="VZZ1048306" s="1"/>
      <c r="WAA1048306" s="1"/>
      <c r="WAB1048306" s="1"/>
      <c r="WAC1048306" s="1"/>
      <c r="WAD1048306" s="1"/>
      <c r="WAE1048306" s="1"/>
      <c r="WAF1048306" s="1"/>
      <c r="WAG1048306" s="1"/>
      <c r="WAH1048306" s="1"/>
      <c r="WAI1048306" s="1"/>
      <c r="WAJ1048306" s="1"/>
      <c r="WAK1048306" s="1"/>
      <c r="WAL1048306" s="1"/>
      <c r="WAM1048306" s="1"/>
      <c r="WAN1048306" s="1"/>
      <c r="WAO1048306" s="1"/>
      <c r="WAP1048306" s="1"/>
      <c r="WAQ1048306" s="1"/>
      <c r="WAR1048306" s="1"/>
      <c r="WAS1048306" s="1"/>
      <c r="WAT1048306" s="1"/>
      <c r="WAU1048306" s="1"/>
      <c r="WAV1048306" s="1"/>
      <c r="WAW1048306" s="1"/>
      <c r="WAX1048306" s="1"/>
      <c r="WAY1048306" s="1"/>
      <c r="WAZ1048306" s="1"/>
      <c r="WBA1048306" s="1"/>
      <c r="WBB1048306" s="1"/>
      <c r="WBC1048306" s="1"/>
      <c r="WBD1048306" s="1"/>
      <c r="WBE1048306" s="1"/>
      <c r="WBF1048306" s="1"/>
      <c r="WBG1048306" s="1"/>
      <c r="WBH1048306" s="1"/>
      <c r="WBI1048306" s="1"/>
      <c r="WBJ1048306" s="1"/>
      <c r="WBK1048306" s="1"/>
      <c r="WBL1048306" s="1"/>
      <c r="WBM1048306" s="1"/>
      <c r="WBN1048306" s="1"/>
      <c r="WBO1048306" s="1"/>
      <c r="WBP1048306" s="1"/>
      <c r="WBQ1048306" s="1"/>
      <c r="WBR1048306" s="1"/>
      <c r="WBS1048306" s="1"/>
      <c r="WBT1048306" s="1"/>
      <c r="WBU1048306" s="1"/>
      <c r="WBV1048306" s="1"/>
      <c r="WBW1048306" s="1"/>
      <c r="WBX1048306" s="1"/>
      <c r="WBY1048306" s="1"/>
      <c r="WBZ1048306" s="1"/>
      <c r="WCA1048306" s="1"/>
      <c r="WCB1048306" s="1"/>
      <c r="WCC1048306" s="1"/>
      <c r="WCD1048306" s="1"/>
      <c r="WCE1048306" s="1"/>
      <c r="WCF1048306" s="1"/>
      <c r="WCG1048306" s="1"/>
      <c r="WCH1048306" s="1"/>
      <c r="WCI1048306" s="1"/>
      <c r="WCJ1048306" s="1"/>
      <c r="WCK1048306" s="1"/>
      <c r="WCL1048306" s="1"/>
      <c r="WCM1048306" s="1"/>
      <c r="WCN1048306" s="1"/>
      <c r="WCO1048306" s="1"/>
      <c r="WCP1048306" s="1"/>
      <c r="WCQ1048306" s="1"/>
      <c r="WCR1048306" s="1"/>
      <c r="WCS1048306" s="1"/>
      <c r="WCT1048306" s="1"/>
      <c r="WCU1048306" s="1"/>
      <c r="WCV1048306" s="1"/>
      <c r="WCW1048306" s="1"/>
      <c r="WCX1048306" s="1"/>
      <c r="WCY1048306" s="1"/>
      <c r="WCZ1048306" s="1"/>
      <c r="WDA1048306" s="1"/>
      <c r="WDB1048306" s="1"/>
      <c r="WDC1048306" s="1"/>
      <c r="WDD1048306" s="1"/>
      <c r="WDE1048306" s="1"/>
      <c r="WDF1048306" s="1"/>
      <c r="WDG1048306" s="1"/>
      <c r="WDH1048306" s="1"/>
      <c r="WDI1048306" s="1"/>
      <c r="WDJ1048306" s="1"/>
      <c r="WDK1048306" s="1"/>
      <c r="WDL1048306" s="1"/>
      <c r="WDM1048306" s="1"/>
      <c r="WDN1048306" s="1"/>
      <c r="WDO1048306" s="1"/>
      <c r="WDP1048306" s="1"/>
      <c r="WDQ1048306" s="1"/>
      <c r="WDR1048306" s="1"/>
      <c r="WDS1048306" s="1"/>
      <c r="WDT1048306" s="1"/>
      <c r="WDU1048306" s="1"/>
      <c r="WDV1048306" s="1"/>
      <c r="WDW1048306" s="1"/>
      <c r="WDX1048306" s="1"/>
      <c r="WDY1048306" s="1"/>
      <c r="WDZ1048306" s="1"/>
      <c r="WEA1048306" s="1"/>
      <c r="WEB1048306" s="1"/>
      <c r="WEC1048306" s="1"/>
      <c r="WED1048306" s="1"/>
      <c r="WEE1048306" s="1"/>
      <c r="WEF1048306" s="1"/>
      <c r="WEG1048306" s="1"/>
      <c r="WEH1048306" s="1"/>
      <c r="WEI1048306" s="1"/>
      <c r="WEJ1048306" s="1"/>
      <c r="WEK1048306" s="1"/>
      <c r="WEL1048306" s="1"/>
      <c r="WEM1048306" s="1"/>
      <c r="WEN1048306" s="1"/>
      <c r="WEO1048306" s="1"/>
      <c r="WEP1048306" s="1"/>
      <c r="WEQ1048306" s="1"/>
      <c r="WER1048306" s="1"/>
      <c r="WES1048306" s="1"/>
      <c r="WET1048306" s="1"/>
      <c r="WEU1048306" s="1"/>
      <c r="WEV1048306" s="1"/>
      <c r="WEW1048306" s="1"/>
      <c r="WEX1048306" s="1"/>
      <c r="WEY1048306" s="1"/>
      <c r="WEZ1048306" s="1"/>
      <c r="WFA1048306" s="1"/>
      <c r="WFB1048306" s="1"/>
      <c r="WFC1048306" s="1"/>
      <c r="WFD1048306" s="1"/>
      <c r="WFE1048306" s="1"/>
      <c r="WFF1048306" s="1"/>
      <c r="WFG1048306" s="1"/>
      <c r="WFH1048306" s="1"/>
      <c r="WFI1048306" s="1"/>
      <c r="WFJ1048306" s="1"/>
      <c r="WFK1048306" s="1"/>
      <c r="WFL1048306" s="1"/>
      <c r="WFM1048306" s="1"/>
      <c r="WFN1048306" s="1"/>
      <c r="WFO1048306" s="1"/>
      <c r="WFP1048306" s="1"/>
      <c r="WFQ1048306" s="1"/>
      <c r="WFR1048306" s="1"/>
      <c r="WFS1048306" s="1"/>
      <c r="WFT1048306" s="1"/>
      <c r="WFU1048306" s="1"/>
      <c r="WFV1048306" s="1"/>
      <c r="WFW1048306" s="1"/>
      <c r="WFX1048306" s="1"/>
      <c r="WFY1048306" s="1"/>
      <c r="WFZ1048306" s="1"/>
      <c r="WGA1048306" s="1"/>
      <c r="WGB1048306" s="1"/>
      <c r="WGC1048306" s="1"/>
      <c r="WGD1048306" s="1"/>
      <c r="WGE1048306" s="1"/>
      <c r="WGF1048306" s="1"/>
      <c r="WGG1048306" s="1"/>
      <c r="WGH1048306" s="1"/>
      <c r="WGI1048306" s="1"/>
      <c r="WGJ1048306" s="1"/>
      <c r="WGK1048306" s="1"/>
      <c r="WGL1048306" s="1"/>
      <c r="WGM1048306" s="1"/>
      <c r="WGN1048306" s="1"/>
      <c r="WGO1048306" s="1"/>
      <c r="WGP1048306" s="1"/>
      <c r="WGQ1048306" s="1"/>
      <c r="WGR1048306" s="1"/>
      <c r="WGS1048306" s="1"/>
      <c r="WGT1048306" s="1"/>
      <c r="WGU1048306" s="1"/>
      <c r="WGV1048306" s="1"/>
      <c r="WGW1048306" s="1"/>
      <c r="WGX1048306" s="1"/>
      <c r="WGY1048306" s="1"/>
      <c r="WGZ1048306" s="1"/>
      <c r="WHA1048306" s="1"/>
      <c r="WHB1048306" s="1"/>
      <c r="WHC1048306" s="1"/>
      <c r="WHD1048306" s="1"/>
      <c r="WHE1048306" s="1"/>
      <c r="WHF1048306" s="1"/>
      <c r="WHG1048306" s="1"/>
      <c r="WHH1048306" s="1"/>
      <c r="WHI1048306" s="1"/>
      <c r="WHJ1048306" s="1"/>
      <c r="WHK1048306" s="1"/>
      <c r="WHL1048306" s="1"/>
      <c r="WHM1048306" s="1"/>
      <c r="WHN1048306" s="1"/>
      <c r="WHO1048306" s="1"/>
      <c r="WHP1048306" s="1"/>
      <c r="WHQ1048306" s="1"/>
      <c r="WHR1048306" s="1"/>
      <c r="WHS1048306" s="1"/>
      <c r="WHT1048306" s="1"/>
      <c r="WHU1048306" s="1"/>
      <c r="WHV1048306" s="1"/>
      <c r="WHW1048306" s="1"/>
      <c r="WHX1048306" s="1"/>
      <c r="WHY1048306" s="1"/>
      <c r="WHZ1048306" s="1"/>
      <c r="WIA1048306" s="1"/>
      <c r="WIB1048306" s="1"/>
      <c r="WIC1048306" s="1"/>
      <c r="WID1048306" s="1"/>
      <c r="WIE1048306" s="1"/>
      <c r="WIF1048306" s="1"/>
      <c r="WIG1048306" s="1"/>
      <c r="WIH1048306" s="1"/>
      <c r="WII1048306" s="1"/>
      <c r="WIJ1048306" s="1"/>
      <c r="WIK1048306" s="1"/>
      <c r="WIL1048306" s="1"/>
      <c r="WIM1048306" s="1"/>
      <c r="WIN1048306" s="1"/>
      <c r="WIO1048306" s="1"/>
      <c r="WIP1048306" s="1"/>
      <c r="WIQ1048306" s="1"/>
      <c r="WIR1048306" s="1"/>
      <c r="WIS1048306" s="1"/>
      <c r="WIT1048306" s="1"/>
      <c r="WIU1048306" s="1"/>
      <c r="WIV1048306" s="1"/>
      <c r="WIW1048306" s="1"/>
      <c r="WIX1048306" s="1"/>
      <c r="WIY1048306" s="1"/>
      <c r="WIZ1048306" s="1"/>
      <c r="WJA1048306" s="1"/>
      <c r="WJB1048306" s="1"/>
      <c r="WJC1048306" s="1"/>
      <c r="WJD1048306" s="1"/>
      <c r="WJE1048306" s="1"/>
      <c r="WJF1048306" s="1"/>
      <c r="WJG1048306" s="1"/>
      <c r="WJH1048306" s="1"/>
      <c r="WJI1048306" s="1"/>
      <c r="WJJ1048306" s="1"/>
      <c r="WJK1048306" s="1"/>
      <c r="WJL1048306" s="1"/>
      <c r="WJM1048306" s="1"/>
      <c r="WJN1048306" s="1"/>
      <c r="WJO1048306" s="1"/>
      <c r="WJP1048306" s="1"/>
      <c r="WJQ1048306" s="1"/>
      <c r="WJR1048306" s="1"/>
      <c r="WJS1048306" s="1"/>
      <c r="WJT1048306" s="1"/>
      <c r="WJU1048306" s="1"/>
      <c r="WJV1048306" s="1"/>
      <c r="WJW1048306" s="1"/>
      <c r="WJX1048306" s="1"/>
      <c r="WJY1048306" s="1"/>
      <c r="WJZ1048306" s="1"/>
      <c r="WKA1048306" s="1"/>
      <c r="WKB1048306" s="1"/>
      <c r="WKC1048306" s="1"/>
      <c r="WKD1048306" s="1"/>
      <c r="WKE1048306" s="1"/>
      <c r="WKF1048306" s="1"/>
      <c r="WKG1048306" s="1"/>
      <c r="WKH1048306" s="1"/>
      <c r="WKI1048306" s="1"/>
      <c r="WKJ1048306" s="1"/>
      <c r="WKK1048306" s="1"/>
      <c r="WKL1048306" s="1"/>
      <c r="WKM1048306" s="1"/>
      <c r="WKN1048306" s="1"/>
      <c r="WKO1048306" s="1"/>
      <c r="WKP1048306" s="1"/>
      <c r="WKQ1048306" s="1"/>
      <c r="WKR1048306" s="1"/>
      <c r="WKS1048306" s="1"/>
      <c r="WKT1048306" s="1"/>
      <c r="WKU1048306" s="1"/>
      <c r="WKV1048306" s="1"/>
      <c r="WKW1048306" s="1"/>
      <c r="WKX1048306" s="1"/>
      <c r="WKY1048306" s="1"/>
      <c r="WKZ1048306" s="1"/>
      <c r="WLA1048306" s="1"/>
      <c r="WLB1048306" s="1"/>
      <c r="WLC1048306" s="1"/>
      <c r="WLD1048306" s="1"/>
      <c r="WLE1048306" s="1"/>
      <c r="WLF1048306" s="1"/>
      <c r="WLG1048306" s="1"/>
      <c r="WLH1048306" s="1"/>
      <c r="WLI1048306" s="1"/>
      <c r="WLJ1048306" s="1"/>
      <c r="WLK1048306" s="1"/>
      <c r="WLL1048306" s="1"/>
      <c r="WLM1048306" s="1"/>
      <c r="WLN1048306" s="1"/>
      <c r="WLO1048306" s="1"/>
      <c r="WLP1048306" s="1"/>
      <c r="WLQ1048306" s="1"/>
      <c r="WLR1048306" s="1"/>
      <c r="WLS1048306" s="1"/>
      <c r="WLT1048306" s="1"/>
      <c r="WLU1048306" s="1"/>
      <c r="WLV1048306" s="1"/>
      <c r="WLW1048306" s="1"/>
      <c r="WLX1048306" s="1"/>
      <c r="WLY1048306" s="1"/>
      <c r="WLZ1048306" s="1"/>
      <c r="WMA1048306" s="1"/>
      <c r="WMB1048306" s="1"/>
      <c r="WMC1048306" s="1"/>
      <c r="WMD1048306" s="1"/>
      <c r="WME1048306" s="1"/>
      <c r="WMF1048306" s="1"/>
      <c r="WMG1048306" s="1"/>
      <c r="WMH1048306" s="1"/>
      <c r="WMI1048306" s="1"/>
      <c r="WMJ1048306" s="1"/>
      <c r="WMK1048306" s="1"/>
      <c r="WML1048306" s="1"/>
      <c r="WMM1048306" s="1"/>
      <c r="WMN1048306" s="1"/>
      <c r="WMO1048306" s="1"/>
      <c r="WMP1048306" s="1"/>
      <c r="WMQ1048306" s="1"/>
      <c r="WMR1048306" s="1"/>
      <c r="WMS1048306" s="1"/>
      <c r="WMT1048306" s="1"/>
      <c r="WMU1048306" s="1"/>
      <c r="WMV1048306" s="1"/>
      <c r="WMW1048306" s="1"/>
      <c r="WMX1048306" s="1"/>
      <c r="WMY1048306" s="1"/>
      <c r="WMZ1048306" s="1"/>
      <c r="WNA1048306" s="1"/>
      <c r="WNB1048306" s="1"/>
      <c r="WNC1048306" s="1"/>
      <c r="WND1048306" s="1"/>
      <c r="WNE1048306" s="1"/>
      <c r="WNF1048306" s="1"/>
      <c r="WNG1048306" s="1"/>
      <c r="WNH1048306" s="1"/>
      <c r="WNI1048306" s="1"/>
      <c r="WNJ1048306" s="1"/>
      <c r="WNK1048306" s="1"/>
      <c r="WNL1048306" s="1"/>
      <c r="WNM1048306" s="1"/>
      <c r="WNN1048306" s="1"/>
      <c r="WNO1048306" s="1"/>
      <c r="WNP1048306" s="1"/>
      <c r="WNQ1048306" s="1"/>
      <c r="WNR1048306" s="1"/>
      <c r="WNS1048306" s="1"/>
      <c r="WNT1048306" s="1"/>
      <c r="WNU1048306" s="1"/>
      <c r="WNV1048306" s="1"/>
      <c r="WNW1048306" s="1"/>
      <c r="WNX1048306" s="1"/>
      <c r="WNY1048306" s="1"/>
      <c r="WNZ1048306" s="1"/>
      <c r="WOA1048306" s="1"/>
      <c r="WOB1048306" s="1"/>
      <c r="WOC1048306" s="1"/>
      <c r="WOD1048306" s="1"/>
      <c r="WOE1048306" s="1"/>
      <c r="WOF1048306" s="1"/>
      <c r="WOG1048306" s="1"/>
      <c r="WOH1048306" s="1"/>
      <c r="WOI1048306" s="1"/>
      <c r="WOJ1048306" s="1"/>
      <c r="WOK1048306" s="1"/>
      <c r="WOL1048306" s="1"/>
      <c r="WOM1048306" s="1"/>
      <c r="WON1048306" s="1"/>
      <c r="WOO1048306" s="1"/>
      <c r="WOP1048306" s="1"/>
      <c r="WOQ1048306" s="1"/>
      <c r="WOR1048306" s="1"/>
      <c r="WOS1048306" s="1"/>
      <c r="WOT1048306" s="1"/>
      <c r="WOU1048306" s="1"/>
      <c r="WOV1048306" s="1"/>
      <c r="WOW1048306" s="1"/>
      <c r="WOX1048306" s="1"/>
      <c r="WOY1048306" s="1"/>
      <c r="WOZ1048306" s="1"/>
      <c r="WPA1048306" s="1"/>
      <c r="WPB1048306" s="1"/>
      <c r="WPC1048306" s="1"/>
      <c r="WPD1048306" s="1"/>
      <c r="WPE1048306" s="1"/>
      <c r="WPF1048306" s="1"/>
      <c r="WPG1048306" s="1"/>
      <c r="WPH1048306" s="1"/>
      <c r="WPI1048306" s="1"/>
      <c r="WPJ1048306" s="1"/>
      <c r="WPK1048306" s="1"/>
      <c r="WPL1048306" s="1"/>
      <c r="WPM1048306" s="1"/>
      <c r="WPN1048306" s="1"/>
      <c r="WPO1048306" s="1"/>
      <c r="WPP1048306" s="1"/>
      <c r="WPQ1048306" s="1"/>
      <c r="WPR1048306" s="1"/>
      <c r="WPS1048306" s="1"/>
      <c r="WPT1048306" s="1"/>
      <c r="WPU1048306" s="1"/>
      <c r="WPV1048306" s="1"/>
      <c r="WPW1048306" s="1"/>
      <c r="WPX1048306" s="1"/>
      <c r="WPY1048306" s="1"/>
      <c r="WPZ1048306" s="1"/>
      <c r="WQA1048306" s="1"/>
      <c r="WQB1048306" s="1"/>
      <c r="WQC1048306" s="1"/>
      <c r="WQD1048306" s="1"/>
      <c r="WQE1048306" s="1"/>
      <c r="WQF1048306" s="1"/>
      <c r="WQG1048306" s="1"/>
      <c r="WQH1048306" s="1"/>
      <c r="WQI1048306" s="1"/>
      <c r="WQJ1048306" s="1"/>
      <c r="WQK1048306" s="1"/>
      <c r="WQL1048306" s="1"/>
      <c r="WQM1048306" s="1"/>
      <c r="WQN1048306" s="1"/>
      <c r="WQO1048306" s="1"/>
      <c r="WQP1048306" s="1"/>
      <c r="WQQ1048306" s="1"/>
      <c r="WQR1048306" s="1"/>
      <c r="WQS1048306" s="1"/>
      <c r="WQT1048306" s="1"/>
      <c r="WQU1048306" s="1"/>
      <c r="WQV1048306" s="1"/>
      <c r="WQW1048306" s="1"/>
      <c r="WQX1048306" s="1"/>
      <c r="WQY1048306" s="1"/>
      <c r="WQZ1048306" s="1"/>
      <c r="WRA1048306" s="1"/>
      <c r="WRB1048306" s="1"/>
      <c r="WRC1048306" s="1"/>
      <c r="WRD1048306" s="1"/>
      <c r="WRE1048306" s="1"/>
      <c r="WRF1048306" s="1"/>
      <c r="WRG1048306" s="1"/>
      <c r="WRH1048306" s="1"/>
      <c r="WRI1048306" s="1"/>
      <c r="WRJ1048306" s="1"/>
      <c r="WRK1048306" s="1"/>
      <c r="WRL1048306" s="1"/>
      <c r="WRM1048306" s="1"/>
      <c r="WRN1048306" s="1"/>
      <c r="WRO1048306" s="1"/>
      <c r="WRP1048306" s="1"/>
      <c r="WRQ1048306" s="1"/>
      <c r="WRR1048306" s="1"/>
      <c r="WRS1048306" s="1"/>
      <c r="WRT1048306" s="1"/>
      <c r="WRU1048306" s="1"/>
      <c r="WRV1048306" s="1"/>
      <c r="WRW1048306" s="1"/>
      <c r="WRX1048306" s="1"/>
      <c r="WRY1048306" s="1"/>
      <c r="WRZ1048306" s="1"/>
      <c r="WSA1048306" s="1"/>
      <c r="WSB1048306" s="1"/>
      <c r="WSC1048306" s="1"/>
      <c r="WSD1048306" s="1"/>
      <c r="WSE1048306" s="1"/>
      <c r="WSF1048306" s="1"/>
      <c r="WSG1048306" s="1"/>
      <c r="WSH1048306" s="1"/>
      <c r="WSI1048306" s="1"/>
      <c r="WSJ1048306" s="1"/>
      <c r="WSK1048306" s="1"/>
      <c r="WSL1048306" s="1"/>
      <c r="WSM1048306" s="1"/>
      <c r="WSN1048306" s="1"/>
      <c r="WSO1048306" s="1"/>
      <c r="WSP1048306" s="1"/>
      <c r="WSQ1048306" s="1"/>
      <c r="WSR1048306" s="1"/>
      <c r="WSS1048306" s="1"/>
      <c r="WST1048306" s="1"/>
      <c r="WSU1048306" s="1"/>
      <c r="WSV1048306" s="1"/>
      <c r="WSW1048306" s="1"/>
      <c r="WSX1048306" s="1"/>
      <c r="WSY1048306" s="1"/>
      <c r="WSZ1048306" s="1"/>
      <c r="WTA1048306" s="1"/>
      <c r="WTB1048306" s="1"/>
      <c r="WTC1048306" s="1"/>
      <c r="WTD1048306" s="1"/>
      <c r="WTE1048306" s="1"/>
      <c r="WTF1048306" s="1"/>
      <c r="WTG1048306" s="1"/>
      <c r="WTH1048306" s="1"/>
      <c r="WTI1048306" s="1"/>
      <c r="WTJ1048306" s="1"/>
      <c r="WTK1048306" s="1"/>
      <c r="WTL1048306" s="1"/>
      <c r="WTM1048306" s="1"/>
      <c r="WTN1048306" s="1"/>
      <c r="WTO1048306" s="1"/>
      <c r="WTP1048306" s="1"/>
      <c r="WTQ1048306" s="1"/>
      <c r="WTR1048306" s="1"/>
      <c r="WTS1048306" s="1"/>
      <c r="WTT1048306" s="1"/>
      <c r="WTU1048306" s="1"/>
      <c r="WTV1048306" s="1"/>
      <c r="WTW1048306" s="1"/>
      <c r="WTX1048306" s="1"/>
      <c r="WTY1048306" s="1"/>
      <c r="WTZ1048306" s="1"/>
      <c r="WUA1048306" s="1"/>
      <c r="WUB1048306" s="1"/>
      <c r="WUC1048306" s="1"/>
      <c r="WUD1048306" s="1"/>
      <c r="WUE1048306" s="1"/>
      <c r="WUF1048306" s="1"/>
      <c r="WUG1048306" s="1"/>
      <c r="WUH1048306" s="1"/>
      <c r="WUI1048306" s="1"/>
      <c r="WUJ1048306" s="1"/>
      <c r="WUK1048306" s="1"/>
      <c r="WUL1048306" s="1"/>
      <c r="WUM1048306" s="1"/>
      <c r="WUN1048306" s="1"/>
      <c r="WUO1048306" s="1"/>
      <c r="WUP1048306" s="1"/>
      <c r="WUQ1048306" s="1"/>
      <c r="WUR1048306" s="1"/>
      <c r="WUS1048306" s="1"/>
      <c r="WUT1048306" s="1"/>
      <c r="WUU1048306" s="1"/>
      <c r="WUV1048306" s="1"/>
      <c r="WUW1048306" s="1"/>
      <c r="WUX1048306" s="1"/>
      <c r="WUY1048306" s="1"/>
      <c r="WUZ1048306" s="1"/>
      <c r="WVA1048306" s="1"/>
      <c r="WVB1048306" s="1"/>
      <c r="WVC1048306" s="1"/>
      <c r="WVD1048306" s="1"/>
      <c r="WVE1048306" s="1"/>
      <c r="WVF1048306" s="1"/>
      <c r="WVG1048306" s="1"/>
      <c r="WVH1048306" s="1"/>
      <c r="WVI1048306" s="1"/>
      <c r="WVJ1048306" s="1"/>
      <c r="WVK1048306" s="1"/>
      <c r="WVL1048306" s="1"/>
      <c r="WVM1048306" s="1"/>
      <c r="WVN1048306" s="1"/>
      <c r="WVO1048306" s="1"/>
      <c r="WVP1048306" s="1"/>
      <c r="WVQ1048306" s="1"/>
      <c r="WVR1048306" s="1"/>
      <c r="WVS1048306" s="1"/>
      <c r="WVT1048306" s="1"/>
      <c r="WVU1048306" s="1"/>
      <c r="WVV1048306" s="1"/>
      <c r="WVW1048306" s="1"/>
      <c r="WVX1048306" s="1"/>
      <c r="WVY1048306" s="1"/>
      <c r="WVZ1048306" s="1"/>
      <c r="WWA1048306" s="1"/>
      <c r="WWB1048306" s="1"/>
      <c r="WWC1048306" s="1"/>
      <c r="WWD1048306" s="1"/>
      <c r="WWE1048306" s="1"/>
      <c r="WWF1048306" s="1"/>
      <c r="WWG1048306" s="1"/>
      <c r="WWH1048306" s="1"/>
      <c r="WWI1048306" s="1"/>
      <c r="WWJ1048306" s="1"/>
      <c r="WWK1048306" s="1"/>
      <c r="WWL1048306" s="1"/>
      <c r="WWM1048306" s="1"/>
      <c r="WWN1048306" s="1"/>
      <c r="WWO1048306" s="1"/>
      <c r="WWP1048306" s="1"/>
      <c r="WWQ1048306" s="1"/>
      <c r="WWR1048306" s="1"/>
      <c r="WWS1048306" s="1"/>
      <c r="WWT1048306" s="1"/>
      <c r="WWU1048306" s="1"/>
      <c r="WWV1048306" s="1"/>
      <c r="WWW1048306" s="1"/>
      <c r="WWX1048306" s="1"/>
      <c r="WWY1048306" s="1"/>
      <c r="WWZ1048306" s="1"/>
      <c r="WXA1048306" s="1"/>
      <c r="WXB1048306" s="1"/>
      <c r="WXC1048306" s="1"/>
      <c r="WXD1048306" s="1"/>
      <c r="WXE1048306" s="1"/>
      <c r="WXF1048306" s="1"/>
      <c r="WXG1048306" s="1"/>
      <c r="WXH1048306" s="1"/>
      <c r="WXI1048306" s="1"/>
      <c r="WXJ1048306" s="1"/>
      <c r="WXK1048306" s="1"/>
      <c r="WXL1048306" s="1"/>
      <c r="WXM1048306" s="1"/>
      <c r="WXN1048306" s="1"/>
      <c r="WXO1048306" s="1"/>
      <c r="WXP1048306" s="1"/>
      <c r="WXQ1048306" s="1"/>
      <c r="WXR1048306" s="1"/>
      <c r="WXS1048306" s="1"/>
      <c r="WXT1048306" s="1"/>
      <c r="WXU1048306" s="1"/>
      <c r="WXV1048306" s="1"/>
      <c r="WXW1048306" s="1"/>
      <c r="WXX1048306" s="1"/>
      <c r="WXY1048306" s="1"/>
      <c r="WXZ1048306" s="1"/>
      <c r="WYA1048306" s="1"/>
      <c r="WYB1048306" s="1"/>
      <c r="WYC1048306" s="1"/>
      <c r="WYD1048306" s="1"/>
      <c r="WYE1048306" s="1"/>
      <c r="WYF1048306" s="1"/>
      <c r="WYG1048306" s="1"/>
      <c r="WYH1048306" s="1"/>
      <c r="WYI1048306" s="1"/>
      <c r="WYJ1048306" s="1"/>
      <c r="WYK1048306" s="1"/>
      <c r="WYL1048306" s="1"/>
      <c r="WYM1048306" s="1"/>
      <c r="WYN1048306" s="1"/>
      <c r="WYO1048306" s="1"/>
      <c r="WYP1048306" s="1"/>
      <c r="WYQ1048306" s="1"/>
      <c r="WYR1048306" s="1"/>
      <c r="WYS1048306" s="1"/>
      <c r="WYT1048306" s="1"/>
      <c r="WYU1048306" s="1"/>
      <c r="WYV1048306" s="1"/>
      <c r="WYW1048306" s="1"/>
      <c r="WYX1048306" s="1"/>
      <c r="WYY1048306" s="1"/>
      <c r="WYZ1048306" s="1"/>
      <c r="WZA1048306" s="1"/>
      <c r="WZB1048306" s="1"/>
      <c r="WZC1048306" s="1"/>
      <c r="WZD1048306" s="1"/>
      <c r="WZE1048306" s="1"/>
      <c r="WZF1048306" s="1"/>
      <c r="WZG1048306" s="1"/>
      <c r="WZH1048306" s="1"/>
      <c r="WZI1048306" s="1"/>
      <c r="WZJ1048306" s="1"/>
      <c r="WZK1048306" s="1"/>
      <c r="WZL1048306" s="1"/>
      <c r="WZM1048306" s="1"/>
      <c r="WZN1048306" s="1"/>
      <c r="WZO1048306" s="1"/>
      <c r="WZP1048306" s="1"/>
      <c r="WZQ1048306" s="1"/>
      <c r="WZR1048306" s="1"/>
      <c r="WZS1048306" s="1"/>
      <c r="WZT1048306" s="1"/>
      <c r="WZU1048306" s="1"/>
      <c r="WZV1048306" s="1"/>
      <c r="WZW1048306" s="1"/>
      <c r="WZX1048306" s="1"/>
      <c r="WZY1048306" s="1"/>
      <c r="WZZ1048306" s="1"/>
      <c r="XAA1048306" s="1"/>
      <c r="XAB1048306" s="1"/>
      <c r="XAC1048306" s="1"/>
      <c r="XAD1048306" s="1"/>
      <c r="XAE1048306" s="1"/>
      <c r="XAF1048306" s="1"/>
      <c r="XAG1048306" s="1"/>
      <c r="XAH1048306" s="1"/>
      <c r="XAI1048306" s="1"/>
      <c r="XAJ1048306" s="1"/>
      <c r="XAK1048306" s="1"/>
      <c r="XAL1048306" s="1"/>
      <c r="XAM1048306" s="1"/>
      <c r="XAN1048306" s="1"/>
      <c r="XAO1048306" s="1"/>
      <c r="XAP1048306" s="1"/>
      <c r="XAQ1048306" s="1"/>
      <c r="XAR1048306" s="1"/>
      <c r="XAS1048306" s="1"/>
      <c r="XAT1048306" s="1"/>
      <c r="XAU1048306" s="1"/>
      <c r="XAV1048306" s="1"/>
      <c r="XAW1048306" s="1"/>
      <c r="XAX1048306" s="1"/>
      <c r="XAY1048306" s="1"/>
      <c r="XAZ1048306" s="1"/>
      <c r="XBA1048306" s="1"/>
      <c r="XBB1048306" s="1"/>
      <c r="XBC1048306" s="1"/>
      <c r="XBD1048306" s="1"/>
      <c r="XBE1048306" s="1"/>
      <c r="XBF1048306" s="1"/>
      <c r="XBG1048306" s="1"/>
      <c r="XBH1048306" s="1"/>
      <c r="XBI1048306" s="1"/>
      <c r="XBJ1048306" s="1"/>
      <c r="XBK1048306" s="1"/>
      <c r="XBL1048306" s="1"/>
      <c r="XBM1048306" s="1"/>
      <c r="XBN1048306" s="1"/>
      <c r="XBO1048306" s="1"/>
      <c r="XBP1048306" s="1"/>
      <c r="XBQ1048306" s="1"/>
      <c r="XBR1048306" s="1"/>
      <c r="XBS1048306" s="1"/>
      <c r="XBT1048306" s="1"/>
      <c r="XBU1048306" s="1"/>
      <c r="XBV1048306" s="1"/>
      <c r="XBW1048306" s="1"/>
      <c r="XBX1048306" s="1"/>
      <c r="XBY1048306" s="1"/>
      <c r="XBZ1048306" s="1"/>
      <c r="XCA1048306" s="1"/>
      <c r="XCB1048306" s="1"/>
      <c r="XCC1048306" s="1"/>
      <c r="XCD1048306" s="1"/>
      <c r="XCE1048306" s="1"/>
      <c r="XCF1048306" s="1"/>
      <c r="XCG1048306" s="1"/>
      <c r="XCH1048306" s="1"/>
      <c r="XCI1048306" s="1"/>
      <c r="XCJ1048306" s="1"/>
      <c r="XCK1048306" s="1"/>
      <c r="XCL1048306" s="1"/>
      <c r="XCM1048306" s="1"/>
      <c r="XCN1048306" s="1"/>
      <c r="XCO1048306" s="1"/>
      <c r="XCP1048306" s="1"/>
      <c r="XCQ1048306" s="1"/>
      <c r="XCR1048306" s="1"/>
      <c r="XCS1048306" s="1"/>
      <c r="XCT1048306" s="1"/>
      <c r="XCU1048306" s="1"/>
      <c r="XCV1048306" s="1"/>
      <c r="XCW1048306" s="1"/>
      <c r="XCX1048306" s="1"/>
      <c r="XCY1048306" s="1"/>
      <c r="XCZ1048306" s="1"/>
      <c r="XDA1048306" s="1"/>
      <c r="XDB1048306" s="1"/>
      <c r="XDC1048306" s="1"/>
      <c r="XDD1048306" s="1"/>
      <c r="XDE1048306" s="1"/>
      <c r="XDF1048306" s="1"/>
      <c r="XDG1048306" s="1"/>
      <c r="XDH1048306" s="1"/>
      <c r="XDI1048306" s="1"/>
      <c r="XDJ1048306" s="1"/>
      <c r="XDK1048306" s="1"/>
      <c r="XDL1048306" s="1"/>
      <c r="XDM1048306" s="1"/>
      <c r="XDN1048306" s="1"/>
      <c r="XDO1048306" s="1"/>
      <c r="XDP1048306" s="1"/>
      <c r="XDQ1048306" s="1"/>
      <c r="XDR1048306" s="1"/>
      <c r="XDS1048306" s="1"/>
      <c r="XDT1048306" s="1"/>
      <c r="XDU1048306" s="1"/>
      <c r="XDV1048306" s="1"/>
      <c r="XDW1048306" s="1"/>
      <c r="XDX1048306" s="1"/>
      <c r="XDY1048306" s="1"/>
      <c r="XDZ1048306" s="1"/>
      <c r="XEA1048306" s="1"/>
      <c r="XEB1048306" s="1"/>
      <c r="XEC1048306" s="1"/>
      <c r="XED1048306" s="1"/>
      <c r="XEE1048306" s="1"/>
      <c r="XEF1048306" s="1"/>
      <c r="XEG1048306" s="1"/>
      <c r="XEH1048306" s="1"/>
      <c r="XEI1048306" s="1"/>
      <c r="XEJ1048306" s="1"/>
      <c r="XEK1048306" s="1"/>
      <c r="XEL1048306" s="1"/>
      <c r="XEM1048306" s="1"/>
      <c r="XEN1048306" s="1"/>
      <c r="XEO1048306" s="1"/>
      <c r="XEP1048306" s="1"/>
      <c r="XEQ1048306" s="1"/>
      <c r="XER1048306" s="1"/>
      <c r="XES1048306" s="1"/>
      <c r="XET1048306" s="1"/>
      <c r="XEU1048306" s="1"/>
    </row>
    <row r="1048307" s="2" customFormat="1" spans="1:16375">
      <c r="A1048307" s="1"/>
      <c r="B1048307" s="1"/>
      <c r="C1048307" s="6"/>
      <c r="D1048307" s="1"/>
      <c r="E1048307" s="1"/>
      <c r="F1048307" s="1"/>
      <c r="G1048307" s="1"/>
      <c r="H1048307" s="1"/>
      <c r="I1048307" s="1"/>
      <c r="J1048307" s="1"/>
      <c r="K1048307" s="1"/>
      <c r="L1048307" s="1"/>
      <c r="M1048307" s="1"/>
      <c r="N1048307" s="1"/>
      <c r="O1048307" s="6"/>
      <c r="P1048307" s="1"/>
      <c r="Q1048307" s="1"/>
      <c r="R1048307" s="1"/>
      <c r="S1048307" s="1"/>
      <c r="T1048307" s="1"/>
      <c r="U1048307" s="1"/>
      <c r="V1048307" s="1"/>
      <c r="W1048307" s="1"/>
      <c r="X1048307" s="1"/>
      <c r="Y1048307" s="1"/>
      <c r="Z1048307" s="1"/>
      <c r="AA1048307" s="1"/>
      <c r="AB1048307" s="1"/>
      <c r="AC1048307" s="1"/>
      <c r="AD1048307" s="1"/>
      <c r="AE1048307" s="1"/>
      <c r="AF1048307" s="1"/>
      <c r="AG1048307" s="1"/>
      <c r="AH1048307" s="1"/>
      <c r="AI1048307" s="1"/>
      <c r="AJ1048307" s="1"/>
      <c r="AK1048307" s="1"/>
      <c r="AL1048307" s="1"/>
      <c r="AM1048307" s="1"/>
      <c r="AN1048307" s="1"/>
      <c r="AO1048307" s="1"/>
      <c r="AP1048307" s="1"/>
      <c r="AQ1048307" s="1"/>
      <c r="AR1048307" s="1"/>
      <c r="AS1048307" s="1"/>
      <c r="AT1048307" s="1"/>
      <c r="AU1048307" s="1"/>
      <c r="AV1048307" s="1"/>
      <c r="AW1048307" s="1"/>
      <c r="AX1048307" s="1"/>
      <c r="AY1048307" s="1"/>
      <c r="AZ1048307" s="1"/>
      <c r="BA1048307" s="1"/>
      <c r="BB1048307" s="1"/>
      <c r="BC1048307" s="1"/>
      <c r="BD1048307" s="1"/>
      <c r="BE1048307" s="1"/>
      <c r="BF1048307" s="1"/>
      <c r="BG1048307" s="1"/>
      <c r="BH1048307" s="1"/>
      <c r="BI1048307" s="1"/>
      <c r="BJ1048307" s="1"/>
      <c r="BK1048307" s="1"/>
      <c r="BL1048307" s="1"/>
      <c r="BM1048307" s="1"/>
      <c r="BN1048307" s="1"/>
      <c r="BO1048307" s="1"/>
      <c r="BP1048307" s="1"/>
      <c r="BQ1048307" s="1"/>
      <c r="BR1048307" s="1"/>
      <c r="BS1048307" s="1"/>
      <c r="BT1048307" s="1"/>
      <c r="BU1048307" s="1"/>
      <c r="BV1048307" s="1"/>
      <c r="BW1048307" s="1"/>
      <c r="BX1048307" s="1"/>
      <c r="BY1048307" s="1"/>
      <c r="BZ1048307" s="1"/>
      <c r="CA1048307" s="1"/>
      <c r="CB1048307" s="1"/>
      <c r="CC1048307" s="1"/>
      <c r="CD1048307" s="1"/>
      <c r="CE1048307" s="1"/>
      <c r="CF1048307" s="1"/>
      <c r="CG1048307" s="1"/>
      <c r="CH1048307" s="1"/>
      <c r="CI1048307" s="1"/>
      <c r="CJ1048307" s="1"/>
      <c r="CK1048307" s="1"/>
      <c r="CL1048307" s="1"/>
      <c r="CM1048307" s="1"/>
      <c r="CN1048307" s="1"/>
      <c r="CO1048307" s="1"/>
      <c r="CP1048307" s="1"/>
      <c r="CQ1048307" s="1"/>
      <c r="CR1048307" s="1"/>
      <c r="CS1048307" s="1"/>
      <c r="CT1048307" s="1"/>
      <c r="CU1048307" s="1"/>
      <c r="CV1048307" s="1"/>
      <c r="CW1048307" s="1"/>
      <c r="CX1048307" s="1"/>
      <c r="CY1048307" s="1"/>
      <c r="CZ1048307" s="1"/>
      <c r="DA1048307" s="1"/>
      <c r="DB1048307" s="1"/>
      <c r="DC1048307" s="1"/>
      <c r="DD1048307" s="1"/>
      <c r="DE1048307" s="1"/>
      <c r="DF1048307" s="1"/>
      <c r="DG1048307" s="1"/>
      <c r="DH1048307" s="1"/>
      <c r="DI1048307" s="1"/>
      <c r="DJ1048307" s="1"/>
      <c r="DK1048307" s="1"/>
      <c r="DL1048307" s="1"/>
      <c r="DM1048307" s="1"/>
      <c r="DN1048307" s="1"/>
      <c r="DO1048307" s="1"/>
      <c r="DP1048307" s="1"/>
      <c r="DQ1048307" s="1"/>
      <c r="DR1048307" s="1"/>
      <c r="DS1048307" s="1"/>
      <c r="DT1048307" s="1"/>
      <c r="DU1048307" s="1"/>
      <c r="DV1048307" s="1"/>
      <c r="DW1048307" s="1"/>
      <c r="DX1048307" s="1"/>
      <c r="DY1048307" s="1"/>
      <c r="DZ1048307" s="1"/>
      <c r="EA1048307" s="1"/>
      <c r="EB1048307" s="1"/>
      <c r="EC1048307" s="1"/>
      <c r="ED1048307" s="1"/>
      <c r="EE1048307" s="1"/>
      <c r="EF1048307" s="1"/>
      <c r="EG1048307" s="1"/>
      <c r="EH1048307" s="1"/>
      <c r="EI1048307" s="1"/>
      <c r="EJ1048307" s="1"/>
      <c r="EK1048307" s="1"/>
      <c r="EL1048307" s="1"/>
      <c r="EM1048307" s="1"/>
      <c r="EN1048307" s="1"/>
      <c r="EO1048307" s="1"/>
      <c r="EP1048307" s="1"/>
      <c r="EQ1048307" s="1"/>
      <c r="ER1048307" s="1"/>
      <c r="ES1048307" s="1"/>
      <c r="ET1048307" s="1"/>
      <c r="EU1048307" s="1"/>
      <c r="EV1048307" s="1"/>
      <c r="EW1048307" s="1"/>
      <c r="EX1048307" s="1"/>
      <c r="EY1048307" s="1"/>
      <c r="EZ1048307" s="1"/>
      <c r="FA1048307" s="1"/>
      <c r="FB1048307" s="1"/>
      <c r="FC1048307" s="1"/>
      <c r="FD1048307" s="1"/>
      <c r="FE1048307" s="1"/>
      <c r="FF1048307" s="1"/>
      <c r="FG1048307" s="1"/>
      <c r="FH1048307" s="1"/>
      <c r="FI1048307" s="1"/>
      <c r="FJ1048307" s="1"/>
      <c r="FK1048307" s="1"/>
      <c r="FL1048307" s="1"/>
      <c r="FM1048307" s="1"/>
      <c r="FN1048307" s="1"/>
      <c r="FO1048307" s="1"/>
      <c r="FP1048307" s="1"/>
      <c r="FQ1048307" s="1"/>
      <c r="FR1048307" s="1"/>
      <c r="FS1048307" s="1"/>
      <c r="FT1048307" s="1"/>
      <c r="FU1048307" s="1"/>
      <c r="FV1048307" s="1"/>
      <c r="FW1048307" s="1"/>
      <c r="FX1048307" s="1"/>
      <c r="FY1048307" s="1"/>
      <c r="FZ1048307" s="1"/>
      <c r="GA1048307" s="1"/>
      <c r="GB1048307" s="1"/>
      <c r="GC1048307" s="1"/>
      <c r="GD1048307" s="1"/>
      <c r="GE1048307" s="1"/>
      <c r="GF1048307" s="1"/>
      <c r="GG1048307" s="1"/>
      <c r="GH1048307" s="1"/>
      <c r="GI1048307" s="1"/>
      <c r="GJ1048307" s="1"/>
      <c r="GK1048307" s="1"/>
      <c r="GL1048307" s="1"/>
      <c r="GM1048307" s="1"/>
      <c r="GN1048307" s="1"/>
      <c r="GO1048307" s="1"/>
      <c r="GP1048307" s="1"/>
      <c r="GQ1048307" s="1"/>
      <c r="GR1048307" s="1"/>
      <c r="GS1048307" s="1"/>
      <c r="GT1048307" s="1"/>
      <c r="GU1048307" s="1"/>
      <c r="GV1048307" s="1"/>
      <c r="GW1048307" s="1"/>
      <c r="GX1048307" s="1"/>
      <c r="GY1048307" s="1"/>
      <c r="GZ1048307" s="1"/>
      <c r="HA1048307" s="1"/>
      <c r="HB1048307" s="1"/>
      <c r="HC1048307" s="1"/>
      <c r="HD1048307" s="1"/>
      <c r="HE1048307" s="1"/>
      <c r="HF1048307" s="1"/>
      <c r="HG1048307" s="1"/>
      <c r="HH1048307" s="1"/>
      <c r="HI1048307" s="1"/>
      <c r="HJ1048307" s="1"/>
      <c r="HK1048307" s="1"/>
      <c r="HL1048307" s="1"/>
      <c r="HM1048307" s="1"/>
      <c r="HN1048307" s="1"/>
      <c r="HO1048307" s="1"/>
      <c r="HP1048307" s="1"/>
      <c r="HQ1048307" s="1"/>
      <c r="HR1048307" s="1"/>
      <c r="HS1048307" s="1"/>
      <c r="HT1048307" s="1"/>
      <c r="HU1048307" s="1"/>
      <c r="HV1048307" s="1"/>
      <c r="HW1048307" s="1"/>
      <c r="HX1048307" s="1"/>
      <c r="HY1048307" s="1"/>
      <c r="HZ1048307" s="1"/>
      <c r="IA1048307" s="1"/>
      <c r="IB1048307" s="1"/>
      <c r="IC1048307" s="1"/>
      <c r="ID1048307" s="1"/>
      <c r="IE1048307" s="1"/>
      <c r="IF1048307" s="1"/>
      <c r="IG1048307" s="1"/>
      <c r="IH1048307" s="1"/>
      <c r="II1048307" s="1"/>
      <c r="IJ1048307" s="1"/>
      <c r="IK1048307" s="1"/>
      <c r="IL1048307" s="1"/>
      <c r="IM1048307" s="1"/>
      <c r="IN1048307" s="1"/>
      <c r="IO1048307" s="1"/>
      <c r="IP1048307" s="1"/>
      <c r="IQ1048307" s="1"/>
      <c r="IR1048307" s="1"/>
      <c r="IS1048307" s="1"/>
      <c r="IT1048307" s="1"/>
      <c r="IU1048307" s="1"/>
      <c r="IV1048307" s="1"/>
      <c r="IW1048307" s="1"/>
      <c r="IX1048307" s="1"/>
      <c r="IY1048307" s="1"/>
      <c r="IZ1048307" s="1"/>
      <c r="JA1048307" s="1"/>
      <c r="JB1048307" s="1"/>
      <c r="JC1048307" s="1"/>
      <c r="JD1048307" s="1"/>
      <c r="JE1048307" s="1"/>
      <c r="JF1048307" s="1"/>
      <c r="JG1048307" s="1"/>
      <c r="JH1048307" s="1"/>
      <c r="JI1048307" s="1"/>
      <c r="JJ1048307" s="1"/>
      <c r="JK1048307" s="1"/>
      <c r="JL1048307" s="1"/>
      <c r="JM1048307" s="1"/>
      <c r="JN1048307" s="1"/>
      <c r="JO1048307" s="1"/>
      <c r="JP1048307" s="1"/>
      <c r="JQ1048307" s="1"/>
      <c r="JR1048307" s="1"/>
      <c r="JS1048307" s="1"/>
      <c r="JT1048307" s="1"/>
      <c r="JU1048307" s="1"/>
      <c r="JV1048307" s="1"/>
      <c r="JW1048307" s="1"/>
      <c r="JX1048307" s="1"/>
      <c r="JY1048307" s="1"/>
      <c r="JZ1048307" s="1"/>
      <c r="KA1048307" s="1"/>
      <c r="KB1048307" s="1"/>
      <c r="KC1048307" s="1"/>
      <c r="KD1048307" s="1"/>
      <c r="KE1048307" s="1"/>
      <c r="KF1048307" s="1"/>
      <c r="KG1048307" s="1"/>
      <c r="KH1048307" s="1"/>
      <c r="KI1048307" s="1"/>
      <c r="KJ1048307" s="1"/>
      <c r="KK1048307" s="1"/>
      <c r="KL1048307" s="1"/>
      <c r="KM1048307" s="1"/>
      <c r="KN1048307" s="1"/>
      <c r="KO1048307" s="1"/>
      <c r="KP1048307" s="1"/>
      <c r="KQ1048307" s="1"/>
      <c r="KR1048307" s="1"/>
      <c r="KS1048307" s="1"/>
      <c r="KT1048307" s="1"/>
      <c r="KU1048307" s="1"/>
      <c r="KV1048307" s="1"/>
      <c r="KW1048307" s="1"/>
      <c r="KX1048307" s="1"/>
      <c r="KY1048307" s="1"/>
      <c r="KZ1048307" s="1"/>
      <c r="LA1048307" s="1"/>
      <c r="LB1048307" s="1"/>
      <c r="LC1048307" s="1"/>
      <c r="LD1048307" s="1"/>
      <c r="LE1048307" s="1"/>
      <c r="LF1048307" s="1"/>
      <c r="LG1048307" s="1"/>
      <c r="LH1048307" s="1"/>
      <c r="LI1048307" s="1"/>
      <c r="LJ1048307" s="1"/>
      <c r="LK1048307" s="1"/>
      <c r="LL1048307" s="1"/>
      <c r="LM1048307" s="1"/>
      <c r="LN1048307" s="1"/>
      <c r="LO1048307" s="1"/>
      <c r="LP1048307" s="1"/>
      <c r="LQ1048307" s="1"/>
      <c r="LR1048307" s="1"/>
      <c r="LS1048307" s="1"/>
      <c r="LT1048307" s="1"/>
      <c r="LU1048307" s="1"/>
      <c r="LV1048307" s="1"/>
      <c r="LW1048307" s="1"/>
      <c r="LX1048307" s="1"/>
      <c r="LY1048307" s="1"/>
      <c r="LZ1048307" s="1"/>
      <c r="MA1048307" s="1"/>
      <c r="MB1048307" s="1"/>
      <c r="MC1048307" s="1"/>
      <c r="MD1048307" s="1"/>
      <c r="ME1048307" s="1"/>
      <c r="MF1048307" s="1"/>
      <c r="MG1048307" s="1"/>
      <c r="MH1048307" s="1"/>
      <c r="MI1048307" s="1"/>
      <c r="MJ1048307" s="1"/>
      <c r="MK1048307" s="1"/>
      <c r="ML1048307" s="1"/>
      <c r="MM1048307" s="1"/>
      <c r="MN1048307" s="1"/>
      <c r="MO1048307" s="1"/>
      <c r="MP1048307" s="1"/>
      <c r="MQ1048307" s="1"/>
      <c r="MR1048307" s="1"/>
      <c r="MS1048307" s="1"/>
      <c r="MT1048307" s="1"/>
      <c r="MU1048307" s="1"/>
      <c r="MV1048307" s="1"/>
      <c r="MW1048307" s="1"/>
      <c r="MX1048307" s="1"/>
      <c r="MY1048307" s="1"/>
      <c r="MZ1048307" s="1"/>
      <c r="NA1048307" s="1"/>
      <c r="NB1048307" s="1"/>
      <c r="NC1048307" s="1"/>
      <c r="ND1048307" s="1"/>
      <c r="NE1048307" s="1"/>
      <c r="NF1048307" s="1"/>
      <c r="NG1048307" s="1"/>
      <c r="NH1048307" s="1"/>
      <c r="NI1048307" s="1"/>
      <c r="NJ1048307" s="1"/>
      <c r="NK1048307" s="1"/>
      <c r="NL1048307" s="1"/>
      <c r="NM1048307" s="1"/>
      <c r="NN1048307" s="1"/>
      <c r="NO1048307" s="1"/>
      <c r="NP1048307" s="1"/>
      <c r="NQ1048307" s="1"/>
      <c r="NR1048307" s="1"/>
      <c r="NS1048307" s="1"/>
      <c r="NT1048307" s="1"/>
      <c r="NU1048307" s="1"/>
      <c r="NV1048307" s="1"/>
      <c r="NW1048307" s="1"/>
      <c r="NX1048307" s="1"/>
      <c r="NY1048307" s="1"/>
      <c r="NZ1048307" s="1"/>
      <c r="OA1048307" s="1"/>
      <c r="OB1048307" s="1"/>
      <c r="OC1048307" s="1"/>
      <c r="OD1048307" s="1"/>
      <c r="OE1048307" s="1"/>
      <c r="OF1048307" s="1"/>
      <c r="OG1048307" s="1"/>
      <c r="OH1048307" s="1"/>
      <c r="OI1048307" s="1"/>
      <c r="OJ1048307" s="1"/>
      <c r="OK1048307" s="1"/>
      <c r="OL1048307" s="1"/>
      <c r="OM1048307" s="1"/>
      <c r="ON1048307" s="1"/>
      <c r="OO1048307" s="1"/>
      <c r="OP1048307" s="1"/>
      <c r="OQ1048307" s="1"/>
      <c r="OR1048307" s="1"/>
      <c r="OS1048307" s="1"/>
      <c r="OT1048307" s="1"/>
      <c r="OU1048307" s="1"/>
      <c r="OV1048307" s="1"/>
      <c r="OW1048307" s="1"/>
      <c r="OX1048307" s="1"/>
      <c r="OY1048307" s="1"/>
      <c r="OZ1048307" s="1"/>
      <c r="PA1048307" s="1"/>
      <c r="PB1048307" s="1"/>
      <c r="PC1048307" s="1"/>
      <c r="PD1048307" s="1"/>
      <c r="PE1048307" s="1"/>
      <c r="PF1048307" s="1"/>
      <c r="PG1048307" s="1"/>
      <c r="PH1048307" s="1"/>
      <c r="PI1048307" s="1"/>
      <c r="PJ1048307" s="1"/>
      <c r="PK1048307" s="1"/>
      <c r="PL1048307" s="1"/>
      <c r="PM1048307" s="1"/>
      <c r="PN1048307" s="1"/>
      <c r="PO1048307" s="1"/>
      <c r="PP1048307" s="1"/>
      <c r="PQ1048307" s="1"/>
      <c r="PR1048307" s="1"/>
      <c r="PS1048307" s="1"/>
      <c r="PT1048307" s="1"/>
      <c r="PU1048307" s="1"/>
      <c r="PV1048307" s="1"/>
      <c r="PW1048307" s="1"/>
      <c r="PX1048307" s="1"/>
      <c r="PY1048307" s="1"/>
      <c r="PZ1048307" s="1"/>
      <c r="QA1048307" s="1"/>
      <c r="QB1048307" s="1"/>
      <c r="QC1048307" s="1"/>
      <c r="QD1048307" s="1"/>
      <c r="QE1048307" s="1"/>
      <c r="QF1048307" s="1"/>
      <c r="QG1048307" s="1"/>
      <c r="QH1048307" s="1"/>
      <c r="QI1048307" s="1"/>
      <c r="QJ1048307" s="1"/>
      <c r="QK1048307" s="1"/>
      <c r="QL1048307" s="1"/>
      <c r="QM1048307" s="1"/>
      <c r="QN1048307" s="1"/>
      <c r="QO1048307" s="1"/>
      <c r="QP1048307" s="1"/>
      <c r="QQ1048307" s="1"/>
      <c r="QR1048307" s="1"/>
      <c r="QS1048307" s="1"/>
      <c r="QT1048307" s="1"/>
      <c r="QU1048307" s="1"/>
      <c r="QV1048307" s="1"/>
      <c r="QW1048307" s="1"/>
      <c r="QX1048307" s="1"/>
      <c r="QY1048307" s="1"/>
      <c r="QZ1048307" s="1"/>
      <c r="RA1048307" s="1"/>
      <c r="RB1048307" s="1"/>
      <c r="RC1048307" s="1"/>
      <c r="RD1048307" s="1"/>
      <c r="RE1048307" s="1"/>
      <c r="RF1048307" s="1"/>
      <c r="RG1048307" s="1"/>
      <c r="RH1048307" s="1"/>
      <c r="RI1048307" s="1"/>
      <c r="RJ1048307" s="1"/>
      <c r="RK1048307" s="1"/>
      <c r="RL1048307" s="1"/>
      <c r="RM1048307" s="1"/>
      <c r="RN1048307" s="1"/>
      <c r="RO1048307" s="1"/>
      <c r="RP1048307" s="1"/>
      <c r="RQ1048307" s="1"/>
      <c r="RR1048307" s="1"/>
      <c r="RS1048307" s="1"/>
      <c r="RT1048307" s="1"/>
      <c r="RU1048307" s="1"/>
      <c r="RV1048307" s="1"/>
      <c r="RW1048307" s="1"/>
      <c r="RX1048307" s="1"/>
      <c r="RY1048307" s="1"/>
      <c r="RZ1048307" s="1"/>
      <c r="SA1048307" s="1"/>
      <c r="SB1048307" s="1"/>
      <c r="SC1048307" s="1"/>
      <c r="SD1048307" s="1"/>
      <c r="SE1048307" s="1"/>
      <c r="SF1048307" s="1"/>
      <c r="SG1048307" s="1"/>
      <c r="SH1048307" s="1"/>
      <c r="SI1048307" s="1"/>
      <c r="SJ1048307" s="1"/>
      <c r="SK1048307" s="1"/>
      <c r="SL1048307" s="1"/>
      <c r="SM1048307" s="1"/>
      <c r="SN1048307" s="1"/>
      <c r="SO1048307" s="1"/>
      <c r="SP1048307" s="1"/>
      <c r="SQ1048307" s="1"/>
      <c r="SR1048307" s="1"/>
      <c r="SS1048307" s="1"/>
      <c r="ST1048307" s="1"/>
      <c r="SU1048307" s="1"/>
      <c r="SV1048307" s="1"/>
      <c r="SW1048307" s="1"/>
      <c r="SX1048307" s="1"/>
      <c r="SY1048307" s="1"/>
      <c r="SZ1048307" s="1"/>
      <c r="TA1048307" s="1"/>
      <c r="TB1048307" s="1"/>
      <c r="TC1048307" s="1"/>
      <c r="TD1048307" s="1"/>
      <c r="TE1048307" s="1"/>
      <c r="TF1048307" s="1"/>
      <c r="TG1048307" s="1"/>
      <c r="TH1048307" s="1"/>
      <c r="TI1048307" s="1"/>
      <c r="TJ1048307" s="1"/>
      <c r="TK1048307" s="1"/>
      <c r="TL1048307" s="1"/>
      <c r="TM1048307" s="1"/>
      <c r="TN1048307" s="1"/>
      <c r="TO1048307" s="1"/>
      <c r="TP1048307" s="1"/>
      <c r="TQ1048307" s="1"/>
      <c r="TR1048307" s="1"/>
      <c r="TS1048307" s="1"/>
      <c r="TT1048307" s="1"/>
      <c r="TU1048307" s="1"/>
      <c r="TV1048307" s="1"/>
      <c r="TW1048307" s="1"/>
      <c r="TX1048307" s="1"/>
      <c r="TY1048307" s="1"/>
      <c r="TZ1048307" s="1"/>
      <c r="UA1048307" s="1"/>
      <c r="UB1048307" s="1"/>
      <c r="UC1048307" s="1"/>
      <c r="UD1048307" s="1"/>
      <c r="UE1048307" s="1"/>
      <c r="UF1048307" s="1"/>
      <c r="UG1048307" s="1"/>
      <c r="UH1048307" s="1"/>
      <c r="UI1048307" s="1"/>
      <c r="UJ1048307" s="1"/>
      <c r="UK1048307" s="1"/>
      <c r="UL1048307" s="1"/>
      <c r="UM1048307" s="1"/>
      <c r="UN1048307" s="1"/>
      <c r="UO1048307" s="1"/>
      <c r="UP1048307" s="1"/>
      <c r="UQ1048307" s="1"/>
      <c r="UR1048307" s="1"/>
      <c r="US1048307" s="1"/>
      <c r="UT1048307" s="1"/>
      <c r="UU1048307" s="1"/>
      <c r="UV1048307" s="1"/>
      <c r="UW1048307" s="1"/>
      <c r="UX1048307" s="1"/>
      <c r="UY1048307" s="1"/>
      <c r="UZ1048307" s="1"/>
      <c r="VA1048307" s="1"/>
      <c r="VB1048307" s="1"/>
      <c r="VC1048307" s="1"/>
      <c r="VD1048307" s="1"/>
      <c r="VE1048307" s="1"/>
      <c r="VF1048307" s="1"/>
      <c r="VG1048307" s="1"/>
      <c r="VH1048307" s="1"/>
      <c r="VI1048307" s="1"/>
      <c r="VJ1048307" s="1"/>
      <c r="VK1048307" s="1"/>
      <c r="VL1048307" s="1"/>
      <c r="VM1048307" s="1"/>
      <c r="VN1048307" s="1"/>
      <c r="VO1048307" s="1"/>
      <c r="VP1048307" s="1"/>
      <c r="VQ1048307" s="1"/>
      <c r="VR1048307" s="1"/>
      <c r="VS1048307" s="1"/>
      <c r="VT1048307" s="1"/>
      <c r="VU1048307" s="1"/>
      <c r="VV1048307" s="1"/>
      <c r="VW1048307" s="1"/>
      <c r="VX1048307" s="1"/>
      <c r="VY1048307" s="1"/>
      <c r="VZ1048307" s="1"/>
      <c r="WA1048307" s="1"/>
      <c r="WB1048307" s="1"/>
      <c r="WC1048307" s="1"/>
      <c r="WD1048307" s="1"/>
      <c r="WE1048307" s="1"/>
      <c r="WF1048307" s="1"/>
      <c r="WG1048307" s="1"/>
      <c r="WH1048307" s="1"/>
      <c r="WI1048307" s="1"/>
      <c r="WJ1048307" s="1"/>
      <c r="WK1048307" s="1"/>
      <c r="WL1048307" s="1"/>
      <c r="WM1048307" s="1"/>
      <c r="WN1048307" s="1"/>
      <c r="WO1048307" s="1"/>
      <c r="WP1048307" s="1"/>
      <c r="WQ1048307" s="1"/>
      <c r="WR1048307" s="1"/>
      <c r="WS1048307" s="1"/>
      <c r="WT1048307" s="1"/>
      <c r="WU1048307" s="1"/>
      <c r="WV1048307" s="1"/>
      <c r="WW1048307" s="1"/>
      <c r="WX1048307" s="1"/>
      <c r="WY1048307" s="1"/>
      <c r="WZ1048307" s="1"/>
      <c r="XA1048307" s="1"/>
      <c r="XB1048307" s="1"/>
      <c r="XC1048307" s="1"/>
      <c r="XD1048307" s="1"/>
      <c r="XE1048307" s="1"/>
      <c r="XF1048307" s="1"/>
      <c r="XG1048307" s="1"/>
      <c r="XH1048307" s="1"/>
      <c r="XI1048307" s="1"/>
      <c r="XJ1048307" s="1"/>
      <c r="XK1048307" s="1"/>
      <c r="XL1048307" s="1"/>
      <c r="XM1048307" s="1"/>
      <c r="XN1048307" s="1"/>
      <c r="XO1048307" s="1"/>
      <c r="XP1048307" s="1"/>
      <c r="XQ1048307" s="1"/>
      <c r="XR1048307" s="1"/>
      <c r="XS1048307" s="1"/>
      <c r="XT1048307" s="1"/>
      <c r="XU1048307" s="1"/>
      <c r="XV1048307" s="1"/>
      <c r="XW1048307" s="1"/>
      <c r="XX1048307" s="1"/>
      <c r="XY1048307" s="1"/>
      <c r="XZ1048307" s="1"/>
      <c r="YA1048307" s="1"/>
      <c r="YB1048307" s="1"/>
      <c r="YC1048307" s="1"/>
      <c r="YD1048307" s="1"/>
      <c r="YE1048307" s="1"/>
      <c r="YF1048307" s="1"/>
      <c r="YG1048307" s="1"/>
      <c r="YH1048307" s="1"/>
      <c r="YI1048307" s="1"/>
      <c r="YJ1048307" s="1"/>
      <c r="YK1048307" s="1"/>
      <c r="YL1048307" s="1"/>
      <c r="YM1048307" s="1"/>
      <c r="YN1048307" s="1"/>
      <c r="YO1048307" s="1"/>
      <c r="YP1048307" s="1"/>
      <c r="YQ1048307" s="1"/>
      <c r="YR1048307" s="1"/>
      <c r="YS1048307" s="1"/>
      <c r="YT1048307" s="1"/>
      <c r="YU1048307" s="1"/>
      <c r="YV1048307" s="1"/>
      <c r="YW1048307" s="1"/>
      <c r="YX1048307" s="1"/>
      <c r="YY1048307" s="1"/>
      <c r="YZ1048307" s="1"/>
      <c r="ZA1048307" s="1"/>
      <c r="ZB1048307" s="1"/>
      <c r="ZC1048307" s="1"/>
      <c r="ZD1048307" s="1"/>
      <c r="ZE1048307" s="1"/>
      <c r="ZF1048307" s="1"/>
      <c r="ZG1048307" s="1"/>
      <c r="ZH1048307" s="1"/>
      <c r="ZI1048307" s="1"/>
      <c r="ZJ1048307" s="1"/>
      <c r="ZK1048307" s="1"/>
      <c r="ZL1048307" s="1"/>
      <c r="ZM1048307" s="1"/>
      <c r="ZN1048307" s="1"/>
      <c r="ZO1048307" s="1"/>
      <c r="ZP1048307" s="1"/>
      <c r="ZQ1048307" s="1"/>
      <c r="ZR1048307" s="1"/>
      <c r="ZS1048307" s="1"/>
      <c r="ZT1048307" s="1"/>
      <c r="ZU1048307" s="1"/>
      <c r="ZV1048307" s="1"/>
      <c r="ZW1048307" s="1"/>
      <c r="ZX1048307" s="1"/>
      <c r="ZY1048307" s="1"/>
      <c r="ZZ1048307" s="1"/>
      <c r="AAA1048307" s="1"/>
      <c r="AAB1048307" s="1"/>
      <c r="AAC1048307" s="1"/>
      <c r="AAD1048307" s="1"/>
      <c r="AAE1048307" s="1"/>
      <c r="AAF1048307" s="1"/>
      <c r="AAG1048307" s="1"/>
      <c r="AAH1048307" s="1"/>
      <c r="AAI1048307" s="1"/>
      <c r="AAJ1048307" s="1"/>
      <c r="AAK1048307" s="1"/>
      <c r="AAL1048307" s="1"/>
      <c r="AAM1048307" s="1"/>
      <c r="AAN1048307" s="1"/>
      <c r="AAO1048307" s="1"/>
      <c r="AAP1048307" s="1"/>
      <c r="AAQ1048307" s="1"/>
      <c r="AAR1048307" s="1"/>
      <c r="AAS1048307" s="1"/>
      <c r="AAT1048307" s="1"/>
      <c r="AAU1048307" s="1"/>
      <c r="AAV1048307" s="1"/>
      <c r="AAW1048307" s="1"/>
      <c r="AAX1048307" s="1"/>
      <c r="AAY1048307" s="1"/>
      <c r="AAZ1048307" s="1"/>
      <c r="ABA1048307" s="1"/>
      <c r="ABB1048307" s="1"/>
      <c r="ABC1048307" s="1"/>
      <c r="ABD1048307" s="1"/>
      <c r="ABE1048307" s="1"/>
      <c r="ABF1048307" s="1"/>
      <c r="ABG1048307" s="1"/>
      <c r="ABH1048307" s="1"/>
      <c r="ABI1048307" s="1"/>
      <c r="ABJ1048307" s="1"/>
      <c r="ABK1048307" s="1"/>
      <c r="ABL1048307" s="1"/>
      <c r="ABM1048307" s="1"/>
      <c r="ABN1048307" s="1"/>
      <c r="ABO1048307" s="1"/>
      <c r="ABP1048307" s="1"/>
      <c r="ABQ1048307" s="1"/>
      <c r="ABR1048307" s="1"/>
      <c r="ABS1048307" s="1"/>
      <c r="ABT1048307" s="1"/>
      <c r="ABU1048307" s="1"/>
      <c r="ABV1048307" s="1"/>
      <c r="ABW1048307" s="1"/>
      <c r="ABX1048307" s="1"/>
      <c r="ABY1048307" s="1"/>
      <c r="ABZ1048307" s="1"/>
      <c r="ACA1048307" s="1"/>
      <c r="ACB1048307" s="1"/>
      <c r="ACC1048307" s="1"/>
      <c r="ACD1048307" s="1"/>
      <c r="ACE1048307" s="1"/>
      <c r="ACF1048307" s="1"/>
      <c r="ACG1048307" s="1"/>
      <c r="ACH1048307" s="1"/>
      <c r="ACI1048307" s="1"/>
      <c r="ACJ1048307" s="1"/>
      <c r="ACK1048307" s="1"/>
      <c r="ACL1048307" s="1"/>
      <c r="ACM1048307" s="1"/>
      <c r="ACN1048307" s="1"/>
      <c r="ACO1048307" s="1"/>
      <c r="ACP1048307" s="1"/>
      <c r="ACQ1048307" s="1"/>
      <c r="ACR1048307" s="1"/>
      <c r="ACS1048307" s="1"/>
      <c r="ACT1048307" s="1"/>
      <c r="ACU1048307" s="1"/>
      <c r="ACV1048307" s="1"/>
      <c r="ACW1048307" s="1"/>
      <c r="ACX1048307" s="1"/>
      <c r="ACY1048307" s="1"/>
      <c r="ACZ1048307" s="1"/>
      <c r="ADA1048307" s="1"/>
      <c r="ADB1048307" s="1"/>
      <c r="ADC1048307" s="1"/>
      <c r="ADD1048307" s="1"/>
      <c r="ADE1048307" s="1"/>
      <c r="ADF1048307" s="1"/>
      <c r="ADG1048307" s="1"/>
      <c r="ADH1048307" s="1"/>
      <c r="ADI1048307" s="1"/>
      <c r="ADJ1048307" s="1"/>
      <c r="ADK1048307" s="1"/>
      <c r="ADL1048307" s="1"/>
      <c r="ADM1048307" s="1"/>
      <c r="ADN1048307" s="1"/>
      <c r="ADO1048307" s="1"/>
      <c r="ADP1048307" s="1"/>
      <c r="ADQ1048307" s="1"/>
      <c r="ADR1048307" s="1"/>
      <c r="ADS1048307" s="1"/>
      <c r="ADT1048307" s="1"/>
      <c r="ADU1048307" s="1"/>
      <c r="ADV1048307" s="1"/>
      <c r="ADW1048307" s="1"/>
      <c r="ADX1048307" s="1"/>
      <c r="ADY1048307" s="1"/>
      <c r="ADZ1048307" s="1"/>
      <c r="AEA1048307" s="1"/>
      <c r="AEB1048307" s="1"/>
      <c r="AEC1048307" s="1"/>
      <c r="AED1048307" s="1"/>
      <c r="AEE1048307" s="1"/>
      <c r="AEF1048307" s="1"/>
      <c r="AEG1048307" s="1"/>
      <c r="AEH1048307" s="1"/>
      <c r="AEI1048307" s="1"/>
      <c r="AEJ1048307" s="1"/>
      <c r="AEK1048307" s="1"/>
      <c r="AEL1048307" s="1"/>
      <c r="AEM1048307" s="1"/>
      <c r="AEN1048307" s="1"/>
      <c r="AEO1048307" s="1"/>
      <c r="AEP1048307" s="1"/>
      <c r="AEQ1048307" s="1"/>
      <c r="AER1048307" s="1"/>
      <c r="AES1048307" s="1"/>
      <c r="AET1048307" s="1"/>
      <c r="AEU1048307" s="1"/>
      <c r="AEV1048307" s="1"/>
      <c r="AEW1048307" s="1"/>
      <c r="AEX1048307" s="1"/>
      <c r="AEY1048307" s="1"/>
      <c r="AEZ1048307" s="1"/>
      <c r="AFA1048307" s="1"/>
      <c r="AFB1048307" s="1"/>
      <c r="AFC1048307" s="1"/>
      <c r="AFD1048307" s="1"/>
      <c r="AFE1048307" s="1"/>
      <c r="AFF1048307" s="1"/>
      <c r="AFG1048307" s="1"/>
      <c r="AFH1048307" s="1"/>
      <c r="AFI1048307" s="1"/>
      <c r="AFJ1048307" s="1"/>
      <c r="AFK1048307" s="1"/>
      <c r="AFL1048307" s="1"/>
      <c r="AFM1048307" s="1"/>
      <c r="AFN1048307" s="1"/>
      <c r="AFO1048307" s="1"/>
      <c r="AFP1048307" s="1"/>
      <c r="AFQ1048307" s="1"/>
      <c r="AFR1048307" s="1"/>
      <c r="AFS1048307" s="1"/>
      <c r="AFT1048307" s="1"/>
      <c r="AFU1048307" s="1"/>
      <c r="AFV1048307" s="1"/>
      <c r="AFW1048307" s="1"/>
      <c r="AFX1048307" s="1"/>
      <c r="AFY1048307" s="1"/>
      <c r="AFZ1048307" s="1"/>
      <c r="AGA1048307" s="1"/>
      <c r="AGB1048307" s="1"/>
      <c r="AGC1048307" s="1"/>
      <c r="AGD1048307" s="1"/>
      <c r="AGE1048307" s="1"/>
      <c r="AGF1048307" s="1"/>
      <c r="AGG1048307" s="1"/>
      <c r="AGH1048307" s="1"/>
      <c r="AGI1048307" s="1"/>
      <c r="AGJ1048307" s="1"/>
      <c r="AGK1048307" s="1"/>
      <c r="AGL1048307" s="1"/>
      <c r="AGM1048307" s="1"/>
      <c r="AGN1048307" s="1"/>
      <c r="AGO1048307" s="1"/>
      <c r="AGP1048307" s="1"/>
      <c r="AGQ1048307" s="1"/>
      <c r="AGR1048307" s="1"/>
      <c r="AGS1048307" s="1"/>
      <c r="AGT1048307" s="1"/>
      <c r="AGU1048307" s="1"/>
      <c r="AGV1048307" s="1"/>
      <c r="AGW1048307" s="1"/>
      <c r="AGX1048307" s="1"/>
      <c r="AGY1048307" s="1"/>
      <c r="AGZ1048307" s="1"/>
      <c r="AHA1048307" s="1"/>
      <c r="AHB1048307" s="1"/>
      <c r="AHC1048307" s="1"/>
      <c r="AHD1048307" s="1"/>
      <c r="AHE1048307" s="1"/>
      <c r="AHF1048307" s="1"/>
      <c r="AHG1048307" s="1"/>
      <c r="AHH1048307" s="1"/>
      <c r="AHI1048307" s="1"/>
      <c r="AHJ1048307" s="1"/>
      <c r="AHK1048307" s="1"/>
      <c r="AHL1048307" s="1"/>
      <c r="AHM1048307" s="1"/>
      <c r="AHN1048307" s="1"/>
      <c r="AHO1048307" s="1"/>
      <c r="AHP1048307" s="1"/>
      <c r="AHQ1048307" s="1"/>
      <c r="AHR1048307" s="1"/>
      <c r="AHS1048307" s="1"/>
      <c r="AHT1048307" s="1"/>
      <c r="AHU1048307" s="1"/>
      <c r="AHV1048307" s="1"/>
      <c r="AHW1048307" s="1"/>
      <c r="AHX1048307" s="1"/>
      <c r="AHY1048307" s="1"/>
      <c r="AHZ1048307" s="1"/>
      <c r="AIA1048307" s="1"/>
      <c r="AIB1048307" s="1"/>
      <c r="AIC1048307" s="1"/>
      <c r="AID1048307" s="1"/>
      <c r="AIE1048307" s="1"/>
      <c r="AIF1048307" s="1"/>
      <c r="AIG1048307" s="1"/>
      <c r="AIH1048307" s="1"/>
      <c r="AII1048307" s="1"/>
      <c r="AIJ1048307" s="1"/>
      <c r="AIK1048307" s="1"/>
      <c r="AIL1048307" s="1"/>
      <c r="AIM1048307" s="1"/>
      <c r="AIN1048307" s="1"/>
      <c r="AIO1048307" s="1"/>
      <c r="AIP1048307" s="1"/>
      <c r="AIQ1048307" s="1"/>
      <c r="AIR1048307" s="1"/>
      <c r="AIS1048307" s="1"/>
      <c r="AIT1048307" s="1"/>
      <c r="AIU1048307" s="1"/>
      <c r="AIV1048307" s="1"/>
      <c r="AIW1048307" s="1"/>
      <c r="AIX1048307" s="1"/>
      <c r="AIY1048307" s="1"/>
      <c r="AIZ1048307" s="1"/>
      <c r="AJA1048307" s="1"/>
      <c r="AJB1048307" s="1"/>
      <c r="AJC1048307" s="1"/>
      <c r="AJD1048307" s="1"/>
      <c r="AJE1048307" s="1"/>
      <c r="AJF1048307" s="1"/>
      <c r="AJG1048307" s="1"/>
      <c r="AJH1048307" s="1"/>
      <c r="AJI1048307" s="1"/>
      <c r="AJJ1048307" s="1"/>
      <c r="AJK1048307" s="1"/>
      <c r="AJL1048307" s="1"/>
      <c r="AJM1048307" s="1"/>
      <c r="AJN1048307" s="1"/>
      <c r="AJO1048307" s="1"/>
      <c r="AJP1048307" s="1"/>
      <c r="AJQ1048307" s="1"/>
      <c r="AJR1048307" s="1"/>
      <c r="AJS1048307" s="1"/>
      <c r="AJT1048307" s="1"/>
      <c r="AJU1048307" s="1"/>
      <c r="AJV1048307" s="1"/>
      <c r="AJW1048307" s="1"/>
      <c r="AJX1048307" s="1"/>
      <c r="AJY1048307" s="1"/>
      <c r="AJZ1048307" s="1"/>
      <c r="AKA1048307" s="1"/>
      <c r="AKB1048307" s="1"/>
      <c r="AKC1048307" s="1"/>
      <c r="AKD1048307" s="1"/>
      <c r="AKE1048307" s="1"/>
      <c r="AKF1048307" s="1"/>
      <c r="AKG1048307" s="1"/>
      <c r="AKH1048307" s="1"/>
      <c r="AKI1048307" s="1"/>
      <c r="AKJ1048307" s="1"/>
      <c r="AKK1048307" s="1"/>
      <c r="AKL1048307" s="1"/>
      <c r="AKM1048307" s="1"/>
      <c r="AKN1048307" s="1"/>
      <c r="AKO1048307" s="1"/>
      <c r="AKP1048307" s="1"/>
      <c r="AKQ1048307" s="1"/>
      <c r="AKR1048307" s="1"/>
      <c r="AKS1048307" s="1"/>
      <c r="AKT1048307" s="1"/>
      <c r="AKU1048307" s="1"/>
      <c r="AKV1048307" s="1"/>
      <c r="AKW1048307" s="1"/>
      <c r="AKX1048307" s="1"/>
      <c r="AKY1048307" s="1"/>
      <c r="AKZ1048307" s="1"/>
      <c r="ALA1048307" s="1"/>
      <c r="ALB1048307" s="1"/>
      <c r="ALC1048307" s="1"/>
      <c r="ALD1048307" s="1"/>
      <c r="ALE1048307" s="1"/>
      <c r="ALF1048307" s="1"/>
      <c r="ALG1048307" s="1"/>
      <c r="ALH1048307" s="1"/>
      <c r="ALI1048307" s="1"/>
      <c r="ALJ1048307" s="1"/>
      <c r="ALK1048307" s="1"/>
      <c r="ALL1048307" s="1"/>
      <c r="ALM1048307" s="1"/>
      <c r="ALN1048307" s="1"/>
      <c r="ALO1048307" s="1"/>
      <c r="ALP1048307" s="1"/>
      <c r="ALQ1048307" s="1"/>
      <c r="ALR1048307" s="1"/>
      <c r="ALS1048307" s="1"/>
      <c r="ALT1048307" s="1"/>
      <c r="ALU1048307" s="1"/>
      <c r="ALV1048307" s="1"/>
      <c r="ALW1048307" s="1"/>
      <c r="ALX1048307" s="1"/>
      <c r="ALY1048307" s="1"/>
      <c r="ALZ1048307" s="1"/>
      <c r="AMA1048307" s="1"/>
      <c r="AMB1048307" s="1"/>
      <c r="AMC1048307" s="1"/>
      <c r="AMD1048307" s="1"/>
      <c r="AME1048307" s="1"/>
      <c r="AMF1048307" s="1"/>
      <c r="AMG1048307" s="1"/>
      <c r="AMH1048307" s="1"/>
      <c r="AMI1048307" s="1"/>
      <c r="AMJ1048307" s="1"/>
      <c r="AMK1048307" s="1"/>
      <c r="AML1048307" s="1"/>
      <c r="AMM1048307" s="1"/>
      <c r="AMN1048307" s="1"/>
      <c r="AMO1048307" s="1"/>
      <c r="AMP1048307" s="1"/>
      <c r="AMQ1048307" s="1"/>
      <c r="AMR1048307" s="1"/>
      <c r="AMS1048307" s="1"/>
      <c r="AMT1048307" s="1"/>
      <c r="AMU1048307" s="1"/>
      <c r="AMV1048307" s="1"/>
      <c r="AMW1048307" s="1"/>
      <c r="AMX1048307" s="1"/>
      <c r="AMY1048307" s="1"/>
      <c r="AMZ1048307" s="1"/>
      <c r="ANA1048307" s="1"/>
      <c r="ANB1048307" s="1"/>
      <c r="ANC1048307" s="1"/>
      <c r="AND1048307" s="1"/>
      <c r="ANE1048307" s="1"/>
      <c r="ANF1048307" s="1"/>
      <c r="ANG1048307" s="1"/>
      <c r="ANH1048307" s="1"/>
      <c r="ANI1048307" s="1"/>
      <c r="ANJ1048307" s="1"/>
      <c r="ANK1048307" s="1"/>
      <c r="ANL1048307" s="1"/>
      <c r="ANM1048307" s="1"/>
      <c r="ANN1048307" s="1"/>
      <c r="ANO1048307" s="1"/>
      <c r="ANP1048307" s="1"/>
      <c r="ANQ1048307" s="1"/>
      <c r="ANR1048307" s="1"/>
      <c r="ANS1048307" s="1"/>
      <c r="ANT1048307" s="1"/>
      <c r="ANU1048307" s="1"/>
      <c r="ANV1048307" s="1"/>
      <c r="ANW1048307" s="1"/>
      <c r="ANX1048307" s="1"/>
      <c r="ANY1048307" s="1"/>
      <c r="ANZ1048307" s="1"/>
      <c r="AOA1048307" s="1"/>
      <c r="AOB1048307" s="1"/>
      <c r="AOC1048307" s="1"/>
      <c r="AOD1048307" s="1"/>
      <c r="AOE1048307" s="1"/>
      <c r="AOF1048307" s="1"/>
      <c r="AOG1048307" s="1"/>
      <c r="AOH1048307" s="1"/>
      <c r="AOI1048307" s="1"/>
      <c r="AOJ1048307" s="1"/>
      <c r="AOK1048307" s="1"/>
      <c r="AOL1048307" s="1"/>
      <c r="AOM1048307" s="1"/>
      <c r="AON1048307" s="1"/>
      <c r="AOO1048307" s="1"/>
      <c r="AOP1048307" s="1"/>
      <c r="AOQ1048307" s="1"/>
      <c r="AOR1048307" s="1"/>
      <c r="AOS1048307" s="1"/>
      <c r="AOT1048307" s="1"/>
      <c r="AOU1048307" s="1"/>
      <c r="AOV1048307" s="1"/>
      <c r="AOW1048307" s="1"/>
      <c r="AOX1048307" s="1"/>
      <c r="AOY1048307" s="1"/>
      <c r="AOZ1048307" s="1"/>
      <c r="APA1048307" s="1"/>
      <c r="APB1048307" s="1"/>
      <c r="APC1048307" s="1"/>
      <c r="APD1048307" s="1"/>
      <c r="APE1048307" s="1"/>
      <c r="APF1048307" s="1"/>
      <c r="APG1048307" s="1"/>
      <c r="APH1048307" s="1"/>
      <c r="API1048307" s="1"/>
      <c r="APJ1048307" s="1"/>
      <c r="APK1048307" s="1"/>
      <c r="APL1048307" s="1"/>
      <c r="APM1048307" s="1"/>
      <c r="APN1048307" s="1"/>
      <c r="APO1048307" s="1"/>
      <c r="APP1048307" s="1"/>
      <c r="APQ1048307" s="1"/>
      <c r="APR1048307" s="1"/>
      <c r="APS1048307" s="1"/>
      <c r="APT1048307" s="1"/>
      <c r="APU1048307" s="1"/>
      <c r="APV1048307" s="1"/>
      <c r="APW1048307" s="1"/>
      <c r="APX1048307" s="1"/>
      <c r="APY1048307" s="1"/>
      <c r="APZ1048307" s="1"/>
      <c r="AQA1048307" s="1"/>
      <c r="AQB1048307" s="1"/>
      <c r="AQC1048307" s="1"/>
      <c r="AQD1048307" s="1"/>
      <c r="AQE1048307" s="1"/>
      <c r="AQF1048307" s="1"/>
      <c r="AQG1048307" s="1"/>
      <c r="AQH1048307" s="1"/>
      <c r="AQI1048307" s="1"/>
      <c r="AQJ1048307" s="1"/>
      <c r="AQK1048307" s="1"/>
      <c r="AQL1048307" s="1"/>
      <c r="AQM1048307" s="1"/>
      <c r="AQN1048307" s="1"/>
      <c r="AQO1048307" s="1"/>
      <c r="AQP1048307" s="1"/>
      <c r="AQQ1048307" s="1"/>
      <c r="AQR1048307" s="1"/>
      <c r="AQS1048307" s="1"/>
      <c r="AQT1048307" s="1"/>
      <c r="AQU1048307" s="1"/>
      <c r="AQV1048307" s="1"/>
      <c r="AQW1048307" s="1"/>
      <c r="AQX1048307" s="1"/>
      <c r="AQY1048307" s="1"/>
      <c r="AQZ1048307" s="1"/>
      <c r="ARA1048307" s="1"/>
      <c r="ARB1048307" s="1"/>
      <c r="ARC1048307" s="1"/>
      <c r="ARD1048307" s="1"/>
      <c r="ARE1048307" s="1"/>
      <c r="ARF1048307" s="1"/>
      <c r="ARG1048307" s="1"/>
      <c r="ARH1048307" s="1"/>
      <c r="ARI1048307" s="1"/>
      <c r="ARJ1048307" s="1"/>
      <c r="ARK1048307" s="1"/>
      <c r="ARL1048307" s="1"/>
      <c r="ARM1048307" s="1"/>
      <c r="ARN1048307" s="1"/>
      <c r="ARO1048307" s="1"/>
      <c r="ARP1048307" s="1"/>
      <c r="ARQ1048307" s="1"/>
      <c r="ARR1048307" s="1"/>
      <c r="ARS1048307" s="1"/>
      <c r="ART1048307" s="1"/>
      <c r="ARU1048307" s="1"/>
      <c r="ARV1048307" s="1"/>
      <c r="ARW1048307" s="1"/>
      <c r="ARX1048307" s="1"/>
      <c r="ARY1048307" s="1"/>
      <c r="ARZ1048307" s="1"/>
      <c r="ASA1048307" s="1"/>
      <c r="ASB1048307" s="1"/>
      <c r="ASC1048307" s="1"/>
      <c r="ASD1048307" s="1"/>
      <c r="ASE1048307" s="1"/>
      <c r="ASF1048307" s="1"/>
      <c r="ASG1048307" s="1"/>
      <c r="ASH1048307" s="1"/>
      <c r="ASI1048307" s="1"/>
      <c r="ASJ1048307" s="1"/>
      <c r="ASK1048307" s="1"/>
      <c r="ASL1048307" s="1"/>
      <c r="ASM1048307" s="1"/>
      <c r="ASN1048307" s="1"/>
      <c r="ASO1048307" s="1"/>
      <c r="ASP1048307" s="1"/>
      <c r="ASQ1048307" s="1"/>
      <c r="ASR1048307" s="1"/>
      <c r="ASS1048307" s="1"/>
      <c r="AST1048307" s="1"/>
      <c r="ASU1048307" s="1"/>
      <c r="ASV1048307" s="1"/>
      <c r="ASW1048307" s="1"/>
      <c r="ASX1048307" s="1"/>
      <c r="ASY1048307" s="1"/>
      <c r="ASZ1048307" s="1"/>
      <c r="ATA1048307" s="1"/>
      <c r="ATB1048307" s="1"/>
      <c r="ATC1048307" s="1"/>
      <c r="ATD1048307" s="1"/>
      <c r="ATE1048307" s="1"/>
      <c r="ATF1048307" s="1"/>
      <c r="ATG1048307" s="1"/>
      <c r="ATH1048307" s="1"/>
      <c r="ATI1048307" s="1"/>
      <c r="ATJ1048307" s="1"/>
      <c r="ATK1048307" s="1"/>
      <c r="ATL1048307" s="1"/>
      <c r="ATM1048307" s="1"/>
      <c r="ATN1048307" s="1"/>
      <c r="ATO1048307" s="1"/>
      <c r="ATP1048307" s="1"/>
      <c r="ATQ1048307" s="1"/>
      <c r="ATR1048307" s="1"/>
      <c r="ATS1048307" s="1"/>
      <c r="ATT1048307" s="1"/>
      <c r="ATU1048307" s="1"/>
      <c r="ATV1048307" s="1"/>
      <c r="ATW1048307" s="1"/>
      <c r="ATX1048307" s="1"/>
      <c r="ATY1048307" s="1"/>
      <c r="ATZ1048307" s="1"/>
      <c r="AUA1048307" s="1"/>
      <c r="AUB1048307" s="1"/>
      <c r="AUC1048307" s="1"/>
      <c r="AUD1048307" s="1"/>
      <c r="AUE1048307" s="1"/>
      <c r="AUF1048307" s="1"/>
      <c r="AUG1048307" s="1"/>
      <c r="AUH1048307" s="1"/>
      <c r="AUI1048307" s="1"/>
      <c r="AUJ1048307" s="1"/>
      <c r="AUK1048307" s="1"/>
      <c r="AUL1048307" s="1"/>
      <c r="AUM1048307" s="1"/>
      <c r="AUN1048307" s="1"/>
      <c r="AUO1048307" s="1"/>
      <c r="AUP1048307" s="1"/>
      <c r="AUQ1048307" s="1"/>
      <c r="AUR1048307" s="1"/>
      <c r="AUS1048307" s="1"/>
      <c r="AUT1048307" s="1"/>
      <c r="AUU1048307" s="1"/>
      <c r="AUV1048307" s="1"/>
      <c r="AUW1048307" s="1"/>
      <c r="AUX1048307" s="1"/>
      <c r="AUY1048307" s="1"/>
      <c r="AUZ1048307" s="1"/>
      <c r="AVA1048307" s="1"/>
      <c r="AVB1048307" s="1"/>
      <c r="AVC1048307" s="1"/>
      <c r="AVD1048307" s="1"/>
      <c r="AVE1048307" s="1"/>
      <c r="AVF1048307" s="1"/>
      <c r="AVG1048307" s="1"/>
      <c r="AVH1048307" s="1"/>
      <c r="AVI1048307" s="1"/>
      <c r="AVJ1048307" s="1"/>
      <c r="AVK1048307" s="1"/>
      <c r="AVL1048307" s="1"/>
      <c r="AVM1048307" s="1"/>
      <c r="AVN1048307" s="1"/>
      <c r="AVO1048307" s="1"/>
      <c r="AVP1048307" s="1"/>
      <c r="AVQ1048307" s="1"/>
      <c r="AVR1048307" s="1"/>
      <c r="AVS1048307" s="1"/>
      <c r="AVT1048307" s="1"/>
      <c r="AVU1048307" s="1"/>
      <c r="AVV1048307" s="1"/>
      <c r="AVW1048307" s="1"/>
      <c r="AVX1048307" s="1"/>
      <c r="AVY1048307" s="1"/>
      <c r="AVZ1048307" s="1"/>
      <c r="AWA1048307" s="1"/>
      <c r="AWB1048307" s="1"/>
      <c r="AWC1048307" s="1"/>
      <c r="AWD1048307" s="1"/>
      <c r="AWE1048307" s="1"/>
      <c r="AWF1048307" s="1"/>
      <c r="AWG1048307" s="1"/>
      <c r="AWH1048307" s="1"/>
      <c r="AWI1048307" s="1"/>
      <c r="AWJ1048307" s="1"/>
      <c r="AWK1048307" s="1"/>
      <c r="AWL1048307" s="1"/>
      <c r="AWM1048307" s="1"/>
      <c r="AWN1048307" s="1"/>
      <c r="AWO1048307" s="1"/>
      <c r="AWP1048307" s="1"/>
      <c r="AWQ1048307" s="1"/>
      <c r="AWR1048307" s="1"/>
      <c r="AWS1048307" s="1"/>
      <c r="AWT1048307" s="1"/>
      <c r="AWU1048307" s="1"/>
      <c r="AWV1048307" s="1"/>
      <c r="AWW1048307" s="1"/>
      <c r="AWX1048307" s="1"/>
      <c r="AWY1048307" s="1"/>
      <c r="AWZ1048307" s="1"/>
      <c r="AXA1048307" s="1"/>
      <c r="AXB1048307" s="1"/>
      <c r="AXC1048307" s="1"/>
      <c r="AXD1048307" s="1"/>
      <c r="AXE1048307" s="1"/>
      <c r="AXF1048307" s="1"/>
      <c r="AXG1048307" s="1"/>
      <c r="AXH1048307" s="1"/>
      <c r="AXI1048307" s="1"/>
      <c r="AXJ1048307" s="1"/>
      <c r="AXK1048307" s="1"/>
      <c r="AXL1048307" s="1"/>
      <c r="AXM1048307" s="1"/>
      <c r="AXN1048307" s="1"/>
      <c r="AXO1048307" s="1"/>
      <c r="AXP1048307" s="1"/>
      <c r="AXQ1048307" s="1"/>
      <c r="AXR1048307" s="1"/>
      <c r="AXS1048307" s="1"/>
      <c r="AXT1048307" s="1"/>
      <c r="AXU1048307" s="1"/>
      <c r="AXV1048307" s="1"/>
      <c r="AXW1048307" s="1"/>
      <c r="AXX1048307" s="1"/>
      <c r="AXY1048307" s="1"/>
      <c r="AXZ1048307" s="1"/>
      <c r="AYA1048307" s="1"/>
      <c r="AYB1048307" s="1"/>
      <c r="AYC1048307" s="1"/>
      <c r="AYD1048307" s="1"/>
      <c r="AYE1048307" s="1"/>
      <c r="AYF1048307" s="1"/>
      <c r="AYG1048307" s="1"/>
      <c r="AYH1048307" s="1"/>
      <c r="AYI1048307" s="1"/>
      <c r="AYJ1048307" s="1"/>
      <c r="AYK1048307" s="1"/>
      <c r="AYL1048307" s="1"/>
      <c r="AYM1048307" s="1"/>
      <c r="AYN1048307" s="1"/>
      <c r="AYO1048307" s="1"/>
      <c r="AYP1048307" s="1"/>
      <c r="AYQ1048307" s="1"/>
      <c r="AYR1048307" s="1"/>
      <c r="AYS1048307" s="1"/>
      <c r="AYT1048307" s="1"/>
      <c r="AYU1048307" s="1"/>
      <c r="AYV1048307" s="1"/>
      <c r="AYW1048307" s="1"/>
      <c r="AYX1048307" s="1"/>
      <c r="AYY1048307" s="1"/>
      <c r="AYZ1048307" s="1"/>
      <c r="AZA1048307" s="1"/>
      <c r="AZB1048307" s="1"/>
      <c r="AZC1048307" s="1"/>
      <c r="AZD1048307" s="1"/>
      <c r="AZE1048307" s="1"/>
      <c r="AZF1048307" s="1"/>
      <c r="AZG1048307" s="1"/>
      <c r="AZH1048307" s="1"/>
      <c r="AZI1048307" s="1"/>
      <c r="AZJ1048307" s="1"/>
      <c r="AZK1048307" s="1"/>
      <c r="AZL1048307" s="1"/>
      <c r="AZM1048307" s="1"/>
      <c r="AZN1048307" s="1"/>
      <c r="AZO1048307" s="1"/>
      <c r="AZP1048307" s="1"/>
      <c r="AZQ1048307" s="1"/>
      <c r="AZR1048307" s="1"/>
      <c r="AZS1048307" s="1"/>
      <c r="AZT1048307" s="1"/>
      <c r="AZU1048307" s="1"/>
      <c r="AZV1048307" s="1"/>
      <c r="AZW1048307" s="1"/>
      <c r="AZX1048307" s="1"/>
      <c r="AZY1048307" s="1"/>
      <c r="AZZ1048307" s="1"/>
      <c r="BAA1048307" s="1"/>
      <c r="BAB1048307" s="1"/>
      <c r="BAC1048307" s="1"/>
      <c r="BAD1048307" s="1"/>
      <c r="BAE1048307" s="1"/>
      <c r="BAF1048307" s="1"/>
      <c r="BAG1048307" s="1"/>
      <c r="BAH1048307" s="1"/>
      <c r="BAI1048307" s="1"/>
      <c r="BAJ1048307" s="1"/>
      <c r="BAK1048307" s="1"/>
      <c r="BAL1048307" s="1"/>
      <c r="BAM1048307" s="1"/>
      <c r="BAN1048307" s="1"/>
      <c r="BAO1048307" s="1"/>
      <c r="BAP1048307" s="1"/>
      <c r="BAQ1048307" s="1"/>
      <c r="BAR1048307" s="1"/>
      <c r="BAS1048307" s="1"/>
      <c r="BAT1048307" s="1"/>
      <c r="BAU1048307" s="1"/>
      <c r="BAV1048307" s="1"/>
      <c r="BAW1048307" s="1"/>
      <c r="BAX1048307" s="1"/>
      <c r="BAY1048307" s="1"/>
      <c r="BAZ1048307" s="1"/>
      <c r="BBA1048307" s="1"/>
      <c r="BBB1048307" s="1"/>
      <c r="BBC1048307" s="1"/>
      <c r="BBD1048307" s="1"/>
      <c r="BBE1048307" s="1"/>
      <c r="BBF1048307" s="1"/>
      <c r="BBG1048307" s="1"/>
      <c r="BBH1048307" s="1"/>
      <c r="BBI1048307" s="1"/>
      <c r="BBJ1048307" s="1"/>
      <c r="BBK1048307" s="1"/>
      <c r="BBL1048307" s="1"/>
      <c r="BBM1048307" s="1"/>
      <c r="BBN1048307" s="1"/>
      <c r="BBO1048307" s="1"/>
      <c r="BBP1048307" s="1"/>
      <c r="BBQ1048307" s="1"/>
      <c r="BBR1048307" s="1"/>
      <c r="BBS1048307" s="1"/>
      <c r="BBT1048307" s="1"/>
      <c r="BBU1048307" s="1"/>
      <c r="BBV1048307" s="1"/>
      <c r="BBW1048307" s="1"/>
      <c r="BBX1048307" s="1"/>
      <c r="BBY1048307" s="1"/>
      <c r="BBZ1048307" s="1"/>
      <c r="BCA1048307" s="1"/>
      <c r="BCB1048307" s="1"/>
      <c r="BCC1048307" s="1"/>
      <c r="BCD1048307" s="1"/>
      <c r="BCE1048307" s="1"/>
      <c r="BCF1048307" s="1"/>
      <c r="BCG1048307" s="1"/>
      <c r="BCH1048307" s="1"/>
      <c r="BCI1048307" s="1"/>
      <c r="BCJ1048307" s="1"/>
      <c r="BCK1048307" s="1"/>
      <c r="BCL1048307" s="1"/>
      <c r="BCM1048307" s="1"/>
      <c r="BCN1048307" s="1"/>
      <c r="BCO1048307" s="1"/>
      <c r="BCP1048307" s="1"/>
      <c r="BCQ1048307" s="1"/>
      <c r="BCR1048307" s="1"/>
      <c r="BCS1048307" s="1"/>
      <c r="BCT1048307" s="1"/>
      <c r="BCU1048307" s="1"/>
      <c r="BCV1048307" s="1"/>
      <c r="BCW1048307" s="1"/>
      <c r="BCX1048307" s="1"/>
      <c r="BCY1048307" s="1"/>
      <c r="BCZ1048307" s="1"/>
      <c r="BDA1048307" s="1"/>
      <c r="BDB1048307" s="1"/>
      <c r="BDC1048307" s="1"/>
      <c r="BDD1048307" s="1"/>
      <c r="BDE1048307" s="1"/>
      <c r="BDF1048307" s="1"/>
      <c r="BDG1048307" s="1"/>
      <c r="BDH1048307" s="1"/>
      <c r="BDI1048307" s="1"/>
      <c r="BDJ1048307" s="1"/>
      <c r="BDK1048307" s="1"/>
      <c r="BDL1048307" s="1"/>
      <c r="BDM1048307" s="1"/>
      <c r="BDN1048307" s="1"/>
      <c r="BDO1048307" s="1"/>
      <c r="BDP1048307" s="1"/>
      <c r="BDQ1048307" s="1"/>
      <c r="BDR1048307" s="1"/>
      <c r="BDS1048307" s="1"/>
      <c r="BDT1048307" s="1"/>
      <c r="BDU1048307" s="1"/>
      <c r="BDV1048307" s="1"/>
      <c r="BDW1048307" s="1"/>
      <c r="BDX1048307" s="1"/>
      <c r="BDY1048307" s="1"/>
      <c r="BDZ1048307" s="1"/>
      <c r="BEA1048307" s="1"/>
      <c r="BEB1048307" s="1"/>
      <c r="BEC1048307" s="1"/>
      <c r="BED1048307" s="1"/>
      <c r="BEE1048307" s="1"/>
      <c r="BEF1048307" s="1"/>
      <c r="BEG1048307" s="1"/>
      <c r="BEH1048307" s="1"/>
      <c r="BEI1048307" s="1"/>
      <c r="BEJ1048307" s="1"/>
      <c r="BEK1048307" s="1"/>
      <c r="BEL1048307" s="1"/>
      <c r="BEM1048307" s="1"/>
      <c r="BEN1048307" s="1"/>
      <c r="BEO1048307" s="1"/>
      <c r="BEP1048307" s="1"/>
      <c r="BEQ1048307" s="1"/>
      <c r="BER1048307" s="1"/>
      <c r="BES1048307" s="1"/>
      <c r="BET1048307" s="1"/>
      <c r="BEU1048307" s="1"/>
      <c r="BEV1048307" s="1"/>
      <c r="BEW1048307" s="1"/>
      <c r="BEX1048307" s="1"/>
      <c r="BEY1048307" s="1"/>
      <c r="BEZ1048307" s="1"/>
      <c r="BFA1048307" s="1"/>
      <c r="BFB1048307" s="1"/>
      <c r="BFC1048307" s="1"/>
      <c r="BFD1048307" s="1"/>
      <c r="BFE1048307" s="1"/>
      <c r="BFF1048307" s="1"/>
      <c r="BFG1048307" s="1"/>
      <c r="BFH1048307" s="1"/>
      <c r="BFI1048307" s="1"/>
      <c r="BFJ1048307" s="1"/>
      <c r="BFK1048307" s="1"/>
      <c r="BFL1048307" s="1"/>
      <c r="BFM1048307" s="1"/>
      <c r="BFN1048307" s="1"/>
      <c r="BFO1048307" s="1"/>
      <c r="BFP1048307" s="1"/>
      <c r="BFQ1048307" s="1"/>
      <c r="BFR1048307" s="1"/>
      <c r="BFS1048307" s="1"/>
      <c r="BFT1048307" s="1"/>
      <c r="BFU1048307" s="1"/>
      <c r="BFV1048307" s="1"/>
      <c r="BFW1048307" s="1"/>
      <c r="BFX1048307" s="1"/>
      <c r="BFY1048307" s="1"/>
      <c r="BFZ1048307" s="1"/>
      <c r="BGA1048307" s="1"/>
      <c r="BGB1048307" s="1"/>
      <c r="BGC1048307" s="1"/>
      <c r="BGD1048307" s="1"/>
      <c r="BGE1048307" s="1"/>
      <c r="BGF1048307" s="1"/>
      <c r="BGG1048307" s="1"/>
      <c r="BGH1048307" s="1"/>
      <c r="BGI1048307" s="1"/>
      <c r="BGJ1048307" s="1"/>
      <c r="BGK1048307" s="1"/>
      <c r="BGL1048307" s="1"/>
      <c r="BGM1048307" s="1"/>
      <c r="BGN1048307" s="1"/>
      <c r="BGO1048307" s="1"/>
      <c r="BGP1048307" s="1"/>
      <c r="BGQ1048307" s="1"/>
      <c r="BGR1048307" s="1"/>
      <c r="BGS1048307" s="1"/>
      <c r="BGT1048307" s="1"/>
      <c r="BGU1048307" s="1"/>
      <c r="BGV1048307" s="1"/>
      <c r="BGW1048307" s="1"/>
      <c r="BGX1048307" s="1"/>
      <c r="BGY1048307" s="1"/>
      <c r="BGZ1048307" s="1"/>
      <c r="BHA1048307" s="1"/>
      <c r="BHB1048307" s="1"/>
      <c r="BHC1048307" s="1"/>
      <c r="BHD1048307" s="1"/>
      <c r="BHE1048307" s="1"/>
      <c r="BHF1048307" s="1"/>
      <c r="BHG1048307" s="1"/>
      <c r="BHH1048307" s="1"/>
      <c r="BHI1048307" s="1"/>
      <c r="BHJ1048307" s="1"/>
      <c r="BHK1048307" s="1"/>
      <c r="BHL1048307" s="1"/>
      <c r="BHM1048307" s="1"/>
      <c r="BHN1048307" s="1"/>
      <c r="BHO1048307" s="1"/>
      <c r="BHP1048307" s="1"/>
      <c r="BHQ1048307" s="1"/>
      <c r="BHR1048307" s="1"/>
      <c r="BHS1048307" s="1"/>
      <c r="BHT1048307" s="1"/>
      <c r="BHU1048307" s="1"/>
      <c r="BHV1048307" s="1"/>
      <c r="BHW1048307" s="1"/>
      <c r="BHX1048307" s="1"/>
      <c r="BHY1048307" s="1"/>
      <c r="BHZ1048307" s="1"/>
      <c r="BIA1048307" s="1"/>
      <c r="BIB1048307" s="1"/>
      <c r="BIC1048307" s="1"/>
      <c r="BID1048307" s="1"/>
      <c r="BIE1048307" s="1"/>
      <c r="BIF1048307" s="1"/>
      <c r="BIG1048307" s="1"/>
      <c r="BIH1048307" s="1"/>
      <c r="BII1048307" s="1"/>
      <c r="BIJ1048307" s="1"/>
      <c r="BIK1048307" s="1"/>
      <c r="BIL1048307" s="1"/>
      <c r="BIM1048307" s="1"/>
      <c r="BIN1048307" s="1"/>
      <c r="BIO1048307" s="1"/>
      <c r="BIP1048307" s="1"/>
      <c r="BIQ1048307" s="1"/>
      <c r="BIR1048307" s="1"/>
      <c r="BIS1048307" s="1"/>
      <c r="BIT1048307" s="1"/>
      <c r="BIU1048307" s="1"/>
      <c r="BIV1048307" s="1"/>
      <c r="BIW1048307" s="1"/>
      <c r="BIX1048307" s="1"/>
      <c r="BIY1048307" s="1"/>
      <c r="BIZ1048307" s="1"/>
      <c r="BJA1048307" s="1"/>
      <c r="BJB1048307" s="1"/>
      <c r="BJC1048307" s="1"/>
      <c r="BJD1048307" s="1"/>
      <c r="BJE1048307" s="1"/>
      <c r="BJF1048307" s="1"/>
      <c r="BJG1048307" s="1"/>
      <c r="BJH1048307" s="1"/>
      <c r="BJI1048307" s="1"/>
      <c r="BJJ1048307" s="1"/>
      <c r="BJK1048307" s="1"/>
      <c r="BJL1048307" s="1"/>
      <c r="BJM1048307" s="1"/>
      <c r="BJN1048307" s="1"/>
      <c r="BJO1048307" s="1"/>
      <c r="BJP1048307" s="1"/>
      <c r="BJQ1048307" s="1"/>
      <c r="BJR1048307" s="1"/>
      <c r="BJS1048307" s="1"/>
      <c r="BJT1048307" s="1"/>
      <c r="BJU1048307" s="1"/>
      <c r="BJV1048307" s="1"/>
      <c r="BJW1048307" s="1"/>
      <c r="BJX1048307" s="1"/>
      <c r="BJY1048307" s="1"/>
      <c r="BJZ1048307" s="1"/>
      <c r="BKA1048307" s="1"/>
      <c r="BKB1048307" s="1"/>
      <c r="BKC1048307" s="1"/>
      <c r="BKD1048307" s="1"/>
      <c r="BKE1048307" s="1"/>
      <c r="BKF1048307" s="1"/>
      <c r="BKG1048307" s="1"/>
      <c r="BKH1048307" s="1"/>
      <c r="BKI1048307" s="1"/>
      <c r="BKJ1048307" s="1"/>
      <c r="BKK1048307" s="1"/>
      <c r="BKL1048307" s="1"/>
      <c r="BKM1048307" s="1"/>
      <c r="BKN1048307" s="1"/>
      <c r="BKO1048307" s="1"/>
      <c r="BKP1048307" s="1"/>
      <c r="BKQ1048307" s="1"/>
      <c r="BKR1048307" s="1"/>
      <c r="BKS1048307" s="1"/>
      <c r="BKT1048307" s="1"/>
      <c r="BKU1048307" s="1"/>
      <c r="BKV1048307" s="1"/>
      <c r="BKW1048307" s="1"/>
      <c r="BKX1048307" s="1"/>
      <c r="BKY1048307" s="1"/>
      <c r="BKZ1048307" s="1"/>
      <c r="BLA1048307" s="1"/>
      <c r="BLB1048307" s="1"/>
      <c r="BLC1048307" s="1"/>
      <c r="BLD1048307" s="1"/>
      <c r="BLE1048307" s="1"/>
      <c r="BLF1048307" s="1"/>
      <c r="BLG1048307" s="1"/>
      <c r="BLH1048307" s="1"/>
      <c r="BLI1048307" s="1"/>
      <c r="BLJ1048307" s="1"/>
      <c r="BLK1048307" s="1"/>
      <c r="BLL1048307" s="1"/>
      <c r="BLM1048307" s="1"/>
      <c r="BLN1048307" s="1"/>
      <c r="BLO1048307" s="1"/>
      <c r="BLP1048307" s="1"/>
      <c r="BLQ1048307" s="1"/>
      <c r="BLR1048307" s="1"/>
      <c r="BLS1048307" s="1"/>
      <c r="BLT1048307" s="1"/>
      <c r="BLU1048307" s="1"/>
      <c r="BLV1048307" s="1"/>
      <c r="BLW1048307" s="1"/>
      <c r="BLX1048307" s="1"/>
      <c r="BLY1048307" s="1"/>
      <c r="BLZ1048307" s="1"/>
      <c r="BMA1048307" s="1"/>
      <c r="BMB1048307" s="1"/>
      <c r="BMC1048307" s="1"/>
      <c r="BMD1048307" s="1"/>
      <c r="BME1048307" s="1"/>
      <c r="BMF1048307" s="1"/>
      <c r="BMG1048307" s="1"/>
      <c r="BMH1048307" s="1"/>
      <c r="BMI1048307" s="1"/>
      <c r="BMJ1048307" s="1"/>
      <c r="BMK1048307" s="1"/>
      <c r="BML1048307" s="1"/>
      <c r="BMM1048307" s="1"/>
      <c r="BMN1048307" s="1"/>
      <c r="BMO1048307" s="1"/>
      <c r="BMP1048307" s="1"/>
      <c r="BMQ1048307" s="1"/>
      <c r="BMR1048307" s="1"/>
      <c r="BMS1048307" s="1"/>
      <c r="BMT1048307" s="1"/>
      <c r="BMU1048307" s="1"/>
      <c r="BMV1048307" s="1"/>
      <c r="BMW1048307" s="1"/>
      <c r="BMX1048307" s="1"/>
      <c r="BMY1048307" s="1"/>
      <c r="BMZ1048307" s="1"/>
      <c r="BNA1048307" s="1"/>
      <c r="BNB1048307" s="1"/>
      <c r="BNC1048307" s="1"/>
      <c r="BND1048307" s="1"/>
      <c r="BNE1048307" s="1"/>
      <c r="BNF1048307" s="1"/>
      <c r="BNG1048307" s="1"/>
      <c r="BNH1048307" s="1"/>
      <c r="BNI1048307" s="1"/>
      <c r="BNJ1048307" s="1"/>
      <c r="BNK1048307" s="1"/>
      <c r="BNL1048307" s="1"/>
      <c r="BNM1048307" s="1"/>
      <c r="BNN1048307" s="1"/>
      <c r="BNO1048307" s="1"/>
      <c r="BNP1048307" s="1"/>
      <c r="BNQ1048307" s="1"/>
      <c r="BNR1048307" s="1"/>
      <c r="BNS1048307" s="1"/>
      <c r="BNT1048307" s="1"/>
      <c r="BNU1048307" s="1"/>
      <c r="BNV1048307" s="1"/>
      <c r="BNW1048307" s="1"/>
      <c r="BNX1048307" s="1"/>
      <c r="BNY1048307" s="1"/>
      <c r="BNZ1048307" s="1"/>
      <c r="BOA1048307" s="1"/>
      <c r="BOB1048307" s="1"/>
      <c r="BOC1048307" s="1"/>
      <c r="BOD1048307" s="1"/>
      <c r="BOE1048307" s="1"/>
      <c r="BOF1048307" s="1"/>
      <c r="BOG1048307" s="1"/>
      <c r="BOH1048307" s="1"/>
      <c r="BOI1048307" s="1"/>
      <c r="BOJ1048307" s="1"/>
      <c r="BOK1048307" s="1"/>
      <c r="BOL1048307" s="1"/>
      <c r="BOM1048307" s="1"/>
      <c r="BON1048307" s="1"/>
      <c r="BOO1048307" s="1"/>
      <c r="BOP1048307" s="1"/>
      <c r="BOQ1048307" s="1"/>
      <c r="BOR1048307" s="1"/>
      <c r="BOS1048307" s="1"/>
      <c r="BOT1048307" s="1"/>
      <c r="BOU1048307" s="1"/>
      <c r="BOV1048307" s="1"/>
      <c r="BOW1048307" s="1"/>
      <c r="BOX1048307" s="1"/>
      <c r="BOY1048307" s="1"/>
      <c r="BOZ1048307" s="1"/>
      <c r="BPA1048307" s="1"/>
      <c r="BPB1048307" s="1"/>
      <c r="BPC1048307" s="1"/>
      <c r="BPD1048307" s="1"/>
      <c r="BPE1048307" s="1"/>
      <c r="BPF1048307" s="1"/>
      <c r="BPG1048307" s="1"/>
      <c r="BPH1048307" s="1"/>
      <c r="BPI1048307" s="1"/>
      <c r="BPJ1048307" s="1"/>
      <c r="BPK1048307" s="1"/>
      <c r="BPL1048307" s="1"/>
      <c r="BPM1048307" s="1"/>
      <c r="BPN1048307" s="1"/>
      <c r="BPO1048307" s="1"/>
      <c r="BPP1048307" s="1"/>
      <c r="BPQ1048307" s="1"/>
      <c r="BPR1048307" s="1"/>
      <c r="BPS1048307" s="1"/>
      <c r="BPT1048307" s="1"/>
      <c r="BPU1048307" s="1"/>
      <c r="BPV1048307" s="1"/>
      <c r="BPW1048307" s="1"/>
      <c r="BPX1048307" s="1"/>
      <c r="BPY1048307" s="1"/>
      <c r="BPZ1048307" s="1"/>
      <c r="BQA1048307" s="1"/>
      <c r="BQB1048307" s="1"/>
      <c r="BQC1048307" s="1"/>
      <c r="BQD1048307" s="1"/>
      <c r="BQE1048307" s="1"/>
      <c r="BQF1048307" s="1"/>
      <c r="BQG1048307" s="1"/>
      <c r="BQH1048307" s="1"/>
      <c r="BQI1048307" s="1"/>
      <c r="BQJ1048307" s="1"/>
      <c r="BQK1048307" s="1"/>
      <c r="BQL1048307" s="1"/>
      <c r="BQM1048307" s="1"/>
      <c r="BQN1048307" s="1"/>
      <c r="BQO1048307" s="1"/>
      <c r="BQP1048307" s="1"/>
      <c r="BQQ1048307" s="1"/>
      <c r="BQR1048307" s="1"/>
      <c r="BQS1048307" s="1"/>
      <c r="BQT1048307" s="1"/>
      <c r="BQU1048307" s="1"/>
      <c r="BQV1048307" s="1"/>
      <c r="BQW1048307" s="1"/>
      <c r="BQX1048307" s="1"/>
      <c r="BQY1048307" s="1"/>
      <c r="BQZ1048307" s="1"/>
      <c r="BRA1048307" s="1"/>
      <c r="BRB1048307" s="1"/>
      <c r="BRC1048307" s="1"/>
      <c r="BRD1048307" s="1"/>
      <c r="BRE1048307" s="1"/>
      <c r="BRF1048307" s="1"/>
      <c r="BRG1048307" s="1"/>
      <c r="BRH1048307" s="1"/>
      <c r="BRI1048307" s="1"/>
      <c r="BRJ1048307" s="1"/>
      <c r="BRK1048307" s="1"/>
      <c r="BRL1048307" s="1"/>
      <c r="BRM1048307" s="1"/>
      <c r="BRN1048307" s="1"/>
      <c r="BRO1048307" s="1"/>
      <c r="BRP1048307" s="1"/>
      <c r="BRQ1048307" s="1"/>
      <c r="BRR1048307" s="1"/>
      <c r="BRS1048307" s="1"/>
      <c r="BRT1048307" s="1"/>
      <c r="BRU1048307" s="1"/>
      <c r="BRV1048307" s="1"/>
      <c r="BRW1048307" s="1"/>
      <c r="BRX1048307" s="1"/>
      <c r="BRY1048307" s="1"/>
      <c r="BRZ1048307" s="1"/>
      <c r="BSA1048307" s="1"/>
      <c r="BSB1048307" s="1"/>
      <c r="BSC1048307" s="1"/>
      <c r="BSD1048307" s="1"/>
      <c r="BSE1048307" s="1"/>
      <c r="BSF1048307" s="1"/>
      <c r="BSG1048307" s="1"/>
      <c r="BSH1048307" s="1"/>
      <c r="BSI1048307" s="1"/>
      <c r="BSJ1048307" s="1"/>
      <c r="BSK1048307" s="1"/>
      <c r="BSL1048307" s="1"/>
      <c r="BSM1048307" s="1"/>
      <c r="BSN1048307" s="1"/>
      <c r="BSO1048307" s="1"/>
      <c r="BSP1048307" s="1"/>
      <c r="BSQ1048307" s="1"/>
      <c r="BSR1048307" s="1"/>
      <c r="BSS1048307" s="1"/>
      <c r="BST1048307" s="1"/>
      <c r="BSU1048307" s="1"/>
      <c r="BSV1048307" s="1"/>
      <c r="BSW1048307" s="1"/>
      <c r="BSX1048307" s="1"/>
      <c r="BSY1048307" s="1"/>
      <c r="BSZ1048307" s="1"/>
      <c r="BTA1048307" s="1"/>
      <c r="BTB1048307" s="1"/>
      <c r="BTC1048307" s="1"/>
      <c r="BTD1048307" s="1"/>
      <c r="BTE1048307" s="1"/>
      <c r="BTF1048307" s="1"/>
      <c r="BTG1048307" s="1"/>
      <c r="BTH1048307" s="1"/>
      <c r="BTI1048307" s="1"/>
      <c r="BTJ1048307" s="1"/>
      <c r="BTK1048307" s="1"/>
      <c r="BTL1048307" s="1"/>
      <c r="BTM1048307" s="1"/>
      <c r="BTN1048307" s="1"/>
      <c r="BTO1048307" s="1"/>
      <c r="BTP1048307" s="1"/>
      <c r="BTQ1048307" s="1"/>
      <c r="BTR1048307" s="1"/>
      <c r="BTS1048307" s="1"/>
      <c r="BTT1048307" s="1"/>
      <c r="BTU1048307" s="1"/>
      <c r="BTV1048307" s="1"/>
      <c r="BTW1048307" s="1"/>
      <c r="BTX1048307" s="1"/>
      <c r="BTY1048307" s="1"/>
      <c r="BTZ1048307" s="1"/>
      <c r="BUA1048307" s="1"/>
      <c r="BUB1048307" s="1"/>
      <c r="BUC1048307" s="1"/>
      <c r="BUD1048307" s="1"/>
      <c r="BUE1048307" s="1"/>
      <c r="BUF1048307" s="1"/>
      <c r="BUG1048307" s="1"/>
      <c r="BUH1048307" s="1"/>
      <c r="BUI1048307" s="1"/>
      <c r="BUJ1048307" s="1"/>
      <c r="BUK1048307" s="1"/>
      <c r="BUL1048307" s="1"/>
      <c r="BUM1048307" s="1"/>
      <c r="BUN1048307" s="1"/>
      <c r="BUO1048307" s="1"/>
      <c r="BUP1048307" s="1"/>
      <c r="BUQ1048307" s="1"/>
      <c r="BUR1048307" s="1"/>
      <c r="BUS1048307" s="1"/>
      <c r="BUT1048307" s="1"/>
      <c r="BUU1048307" s="1"/>
      <c r="BUV1048307" s="1"/>
      <c r="BUW1048307" s="1"/>
      <c r="BUX1048307" s="1"/>
      <c r="BUY1048307" s="1"/>
      <c r="BUZ1048307" s="1"/>
      <c r="BVA1048307" s="1"/>
      <c r="BVB1048307" s="1"/>
      <c r="BVC1048307" s="1"/>
      <c r="BVD1048307" s="1"/>
      <c r="BVE1048307" s="1"/>
      <c r="BVF1048307" s="1"/>
      <c r="BVG1048307" s="1"/>
      <c r="BVH1048307" s="1"/>
      <c r="BVI1048307" s="1"/>
      <c r="BVJ1048307" s="1"/>
      <c r="BVK1048307" s="1"/>
      <c r="BVL1048307" s="1"/>
      <c r="BVM1048307" s="1"/>
      <c r="BVN1048307" s="1"/>
      <c r="BVO1048307" s="1"/>
      <c r="BVP1048307" s="1"/>
      <c r="BVQ1048307" s="1"/>
      <c r="BVR1048307" s="1"/>
      <c r="BVS1048307" s="1"/>
      <c r="BVT1048307" s="1"/>
      <c r="BVU1048307" s="1"/>
      <c r="BVV1048307" s="1"/>
      <c r="BVW1048307" s="1"/>
      <c r="BVX1048307" s="1"/>
      <c r="BVY1048307" s="1"/>
      <c r="BVZ1048307" s="1"/>
      <c r="BWA1048307" s="1"/>
      <c r="BWB1048307" s="1"/>
      <c r="BWC1048307" s="1"/>
      <c r="BWD1048307" s="1"/>
      <c r="BWE1048307" s="1"/>
      <c r="BWF1048307" s="1"/>
      <c r="BWG1048307" s="1"/>
      <c r="BWH1048307" s="1"/>
      <c r="BWI1048307" s="1"/>
      <c r="BWJ1048307" s="1"/>
      <c r="BWK1048307" s="1"/>
      <c r="BWL1048307" s="1"/>
      <c r="BWM1048307" s="1"/>
      <c r="BWN1048307" s="1"/>
      <c r="BWO1048307" s="1"/>
      <c r="BWP1048307" s="1"/>
      <c r="BWQ1048307" s="1"/>
      <c r="BWR1048307" s="1"/>
      <c r="BWS1048307" s="1"/>
      <c r="BWT1048307" s="1"/>
      <c r="BWU1048307" s="1"/>
      <c r="BWV1048307" s="1"/>
      <c r="BWW1048307" s="1"/>
      <c r="BWX1048307" s="1"/>
      <c r="BWY1048307" s="1"/>
      <c r="BWZ1048307" s="1"/>
      <c r="BXA1048307" s="1"/>
      <c r="BXB1048307" s="1"/>
      <c r="BXC1048307" s="1"/>
      <c r="BXD1048307" s="1"/>
      <c r="BXE1048307" s="1"/>
      <c r="BXF1048307" s="1"/>
      <c r="BXG1048307" s="1"/>
      <c r="BXH1048307" s="1"/>
      <c r="BXI1048307" s="1"/>
      <c r="BXJ1048307" s="1"/>
      <c r="BXK1048307" s="1"/>
      <c r="BXL1048307" s="1"/>
      <c r="BXM1048307" s="1"/>
      <c r="BXN1048307" s="1"/>
      <c r="BXO1048307" s="1"/>
      <c r="BXP1048307" s="1"/>
      <c r="BXQ1048307" s="1"/>
      <c r="BXR1048307" s="1"/>
      <c r="BXS1048307" s="1"/>
      <c r="BXT1048307" s="1"/>
      <c r="BXU1048307" s="1"/>
      <c r="BXV1048307" s="1"/>
      <c r="BXW1048307" s="1"/>
      <c r="BXX1048307" s="1"/>
      <c r="BXY1048307" s="1"/>
      <c r="BXZ1048307" s="1"/>
      <c r="BYA1048307" s="1"/>
      <c r="BYB1048307" s="1"/>
      <c r="BYC1048307" s="1"/>
      <c r="BYD1048307" s="1"/>
      <c r="BYE1048307" s="1"/>
      <c r="BYF1048307" s="1"/>
      <c r="BYG1048307" s="1"/>
      <c r="BYH1048307" s="1"/>
      <c r="BYI1048307" s="1"/>
      <c r="BYJ1048307" s="1"/>
      <c r="BYK1048307" s="1"/>
      <c r="BYL1048307" s="1"/>
      <c r="BYM1048307" s="1"/>
      <c r="BYN1048307" s="1"/>
      <c r="BYO1048307" s="1"/>
      <c r="BYP1048307" s="1"/>
      <c r="BYQ1048307" s="1"/>
      <c r="BYR1048307" s="1"/>
      <c r="BYS1048307" s="1"/>
      <c r="BYT1048307" s="1"/>
      <c r="BYU1048307" s="1"/>
      <c r="BYV1048307" s="1"/>
      <c r="BYW1048307" s="1"/>
      <c r="BYX1048307" s="1"/>
      <c r="BYY1048307" s="1"/>
      <c r="BYZ1048307" s="1"/>
      <c r="BZA1048307" s="1"/>
      <c r="BZB1048307" s="1"/>
      <c r="BZC1048307" s="1"/>
      <c r="BZD1048307" s="1"/>
      <c r="BZE1048307" s="1"/>
      <c r="BZF1048307" s="1"/>
      <c r="BZG1048307" s="1"/>
      <c r="BZH1048307" s="1"/>
      <c r="BZI1048307" s="1"/>
      <c r="BZJ1048307" s="1"/>
      <c r="BZK1048307" s="1"/>
      <c r="BZL1048307" s="1"/>
      <c r="BZM1048307" s="1"/>
      <c r="BZN1048307" s="1"/>
      <c r="BZO1048307" s="1"/>
      <c r="BZP1048307" s="1"/>
      <c r="BZQ1048307" s="1"/>
      <c r="BZR1048307" s="1"/>
      <c r="BZS1048307" s="1"/>
      <c r="BZT1048307" s="1"/>
      <c r="BZU1048307" s="1"/>
      <c r="BZV1048307" s="1"/>
      <c r="BZW1048307" s="1"/>
      <c r="BZX1048307" s="1"/>
      <c r="BZY1048307" s="1"/>
      <c r="BZZ1048307" s="1"/>
      <c r="CAA1048307" s="1"/>
      <c r="CAB1048307" s="1"/>
      <c r="CAC1048307" s="1"/>
      <c r="CAD1048307" s="1"/>
      <c r="CAE1048307" s="1"/>
      <c r="CAF1048307" s="1"/>
      <c r="CAG1048307" s="1"/>
      <c r="CAH1048307" s="1"/>
      <c r="CAI1048307" s="1"/>
      <c r="CAJ1048307" s="1"/>
      <c r="CAK1048307" s="1"/>
      <c r="CAL1048307" s="1"/>
      <c r="CAM1048307" s="1"/>
      <c r="CAN1048307" s="1"/>
      <c r="CAO1048307" s="1"/>
      <c r="CAP1048307" s="1"/>
      <c r="CAQ1048307" s="1"/>
      <c r="CAR1048307" s="1"/>
      <c r="CAS1048307" s="1"/>
      <c r="CAT1048307" s="1"/>
      <c r="CAU1048307" s="1"/>
      <c r="CAV1048307" s="1"/>
      <c r="CAW1048307" s="1"/>
      <c r="CAX1048307" s="1"/>
      <c r="CAY1048307" s="1"/>
      <c r="CAZ1048307" s="1"/>
      <c r="CBA1048307" s="1"/>
      <c r="CBB1048307" s="1"/>
      <c r="CBC1048307" s="1"/>
      <c r="CBD1048307" s="1"/>
      <c r="CBE1048307" s="1"/>
      <c r="CBF1048307" s="1"/>
      <c r="CBG1048307" s="1"/>
      <c r="CBH1048307" s="1"/>
      <c r="CBI1048307" s="1"/>
      <c r="CBJ1048307" s="1"/>
      <c r="CBK1048307" s="1"/>
      <c r="CBL1048307" s="1"/>
      <c r="CBM1048307" s="1"/>
      <c r="CBN1048307" s="1"/>
      <c r="CBO1048307" s="1"/>
      <c r="CBP1048307" s="1"/>
      <c r="CBQ1048307" s="1"/>
      <c r="CBR1048307" s="1"/>
      <c r="CBS1048307" s="1"/>
      <c r="CBT1048307" s="1"/>
      <c r="CBU1048307" s="1"/>
      <c r="CBV1048307" s="1"/>
      <c r="CBW1048307" s="1"/>
      <c r="CBX1048307" s="1"/>
      <c r="CBY1048307" s="1"/>
      <c r="CBZ1048307" s="1"/>
      <c r="CCA1048307" s="1"/>
      <c r="CCB1048307" s="1"/>
      <c r="CCC1048307" s="1"/>
      <c r="CCD1048307" s="1"/>
      <c r="CCE1048307" s="1"/>
      <c r="CCF1048307" s="1"/>
      <c r="CCG1048307" s="1"/>
      <c r="CCH1048307" s="1"/>
      <c r="CCI1048307" s="1"/>
      <c r="CCJ1048307" s="1"/>
      <c r="CCK1048307" s="1"/>
      <c r="CCL1048307" s="1"/>
      <c r="CCM1048307" s="1"/>
      <c r="CCN1048307" s="1"/>
      <c r="CCO1048307" s="1"/>
      <c r="CCP1048307" s="1"/>
      <c r="CCQ1048307" s="1"/>
      <c r="CCR1048307" s="1"/>
      <c r="CCS1048307" s="1"/>
      <c r="CCT1048307" s="1"/>
      <c r="CCU1048307" s="1"/>
      <c r="CCV1048307" s="1"/>
      <c r="CCW1048307" s="1"/>
      <c r="CCX1048307" s="1"/>
      <c r="CCY1048307" s="1"/>
      <c r="CCZ1048307" s="1"/>
      <c r="CDA1048307" s="1"/>
      <c r="CDB1048307" s="1"/>
      <c r="CDC1048307" s="1"/>
      <c r="CDD1048307" s="1"/>
      <c r="CDE1048307" s="1"/>
      <c r="CDF1048307" s="1"/>
      <c r="CDG1048307" s="1"/>
      <c r="CDH1048307" s="1"/>
      <c r="CDI1048307" s="1"/>
      <c r="CDJ1048307" s="1"/>
      <c r="CDK1048307" s="1"/>
      <c r="CDL1048307" s="1"/>
      <c r="CDM1048307" s="1"/>
      <c r="CDN1048307" s="1"/>
      <c r="CDO1048307" s="1"/>
      <c r="CDP1048307" s="1"/>
      <c r="CDQ1048307" s="1"/>
      <c r="CDR1048307" s="1"/>
      <c r="CDS1048307" s="1"/>
      <c r="CDT1048307" s="1"/>
      <c r="CDU1048307" s="1"/>
      <c r="CDV1048307" s="1"/>
      <c r="CDW1048307" s="1"/>
      <c r="CDX1048307" s="1"/>
      <c r="CDY1048307" s="1"/>
      <c r="CDZ1048307" s="1"/>
      <c r="CEA1048307" s="1"/>
      <c r="CEB1048307" s="1"/>
      <c r="CEC1048307" s="1"/>
      <c r="CED1048307" s="1"/>
      <c r="CEE1048307" s="1"/>
      <c r="CEF1048307" s="1"/>
      <c r="CEG1048307" s="1"/>
      <c r="CEH1048307" s="1"/>
      <c r="CEI1048307" s="1"/>
      <c r="CEJ1048307" s="1"/>
      <c r="CEK1048307" s="1"/>
      <c r="CEL1048307" s="1"/>
      <c r="CEM1048307" s="1"/>
      <c r="CEN1048307" s="1"/>
      <c r="CEO1048307" s="1"/>
      <c r="CEP1048307" s="1"/>
      <c r="CEQ1048307" s="1"/>
      <c r="CER1048307" s="1"/>
      <c r="CES1048307" s="1"/>
      <c r="CET1048307" s="1"/>
      <c r="CEU1048307" s="1"/>
      <c r="CEV1048307" s="1"/>
      <c r="CEW1048307" s="1"/>
      <c r="CEX1048307" s="1"/>
      <c r="CEY1048307" s="1"/>
      <c r="CEZ1048307" s="1"/>
      <c r="CFA1048307" s="1"/>
      <c r="CFB1048307" s="1"/>
      <c r="CFC1048307" s="1"/>
      <c r="CFD1048307" s="1"/>
      <c r="CFE1048307" s="1"/>
      <c r="CFF1048307" s="1"/>
      <c r="CFG1048307" s="1"/>
      <c r="CFH1048307" s="1"/>
      <c r="CFI1048307" s="1"/>
      <c r="CFJ1048307" s="1"/>
      <c r="CFK1048307" s="1"/>
      <c r="CFL1048307" s="1"/>
      <c r="CFM1048307" s="1"/>
      <c r="CFN1048307" s="1"/>
      <c r="CFO1048307" s="1"/>
      <c r="CFP1048307" s="1"/>
      <c r="CFQ1048307" s="1"/>
      <c r="CFR1048307" s="1"/>
      <c r="CFS1048307" s="1"/>
      <c r="CFT1048307" s="1"/>
      <c r="CFU1048307" s="1"/>
      <c r="CFV1048307" s="1"/>
      <c r="CFW1048307" s="1"/>
      <c r="CFX1048307" s="1"/>
      <c r="CFY1048307" s="1"/>
      <c r="CFZ1048307" s="1"/>
      <c r="CGA1048307" s="1"/>
      <c r="CGB1048307" s="1"/>
      <c r="CGC1048307" s="1"/>
      <c r="CGD1048307" s="1"/>
      <c r="CGE1048307" s="1"/>
      <c r="CGF1048307" s="1"/>
      <c r="CGG1048307" s="1"/>
      <c r="CGH1048307" s="1"/>
      <c r="CGI1048307" s="1"/>
      <c r="CGJ1048307" s="1"/>
      <c r="CGK1048307" s="1"/>
      <c r="CGL1048307" s="1"/>
      <c r="CGM1048307" s="1"/>
      <c r="CGN1048307" s="1"/>
      <c r="CGO1048307" s="1"/>
      <c r="CGP1048307" s="1"/>
      <c r="CGQ1048307" s="1"/>
      <c r="CGR1048307" s="1"/>
      <c r="CGS1048307" s="1"/>
      <c r="CGT1048307" s="1"/>
      <c r="CGU1048307" s="1"/>
      <c r="CGV1048307" s="1"/>
      <c r="CGW1048307" s="1"/>
      <c r="CGX1048307" s="1"/>
      <c r="CGY1048307" s="1"/>
      <c r="CGZ1048307" s="1"/>
      <c r="CHA1048307" s="1"/>
      <c r="CHB1048307" s="1"/>
      <c r="CHC1048307" s="1"/>
      <c r="CHD1048307" s="1"/>
      <c r="CHE1048307" s="1"/>
      <c r="CHF1048307" s="1"/>
      <c r="CHG1048307" s="1"/>
      <c r="CHH1048307" s="1"/>
      <c r="CHI1048307" s="1"/>
      <c r="CHJ1048307" s="1"/>
      <c r="CHK1048307" s="1"/>
      <c r="CHL1048307" s="1"/>
      <c r="CHM1048307" s="1"/>
      <c r="CHN1048307" s="1"/>
      <c r="CHO1048307" s="1"/>
      <c r="CHP1048307" s="1"/>
      <c r="CHQ1048307" s="1"/>
      <c r="CHR1048307" s="1"/>
      <c r="CHS1048307" s="1"/>
      <c r="CHT1048307" s="1"/>
      <c r="CHU1048307" s="1"/>
      <c r="CHV1048307" s="1"/>
      <c r="CHW1048307" s="1"/>
      <c r="CHX1048307" s="1"/>
      <c r="CHY1048307" s="1"/>
      <c r="CHZ1048307" s="1"/>
      <c r="CIA1048307" s="1"/>
      <c r="CIB1048307" s="1"/>
      <c r="CIC1048307" s="1"/>
      <c r="CID1048307" s="1"/>
      <c r="CIE1048307" s="1"/>
      <c r="CIF1048307" s="1"/>
      <c r="CIG1048307" s="1"/>
      <c r="CIH1048307" s="1"/>
      <c r="CII1048307" s="1"/>
      <c r="CIJ1048307" s="1"/>
      <c r="CIK1048307" s="1"/>
      <c r="CIL1048307" s="1"/>
      <c r="CIM1048307" s="1"/>
      <c r="CIN1048307" s="1"/>
      <c r="CIO1048307" s="1"/>
      <c r="CIP1048307" s="1"/>
      <c r="CIQ1048307" s="1"/>
      <c r="CIR1048307" s="1"/>
      <c r="CIS1048307" s="1"/>
      <c r="CIT1048307" s="1"/>
      <c r="CIU1048307" s="1"/>
      <c r="CIV1048307" s="1"/>
      <c r="CIW1048307" s="1"/>
      <c r="CIX1048307" s="1"/>
      <c r="CIY1048307" s="1"/>
      <c r="CIZ1048307" s="1"/>
      <c r="CJA1048307" s="1"/>
      <c r="CJB1048307" s="1"/>
      <c r="CJC1048307" s="1"/>
      <c r="CJD1048307" s="1"/>
      <c r="CJE1048307" s="1"/>
      <c r="CJF1048307" s="1"/>
      <c r="CJG1048307" s="1"/>
      <c r="CJH1048307" s="1"/>
      <c r="CJI1048307" s="1"/>
      <c r="CJJ1048307" s="1"/>
      <c r="CJK1048307" s="1"/>
      <c r="CJL1048307" s="1"/>
      <c r="CJM1048307" s="1"/>
      <c r="CJN1048307" s="1"/>
      <c r="CJO1048307" s="1"/>
      <c r="CJP1048307" s="1"/>
      <c r="CJQ1048307" s="1"/>
      <c r="CJR1048307" s="1"/>
      <c r="CJS1048307" s="1"/>
      <c r="CJT1048307" s="1"/>
      <c r="CJU1048307" s="1"/>
      <c r="CJV1048307" s="1"/>
      <c r="CJW1048307" s="1"/>
      <c r="CJX1048307" s="1"/>
      <c r="CJY1048307" s="1"/>
      <c r="CJZ1048307" s="1"/>
      <c r="CKA1048307" s="1"/>
      <c r="CKB1048307" s="1"/>
      <c r="CKC1048307" s="1"/>
      <c r="CKD1048307" s="1"/>
      <c r="CKE1048307" s="1"/>
      <c r="CKF1048307" s="1"/>
      <c r="CKG1048307" s="1"/>
      <c r="CKH1048307" s="1"/>
      <c r="CKI1048307" s="1"/>
      <c r="CKJ1048307" s="1"/>
      <c r="CKK1048307" s="1"/>
      <c r="CKL1048307" s="1"/>
      <c r="CKM1048307" s="1"/>
      <c r="CKN1048307" s="1"/>
      <c r="CKO1048307" s="1"/>
      <c r="CKP1048307" s="1"/>
      <c r="CKQ1048307" s="1"/>
      <c r="CKR1048307" s="1"/>
      <c r="CKS1048307" s="1"/>
      <c r="CKT1048307" s="1"/>
      <c r="CKU1048307" s="1"/>
      <c r="CKV1048307" s="1"/>
      <c r="CKW1048307" s="1"/>
      <c r="CKX1048307" s="1"/>
      <c r="CKY1048307" s="1"/>
      <c r="CKZ1048307" s="1"/>
      <c r="CLA1048307" s="1"/>
      <c r="CLB1048307" s="1"/>
      <c r="CLC1048307" s="1"/>
      <c r="CLD1048307" s="1"/>
      <c r="CLE1048307" s="1"/>
      <c r="CLF1048307" s="1"/>
      <c r="CLG1048307" s="1"/>
      <c r="CLH1048307" s="1"/>
      <c r="CLI1048307" s="1"/>
      <c r="CLJ1048307" s="1"/>
      <c r="CLK1048307" s="1"/>
      <c r="CLL1048307" s="1"/>
      <c r="CLM1048307" s="1"/>
      <c r="CLN1048307" s="1"/>
      <c r="CLO1048307" s="1"/>
      <c r="CLP1048307" s="1"/>
      <c r="CLQ1048307" s="1"/>
      <c r="CLR1048307" s="1"/>
      <c r="CLS1048307" s="1"/>
      <c r="CLT1048307" s="1"/>
      <c r="CLU1048307" s="1"/>
      <c r="CLV1048307" s="1"/>
      <c r="CLW1048307" s="1"/>
      <c r="CLX1048307" s="1"/>
      <c r="CLY1048307" s="1"/>
      <c r="CLZ1048307" s="1"/>
      <c r="CMA1048307" s="1"/>
      <c r="CMB1048307" s="1"/>
      <c r="CMC1048307" s="1"/>
      <c r="CMD1048307" s="1"/>
      <c r="CME1048307" s="1"/>
      <c r="CMF1048307" s="1"/>
      <c r="CMG1048307" s="1"/>
      <c r="CMH1048307" s="1"/>
      <c r="CMI1048307" s="1"/>
      <c r="CMJ1048307" s="1"/>
      <c r="CMK1048307" s="1"/>
      <c r="CML1048307" s="1"/>
      <c r="CMM1048307" s="1"/>
      <c r="CMN1048307" s="1"/>
      <c r="CMO1048307" s="1"/>
      <c r="CMP1048307" s="1"/>
      <c r="CMQ1048307" s="1"/>
      <c r="CMR1048307" s="1"/>
      <c r="CMS1048307" s="1"/>
      <c r="CMT1048307" s="1"/>
      <c r="CMU1048307" s="1"/>
      <c r="CMV1048307" s="1"/>
      <c r="CMW1048307" s="1"/>
      <c r="CMX1048307" s="1"/>
      <c r="CMY1048307" s="1"/>
      <c r="CMZ1048307" s="1"/>
      <c r="CNA1048307" s="1"/>
      <c r="CNB1048307" s="1"/>
      <c r="CNC1048307" s="1"/>
      <c r="CND1048307" s="1"/>
      <c r="CNE1048307" s="1"/>
      <c r="CNF1048307" s="1"/>
      <c r="CNG1048307" s="1"/>
      <c r="CNH1048307" s="1"/>
      <c r="CNI1048307" s="1"/>
      <c r="CNJ1048307" s="1"/>
      <c r="CNK1048307" s="1"/>
      <c r="CNL1048307" s="1"/>
      <c r="CNM1048307" s="1"/>
      <c r="CNN1048307" s="1"/>
      <c r="CNO1048307" s="1"/>
      <c r="CNP1048307" s="1"/>
      <c r="CNQ1048307" s="1"/>
      <c r="CNR1048307" s="1"/>
      <c r="CNS1048307" s="1"/>
      <c r="CNT1048307" s="1"/>
      <c r="CNU1048307" s="1"/>
      <c r="CNV1048307" s="1"/>
      <c r="CNW1048307" s="1"/>
      <c r="CNX1048307" s="1"/>
      <c r="CNY1048307" s="1"/>
      <c r="CNZ1048307" s="1"/>
      <c r="COA1048307" s="1"/>
      <c r="COB1048307" s="1"/>
      <c r="COC1048307" s="1"/>
      <c r="COD1048307" s="1"/>
      <c r="COE1048307" s="1"/>
      <c r="COF1048307" s="1"/>
      <c r="COG1048307" s="1"/>
      <c r="COH1048307" s="1"/>
      <c r="COI1048307" s="1"/>
      <c r="COJ1048307" s="1"/>
      <c r="COK1048307" s="1"/>
      <c r="COL1048307" s="1"/>
      <c r="COM1048307" s="1"/>
      <c r="CON1048307" s="1"/>
      <c r="COO1048307" s="1"/>
      <c r="COP1048307" s="1"/>
      <c r="COQ1048307" s="1"/>
      <c r="COR1048307" s="1"/>
      <c r="COS1048307" s="1"/>
      <c r="COT1048307" s="1"/>
      <c r="COU1048307" s="1"/>
      <c r="COV1048307" s="1"/>
      <c r="COW1048307" s="1"/>
      <c r="COX1048307" s="1"/>
      <c r="COY1048307" s="1"/>
      <c r="COZ1048307" s="1"/>
      <c r="CPA1048307" s="1"/>
      <c r="CPB1048307" s="1"/>
      <c r="CPC1048307" s="1"/>
      <c r="CPD1048307" s="1"/>
      <c r="CPE1048307" s="1"/>
      <c r="CPF1048307" s="1"/>
      <c r="CPG1048307" s="1"/>
      <c r="CPH1048307" s="1"/>
      <c r="CPI1048307" s="1"/>
      <c r="CPJ1048307" s="1"/>
      <c r="CPK1048307" s="1"/>
      <c r="CPL1048307" s="1"/>
      <c r="CPM1048307" s="1"/>
      <c r="CPN1048307" s="1"/>
      <c r="CPO1048307" s="1"/>
      <c r="CPP1048307" s="1"/>
      <c r="CPQ1048307" s="1"/>
      <c r="CPR1048307" s="1"/>
      <c r="CPS1048307" s="1"/>
      <c r="CPT1048307" s="1"/>
      <c r="CPU1048307" s="1"/>
      <c r="CPV1048307" s="1"/>
      <c r="CPW1048307" s="1"/>
      <c r="CPX1048307" s="1"/>
      <c r="CPY1048307" s="1"/>
      <c r="CPZ1048307" s="1"/>
      <c r="CQA1048307" s="1"/>
      <c r="CQB1048307" s="1"/>
      <c r="CQC1048307" s="1"/>
      <c r="CQD1048307" s="1"/>
      <c r="CQE1048307" s="1"/>
      <c r="CQF1048307" s="1"/>
      <c r="CQG1048307" s="1"/>
      <c r="CQH1048307" s="1"/>
      <c r="CQI1048307" s="1"/>
      <c r="CQJ1048307" s="1"/>
      <c r="CQK1048307" s="1"/>
      <c r="CQL1048307" s="1"/>
      <c r="CQM1048307" s="1"/>
      <c r="CQN1048307" s="1"/>
      <c r="CQO1048307" s="1"/>
      <c r="CQP1048307" s="1"/>
      <c r="CQQ1048307" s="1"/>
      <c r="CQR1048307" s="1"/>
      <c r="CQS1048307" s="1"/>
      <c r="CQT1048307" s="1"/>
      <c r="CQU1048307" s="1"/>
      <c r="CQV1048307" s="1"/>
      <c r="CQW1048307" s="1"/>
      <c r="CQX1048307" s="1"/>
      <c r="CQY1048307" s="1"/>
      <c r="CQZ1048307" s="1"/>
      <c r="CRA1048307" s="1"/>
      <c r="CRB1048307" s="1"/>
      <c r="CRC1048307" s="1"/>
      <c r="CRD1048307" s="1"/>
      <c r="CRE1048307" s="1"/>
      <c r="CRF1048307" s="1"/>
      <c r="CRG1048307" s="1"/>
      <c r="CRH1048307" s="1"/>
      <c r="CRI1048307" s="1"/>
      <c r="CRJ1048307" s="1"/>
      <c r="CRK1048307" s="1"/>
      <c r="CRL1048307" s="1"/>
      <c r="CRM1048307" s="1"/>
      <c r="CRN1048307" s="1"/>
      <c r="CRO1048307" s="1"/>
      <c r="CRP1048307" s="1"/>
      <c r="CRQ1048307" s="1"/>
      <c r="CRR1048307" s="1"/>
      <c r="CRS1048307" s="1"/>
      <c r="CRT1048307" s="1"/>
      <c r="CRU1048307" s="1"/>
      <c r="CRV1048307" s="1"/>
      <c r="CRW1048307" s="1"/>
      <c r="CRX1048307" s="1"/>
      <c r="CRY1048307" s="1"/>
      <c r="CRZ1048307" s="1"/>
      <c r="CSA1048307" s="1"/>
      <c r="CSB1048307" s="1"/>
      <c r="CSC1048307" s="1"/>
      <c r="CSD1048307" s="1"/>
      <c r="CSE1048307" s="1"/>
      <c r="CSF1048307" s="1"/>
      <c r="CSG1048307" s="1"/>
      <c r="CSH1048307" s="1"/>
      <c r="CSI1048307" s="1"/>
      <c r="CSJ1048307" s="1"/>
      <c r="CSK1048307" s="1"/>
      <c r="CSL1048307" s="1"/>
      <c r="CSM1048307" s="1"/>
      <c r="CSN1048307" s="1"/>
      <c r="CSO1048307" s="1"/>
      <c r="CSP1048307" s="1"/>
      <c r="CSQ1048307" s="1"/>
      <c r="CSR1048307" s="1"/>
      <c r="CSS1048307" s="1"/>
      <c r="CST1048307" s="1"/>
      <c r="CSU1048307" s="1"/>
      <c r="CSV1048307" s="1"/>
      <c r="CSW1048307" s="1"/>
      <c r="CSX1048307" s="1"/>
      <c r="CSY1048307" s="1"/>
      <c r="CSZ1048307" s="1"/>
      <c r="CTA1048307" s="1"/>
      <c r="CTB1048307" s="1"/>
      <c r="CTC1048307" s="1"/>
      <c r="CTD1048307" s="1"/>
      <c r="CTE1048307" s="1"/>
      <c r="CTF1048307" s="1"/>
      <c r="CTG1048307" s="1"/>
      <c r="CTH1048307" s="1"/>
      <c r="CTI1048307" s="1"/>
      <c r="CTJ1048307" s="1"/>
      <c r="CTK1048307" s="1"/>
      <c r="CTL1048307" s="1"/>
      <c r="CTM1048307" s="1"/>
      <c r="CTN1048307" s="1"/>
      <c r="CTO1048307" s="1"/>
      <c r="CTP1048307" s="1"/>
      <c r="CTQ1048307" s="1"/>
      <c r="CTR1048307" s="1"/>
      <c r="CTS1048307" s="1"/>
      <c r="CTT1048307" s="1"/>
      <c r="CTU1048307" s="1"/>
      <c r="CTV1048307" s="1"/>
      <c r="CTW1048307" s="1"/>
      <c r="CTX1048307" s="1"/>
      <c r="CTY1048307" s="1"/>
      <c r="CTZ1048307" s="1"/>
      <c r="CUA1048307" s="1"/>
      <c r="CUB1048307" s="1"/>
      <c r="CUC1048307" s="1"/>
      <c r="CUD1048307" s="1"/>
      <c r="CUE1048307" s="1"/>
      <c r="CUF1048307" s="1"/>
      <c r="CUG1048307" s="1"/>
      <c r="CUH1048307" s="1"/>
      <c r="CUI1048307" s="1"/>
      <c r="CUJ1048307" s="1"/>
      <c r="CUK1048307" s="1"/>
      <c r="CUL1048307" s="1"/>
      <c r="CUM1048307" s="1"/>
      <c r="CUN1048307" s="1"/>
      <c r="CUO1048307" s="1"/>
      <c r="CUP1048307" s="1"/>
      <c r="CUQ1048307" s="1"/>
      <c r="CUR1048307" s="1"/>
      <c r="CUS1048307" s="1"/>
      <c r="CUT1048307" s="1"/>
      <c r="CUU1048307" s="1"/>
      <c r="CUV1048307" s="1"/>
      <c r="CUW1048307" s="1"/>
      <c r="CUX1048307" s="1"/>
      <c r="CUY1048307" s="1"/>
      <c r="CUZ1048307" s="1"/>
      <c r="CVA1048307" s="1"/>
      <c r="CVB1048307" s="1"/>
      <c r="CVC1048307" s="1"/>
      <c r="CVD1048307" s="1"/>
      <c r="CVE1048307" s="1"/>
      <c r="CVF1048307" s="1"/>
      <c r="CVG1048307" s="1"/>
      <c r="CVH1048307" s="1"/>
      <c r="CVI1048307" s="1"/>
      <c r="CVJ1048307" s="1"/>
      <c r="CVK1048307" s="1"/>
      <c r="CVL1048307" s="1"/>
      <c r="CVM1048307" s="1"/>
      <c r="CVN1048307" s="1"/>
      <c r="CVO1048307" s="1"/>
      <c r="CVP1048307" s="1"/>
      <c r="CVQ1048307" s="1"/>
      <c r="CVR1048307" s="1"/>
      <c r="CVS1048307" s="1"/>
      <c r="CVT1048307" s="1"/>
      <c r="CVU1048307" s="1"/>
      <c r="CVV1048307" s="1"/>
      <c r="CVW1048307" s="1"/>
      <c r="CVX1048307" s="1"/>
      <c r="CVY1048307" s="1"/>
      <c r="CVZ1048307" s="1"/>
      <c r="CWA1048307" s="1"/>
      <c r="CWB1048307" s="1"/>
      <c r="CWC1048307" s="1"/>
      <c r="CWD1048307" s="1"/>
      <c r="CWE1048307" s="1"/>
      <c r="CWF1048307" s="1"/>
      <c r="CWG1048307" s="1"/>
      <c r="CWH1048307" s="1"/>
      <c r="CWI1048307" s="1"/>
      <c r="CWJ1048307" s="1"/>
      <c r="CWK1048307" s="1"/>
      <c r="CWL1048307" s="1"/>
      <c r="CWM1048307" s="1"/>
      <c r="CWN1048307" s="1"/>
      <c r="CWO1048307" s="1"/>
      <c r="CWP1048307" s="1"/>
      <c r="CWQ1048307" s="1"/>
      <c r="CWR1048307" s="1"/>
      <c r="CWS1048307" s="1"/>
      <c r="CWT1048307" s="1"/>
      <c r="CWU1048307" s="1"/>
      <c r="CWV1048307" s="1"/>
      <c r="CWW1048307" s="1"/>
      <c r="CWX1048307" s="1"/>
      <c r="CWY1048307" s="1"/>
      <c r="CWZ1048307" s="1"/>
      <c r="CXA1048307" s="1"/>
      <c r="CXB1048307" s="1"/>
      <c r="CXC1048307" s="1"/>
      <c r="CXD1048307" s="1"/>
      <c r="CXE1048307" s="1"/>
      <c r="CXF1048307" s="1"/>
      <c r="CXG1048307" s="1"/>
      <c r="CXH1048307" s="1"/>
      <c r="CXI1048307" s="1"/>
      <c r="CXJ1048307" s="1"/>
      <c r="CXK1048307" s="1"/>
      <c r="CXL1048307" s="1"/>
      <c r="CXM1048307" s="1"/>
      <c r="CXN1048307" s="1"/>
      <c r="CXO1048307" s="1"/>
      <c r="CXP1048307" s="1"/>
      <c r="CXQ1048307" s="1"/>
      <c r="CXR1048307" s="1"/>
      <c r="CXS1048307" s="1"/>
      <c r="CXT1048307" s="1"/>
      <c r="CXU1048307" s="1"/>
      <c r="CXV1048307" s="1"/>
      <c r="CXW1048307" s="1"/>
      <c r="CXX1048307" s="1"/>
      <c r="CXY1048307" s="1"/>
      <c r="CXZ1048307" s="1"/>
      <c r="CYA1048307" s="1"/>
      <c r="CYB1048307" s="1"/>
      <c r="CYC1048307" s="1"/>
      <c r="CYD1048307" s="1"/>
      <c r="CYE1048307" s="1"/>
      <c r="CYF1048307" s="1"/>
      <c r="CYG1048307" s="1"/>
      <c r="CYH1048307" s="1"/>
      <c r="CYI1048307" s="1"/>
      <c r="CYJ1048307" s="1"/>
      <c r="CYK1048307" s="1"/>
      <c r="CYL1048307" s="1"/>
      <c r="CYM1048307" s="1"/>
      <c r="CYN1048307" s="1"/>
      <c r="CYO1048307" s="1"/>
      <c r="CYP1048307" s="1"/>
      <c r="CYQ1048307" s="1"/>
      <c r="CYR1048307" s="1"/>
      <c r="CYS1048307" s="1"/>
      <c r="CYT1048307" s="1"/>
      <c r="CYU1048307" s="1"/>
      <c r="CYV1048307" s="1"/>
      <c r="CYW1048307" s="1"/>
      <c r="CYX1048307" s="1"/>
      <c r="CYY1048307" s="1"/>
      <c r="CYZ1048307" s="1"/>
      <c r="CZA1048307" s="1"/>
      <c r="CZB1048307" s="1"/>
      <c r="CZC1048307" s="1"/>
      <c r="CZD1048307" s="1"/>
      <c r="CZE1048307" s="1"/>
      <c r="CZF1048307" s="1"/>
      <c r="CZG1048307" s="1"/>
      <c r="CZH1048307" s="1"/>
      <c r="CZI1048307" s="1"/>
      <c r="CZJ1048307" s="1"/>
      <c r="CZK1048307" s="1"/>
      <c r="CZL1048307" s="1"/>
      <c r="CZM1048307" s="1"/>
      <c r="CZN1048307" s="1"/>
      <c r="CZO1048307" s="1"/>
      <c r="CZP1048307" s="1"/>
      <c r="CZQ1048307" s="1"/>
      <c r="CZR1048307" s="1"/>
      <c r="CZS1048307" s="1"/>
      <c r="CZT1048307" s="1"/>
      <c r="CZU1048307" s="1"/>
      <c r="CZV1048307" s="1"/>
      <c r="CZW1048307" s="1"/>
      <c r="CZX1048307" s="1"/>
      <c r="CZY1048307" s="1"/>
      <c r="CZZ1048307" s="1"/>
      <c r="DAA1048307" s="1"/>
      <c r="DAB1048307" s="1"/>
      <c r="DAC1048307" s="1"/>
      <c r="DAD1048307" s="1"/>
      <c r="DAE1048307" s="1"/>
      <c r="DAF1048307" s="1"/>
      <c r="DAG1048307" s="1"/>
      <c r="DAH1048307" s="1"/>
      <c r="DAI1048307" s="1"/>
      <c r="DAJ1048307" s="1"/>
      <c r="DAK1048307" s="1"/>
      <c r="DAL1048307" s="1"/>
      <c r="DAM1048307" s="1"/>
      <c r="DAN1048307" s="1"/>
      <c r="DAO1048307" s="1"/>
      <c r="DAP1048307" s="1"/>
      <c r="DAQ1048307" s="1"/>
      <c r="DAR1048307" s="1"/>
      <c r="DAS1048307" s="1"/>
      <c r="DAT1048307" s="1"/>
      <c r="DAU1048307" s="1"/>
      <c r="DAV1048307" s="1"/>
      <c r="DAW1048307" s="1"/>
      <c r="DAX1048307" s="1"/>
      <c r="DAY1048307" s="1"/>
      <c r="DAZ1048307" s="1"/>
      <c r="DBA1048307" s="1"/>
      <c r="DBB1048307" s="1"/>
      <c r="DBC1048307" s="1"/>
      <c r="DBD1048307" s="1"/>
      <c r="DBE1048307" s="1"/>
      <c r="DBF1048307" s="1"/>
      <c r="DBG1048307" s="1"/>
      <c r="DBH1048307" s="1"/>
      <c r="DBI1048307" s="1"/>
      <c r="DBJ1048307" s="1"/>
      <c r="DBK1048307" s="1"/>
      <c r="DBL1048307" s="1"/>
      <c r="DBM1048307" s="1"/>
      <c r="DBN1048307" s="1"/>
      <c r="DBO1048307" s="1"/>
      <c r="DBP1048307" s="1"/>
      <c r="DBQ1048307" s="1"/>
      <c r="DBR1048307" s="1"/>
      <c r="DBS1048307" s="1"/>
      <c r="DBT1048307" s="1"/>
      <c r="DBU1048307" s="1"/>
      <c r="DBV1048307" s="1"/>
      <c r="DBW1048307" s="1"/>
      <c r="DBX1048307" s="1"/>
      <c r="DBY1048307" s="1"/>
      <c r="DBZ1048307" s="1"/>
      <c r="DCA1048307" s="1"/>
      <c r="DCB1048307" s="1"/>
      <c r="DCC1048307" s="1"/>
      <c r="DCD1048307" s="1"/>
      <c r="DCE1048307" s="1"/>
      <c r="DCF1048307" s="1"/>
      <c r="DCG1048307" s="1"/>
      <c r="DCH1048307" s="1"/>
      <c r="DCI1048307" s="1"/>
      <c r="DCJ1048307" s="1"/>
      <c r="DCK1048307" s="1"/>
      <c r="DCL1048307" s="1"/>
      <c r="DCM1048307" s="1"/>
      <c r="DCN1048307" s="1"/>
      <c r="DCO1048307" s="1"/>
      <c r="DCP1048307" s="1"/>
      <c r="DCQ1048307" s="1"/>
      <c r="DCR1048307" s="1"/>
      <c r="DCS1048307" s="1"/>
      <c r="DCT1048307" s="1"/>
      <c r="DCU1048307" s="1"/>
      <c r="DCV1048307" s="1"/>
      <c r="DCW1048307" s="1"/>
      <c r="DCX1048307" s="1"/>
      <c r="DCY1048307" s="1"/>
      <c r="DCZ1048307" s="1"/>
      <c r="DDA1048307" s="1"/>
      <c r="DDB1048307" s="1"/>
      <c r="DDC1048307" s="1"/>
      <c r="DDD1048307" s="1"/>
      <c r="DDE1048307" s="1"/>
      <c r="DDF1048307" s="1"/>
      <c r="DDG1048307" s="1"/>
      <c r="DDH1048307" s="1"/>
      <c r="DDI1048307" s="1"/>
      <c r="DDJ1048307" s="1"/>
      <c r="DDK1048307" s="1"/>
      <c r="DDL1048307" s="1"/>
      <c r="DDM1048307" s="1"/>
      <c r="DDN1048307" s="1"/>
      <c r="DDO1048307" s="1"/>
      <c r="DDP1048307" s="1"/>
      <c r="DDQ1048307" s="1"/>
      <c r="DDR1048307" s="1"/>
      <c r="DDS1048307" s="1"/>
      <c r="DDT1048307" s="1"/>
      <c r="DDU1048307" s="1"/>
      <c r="DDV1048307" s="1"/>
      <c r="DDW1048307" s="1"/>
      <c r="DDX1048307" s="1"/>
      <c r="DDY1048307" s="1"/>
      <c r="DDZ1048307" s="1"/>
      <c r="DEA1048307" s="1"/>
      <c r="DEB1048307" s="1"/>
      <c r="DEC1048307" s="1"/>
      <c r="DED1048307" s="1"/>
      <c r="DEE1048307" s="1"/>
      <c r="DEF1048307" s="1"/>
      <c r="DEG1048307" s="1"/>
      <c r="DEH1048307" s="1"/>
      <c r="DEI1048307" s="1"/>
      <c r="DEJ1048307" s="1"/>
      <c r="DEK1048307" s="1"/>
      <c r="DEL1048307" s="1"/>
      <c r="DEM1048307" s="1"/>
      <c r="DEN1048307" s="1"/>
      <c r="DEO1048307" s="1"/>
      <c r="DEP1048307" s="1"/>
      <c r="DEQ1048307" s="1"/>
      <c r="DER1048307" s="1"/>
      <c r="DES1048307" s="1"/>
      <c r="DET1048307" s="1"/>
      <c r="DEU1048307" s="1"/>
      <c r="DEV1048307" s="1"/>
      <c r="DEW1048307" s="1"/>
      <c r="DEX1048307" s="1"/>
      <c r="DEY1048307" s="1"/>
      <c r="DEZ1048307" s="1"/>
      <c r="DFA1048307" s="1"/>
      <c r="DFB1048307" s="1"/>
      <c r="DFC1048307" s="1"/>
      <c r="DFD1048307" s="1"/>
      <c r="DFE1048307" s="1"/>
      <c r="DFF1048307" s="1"/>
      <c r="DFG1048307" s="1"/>
      <c r="DFH1048307" s="1"/>
      <c r="DFI1048307" s="1"/>
      <c r="DFJ1048307" s="1"/>
      <c r="DFK1048307" s="1"/>
      <c r="DFL1048307" s="1"/>
      <c r="DFM1048307" s="1"/>
      <c r="DFN1048307" s="1"/>
      <c r="DFO1048307" s="1"/>
      <c r="DFP1048307" s="1"/>
      <c r="DFQ1048307" s="1"/>
      <c r="DFR1048307" s="1"/>
      <c r="DFS1048307" s="1"/>
      <c r="DFT1048307" s="1"/>
      <c r="DFU1048307" s="1"/>
      <c r="DFV1048307" s="1"/>
      <c r="DFW1048307" s="1"/>
      <c r="DFX1048307" s="1"/>
      <c r="DFY1048307" s="1"/>
      <c r="DFZ1048307" s="1"/>
      <c r="DGA1048307" s="1"/>
      <c r="DGB1048307" s="1"/>
      <c r="DGC1048307" s="1"/>
      <c r="DGD1048307" s="1"/>
      <c r="DGE1048307" s="1"/>
      <c r="DGF1048307" s="1"/>
      <c r="DGG1048307" s="1"/>
      <c r="DGH1048307" s="1"/>
      <c r="DGI1048307" s="1"/>
      <c r="DGJ1048307" s="1"/>
      <c r="DGK1048307" s="1"/>
      <c r="DGL1048307" s="1"/>
      <c r="DGM1048307" s="1"/>
      <c r="DGN1048307" s="1"/>
      <c r="DGO1048307" s="1"/>
      <c r="DGP1048307" s="1"/>
      <c r="DGQ1048307" s="1"/>
      <c r="DGR1048307" s="1"/>
      <c r="DGS1048307" s="1"/>
      <c r="DGT1048307" s="1"/>
      <c r="DGU1048307" s="1"/>
      <c r="DGV1048307" s="1"/>
      <c r="DGW1048307" s="1"/>
      <c r="DGX1048307" s="1"/>
      <c r="DGY1048307" s="1"/>
      <c r="DGZ1048307" s="1"/>
      <c r="DHA1048307" s="1"/>
      <c r="DHB1048307" s="1"/>
      <c r="DHC1048307" s="1"/>
      <c r="DHD1048307" s="1"/>
      <c r="DHE1048307" s="1"/>
      <c r="DHF1048307" s="1"/>
      <c r="DHG1048307" s="1"/>
      <c r="DHH1048307" s="1"/>
      <c r="DHI1048307" s="1"/>
      <c r="DHJ1048307" s="1"/>
      <c r="DHK1048307" s="1"/>
      <c r="DHL1048307" s="1"/>
      <c r="DHM1048307" s="1"/>
      <c r="DHN1048307" s="1"/>
      <c r="DHO1048307" s="1"/>
      <c r="DHP1048307" s="1"/>
      <c r="DHQ1048307" s="1"/>
      <c r="DHR1048307" s="1"/>
      <c r="DHS1048307" s="1"/>
      <c r="DHT1048307" s="1"/>
      <c r="DHU1048307" s="1"/>
      <c r="DHV1048307" s="1"/>
      <c r="DHW1048307" s="1"/>
      <c r="DHX1048307" s="1"/>
      <c r="DHY1048307" s="1"/>
      <c r="DHZ1048307" s="1"/>
      <c r="DIA1048307" s="1"/>
      <c r="DIB1048307" s="1"/>
      <c r="DIC1048307" s="1"/>
      <c r="DID1048307" s="1"/>
      <c r="DIE1048307" s="1"/>
      <c r="DIF1048307" s="1"/>
      <c r="DIG1048307" s="1"/>
      <c r="DIH1048307" s="1"/>
      <c r="DII1048307" s="1"/>
      <c r="DIJ1048307" s="1"/>
      <c r="DIK1048307" s="1"/>
      <c r="DIL1048307" s="1"/>
      <c r="DIM1048307" s="1"/>
      <c r="DIN1048307" s="1"/>
      <c r="DIO1048307" s="1"/>
      <c r="DIP1048307" s="1"/>
      <c r="DIQ1048307" s="1"/>
      <c r="DIR1048307" s="1"/>
      <c r="DIS1048307" s="1"/>
      <c r="DIT1048307" s="1"/>
      <c r="DIU1048307" s="1"/>
      <c r="DIV1048307" s="1"/>
      <c r="DIW1048307" s="1"/>
      <c r="DIX1048307" s="1"/>
      <c r="DIY1048307" s="1"/>
      <c r="DIZ1048307" s="1"/>
      <c r="DJA1048307" s="1"/>
      <c r="DJB1048307" s="1"/>
      <c r="DJC1048307" s="1"/>
      <c r="DJD1048307" s="1"/>
      <c r="DJE1048307" s="1"/>
      <c r="DJF1048307" s="1"/>
      <c r="DJG1048307" s="1"/>
      <c r="DJH1048307" s="1"/>
      <c r="DJI1048307" s="1"/>
      <c r="DJJ1048307" s="1"/>
      <c r="DJK1048307" s="1"/>
      <c r="DJL1048307" s="1"/>
      <c r="DJM1048307" s="1"/>
      <c r="DJN1048307" s="1"/>
      <c r="DJO1048307" s="1"/>
      <c r="DJP1048307" s="1"/>
      <c r="DJQ1048307" s="1"/>
      <c r="DJR1048307" s="1"/>
      <c r="DJS1048307" s="1"/>
      <c r="DJT1048307" s="1"/>
      <c r="DJU1048307" s="1"/>
      <c r="DJV1048307" s="1"/>
      <c r="DJW1048307" s="1"/>
      <c r="DJX1048307" s="1"/>
      <c r="DJY1048307" s="1"/>
      <c r="DJZ1048307" s="1"/>
      <c r="DKA1048307" s="1"/>
      <c r="DKB1048307" s="1"/>
      <c r="DKC1048307" s="1"/>
      <c r="DKD1048307" s="1"/>
      <c r="DKE1048307" s="1"/>
      <c r="DKF1048307" s="1"/>
      <c r="DKG1048307" s="1"/>
      <c r="DKH1048307" s="1"/>
      <c r="DKI1048307" s="1"/>
      <c r="DKJ1048307" s="1"/>
      <c r="DKK1048307" s="1"/>
      <c r="DKL1048307" s="1"/>
      <c r="DKM1048307" s="1"/>
      <c r="DKN1048307" s="1"/>
      <c r="DKO1048307" s="1"/>
      <c r="DKP1048307" s="1"/>
      <c r="DKQ1048307" s="1"/>
      <c r="DKR1048307" s="1"/>
      <c r="DKS1048307" s="1"/>
      <c r="DKT1048307" s="1"/>
      <c r="DKU1048307" s="1"/>
      <c r="DKV1048307" s="1"/>
      <c r="DKW1048307" s="1"/>
      <c r="DKX1048307" s="1"/>
      <c r="DKY1048307" s="1"/>
      <c r="DKZ1048307" s="1"/>
      <c r="DLA1048307" s="1"/>
      <c r="DLB1048307" s="1"/>
      <c r="DLC1048307" s="1"/>
      <c r="DLD1048307" s="1"/>
      <c r="DLE1048307" s="1"/>
      <c r="DLF1048307" s="1"/>
      <c r="DLG1048307" s="1"/>
      <c r="DLH1048307" s="1"/>
      <c r="DLI1048307" s="1"/>
      <c r="DLJ1048307" s="1"/>
      <c r="DLK1048307" s="1"/>
      <c r="DLL1048307" s="1"/>
      <c r="DLM1048307" s="1"/>
      <c r="DLN1048307" s="1"/>
      <c r="DLO1048307" s="1"/>
      <c r="DLP1048307" s="1"/>
      <c r="DLQ1048307" s="1"/>
      <c r="DLR1048307" s="1"/>
      <c r="DLS1048307" s="1"/>
      <c r="DLT1048307" s="1"/>
      <c r="DLU1048307" s="1"/>
      <c r="DLV1048307" s="1"/>
      <c r="DLW1048307" s="1"/>
      <c r="DLX1048307" s="1"/>
      <c r="DLY1048307" s="1"/>
      <c r="DLZ1048307" s="1"/>
      <c r="DMA1048307" s="1"/>
      <c r="DMB1048307" s="1"/>
      <c r="DMC1048307" s="1"/>
      <c r="DMD1048307" s="1"/>
      <c r="DME1048307" s="1"/>
      <c r="DMF1048307" s="1"/>
      <c r="DMG1048307" s="1"/>
      <c r="DMH1048307" s="1"/>
      <c r="DMI1048307" s="1"/>
      <c r="DMJ1048307" s="1"/>
      <c r="DMK1048307" s="1"/>
      <c r="DML1048307" s="1"/>
      <c r="DMM1048307" s="1"/>
      <c r="DMN1048307" s="1"/>
      <c r="DMO1048307" s="1"/>
      <c r="DMP1048307" s="1"/>
      <c r="DMQ1048307" s="1"/>
      <c r="DMR1048307" s="1"/>
      <c r="DMS1048307" s="1"/>
      <c r="DMT1048307" s="1"/>
      <c r="DMU1048307" s="1"/>
      <c r="DMV1048307" s="1"/>
      <c r="DMW1048307" s="1"/>
      <c r="DMX1048307" s="1"/>
      <c r="DMY1048307" s="1"/>
      <c r="DMZ1048307" s="1"/>
      <c r="DNA1048307" s="1"/>
      <c r="DNB1048307" s="1"/>
      <c r="DNC1048307" s="1"/>
      <c r="DND1048307" s="1"/>
      <c r="DNE1048307" s="1"/>
      <c r="DNF1048307" s="1"/>
      <c r="DNG1048307" s="1"/>
      <c r="DNH1048307" s="1"/>
      <c r="DNI1048307" s="1"/>
      <c r="DNJ1048307" s="1"/>
      <c r="DNK1048307" s="1"/>
      <c r="DNL1048307" s="1"/>
      <c r="DNM1048307" s="1"/>
      <c r="DNN1048307" s="1"/>
      <c r="DNO1048307" s="1"/>
      <c r="DNP1048307" s="1"/>
      <c r="DNQ1048307" s="1"/>
      <c r="DNR1048307" s="1"/>
      <c r="DNS1048307" s="1"/>
      <c r="DNT1048307" s="1"/>
      <c r="DNU1048307" s="1"/>
      <c r="DNV1048307" s="1"/>
      <c r="DNW1048307" s="1"/>
      <c r="DNX1048307" s="1"/>
      <c r="DNY1048307" s="1"/>
      <c r="DNZ1048307" s="1"/>
      <c r="DOA1048307" s="1"/>
      <c r="DOB1048307" s="1"/>
      <c r="DOC1048307" s="1"/>
      <c r="DOD1048307" s="1"/>
      <c r="DOE1048307" s="1"/>
      <c r="DOF1048307" s="1"/>
      <c r="DOG1048307" s="1"/>
      <c r="DOH1048307" s="1"/>
      <c r="DOI1048307" s="1"/>
      <c r="DOJ1048307" s="1"/>
      <c r="DOK1048307" s="1"/>
      <c r="DOL1048307" s="1"/>
      <c r="DOM1048307" s="1"/>
      <c r="DON1048307" s="1"/>
      <c r="DOO1048307" s="1"/>
      <c r="DOP1048307" s="1"/>
      <c r="DOQ1048307" s="1"/>
      <c r="DOR1048307" s="1"/>
      <c r="DOS1048307" s="1"/>
      <c r="DOT1048307" s="1"/>
      <c r="DOU1048307" s="1"/>
      <c r="DOV1048307" s="1"/>
      <c r="DOW1048307" s="1"/>
      <c r="DOX1048307" s="1"/>
      <c r="DOY1048307" s="1"/>
      <c r="DOZ1048307" s="1"/>
      <c r="DPA1048307" s="1"/>
      <c r="DPB1048307" s="1"/>
      <c r="DPC1048307" s="1"/>
      <c r="DPD1048307" s="1"/>
      <c r="DPE1048307" s="1"/>
      <c r="DPF1048307" s="1"/>
      <c r="DPG1048307" s="1"/>
      <c r="DPH1048307" s="1"/>
      <c r="DPI1048307" s="1"/>
      <c r="DPJ1048307" s="1"/>
      <c r="DPK1048307" s="1"/>
      <c r="DPL1048307" s="1"/>
      <c r="DPM1048307" s="1"/>
      <c r="DPN1048307" s="1"/>
      <c r="DPO1048307" s="1"/>
      <c r="DPP1048307" s="1"/>
      <c r="DPQ1048307" s="1"/>
      <c r="DPR1048307" s="1"/>
      <c r="DPS1048307" s="1"/>
      <c r="DPT1048307" s="1"/>
      <c r="DPU1048307" s="1"/>
      <c r="DPV1048307" s="1"/>
      <c r="DPW1048307" s="1"/>
      <c r="DPX1048307" s="1"/>
      <c r="DPY1048307" s="1"/>
      <c r="DPZ1048307" s="1"/>
      <c r="DQA1048307" s="1"/>
      <c r="DQB1048307" s="1"/>
      <c r="DQC1048307" s="1"/>
      <c r="DQD1048307" s="1"/>
      <c r="DQE1048307" s="1"/>
      <c r="DQF1048307" s="1"/>
      <c r="DQG1048307" s="1"/>
      <c r="DQH1048307" s="1"/>
      <c r="DQI1048307" s="1"/>
      <c r="DQJ1048307" s="1"/>
      <c r="DQK1048307" s="1"/>
      <c r="DQL1048307" s="1"/>
      <c r="DQM1048307" s="1"/>
      <c r="DQN1048307" s="1"/>
      <c r="DQO1048307" s="1"/>
      <c r="DQP1048307" s="1"/>
      <c r="DQQ1048307" s="1"/>
      <c r="DQR1048307" s="1"/>
      <c r="DQS1048307" s="1"/>
      <c r="DQT1048307" s="1"/>
      <c r="DQU1048307" s="1"/>
      <c r="DQV1048307" s="1"/>
      <c r="DQW1048307" s="1"/>
      <c r="DQX1048307" s="1"/>
      <c r="DQY1048307" s="1"/>
      <c r="DQZ1048307" s="1"/>
      <c r="DRA1048307" s="1"/>
      <c r="DRB1048307" s="1"/>
      <c r="DRC1048307" s="1"/>
      <c r="DRD1048307" s="1"/>
      <c r="DRE1048307" s="1"/>
      <c r="DRF1048307" s="1"/>
      <c r="DRG1048307" s="1"/>
      <c r="DRH1048307" s="1"/>
      <c r="DRI1048307" s="1"/>
      <c r="DRJ1048307" s="1"/>
      <c r="DRK1048307" s="1"/>
      <c r="DRL1048307" s="1"/>
      <c r="DRM1048307" s="1"/>
      <c r="DRN1048307" s="1"/>
      <c r="DRO1048307" s="1"/>
      <c r="DRP1048307" s="1"/>
      <c r="DRQ1048307" s="1"/>
      <c r="DRR1048307" s="1"/>
      <c r="DRS1048307" s="1"/>
      <c r="DRT1048307" s="1"/>
      <c r="DRU1048307" s="1"/>
      <c r="DRV1048307" s="1"/>
      <c r="DRW1048307" s="1"/>
      <c r="DRX1048307" s="1"/>
      <c r="DRY1048307" s="1"/>
      <c r="DRZ1048307" s="1"/>
      <c r="DSA1048307" s="1"/>
      <c r="DSB1048307" s="1"/>
      <c r="DSC1048307" s="1"/>
      <c r="DSD1048307" s="1"/>
      <c r="DSE1048307" s="1"/>
      <c r="DSF1048307" s="1"/>
      <c r="DSG1048307" s="1"/>
      <c r="DSH1048307" s="1"/>
      <c r="DSI1048307" s="1"/>
      <c r="DSJ1048307" s="1"/>
      <c r="DSK1048307" s="1"/>
      <c r="DSL1048307" s="1"/>
      <c r="DSM1048307" s="1"/>
      <c r="DSN1048307" s="1"/>
      <c r="DSO1048307" s="1"/>
      <c r="DSP1048307" s="1"/>
      <c r="DSQ1048307" s="1"/>
      <c r="DSR1048307" s="1"/>
      <c r="DSS1048307" s="1"/>
      <c r="DST1048307" s="1"/>
      <c r="DSU1048307" s="1"/>
      <c r="DSV1048307" s="1"/>
      <c r="DSW1048307" s="1"/>
      <c r="DSX1048307" s="1"/>
      <c r="DSY1048307" s="1"/>
      <c r="DSZ1048307" s="1"/>
      <c r="DTA1048307" s="1"/>
      <c r="DTB1048307" s="1"/>
      <c r="DTC1048307" s="1"/>
      <c r="DTD1048307" s="1"/>
      <c r="DTE1048307" s="1"/>
      <c r="DTF1048307" s="1"/>
      <c r="DTG1048307" s="1"/>
      <c r="DTH1048307" s="1"/>
      <c r="DTI1048307" s="1"/>
      <c r="DTJ1048307" s="1"/>
      <c r="DTK1048307" s="1"/>
      <c r="DTL1048307" s="1"/>
      <c r="DTM1048307" s="1"/>
      <c r="DTN1048307" s="1"/>
      <c r="DTO1048307" s="1"/>
      <c r="DTP1048307" s="1"/>
      <c r="DTQ1048307" s="1"/>
      <c r="DTR1048307" s="1"/>
      <c r="DTS1048307" s="1"/>
      <c r="DTT1048307" s="1"/>
      <c r="DTU1048307" s="1"/>
      <c r="DTV1048307" s="1"/>
      <c r="DTW1048307" s="1"/>
      <c r="DTX1048307" s="1"/>
      <c r="DTY1048307" s="1"/>
      <c r="DTZ1048307" s="1"/>
      <c r="DUA1048307" s="1"/>
      <c r="DUB1048307" s="1"/>
      <c r="DUC1048307" s="1"/>
      <c r="DUD1048307" s="1"/>
      <c r="DUE1048307" s="1"/>
      <c r="DUF1048307" s="1"/>
      <c r="DUG1048307" s="1"/>
      <c r="DUH1048307" s="1"/>
      <c r="DUI1048307" s="1"/>
      <c r="DUJ1048307" s="1"/>
      <c r="DUK1048307" s="1"/>
      <c r="DUL1048307" s="1"/>
      <c r="DUM1048307" s="1"/>
      <c r="DUN1048307" s="1"/>
      <c r="DUO1048307" s="1"/>
      <c r="DUP1048307" s="1"/>
      <c r="DUQ1048307" s="1"/>
      <c r="DUR1048307" s="1"/>
      <c r="DUS1048307" s="1"/>
      <c r="DUT1048307" s="1"/>
      <c r="DUU1048307" s="1"/>
      <c r="DUV1048307" s="1"/>
      <c r="DUW1048307" s="1"/>
      <c r="DUX1048307" s="1"/>
      <c r="DUY1048307" s="1"/>
      <c r="DUZ1048307" s="1"/>
      <c r="DVA1048307" s="1"/>
      <c r="DVB1048307" s="1"/>
      <c r="DVC1048307" s="1"/>
      <c r="DVD1048307" s="1"/>
      <c r="DVE1048307" s="1"/>
      <c r="DVF1048307" s="1"/>
      <c r="DVG1048307" s="1"/>
      <c r="DVH1048307" s="1"/>
      <c r="DVI1048307" s="1"/>
      <c r="DVJ1048307" s="1"/>
      <c r="DVK1048307" s="1"/>
      <c r="DVL1048307" s="1"/>
      <c r="DVM1048307" s="1"/>
      <c r="DVN1048307" s="1"/>
      <c r="DVO1048307" s="1"/>
      <c r="DVP1048307" s="1"/>
      <c r="DVQ1048307" s="1"/>
      <c r="DVR1048307" s="1"/>
      <c r="DVS1048307" s="1"/>
      <c r="DVT1048307" s="1"/>
      <c r="DVU1048307" s="1"/>
      <c r="DVV1048307" s="1"/>
      <c r="DVW1048307" s="1"/>
      <c r="DVX1048307" s="1"/>
      <c r="DVY1048307" s="1"/>
      <c r="DVZ1048307" s="1"/>
      <c r="DWA1048307" s="1"/>
      <c r="DWB1048307" s="1"/>
      <c r="DWC1048307" s="1"/>
      <c r="DWD1048307" s="1"/>
      <c r="DWE1048307" s="1"/>
      <c r="DWF1048307" s="1"/>
      <c r="DWG1048307" s="1"/>
      <c r="DWH1048307" s="1"/>
      <c r="DWI1048307" s="1"/>
      <c r="DWJ1048307" s="1"/>
      <c r="DWK1048307" s="1"/>
      <c r="DWL1048307" s="1"/>
      <c r="DWM1048307" s="1"/>
      <c r="DWN1048307" s="1"/>
      <c r="DWO1048307" s="1"/>
      <c r="DWP1048307" s="1"/>
      <c r="DWQ1048307" s="1"/>
      <c r="DWR1048307" s="1"/>
      <c r="DWS1048307" s="1"/>
      <c r="DWT1048307" s="1"/>
      <c r="DWU1048307" s="1"/>
      <c r="DWV1048307" s="1"/>
      <c r="DWW1048307" s="1"/>
      <c r="DWX1048307" s="1"/>
      <c r="DWY1048307" s="1"/>
      <c r="DWZ1048307" s="1"/>
      <c r="DXA1048307" s="1"/>
      <c r="DXB1048307" s="1"/>
      <c r="DXC1048307" s="1"/>
      <c r="DXD1048307" s="1"/>
      <c r="DXE1048307" s="1"/>
      <c r="DXF1048307" s="1"/>
      <c r="DXG1048307" s="1"/>
      <c r="DXH1048307" s="1"/>
      <c r="DXI1048307" s="1"/>
      <c r="DXJ1048307" s="1"/>
      <c r="DXK1048307" s="1"/>
      <c r="DXL1048307" s="1"/>
      <c r="DXM1048307" s="1"/>
      <c r="DXN1048307" s="1"/>
      <c r="DXO1048307" s="1"/>
      <c r="DXP1048307" s="1"/>
      <c r="DXQ1048307" s="1"/>
      <c r="DXR1048307" s="1"/>
      <c r="DXS1048307" s="1"/>
      <c r="DXT1048307" s="1"/>
      <c r="DXU1048307" s="1"/>
      <c r="DXV1048307" s="1"/>
      <c r="DXW1048307" s="1"/>
      <c r="DXX1048307" s="1"/>
      <c r="DXY1048307" s="1"/>
      <c r="DXZ1048307" s="1"/>
      <c r="DYA1048307" s="1"/>
      <c r="DYB1048307" s="1"/>
      <c r="DYC1048307" s="1"/>
      <c r="DYD1048307" s="1"/>
      <c r="DYE1048307" s="1"/>
      <c r="DYF1048307" s="1"/>
      <c r="DYG1048307" s="1"/>
      <c r="DYH1048307" s="1"/>
      <c r="DYI1048307" s="1"/>
      <c r="DYJ1048307" s="1"/>
      <c r="DYK1048307" s="1"/>
      <c r="DYL1048307" s="1"/>
      <c r="DYM1048307" s="1"/>
      <c r="DYN1048307" s="1"/>
      <c r="DYO1048307" s="1"/>
      <c r="DYP1048307" s="1"/>
      <c r="DYQ1048307" s="1"/>
      <c r="DYR1048307" s="1"/>
      <c r="DYS1048307" s="1"/>
      <c r="DYT1048307" s="1"/>
      <c r="DYU1048307" s="1"/>
      <c r="DYV1048307" s="1"/>
      <c r="DYW1048307" s="1"/>
      <c r="DYX1048307" s="1"/>
      <c r="DYY1048307" s="1"/>
      <c r="DYZ1048307" s="1"/>
      <c r="DZA1048307" s="1"/>
      <c r="DZB1048307" s="1"/>
      <c r="DZC1048307" s="1"/>
      <c r="DZD1048307" s="1"/>
      <c r="DZE1048307" s="1"/>
      <c r="DZF1048307" s="1"/>
      <c r="DZG1048307" s="1"/>
      <c r="DZH1048307" s="1"/>
      <c r="DZI1048307" s="1"/>
      <c r="DZJ1048307" s="1"/>
      <c r="DZK1048307" s="1"/>
      <c r="DZL1048307" s="1"/>
      <c r="DZM1048307" s="1"/>
      <c r="DZN1048307" s="1"/>
      <c r="DZO1048307" s="1"/>
      <c r="DZP1048307" s="1"/>
      <c r="DZQ1048307" s="1"/>
      <c r="DZR1048307" s="1"/>
      <c r="DZS1048307" s="1"/>
      <c r="DZT1048307" s="1"/>
      <c r="DZU1048307" s="1"/>
      <c r="DZV1048307" s="1"/>
      <c r="DZW1048307" s="1"/>
      <c r="DZX1048307" s="1"/>
      <c r="DZY1048307" s="1"/>
      <c r="DZZ1048307" s="1"/>
      <c r="EAA1048307" s="1"/>
      <c r="EAB1048307" s="1"/>
      <c r="EAC1048307" s="1"/>
      <c r="EAD1048307" s="1"/>
      <c r="EAE1048307" s="1"/>
      <c r="EAF1048307" s="1"/>
      <c r="EAG1048307" s="1"/>
      <c r="EAH1048307" s="1"/>
      <c r="EAI1048307" s="1"/>
      <c r="EAJ1048307" s="1"/>
      <c r="EAK1048307" s="1"/>
      <c r="EAL1048307" s="1"/>
      <c r="EAM1048307" s="1"/>
      <c r="EAN1048307" s="1"/>
      <c r="EAO1048307" s="1"/>
      <c r="EAP1048307" s="1"/>
      <c r="EAQ1048307" s="1"/>
      <c r="EAR1048307" s="1"/>
      <c r="EAS1048307" s="1"/>
      <c r="EAT1048307" s="1"/>
      <c r="EAU1048307" s="1"/>
      <c r="EAV1048307" s="1"/>
      <c r="EAW1048307" s="1"/>
      <c r="EAX1048307" s="1"/>
      <c r="EAY1048307" s="1"/>
      <c r="EAZ1048307" s="1"/>
      <c r="EBA1048307" s="1"/>
      <c r="EBB1048307" s="1"/>
      <c r="EBC1048307" s="1"/>
      <c r="EBD1048307" s="1"/>
      <c r="EBE1048307" s="1"/>
      <c r="EBF1048307" s="1"/>
      <c r="EBG1048307" s="1"/>
      <c r="EBH1048307" s="1"/>
      <c r="EBI1048307" s="1"/>
      <c r="EBJ1048307" s="1"/>
      <c r="EBK1048307" s="1"/>
      <c r="EBL1048307" s="1"/>
      <c r="EBM1048307" s="1"/>
      <c r="EBN1048307" s="1"/>
      <c r="EBO1048307" s="1"/>
      <c r="EBP1048307" s="1"/>
      <c r="EBQ1048307" s="1"/>
      <c r="EBR1048307" s="1"/>
      <c r="EBS1048307" s="1"/>
      <c r="EBT1048307" s="1"/>
      <c r="EBU1048307" s="1"/>
      <c r="EBV1048307" s="1"/>
      <c r="EBW1048307" s="1"/>
      <c r="EBX1048307" s="1"/>
      <c r="EBY1048307" s="1"/>
      <c r="EBZ1048307" s="1"/>
      <c r="ECA1048307" s="1"/>
      <c r="ECB1048307" s="1"/>
      <c r="ECC1048307" s="1"/>
      <c r="ECD1048307" s="1"/>
      <c r="ECE1048307" s="1"/>
      <c r="ECF1048307" s="1"/>
      <c r="ECG1048307" s="1"/>
      <c r="ECH1048307" s="1"/>
      <c r="ECI1048307" s="1"/>
      <c r="ECJ1048307" s="1"/>
      <c r="ECK1048307" s="1"/>
      <c r="ECL1048307" s="1"/>
      <c r="ECM1048307" s="1"/>
      <c r="ECN1048307" s="1"/>
      <c r="ECO1048307" s="1"/>
      <c r="ECP1048307" s="1"/>
      <c r="ECQ1048307" s="1"/>
      <c r="ECR1048307" s="1"/>
      <c r="ECS1048307" s="1"/>
      <c r="ECT1048307" s="1"/>
      <c r="ECU1048307" s="1"/>
      <c r="ECV1048307" s="1"/>
      <c r="ECW1048307" s="1"/>
      <c r="ECX1048307" s="1"/>
      <c r="ECY1048307" s="1"/>
      <c r="ECZ1048307" s="1"/>
      <c r="EDA1048307" s="1"/>
      <c r="EDB1048307" s="1"/>
      <c r="EDC1048307" s="1"/>
      <c r="EDD1048307" s="1"/>
      <c r="EDE1048307" s="1"/>
      <c r="EDF1048307" s="1"/>
      <c r="EDG1048307" s="1"/>
      <c r="EDH1048307" s="1"/>
      <c r="EDI1048307" s="1"/>
      <c r="EDJ1048307" s="1"/>
      <c r="EDK1048307" s="1"/>
      <c r="EDL1048307" s="1"/>
      <c r="EDM1048307" s="1"/>
      <c r="EDN1048307" s="1"/>
      <c r="EDO1048307" s="1"/>
      <c r="EDP1048307" s="1"/>
      <c r="EDQ1048307" s="1"/>
      <c r="EDR1048307" s="1"/>
      <c r="EDS1048307" s="1"/>
      <c r="EDT1048307" s="1"/>
      <c r="EDU1048307" s="1"/>
      <c r="EDV1048307" s="1"/>
      <c r="EDW1048307" s="1"/>
      <c r="EDX1048307" s="1"/>
      <c r="EDY1048307" s="1"/>
      <c r="EDZ1048307" s="1"/>
      <c r="EEA1048307" s="1"/>
      <c r="EEB1048307" s="1"/>
      <c r="EEC1048307" s="1"/>
      <c r="EED1048307" s="1"/>
      <c r="EEE1048307" s="1"/>
      <c r="EEF1048307" s="1"/>
      <c r="EEG1048307" s="1"/>
      <c r="EEH1048307" s="1"/>
      <c r="EEI1048307" s="1"/>
      <c r="EEJ1048307" s="1"/>
      <c r="EEK1048307" s="1"/>
      <c r="EEL1048307" s="1"/>
      <c r="EEM1048307" s="1"/>
      <c r="EEN1048307" s="1"/>
      <c r="EEO1048307" s="1"/>
      <c r="EEP1048307" s="1"/>
      <c r="EEQ1048307" s="1"/>
      <c r="EER1048307" s="1"/>
      <c r="EES1048307" s="1"/>
      <c r="EET1048307" s="1"/>
      <c r="EEU1048307" s="1"/>
      <c r="EEV1048307" s="1"/>
      <c r="EEW1048307" s="1"/>
      <c r="EEX1048307" s="1"/>
      <c r="EEY1048307" s="1"/>
      <c r="EEZ1048307" s="1"/>
      <c r="EFA1048307" s="1"/>
      <c r="EFB1048307" s="1"/>
      <c r="EFC1048307" s="1"/>
      <c r="EFD1048307" s="1"/>
      <c r="EFE1048307" s="1"/>
      <c r="EFF1048307" s="1"/>
      <c r="EFG1048307" s="1"/>
      <c r="EFH1048307" s="1"/>
      <c r="EFI1048307" s="1"/>
      <c r="EFJ1048307" s="1"/>
      <c r="EFK1048307" s="1"/>
      <c r="EFL1048307" s="1"/>
      <c r="EFM1048307" s="1"/>
      <c r="EFN1048307" s="1"/>
      <c r="EFO1048307" s="1"/>
      <c r="EFP1048307" s="1"/>
      <c r="EFQ1048307" s="1"/>
      <c r="EFR1048307" s="1"/>
      <c r="EFS1048307" s="1"/>
      <c r="EFT1048307" s="1"/>
      <c r="EFU1048307" s="1"/>
      <c r="EFV1048307" s="1"/>
      <c r="EFW1048307" s="1"/>
      <c r="EFX1048307" s="1"/>
      <c r="EFY1048307" s="1"/>
      <c r="EFZ1048307" s="1"/>
      <c r="EGA1048307" s="1"/>
      <c r="EGB1048307" s="1"/>
      <c r="EGC1048307" s="1"/>
      <c r="EGD1048307" s="1"/>
      <c r="EGE1048307" s="1"/>
      <c r="EGF1048307" s="1"/>
      <c r="EGG1048307" s="1"/>
      <c r="EGH1048307" s="1"/>
      <c r="EGI1048307" s="1"/>
      <c r="EGJ1048307" s="1"/>
      <c r="EGK1048307" s="1"/>
      <c r="EGL1048307" s="1"/>
      <c r="EGM1048307" s="1"/>
      <c r="EGN1048307" s="1"/>
      <c r="EGO1048307" s="1"/>
      <c r="EGP1048307" s="1"/>
      <c r="EGQ1048307" s="1"/>
      <c r="EGR1048307" s="1"/>
      <c r="EGS1048307" s="1"/>
      <c r="EGT1048307" s="1"/>
      <c r="EGU1048307" s="1"/>
      <c r="EGV1048307" s="1"/>
      <c r="EGW1048307" s="1"/>
      <c r="EGX1048307" s="1"/>
      <c r="EGY1048307" s="1"/>
      <c r="EGZ1048307" s="1"/>
      <c r="EHA1048307" s="1"/>
      <c r="EHB1048307" s="1"/>
      <c r="EHC1048307" s="1"/>
      <c r="EHD1048307" s="1"/>
      <c r="EHE1048307" s="1"/>
      <c r="EHF1048307" s="1"/>
      <c r="EHG1048307" s="1"/>
      <c r="EHH1048307" s="1"/>
      <c r="EHI1048307" s="1"/>
      <c r="EHJ1048307" s="1"/>
      <c r="EHK1048307" s="1"/>
      <c r="EHL1048307" s="1"/>
      <c r="EHM1048307" s="1"/>
      <c r="EHN1048307" s="1"/>
      <c r="EHO1048307" s="1"/>
      <c r="EHP1048307" s="1"/>
      <c r="EHQ1048307" s="1"/>
      <c r="EHR1048307" s="1"/>
      <c r="EHS1048307" s="1"/>
      <c r="EHT1048307" s="1"/>
      <c r="EHU1048307" s="1"/>
      <c r="EHV1048307" s="1"/>
      <c r="EHW1048307" s="1"/>
      <c r="EHX1048307" s="1"/>
      <c r="EHY1048307" s="1"/>
      <c r="EHZ1048307" s="1"/>
      <c r="EIA1048307" s="1"/>
      <c r="EIB1048307" s="1"/>
      <c r="EIC1048307" s="1"/>
      <c r="EID1048307" s="1"/>
      <c r="EIE1048307" s="1"/>
      <c r="EIF1048307" s="1"/>
      <c r="EIG1048307" s="1"/>
      <c r="EIH1048307" s="1"/>
      <c r="EII1048307" s="1"/>
      <c r="EIJ1048307" s="1"/>
      <c r="EIK1048307" s="1"/>
      <c r="EIL1048307" s="1"/>
      <c r="EIM1048307" s="1"/>
      <c r="EIN1048307" s="1"/>
      <c r="EIO1048307" s="1"/>
      <c r="EIP1048307" s="1"/>
      <c r="EIQ1048307" s="1"/>
      <c r="EIR1048307" s="1"/>
      <c r="EIS1048307" s="1"/>
      <c r="EIT1048307" s="1"/>
      <c r="EIU1048307" s="1"/>
      <c r="EIV1048307" s="1"/>
      <c r="EIW1048307" s="1"/>
      <c r="EIX1048307" s="1"/>
      <c r="EIY1048307" s="1"/>
      <c r="EIZ1048307" s="1"/>
      <c r="EJA1048307" s="1"/>
      <c r="EJB1048307" s="1"/>
      <c r="EJC1048307" s="1"/>
      <c r="EJD1048307" s="1"/>
      <c r="EJE1048307" s="1"/>
      <c r="EJF1048307" s="1"/>
      <c r="EJG1048307" s="1"/>
      <c r="EJH1048307" s="1"/>
      <c r="EJI1048307" s="1"/>
      <c r="EJJ1048307" s="1"/>
      <c r="EJK1048307" s="1"/>
      <c r="EJL1048307" s="1"/>
      <c r="EJM1048307" s="1"/>
      <c r="EJN1048307" s="1"/>
      <c r="EJO1048307" s="1"/>
      <c r="EJP1048307" s="1"/>
      <c r="EJQ1048307" s="1"/>
      <c r="EJR1048307" s="1"/>
      <c r="EJS1048307" s="1"/>
      <c r="EJT1048307" s="1"/>
      <c r="EJU1048307" s="1"/>
      <c r="EJV1048307" s="1"/>
      <c r="EJW1048307" s="1"/>
      <c r="EJX1048307" s="1"/>
      <c r="EJY1048307" s="1"/>
      <c r="EJZ1048307" s="1"/>
      <c r="EKA1048307" s="1"/>
      <c r="EKB1048307" s="1"/>
      <c r="EKC1048307" s="1"/>
      <c r="EKD1048307" s="1"/>
      <c r="EKE1048307" s="1"/>
      <c r="EKF1048307" s="1"/>
      <c r="EKG1048307" s="1"/>
      <c r="EKH1048307" s="1"/>
      <c r="EKI1048307" s="1"/>
      <c r="EKJ1048307" s="1"/>
      <c r="EKK1048307" s="1"/>
      <c r="EKL1048307" s="1"/>
      <c r="EKM1048307" s="1"/>
      <c r="EKN1048307" s="1"/>
      <c r="EKO1048307" s="1"/>
      <c r="EKP1048307" s="1"/>
      <c r="EKQ1048307" s="1"/>
      <c r="EKR1048307" s="1"/>
      <c r="EKS1048307" s="1"/>
      <c r="EKT1048307" s="1"/>
      <c r="EKU1048307" s="1"/>
      <c r="EKV1048307" s="1"/>
      <c r="EKW1048307" s="1"/>
      <c r="EKX1048307" s="1"/>
      <c r="EKY1048307" s="1"/>
      <c r="EKZ1048307" s="1"/>
      <c r="ELA1048307" s="1"/>
      <c r="ELB1048307" s="1"/>
      <c r="ELC1048307" s="1"/>
      <c r="ELD1048307" s="1"/>
      <c r="ELE1048307" s="1"/>
      <c r="ELF1048307" s="1"/>
      <c r="ELG1048307" s="1"/>
      <c r="ELH1048307" s="1"/>
      <c r="ELI1048307" s="1"/>
      <c r="ELJ1048307" s="1"/>
      <c r="ELK1048307" s="1"/>
      <c r="ELL1048307" s="1"/>
      <c r="ELM1048307" s="1"/>
      <c r="ELN1048307" s="1"/>
      <c r="ELO1048307" s="1"/>
      <c r="ELP1048307" s="1"/>
      <c r="ELQ1048307" s="1"/>
      <c r="ELR1048307" s="1"/>
      <c r="ELS1048307" s="1"/>
      <c r="ELT1048307" s="1"/>
      <c r="ELU1048307" s="1"/>
      <c r="ELV1048307" s="1"/>
      <c r="ELW1048307" s="1"/>
      <c r="ELX1048307" s="1"/>
      <c r="ELY1048307" s="1"/>
      <c r="ELZ1048307" s="1"/>
      <c r="EMA1048307" s="1"/>
      <c r="EMB1048307" s="1"/>
      <c r="EMC1048307" s="1"/>
      <c r="EMD1048307" s="1"/>
      <c r="EME1048307" s="1"/>
      <c r="EMF1048307" s="1"/>
      <c r="EMG1048307" s="1"/>
      <c r="EMH1048307" s="1"/>
      <c r="EMI1048307" s="1"/>
      <c r="EMJ1048307" s="1"/>
      <c r="EMK1048307" s="1"/>
      <c r="EML1048307" s="1"/>
      <c r="EMM1048307" s="1"/>
      <c r="EMN1048307" s="1"/>
      <c r="EMO1048307" s="1"/>
      <c r="EMP1048307" s="1"/>
      <c r="EMQ1048307" s="1"/>
      <c r="EMR1048307" s="1"/>
      <c r="EMS1048307" s="1"/>
      <c r="EMT1048307" s="1"/>
      <c r="EMU1048307" s="1"/>
      <c r="EMV1048307" s="1"/>
      <c r="EMW1048307" s="1"/>
      <c r="EMX1048307" s="1"/>
      <c r="EMY1048307" s="1"/>
      <c r="EMZ1048307" s="1"/>
      <c r="ENA1048307" s="1"/>
      <c r="ENB1048307" s="1"/>
      <c r="ENC1048307" s="1"/>
      <c r="END1048307" s="1"/>
      <c r="ENE1048307" s="1"/>
      <c r="ENF1048307" s="1"/>
      <c r="ENG1048307" s="1"/>
      <c r="ENH1048307" s="1"/>
      <c r="ENI1048307" s="1"/>
      <c r="ENJ1048307" s="1"/>
      <c r="ENK1048307" s="1"/>
      <c r="ENL1048307" s="1"/>
      <c r="ENM1048307" s="1"/>
      <c r="ENN1048307" s="1"/>
      <c r="ENO1048307" s="1"/>
      <c r="ENP1048307" s="1"/>
      <c r="ENQ1048307" s="1"/>
      <c r="ENR1048307" s="1"/>
      <c r="ENS1048307" s="1"/>
      <c r="ENT1048307" s="1"/>
      <c r="ENU1048307" s="1"/>
      <c r="ENV1048307" s="1"/>
      <c r="ENW1048307" s="1"/>
      <c r="ENX1048307" s="1"/>
      <c r="ENY1048307" s="1"/>
      <c r="ENZ1048307" s="1"/>
      <c r="EOA1048307" s="1"/>
      <c r="EOB1048307" s="1"/>
      <c r="EOC1048307" s="1"/>
      <c r="EOD1048307" s="1"/>
      <c r="EOE1048307" s="1"/>
      <c r="EOF1048307" s="1"/>
      <c r="EOG1048307" s="1"/>
      <c r="EOH1048307" s="1"/>
      <c r="EOI1048307" s="1"/>
      <c r="EOJ1048307" s="1"/>
      <c r="EOK1048307" s="1"/>
      <c r="EOL1048307" s="1"/>
      <c r="EOM1048307" s="1"/>
      <c r="EON1048307" s="1"/>
      <c r="EOO1048307" s="1"/>
      <c r="EOP1048307" s="1"/>
      <c r="EOQ1048307" s="1"/>
      <c r="EOR1048307" s="1"/>
      <c r="EOS1048307" s="1"/>
      <c r="EOT1048307" s="1"/>
      <c r="EOU1048307" s="1"/>
      <c r="EOV1048307" s="1"/>
      <c r="EOW1048307" s="1"/>
      <c r="EOX1048307" s="1"/>
      <c r="EOY1048307" s="1"/>
      <c r="EOZ1048307" s="1"/>
      <c r="EPA1048307" s="1"/>
      <c r="EPB1048307" s="1"/>
      <c r="EPC1048307" s="1"/>
      <c r="EPD1048307" s="1"/>
      <c r="EPE1048307" s="1"/>
      <c r="EPF1048307" s="1"/>
      <c r="EPG1048307" s="1"/>
      <c r="EPH1048307" s="1"/>
      <c r="EPI1048307" s="1"/>
      <c r="EPJ1048307" s="1"/>
      <c r="EPK1048307" s="1"/>
      <c r="EPL1048307" s="1"/>
      <c r="EPM1048307" s="1"/>
      <c r="EPN1048307" s="1"/>
      <c r="EPO1048307" s="1"/>
      <c r="EPP1048307" s="1"/>
      <c r="EPQ1048307" s="1"/>
      <c r="EPR1048307" s="1"/>
      <c r="EPS1048307" s="1"/>
      <c r="EPT1048307" s="1"/>
      <c r="EPU1048307" s="1"/>
      <c r="EPV1048307" s="1"/>
      <c r="EPW1048307" s="1"/>
      <c r="EPX1048307" s="1"/>
      <c r="EPY1048307" s="1"/>
      <c r="EPZ1048307" s="1"/>
      <c r="EQA1048307" s="1"/>
      <c r="EQB1048307" s="1"/>
      <c r="EQC1048307" s="1"/>
      <c r="EQD1048307" s="1"/>
      <c r="EQE1048307" s="1"/>
      <c r="EQF1048307" s="1"/>
      <c r="EQG1048307" s="1"/>
      <c r="EQH1048307" s="1"/>
      <c r="EQI1048307" s="1"/>
      <c r="EQJ1048307" s="1"/>
      <c r="EQK1048307" s="1"/>
      <c r="EQL1048307" s="1"/>
      <c r="EQM1048307" s="1"/>
      <c r="EQN1048307" s="1"/>
      <c r="EQO1048307" s="1"/>
      <c r="EQP1048307" s="1"/>
      <c r="EQQ1048307" s="1"/>
      <c r="EQR1048307" s="1"/>
      <c r="EQS1048307" s="1"/>
      <c r="EQT1048307" s="1"/>
      <c r="EQU1048307" s="1"/>
      <c r="EQV1048307" s="1"/>
      <c r="EQW1048307" s="1"/>
      <c r="EQX1048307" s="1"/>
      <c r="EQY1048307" s="1"/>
      <c r="EQZ1048307" s="1"/>
      <c r="ERA1048307" s="1"/>
      <c r="ERB1048307" s="1"/>
      <c r="ERC1048307" s="1"/>
      <c r="ERD1048307" s="1"/>
      <c r="ERE1048307" s="1"/>
      <c r="ERF1048307" s="1"/>
      <c r="ERG1048307" s="1"/>
      <c r="ERH1048307" s="1"/>
      <c r="ERI1048307" s="1"/>
      <c r="ERJ1048307" s="1"/>
      <c r="ERK1048307" s="1"/>
      <c r="ERL1048307" s="1"/>
      <c r="ERM1048307" s="1"/>
      <c r="ERN1048307" s="1"/>
      <c r="ERO1048307" s="1"/>
      <c r="ERP1048307" s="1"/>
      <c r="ERQ1048307" s="1"/>
      <c r="ERR1048307" s="1"/>
      <c r="ERS1048307" s="1"/>
      <c r="ERT1048307" s="1"/>
      <c r="ERU1048307" s="1"/>
      <c r="ERV1048307" s="1"/>
      <c r="ERW1048307" s="1"/>
      <c r="ERX1048307" s="1"/>
      <c r="ERY1048307" s="1"/>
      <c r="ERZ1048307" s="1"/>
      <c r="ESA1048307" s="1"/>
      <c r="ESB1048307" s="1"/>
      <c r="ESC1048307" s="1"/>
      <c r="ESD1048307" s="1"/>
      <c r="ESE1048307" s="1"/>
      <c r="ESF1048307" s="1"/>
      <c r="ESG1048307" s="1"/>
      <c r="ESH1048307" s="1"/>
      <c r="ESI1048307" s="1"/>
      <c r="ESJ1048307" s="1"/>
      <c r="ESK1048307" s="1"/>
      <c r="ESL1048307" s="1"/>
      <c r="ESM1048307" s="1"/>
      <c r="ESN1048307" s="1"/>
      <c r="ESO1048307" s="1"/>
      <c r="ESP1048307" s="1"/>
      <c r="ESQ1048307" s="1"/>
      <c r="ESR1048307" s="1"/>
      <c r="ESS1048307" s="1"/>
      <c r="EST1048307" s="1"/>
      <c r="ESU1048307" s="1"/>
      <c r="ESV1048307" s="1"/>
      <c r="ESW1048307" s="1"/>
      <c r="ESX1048307" s="1"/>
      <c r="ESY1048307" s="1"/>
      <c r="ESZ1048307" s="1"/>
      <c r="ETA1048307" s="1"/>
      <c r="ETB1048307" s="1"/>
      <c r="ETC1048307" s="1"/>
      <c r="ETD1048307" s="1"/>
      <c r="ETE1048307" s="1"/>
      <c r="ETF1048307" s="1"/>
      <c r="ETG1048307" s="1"/>
      <c r="ETH1048307" s="1"/>
      <c r="ETI1048307" s="1"/>
      <c r="ETJ1048307" s="1"/>
      <c r="ETK1048307" s="1"/>
      <c r="ETL1048307" s="1"/>
      <c r="ETM1048307" s="1"/>
      <c r="ETN1048307" s="1"/>
      <c r="ETO1048307" s="1"/>
      <c r="ETP1048307" s="1"/>
      <c r="ETQ1048307" s="1"/>
      <c r="ETR1048307" s="1"/>
      <c r="ETS1048307" s="1"/>
      <c r="ETT1048307" s="1"/>
      <c r="ETU1048307" s="1"/>
      <c r="ETV1048307" s="1"/>
      <c r="ETW1048307" s="1"/>
      <c r="ETX1048307" s="1"/>
      <c r="ETY1048307" s="1"/>
      <c r="ETZ1048307" s="1"/>
      <c r="EUA1048307" s="1"/>
      <c r="EUB1048307" s="1"/>
      <c r="EUC1048307" s="1"/>
      <c r="EUD1048307" s="1"/>
      <c r="EUE1048307" s="1"/>
      <c r="EUF1048307" s="1"/>
      <c r="EUG1048307" s="1"/>
      <c r="EUH1048307" s="1"/>
      <c r="EUI1048307" s="1"/>
      <c r="EUJ1048307" s="1"/>
      <c r="EUK1048307" s="1"/>
      <c r="EUL1048307" s="1"/>
      <c r="EUM1048307" s="1"/>
      <c r="EUN1048307" s="1"/>
      <c r="EUO1048307" s="1"/>
      <c r="EUP1048307" s="1"/>
      <c r="EUQ1048307" s="1"/>
      <c r="EUR1048307" s="1"/>
      <c r="EUS1048307" s="1"/>
      <c r="EUT1048307" s="1"/>
      <c r="EUU1048307" s="1"/>
      <c r="EUV1048307" s="1"/>
      <c r="EUW1048307" s="1"/>
      <c r="EUX1048307" s="1"/>
      <c r="EUY1048307" s="1"/>
      <c r="EUZ1048307" s="1"/>
      <c r="EVA1048307" s="1"/>
      <c r="EVB1048307" s="1"/>
      <c r="EVC1048307" s="1"/>
      <c r="EVD1048307" s="1"/>
      <c r="EVE1048307" s="1"/>
      <c r="EVF1048307" s="1"/>
      <c r="EVG1048307" s="1"/>
      <c r="EVH1048307" s="1"/>
      <c r="EVI1048307" s="1"/>
      <c r="EVJ1048307" s="1"/>
      <c r="EVK1048307" s="1"/>
      <c r="EVL1048307" s="1"/>
      <c r="EVM1048307" s="1"/>
      <c r="EVN1048307" s="1"/>
      <c r="EVO1048307" s="1"/>
      <c r="EVP1048307" s="1"/>
      <c r="EVQ1048307" s="1"/>
      <c r="EVR1048307" s="1"/>
      <c r="EVS1048307" s="1"/>
      <c r="EVT1048307" s="1"/>
      <c r="EVU1048307" s="1"/>
      <c r="EVV1048307" s="1"/>
      <c r="EVW1048307" s="1"/>
      <c r="EVX1048307" s="1"/>
      <c r="EVY1048307" s="1"/>
      <c r="EVZ1048307" s="1"/>
      <c r="EWA1048307" s="1"/>
      <c r="EWB1048307" s="1"/>
      <c r="EWC1048307" s="1"/>
      <c r="EWD1048307" s="1"/>
      <c r="EWE1048307" s="1"/>
      <c r="EWF1048307" s="1"/>
      <c r="EWG1048307" s="1"/>
      <c r="EWH1048307" s="1"/>
      <c r="EWI1048307" s="1"/>
      <c r="EWJ1048307" s="1"/>
      <c r="EWK1048307" s="1"/>
      <c r="EWL1048307" s="1"/>
      <c r="EWM1048307" s="1"/>
      <c r="EWN1048307" s="1"/>
      <c r="EWO1048307" s="1"/>
      <c r="EWP1048307" s="1"/>
      <c r="EWQ1048307" s="1"/>
      <c r="EWR1048307" s="1"/>
      <c r="EWS1048307" s="1"/>
      <c r="EWT1048307" s="1"/>
      <c r="EWU1048307" s="1"/>
      <c r="EWV1048307" s="1"/>
      <c r="EWW1048307" s="1"/>
      <c r="EWX1048307" s="1"/>
      <c r="EWY1048307" s="1"/>
      <c r="EWZ1048307" s="1"/>
      <c r="EXA1048307" s="1"/>
      <c r="EXB1048307" s="1"/>
      <c r="EXC1048307" s="1"/>
      <c r="EXD1048307" s="1"/>
      <c r="EXE1048307" s="1"/>
      <c r="EXF1048307" s="1"/>
      <c r="EXG1048307" s="1"/>
      <c r="EXH1048307" s="1"/>
      <c r="EXI1048307" s="1"/>
      <c r="EXJ1048307" s="1"/>
      <c r="EXK1048307" s="1"/>
      <c r="EXL1048307" s="1"/>
      <c r="EXM1048307" s="1"/>
      <c r="EXN1048307" s="1"/>
      <c r="EXO1048307" s="1"/>
      <c r="EXP1048307" s="1"/>
      <c r="EXQ1048307" s="1"/>
      <c r="EXR1048307" s="1"/>
      <c r="EXS1048307" s="1"/>
      <c r="EXT1048307" s="1"/>
      <c r="EXU1048307" s="1"/>
      <c r="EXV1048307" s="1"/>
      <c r="EXW1048307" s="1"/>
      <c r="EXX1048307" s="1"/>
      <c r="EXY1048307" s="1"/>
      <c r="EXZ1048307" s="1"/>
      <c r="EYA1048307" s="1"/>
      <c r="EYB1048307" s="1"/>
      <c r="EYC1048307" s="1"/>
      <c r="EYD1048307" s="1"/>
      <c r="EYE1048307" s="1"/>
      <c r="EYF1048307" s="1"/>
      <c r="EYG1048307" s="1"/>
      <c r="EYH1048307" s="1"/>
      <c r="EYI1048307" s="1"/>
      <c r="EYJ1048307" s="1"/>
      <c r="EYK1048307" s="1"/>
      <c r="EYL1048307" s="1"/>
      <c r="EYM1048307" s="1"/>
      <c r="EYN1048307" s="1"/>
      <c r="EYO1048307" s="1"/>
      <c r="EYP1048307" s="1"/>
      <c r="EYQ1048307" s="1"/>
      <c r="EYR1048307" s="1"/>
      <c r="EYS1048307" s="1"/>
      <c r="EYT1048307" s="1"/>
      <c r="EYU1048307" s="1"/>
      <c r="EYV1048307" s="1"/>
      <c r="EYW1048307" s="1"/>
      <c r="EYX1048307" s="1"/>
      <c r="EYY1048307" s="1"/>
      <c r="EYZ1048307" s="1"/>
      <c r="EZA1048307" s="1"/>
      <c r="EZB1048307" s="1"/>
      <c r="EZC1048307" s="1"/>
      <c r="EZD1048307" s="1"/>
      <c r="EZE1048307" s="1"/>
      <c r="EZF1048307" s="1"/>
      <c r="EZG1048307" s="1"/>
      <c r="EZH1048307" s="1"/>
      <c r="EZI1048307" s="1"/>
      <c r="EZJ1048307" s="1"/>
      <c r="EZK1048307" s="1"/>
      <c r="EZL1048307" s="1"/>
      <c r="EZM1048307" s="1"/>
      <c r="EZN1048307" s="1"/>
      <c r="EZO1048307" s="1"/>
      <c r="EZP1048307" s="1"/>
      <c r="EZQ1048307" s="1"/>
      <c r="EZR1048307" s="1"/>
      <c r="EZS1048307" s="1"/>
      <c r="EZT1048307" s="1"/>
      <c r="EZU1048307" s="1"/>
      <c r="EZV1048307" s="1"/>
      <c r="EZW1048307" s="1"/>
      <c r="EZX1048307" s="1"/>
      <c r="EZY1048307" s="1"/>
      <c r="EZZ1048307" s="1"/>
      <c r="FAA1048307" s="1"/>
      <c r="FAB1048307" s="1"/>
      <c r="FAC1048307" s="1"/>
      <c r="FAD1048307" s="1"/>
      <c r="FAE1048307" s="1"/>
      <c r="FAF1048307" s="1"/>
      <c r="FAG1048307" s="1"/>
      <c r="FAH1048307" s="1"/>
      <c r="FAI1048307" s="1"/>
      <c r="FAJ1048307" s="1"/>
      <c r="FAK1048307" s="1"/>
      <c r="FAL1048307" s="1"/>
      <c r="FAM1048307" s="1"/>
      <c r="FAN1048307" s="1"/>
      <c r="FAO1048307" s="1"/>
      <c r="FAP1048307" s="1"/>
      <c r="FAQ1048307" s="1"/>
      <c r="FAR1048307" s="1"/>
      <c r="FAS1048307" s="1"/>
      <c r="FAT1048307" s="1"/>
      <c r="FAU1048307" s="1"/>
      <c r="FAV1048307" s="1"/>
      <c r="FAW1048307" s="1"/>
      <c r="FAX1048307" s="1"/>
      <c r="FAY1048307" s="1"/>
      <c r="FAZ1048307" s="1"/>
      <c r="FBA1048307" s="1"/>
      <c r="FBB1048307" s="1"/>
      <c r="FBC1048307" s="1"/>
      <c r="FBD1048307" s="1"/>
      <c r="FBE1048307" s="1"/>
      <c r="FBF1048307" s="1"/>
      <c r="FBG1048307" s="1"/>
      <c r="FBH1048307" s="1"/>
      <c r="FBI1048307" s="1"/>
      <c r="FBJ1048307" s="1"/>
      <c r="FBK1048307" s="1"/>
      <c r="FBL1048307" s="1"/>
      <c r="FBM1048307" s="1"/>
      <c r="FBN1048307" s="1"/>
      <c r="FBO1048307" s="1"/>
      <c r="FBP1048307" s="1"/>
      <c r="FBQ1048307" s="1"/>
      <c r="FBR1048307" s="1"/>
      <c r="FBS1048307" s="1"/>
      <c r="FBT1048307" s="1"/>
      <c r="FBU1048307" s="1"/>
      <c r="FBV1048307" s="1"/>
      <c r="FBW1048307" s="1"/>
      <c r="FBX1048307" s="1"/>
      <c r="FBY1048307" s="1"/>
      <c r="FBZ1048307" s="1"/>
      <c r="FCA1048307" s="1"/>
      <c r="FCB1048307" s="1"/>
      <c r="FCC1048307" s="1"/>
      <c r="FCD1048307" s="1"/>
      <c r="FCE1048307" s="1"/>
      <c r="FCF1048307" s="1"/>
      <c r="FCG1048307" s="1"/>
      <c r="FCH1048307" s="1"/>
      <c r="FCI1048307" s="1"/>
      <c r="FCJ1048307" s="1"/>
      <c r="FCK1048307" s="1"/>
      <c r="FCL1048307" s="1"/>
      <c r="FCM1048307" s="1"/>
      <c r="FCN1048307" s="1"/>
      <c r="FCO1048307" s="1"/>
      <c r="FCP1048307" s="1"/>
      <c r="FCQ1048307" s="1"/>
      <c r="FCR1048307" s="1"/>
      <c r="FCS1048307" s="1"/>
      <c r="FCT1048307" s="1"/>
      <c r="FCU1048307" s="1"/>
      <c r="FCV1048307" s="1"/>
      <c r="FCW1048307" s="1"/>
      <c r="FCX1048307" s="1"/>
      <c r="FCY1048307" s="1"/>
      <c r="FCZ1048307" s="1"/>
      <c r="FDA1048307" s="1"/>
      <c r="FDB1048307" s="1"/>
      <c r="FDC1048307" s="1"/>
      <c r="FDD1048307" s="1"/>
      <c r="FDE1048307" s="1"/>
      <c r="FDF1048307" s="1"/>
      <c r="FDG1048307" s="1"/>
      <c r="FDH1048307" s="1"/>
      <c r="FDI1048307" s="1"/>
      <c r="FDJ1048307" s="1"/>
      <c r="FDK1048307" s="1"/>
      <c r="FDL1048307" s="1"/>
      <c r="FDM1048307" s="1"/>
      <c r="FDN1048307" s="1"/>
      <c r="FDO1048307" s="1"/>
      <c r="FDP1048307" s="1"/>
      <c r="FDQ1048307" s="1"/>
      <c r="FDR1048307" s="1"/>
      <c r="FDS1048307" s="1"/>
      <c r="FDT1048307" s="1"/>
      <c r="FDU1048307" s="1"/>
      <c r="FDV1048307" s="1"/>
      <c r="FDW1048307" s="1"/>
      <c r="FDX1048307" s="1"/>
      <c r="FDY1048307" s="1"/>
      <c r="FDZ1048307" s="1"/>
      <c r="FEA1048307" s="1"/>
      <c r="FEB1048307" s="1"/>
      <c r="FEC1048307" s="1"/>
      <c r="FED1048307" s="1"/>
      <c r="FEE1048307" s="1"/>
      <c r="FEF1048307" s="1"/>
      <c r="FEG1048307" s="1"/>
      <c r="FEH1048307" s="1"/>
      <c r="FEI1048307" s="1"/>
      <c r="FEJ1048307" s="1"/>
      <c r="FEK1048307" s="1"/>
      <c r="FEL1048307" s="1"/>
      <c r="FEM1048307" s="1"/>
      <c r="FEN1048307" s="1"/>
      <c r="FEO1048307" s="1"/>
      <c r="FEP1048307" s="1"/>
      <c r="FEQ1048307" s="1"/>
      <c r="FER1048307" s="1"/>
      <c r="FES1048307" s="1"/>
      <c r="FET1048307" s="1"/>
      <c r="FEU1048307" s="1"/>
      <c r="FEV1048307" s="1"/>
      <c r="FEW1048307" s="1"/>
      <c r="FEX1048307" s="1"/>
      <c r="FEY1048307" s="1"/>
      <c r="FEZ1048307" s="1"/>
      <c r="FFA1048307" s="1"/>
      <c r="FFB1048307" s="1"/>
      <c r="FFC1048307" s="1"/>
      <c r="FFD1048307" s="1"/>
      <c r="FFE1048307" s="1"/>
      <c r="FFF1048307" s="1"/>
      <c r="FFG1048307" s="1"/>
      <c r="FFH1048307" s="1"/>
      <c r="FFI1048307" s="1"/>
      <c r="FFJ1048307" s="1"/>
      <c r="FFK1048307" s="1"/>
      <c r="FFL1048307" s="1"/>
      <c r="FFM1048307" s="1"/>
      <c r="FFN1048307" s="1"/>
      <c r="FFO1048307" s="1"/>
      <c r="FFP1048307" s="1"/>
      <c r="FFQ1048307" s="1"/>
      <c r="FFR1048307" s="1"/>
      <c r="FFS1048307" s="1"/>
      <c r="FFT1048307" s="1"/>
      <c r="FFU1048307" s="1"/>
      <c r="FFV1048307" s="1"/>
      <c r="FFW1048307" s="1"/>
      <c r="FFX1048307" s="1"/>
      <c r="FFY1048307" s="1"/>
      <c r="FFZ1048307" s="1"/>
      <c r="FGA1048307" s="1"/>
      <c r="FGB1048307" s="1"/>
      <c r="FGC1048307" s="1"/>
      <c r="FGD1048307" s="1"/>
      <c r="FGE1048307" s="1"/>
      <c r="FGF1048307" s="1"/>
      <c r="FGG1048307" s="1"/>
      <c r="FGH1048307" s="1"/>
      <c r="FGI1048307" s="1"/>
      <c r="FGJ1048307" s="1"/>
      <c r="FGK1048307" s="1"/>
      <c r="FGL1048307" s="1"/>
      <c r="FGM1048307" s="1"/>
      <c r="FGN1048307" s="1"/>
      <c r="FGO1048307" s="1"/>
      <c r="FGP1048307" s="1"/>
      <c r="FGQ1048307" s="1"/>
      <c r="FGR1048307" s="1"/>
      <c r="FGS1048307" s="1"/>
      <c r="FGT1048307" s="1"/>
      <c r="FGU1048307" s="1"/>
      <c r="FGV1048307" s="1"/>
      <c r="FGW1048307" s="1"/>
      <c r="FGX1048307" s="1"/>
      <c r="FGY1048307" s="1"/>
      <c r="FGZ1048307" s="1"/>
      <c r="FHA1048307" s="1"/>
      <c r="FHB1048307" s="1"/>
      <c r="FHC1048307" s="1"/>
      <c r="FHD1048307" s="1"/>
      <c r="FHE1048307" s="1"/>
      <c r="FHF1048307" s="1"/>
      <c r="FHG1048307" s="1"/>
      <c r="FHH1048307" s="1"/>
      <c r="FHI1048307" s="1"/>
      <c r="FHJ1048307" s="1"/>
      <c r="FHK1048307" s="1"/>
      <c r="FHL1048307" s="1"/>
      <c r="FHM1048307" s="1"/>
      <c r="FHN1048307" s="1"/>
      <c r="FHO1048307" s="1"/>
      <c r="FHP1048307" s="1"/>
      <c r="FHQ1048307" s="1"/>
      <c r="FHR1048307" s="1"/>
      <c r="FHS1048307" s="1"/>
      <c r="FHT1048307" s="1"/>
      <c r="FHU1048307" s="1"/>
      <c r="FHV1048307" s="1"/>
      <c r="FHW1048307" s="1"/>
      <c r="FHX1048307" s="1"/>
      <c r="FHY1048307" s="1"/>
      <c r="FHZ1048307" s="1"/>
      <c r="FIA1048307" s="1"/>
      <c r="FIB1048307" s="1"/>
      <c r="FIC1048307" s="1"/>
      <c r="FID1048307" s="1"/>
      <c r="FIE1048307" s="1"/>
      <c r="FIF1048307" s="1"/>
      <c r="FIG1048307" s="1"/>
      <c r="FIH1048307" s="1"/>
      <c r="FII1048307" s="1"/>
      <c r="FIJ1048307" s="1"/>
      <c r="FIK1048307" s="1"/>
      <c r="FIL1048307" s="1"/>
      <c r="FIM1048307" s="1"/>
      <c r="FIN1048307" s="1"/>
      <c r="FIO1048307" s="1"/>
      <c r="FIP1048307" s="1"/>
      <c r="FIQ1048307" s="1"/>
      <c r="FIR1048307" s="1"/>
      <c r="FIS1048307" s="1"/>
      <c r="FIT1048307" s="1"/>
      <c r="FIU1048307" s="1"/>
      <c r="FIV1048307" s="1"/>
      <c r="FIW1048307" s="1"/>
      <c r="FIX1048307" s="1"/>
      <c r="FIY1048307" s="1"/>
      <c r="FIZ1048307" s="1"/>
      <c r="FJA1048307" s="1"/>
      <c r="FJB1048307" s="1"/>
      <c r="FJC1048307" s="1"/>
      <c r="FJD1048307" s="1"/>
      <c r="FJE1048307" s="1"/>
      <c r="FJF1048307" s="1"/>
      <c r="FJG1048307" s="1"/>
      <c r="FJH1048307" s="1"/>
      <c r="FJI1048307" s="1"/>
      <c r="FJJ1048307" s="1"/>
      <c r="FJK1048307" s="1"/>
      <c r="FJL1048307" s="1"/>
      <c r="FJM1048307" s="1"/>
      <c r="FJN1048307" s="1"/>
      <c r="FJO1048307" s="1"/>
      <c r="FJP1048307" s="1"/>
      <c r="FJQ1048307" s="1"/>
      <c r="FJR1048307" s="1"/>
      <c r="FJS1048307" s="1"/>
      <c r="FJT1048307" s="1"/>
      <c r="FJU1048307" s="1"/>
      <c r="FJV1048307" s="1"/>
      <c r="FJW1048307" s="1"/>
      <c r="FJX1048307" s="1"/>
      <c r="FJY1048307" s="1"/>
      <c r="FJZ1048307" s="1"/>
      <c r="FKA1048307" s="1"/>
      <c r="FKB1048307" s="1"/>
      <c r="FKC1048307" s="1"/>
      <c r="FKD1048307" s="1"/>
      <c r="FKE1048307" s="1"/>
      <c r="FKF1048307" s="1"/>
      <c r="FKG1048307" s="1"/>
      <c r="FKH1048307" s="1"/>
      <c r="FKI1048307" s="1"/>
      <c r="FKJ1048307" s="1"/>
      <c r="FKK1048307" s="1"/>
      <c r="FKL1048307" s="1"/>
      <c r="FKM1048307" s="1"/>
      <c r="FKN1048307" s="1"/>
      <c r="FKO1048307" s="1"/>
      <c r="FKP1048307" s="1"/>
      <c r="FKQ1048307" s="1"/>
      <c r="FKR1048307" s="1"/>
      <c r="FKS1048307" s="1"/>
      <c r="FKT1048307" s="1"/>
      <c r="FKU1048307" s="1"/>
      <c r="FKV1048307" s="1"/>
      <c r="FKW1048307" s="1"/>
      <c r="FKX1048307" s="1"/>
      <c r="FKY1048307" s="1"/>
      <c r="FKZ1048307" s="1"/>
      <c r="FLA1048307" s="1"/>
      <c r="FLB1048307" s="1"/>
      <c r="FLC1048307" s="1"/>
      <c r="FLD1048307" s="1"/>
      <c r="FLE1048307" s="1"/>
      <c r="FLF1048307" s="1"/>
      <c r="FLG1048307" s="1"/>
      <c r="FLH1048307" s="1"/>
      <c r="FLI1048307" s="1"/>
      <c r="FLJ1048307" s="1"/>
      <c r="FLK1048307" s="1"/>
      <c r="FLL1048307" s="1"/>
      <c r="FLM1048307" s="1"/>
      <c r="FLN1048307" s="1"/>
      <c r="FLO1048307" s="1"/>
      <c r="FLP1048307" s="1"/>
      <c r="FLQ1048307" s="1"/>
      <c r="FLR1048307" s="1"/>
      <c r="FLS1048307" s="1"/>
      <c r="FLT1048307" s="1"/>
      <c r="FLU1048307" s="1"/>
      <c r="FLV1048307" s="1"/>
      <c r="FLW1048307" s="1"/>
      <c r="FLX1048307" s="1"/>
      <c r="FLY1048307" s="1"/>
      <c r="FLZ1048307" s="1"/>
      <c r="FMA1048307" s="1"/>
      <c r="FMB1048307" s="1"/>
      <c r="FMC1048307" s="1"/>
      <c r="FMD1048307" s="1"/>
      <c r="FME1048307" s="1"/>
      <c r="FMF1048307" s="1"/>
      <c r="FMG1048307" s="1"/>
      <c r="FMH1048307" s="1"/>
      <c r="FMI1048307" s="1"/>
      <c r="FMJ1048307" s="1"/>
      <c r="FMK1048307" s="1"/>
      <c r="FML1048307" s="1"/>
      <c r="FMM1048307" s="1"/>
      <c r="FMN1048307" s="1"/>
      <c r="FMO1048307" s="1"/>
      <c r="FMP1048307" s="1"/>
      <c r="FMQ1048307" s="1"/>
      <c r="FMR1048307" s="1"/>
      <c r="FMS1048307" s="1"/>
      <c r="FMT1048307" s="1"/>
      <c r="FMU1048307" s="1"/>
      <c r="FMV1048307" s="1"/>
      <c r="FMW1048307" s="1"/>
      <c r="FMX1048307" s="1"/>
      <c r="FMY1048307" s="1"/>
      <c r="FMZ1048307" s="1"/>
      <c r="FNA1048307" s="1"/>
      <c r="FNB1048307" s="1"/>
      <c r="FNC1048307" s="1"/>
      <c r="FND1048307" s="1"/>
      <c r="FNE1048307" s="1"/>
      <c r="FNF1048307" s="1"/>
      <c r="FNG1048307" s="1"/>
      <c r="FNH1048307" s="1"/>
      <c r="FNI1048307" s="1"/>
      <c r="FNJ1048307" s="1"/>
      <c r="FNK1048307" s="1"/>
      <c r="FNL1048307" s="1"/>
      <c r="FNM1048307" s="1"/>
      <c r="FNN1048307" s="1"/>
      <c r="FNO1048307" s="1"/>
      <c r="FNP1048307" s="1"/>
      <c r="FNQ1048307" s="1"/>
      <c r="FNR1048307" s="1"/>
      <c r="FNS1048307" s="1"/>
      <c r="FNT1048307" s="1"/>
      <c r="FNU1048307" s="1"/>
      <c r="FNV1048307" s="1"/>
      <c r="FNW1048307" s="1"/>
      <c r="FNX1048307" s="1"/>
      <c r="FNY1048307" s="1"/>
      <c r="FNZ1048307" s="1"/>
      <c r="FOA1048307" s="1"/>
      <c r="FOB1048307" s="1"/>
      <c r="FOC1048307" s="1"/>
      <c r="FOD1048307" s="1"/>
      <c r="FOE1048307" s="1"/>
      <c r="FOF1048307" s="1"/>
      <c r="FOG1048307" s="1"/>
      <c r="FOH1048307" s="1"/>
      <c r="FOI1048307" s="1"/>
      <c r="FOJ1048307" s="1"/>
      <c r="FOK1048307" s="1"/>
      <c r="FOL1048307" s="1"/>
      <c r="FOM1048307" s="1"/>
      <c r="FON1048307" s="1"/>
      <c r="FOO1048307" s="1"/>
      <c r="FOP1048307" s="1"/>
      <c r="FOQ1048307" s="1"/>
      <c r="FOR1048307" s="1"/>
      <c r="FOS1048307" s="1"/>
      <c r="FOT1048307" s="1"/>
      <c r="FOU1048307" s="1"/>
      <c r="FOV1048307" s="1"/>
      <c r="FOW1048307" s="1"/>
      <c r="FOX1048307" s="1"/>
      <c r="FOY1048307" s="1"/>
      <c r="FOZ1048307" s="1"/>
      <c r="FPA1048307" s="1"/>
      <c r="FPB1048307" s="1"/>
      <c r="FPC1048307" s="1"/>
      <c r="FPD1048307" s="1"/>
      <c r="FPE1048307" s="1"/>
      <c r="FPF1048307" s="1"/>
      <c r="FPG1048307" s="1"/>
      <c r="FPH1048307" s="1"/>
      <c r="FPI1048307" s="1"/>
      <c r="FPJ1048307" s="1"/>
      <c r="FPK1048307" s="1"/>
      <c r="FPL1048307" s="1"/>
      <c r="FPM1048307" s="1"/>
      <c r="FPN1048307" s="1"/>
      <c r="FPO1048307" s="1"/>
      <c r="FPP1048307" s="1"/>
      <c r="FPQ1048307" s="1"/>
      <c r="FPR1048307" s="1"/>
      <c r="FPS1048307" s="1"/>
      <c r="FPT1048307" s="1"/>
      <c r="FPU1048307" s="1"/>
      <c r="FPV1048307" s="1"/>
      <c r="FPW1048307" s="1"/>
      <c r="FPX1048307" s="1"/>
      <c r="FPY1048307" s="1"/>
      <c r="FPZ1048307" s="1"/>
      <c r="FQA1048307" s="1"/>
      <c r="FQB1048307" s="1"/>
      <c r="FQC1048307" s="1"/>
      <c r="FQD1048307" s="1"/>
      <c r="FQE1048307" s="1"/>
      <c r="FQF1048307" s="1"/>
      <c r="FQG1048307" s="1"/>
      <c r="FQH1048307" s="1"/>
      <c r="FQI1048307" s="1"/>
      <c r="FQJ1048307" s="1"/>
      <c r="FQK1048307" s="1"/>
      <c r="FQL1048307" s="1"/>
      <c r="FQM1048307" s="1"/>
      <c r="FQN1048307" s="1"/>
      <c r="FQO1048307" s="1"/>
      <c r="FQP1048307" s="1"/>
      <c r="FQQ1048307" s="1"/>
      <c r="FQR1048307" s="1"/>
      <c r="FQS1048307" s="1"/>
      <c r="FQT1048307" s="1"/>
      <c r="FQU1048307" s="1"/>
      <c r="FQV1048307" s="1"/>
      <c r="FQW1048307" s="1"/>
      <c r="FQX1048307" s="1"/>
      <c r="FQY1048307" s="1"/>
      <c r="FQZ1048307" s="1"/>
      <c r="FRA1048307" s="1"/>
      <c r="FRB1048307" s="1"/>
      <c r="FRC1048307" s="1"/>
      <c r="FRD1048307" s="1"/>
      <c r="FRE1048307" s="1"/>
      <c r="FRF1048307" s="1"/>
      <c r="FRG1048307" s="1"/>
      <c r="FRH1048307" s="1"/>
      <c r="FRI1048307" s="1"/>
      <c r="FRJ1048307" s="1"/>
      <c r="FRK1048307" s="1"/>
      <c r="FRL1048307" s="1"/>
      <c r="FRM1048307" s="1"/>
      <c r="FRN1048307" s="1"/>
      <c r="FRO1048307" s="1"/>
      <c r="FRP1048307" s="1"/>
      <c r="FRQ1048307" s="1"/>
      <c r="FRR1048307" s="1"/>
      <c r="FRS1048307" s="1"/>
      <c r="FRT1048307" s="1"/>
      <c r="FRU1048307" s="1"/>
      <c r="FRV1048307" s="1"/>
      <c r="FRW1048307" s="1"/>
      <c r="FRX1048307" s="1"/>
      <c r="FRY1048307" s="1"/>
      <c r="FRZ1048307" s="1"/>
      <c r="FSA1048307" s="1"/>
      <c r="FSB1048307" s="1"/>
      <c r="FSC1048307" s="1"/>
      <c r="FSD1048307" s="1"/>
      <c r="FSE1048307" s="1"/>
      <c r="FSF1048307" s="1"/>
      <c r="FSG1048307" s="1"/>
      <c r="FSH1048307" s="1"/>
      <c r="FSI1048307" s="1"/>
      <c r="FSJ1048307" s="1"/>
      <c r="FSK1048307" s="1"/>
      <c r="FSL1048307" s="1"/>
      <c r="FSM1048307" s="1"/>
      <c r="FSN1048307" s="1"/>
      <c r="FSO1048307" s="1"/>
      <c r="FSP1048307" s="1"/>
      <c r="FSQ1048307" s="1"/>
      <c r="FSR1048307" s="1"/>
      <c r="FSS1048307" s="1"/>
      <c r="FST1048307" s="1"/>
      <c r="FSU1048307" s="1"/>
      <c r="FSV1048307" s="1"/>
      <c r="FSW1048307" s="1"/>
      <c r="FSX1048307" s="1"/>
      <c r="FSY1048307" s="1"/>
      <c r="FSZ1048307" s="1"/>
      <c r="FTA1048307" s="1"/>
      <c r="FTB1048307" s="1"/>
      <c r="FTC1048307" s="1"/>
      <c r="FTD1048307" s="1"/>
      <c r="FTE1048307" s="1"/>
      <c r="FTF1048307" s="1"/>
      <c r="FTG1048307" s="1"/>
      <c r="FTH1048307" s="1"/>
      <c r="FTI1048307" s="1"/>
      <c r="FTJ1048307" s="1"/>
      <c r="FTK1048307" s="1"/>
      <c r="FTL1048307" s="1"/>
      <c r="FTM1048307" s="1"/>
      <c r="FTN1048307" s="1"/>
      <c r="FTO1048307" s="1"/>
      <c r="FTP1048307" s="1"/>
      <c r="FTQ1048307" s="1"/>
      <c r="FTR1048307" s="1"/>
      <c r="FTS1048307" s="1"/>
      <c r="FTT1048307" s="1"/>
      <c r="FTU1048307" s="1"/>
      <c r="FTV1048307" s="1"/>
      <c r="FTW1048307" s="1"/>
      <c r="FTX1048307" s="1"/>
      <c r="FTY1048307" s="1"/>
      <c r="FTZ1048307" s="1"/>
      <c r="FUA1048307" s="1"/>
      <c r="FUB1048307" s="1"/>
      <c r="FUC1048307" s="1"/>
      <c r="FUD1048307" s="1"/>
      <c r="FUE1048307" s="1"/>
      <c r="FUF1048307" s="1"/>
      <c r="FUG1048307" s="1"/>
      <c r="FUH1048307" s="1"/>
      <c r="FUI1048307" s="1"/>
      <c r="FUJ1048307" s="1"/>
      <c r="FUK1048307" s="1"/>
      <c r="FUL1048307" s="1"/>
      <c r="FUM1048307" s="1"/>
      <c r="FUN1048307" s="1"/>
      <c r="FUO1048307" s="1"/>
      <c r="FUP1048307" s="1"/>
      <c r="FUQ1048307" s="1"/>
      <c r="FUR1048307" s="1"/>
      <c r="FUS1048307" s="1"/>
      <c r="FUT1048307" s="1"/>
      <c r="FUU1048307" s="1"/>
      <c r="FUV1048307" s="1"/>
      <c r="FUW1048307" s="1"/>
      <c r="FUX1048307" s="1"/>
      <c r="FUY1048307" s="1"/>
      <c r="FUZ1048307" s="1"/>
      <c r="FVA1048307" s="1"/>
      <c r="FVB1048307" s="1"/>
      <c r="FVC1048307" s="1"/>
      <c r="FVD1048307" s="1"/>
      <c r="FVE1048307" s="1"/>
      <c r="FVF1048307" s="1"/>
      <c r="FVG1048307" s="1"/>
      <c r="FVH1048307" s="1"/>
      <c r="FVI1048307" s="1"/>
      <c r="FVJ1048307" s="1"/>
      <c r="FVK1048307" s="1"/>
      <c r="FVL1048307" s="1"/>
      <c r="FVM1048307" s="1"/>
      <c r="FVN1048307" s="1"/>
      <c r="FVO1048307" s="1"/>
      <c r="FVP1048307" s="1"/>
      <c r="FVQ1048307" s="1"/>
      <c r="FVR1048307" s="1"/>
      <c r="FVS1048307" s="1"/>
      <c r="FVT1048307" s="1"/>
      <c r="FVU1048307" s="1"/>
      <c r="FVV1048307" s="1"/>
      <c r="FVW1048307" s="1"/>
      <c r="FVX1048307" s="1"/>
      <c r="FVY1048307" s="1"/>
      <c r="FVZ1048307" s="1"/>
      <c r="FWA1048307" s="1"/>
      <c r="FWB1048307" s="1"/>
      <c r="FWC1048307" s="1"/>
      <c r="FWD1048307" s="1"/>
      <c r="FWE1048307" s="1"/>
      <c r="FWF1048307" s="1"/>
      <c r="FWG1048307" s="1"/>
      <c r="FWH1048307" s="1"/>
      <c r="FWI1048307" s="1"/>
      <c r="FWJ1048307" s="1"/>
      <c r="FWK1048307" s="1"/>
      <c r="FWL1048307" s="1"/>
      <c r="FWM1048307" s="1"/>
      <c r="FWN1048307" s="1"/>
      <c r="FWO1048307" s="1"/>
      <c r="FWP1048307" s="1"/>
      <c r="FWQ1048307" s="1"/>
      <c r="FWR1048307" s="1"/>
      <c r="FWS1048307" s="1"/>
      <c r="FWT1048307" s="1"/>
      <c r="FWU1048307" s="1"/>
      <c r="FWV1048307" s="1"/>
      <c r="FWW1048307" s="1"/>
      <c r="FWX1048307" s="1"/>
      <c r="FWY1048307" s="1"/>
      <c r="FWZ1048307" s="1"/>
      <c r="FXA1048307" s="1"/>
      <c r="FXB1048307" s="1"/>
      <c r="FXC1048307" s="1"/>
      <c r="FXD1048307" s="1"/>
      <c r="FXE1048307" s="1"/>
      <c r="FXF1048307" s="1"/>
      <c r="FXG1048307" s="1"/>
      <c r="FXH1048307" s="1"/>
      <c r="FXI1048307" s="1"/>
      <c r="FXJ1048307" s="1"/>
      <c r="FXK1048307" s="1"/>
      <c r="FXL1048307" s="1"/>
      <c r="FXM1048307" s="1"/>
      <c r="FXN1048307" s="1"/>
      <c r="FXO1048307" s="1"/>
      <c r="FXP1048307" s="1"/>
      <c r="FXQ1048307" s="1"/>
      <c r="FXR1048307" s="1"/>
      <c r="FXS1048307" s="1"/>
      <c r="FXT1048307" s="1"/>
      <c r="FXU1048307" s="1"/>
      <c r="FXV1048307" s="1"/>
      <c r="FXW1048307" s="1"/>
      <c r="FXX1048307" s="1"/>
      <c r="FXY1048307" s="1"/>
      <c r="FXZ1048307" s="1"/>
      <c r="FYA1048307" s="1"/>
      <c r="FYB1048307" s="1"/>
      <c r="FYC1048307" s="1"/>
      <c r="FYD1048307" s="1"/>
      <c r="FYE1048307" s="1"/>
      <c r="FYF1048307" s="1"/>
      <c r="FYG1048307" s="1"/>
      <c r="FYH1048307" s="1"/>
      <c r="FYI1048307" s="1"/>
      <c r="FYJ1048307" s="1"/>
      <c r="FYK1048307" s="1"/>
      <c r="FYL1048307" s="1"/>
      <c r="FYM1048307" s="1"/>
      <c r="FYN1048307" s="1"/>
      <c r="FYO1048307" s="1"/>
      <c r="FYP1048307" s="1"/>
      <c r="FYQ1048307" s="1"/>
      <c r="FYR1048307" s="1"/>
      <c r="FYS1048307" s="1"/>
      <c r="FYT1048307" s="1"/>
      <c r="FYU1048307" s="1"/>
      <c r="FYV1048307" s="1"/>
      <c r="FYW1048307" s="1"/>
      <c r="FYX1048307" s="1"/>
      <c r="FYY1048307" s="1"/>
      <c r="FYZ1048307" s="1"/>
      <c r="FZA1048307" s="1"/>
      <c r="FZB1048307" s="1"/>
      <c r="FZC1048307" s="1"/>
      <c r="FZD1048307" s="1"/>
      <c r="FZE1048307" s="1"/>
      <c r="FZF1048307" s="1"/>
      <c r="FZG1048307" s="1"/>
      <c r="FZH1048307" s="1"/>
      <c r="FZI1048307" s="1"/>
      <c r="FZJ1048307" s="1"/>
      <c r="FZK1048307" s="1"/>
      <c r="FZL1048307" s="1"/>
      <c r="FZM1048307" s="1"/>
      <c r="FZN1048307" s="1"/>
      <c r="FZO1048307" s="1"/>
      <c r="FZP1048307" s="1"/>
      <c r="FZQ1048307" s="1"/>
      <c r="FZR1048307" s="1"/>
      <c r="FZS1048307" s="1"/>
      <c r="FZT1048307" s="1"/>
      <c r="FZU1048307" s="1"/>
      <c r="FZV1048307" s="1"/>
      <c r="FZW1048307" s="1"/>
      <c r="FZX1048307" s="1"/>
      <c r="FZY1048307" s="1"/>
      <c r="FZZ1048307" s="1"/>
      <c r="GAA1048307" s="1"/>
      <c r="GAB1048307" s="1"/>
      <c r="GAC1048307" s="1"/>
      <c r="GAD1048307" s="1"/>
      <c r="GAE1048307" s="1"/>
      <c r="GAF1048307" s="1"/>
      <c r="GAG1048307" s="1"/>
      <c r="GAH1048307" s="1"/>
      <c r="GAI1048307" s="1"/>
      <c r="GAJ1048307" s="1"/>
      <c r="GAK1048307" s="1"/>
      <c r="GAL1048307" s="1"/>
      <c r="GAM1048307" s="1"/>
      <c r="GAN1048307" s="1"/>
      <c r="GAO1048307" s="1"/>
      <c r="GAP1048307" s="1"/>
      <c r="GAQ1048307" s="1"/>
      <c r="GAR1048307" s="1"/>
      <c r="GAS1048307" s="1"/>
      <c r="GAT1048307" s="1"/>
      <c r="GAU1048307" s="1"/>
      <c r="GAV1048307" s="1"/>
      <c r="GAW1048307" s="1"/>
      <c r="GAX1048307" s="1"/>
      <c r="GAY1048307" s="1"/>
      <c r="GAZ1048307" s="1"/>
      <c r="GBA1048307" s="1"/>
      <c r="GBB1048307" s="1"/>
      <c r="GBC1048307" s="1"/>
      <c r="GBD1048307" s="1"/>
      <c r="GBE1048307" s="1"/>
      <c r="GBF1048307" s="1"/>
      <c r="GBG1048307" s="1"/>
      <c r="GBH1048307" s="1"/>
      <c r="GBI1048307" s="1"/>
      <c r="GBJ1048307" s="1"/>
      <c r="GBK1048307" s="1"/>
      <c r="GBL1048307" s="1"/>
      <c r="GBM1048307" s="1"/>
      <c r="GBN1048307" s="1"/>
      <c r="GBO1048307" s="1"/>
      <c r="GBP1048307" s="1"/>
      <c r="GBQ1048307" s="1"/>
      <c r="GBR1048307" s="1"/>
      <c r="GBS1048307" s="1"/>
      <c r="GBT1048307" s="1"/>
      <c r="GBU1048307" s="1"/>
      <c r="GBV1048307" s="1"/>
      <c r="GBW1048307" s="1"/>
      <c r="GBX1048307" s="1"/>
      <c r="GBY1048307" s="1"/>
      <c r="GBZ1048307" s="1"/>
      <c r="GCA1048307" s="1"/>
      <c r="GCB1048307" s="1"/>
      <c r="GCC1048307" s="1"/>
      <c r="GCD1048307" s="1"/>
      <c r="GCE1048307" s="1"/>
      <c r="GCF1048307" s="1"/>
      <c r="GCG1048307" s="1"/>
      <c r="GCH1048307" s="1"/>
      <c r="GCI1048307" s="1"/>
      <c r="GCJ1048307" s="1"/>
      <c r="GCK1048307" s="1"/>
      <c r="GCL1048307" s="1"/>
      <c r="GCM1048307" s="1"/>
      <c r="GCN1048307" s="1"/>
      <c r="GCO1048307" s="1"/>
      <c r="GCP1048307" s="1"/>
      <c r="GCQ1048307" s="1"/>
      <c r="GCR1048307" s="1"/>
      <c r="GCS1048307" s="1"/>
      <c r="GCT1048307" s="1"/>
      <c r="GCU1048307" s="1"/>
      <c r="GCV1048307" s="1"/>
      <c r="GCW1048307" s="1"/>
      <c r="GCX1048307" s="1"/>
      <c r="GCY1048307" s="1"/>
      <c r="GCZ1048307" s="1"/>
      <c r="GDA1048307" s="1"/>
      <c r="GDB1048307" s="1"/>
      <c r="GDC1048307" s="1"/>
      <c r="GDD1048307" s="1"/>
      <c r="GDE1048307" s="1"/>
      <c r="GDF1048307" s="1"/>
      <c r="GDG1048307" s="1"/>
      <c r="GDH1048307" s="1"/>
      <c r="GDI1048307" s="1"/>
      <c r="GDJ1048307" s="1"/>
      <c r="GDK1048307" s="1"/>
      <c r="GDL1048307" s="1"/>
      <c r="GDM1048307" s="1"/>
      <c r="GDN1048307" s="1"/>
      <c r="GDO1048307" s="1"/>
      <c r="GDP1048307" s="1"/>
      <c r="GDQ1048307" s="1"/>
      <c r="GDR1048307" s="1"/>
      <c r="GDS1048307" s="1"/>
      <c r="GDT1048307" s="1"/>
      <c r="GDU1048307" s="1"/>
      <c r="GDV1048307" s="1"/>
      <c r="GDW1048307" s="1"/>
      <c r="GDX1048307" s="1"/>
      <c r="GDY1048307" s="1"/>
      <c r="GDZ1048307" s="1"/>
      <c r="GEA1048307" s="1"/>
      <c r="GEB1048307" s="1"/>
      <c r="GEC1048307" s="1"/>
      <c r="GED1048307" s="1"/>
      <c r="GEE1048307" s="1"/>
      <c r="GEF1048307" s="1"/>
      <c r="GEG1048307" s="1"/>
      <c r="GEH1048307" s="1"/>
      <c r="GEI1048307" s="1"/>
      <c r="GEJ1048307" s="1"/>
      <c r="GEK1048307" s="1"/>
      <c r="GEL1048307" s="1"/>
      <c r="GEM1048307" s="1"/>
      <c r="GEN1048307" s="1"/>
      <c r="GEO1048307" s="1"/>
      <c r="GEP1048307" s="1"/>
      <c r="GEQ1048307" s="1"/>
      <c r="GER1048307" s="1"/>
      <c r="GES1048307" s="1"/>
      <c r="GET1048307" s="1"/>
      <c r="GEU1048307" s="1"/>
      <c r="GEV1048307" s="1"/>
      <c r="GEW1048307" s="1"/>
      <c r="GEX1048307" s="1"/>
      <c r="GEY1048307" s="1"/>
      <c r="GEZ1048307" s="1"/>
      <c r="GFA1048307" s="1"/>
      <c r="GFB1048307" s="1"/>
      <c r="GFC1048307" s="1"/>
      <c r="GFD1048307" s="1"/>
      <c r="GFE1048307" s="1"/>
      <c r="GFF1048307" s="1"/>
      <c r="GFG1048307" s="1"/>
      <c r="GFH1048307" s="1"/>
      <c r="GFI1048307" s="1"/>
      <c r="GFJ1048307" s="1"/>
      <c r="GFK1048307" s="1"/>
      <c r="GFL1048307" s="1"/>
      <c r="GFM1048307" s="1"/>
      <c r="GFN1048307" s="1"/>
      <c r="GFO1048307" s="1"/>
      <c r="GFP1048307" s="1"/>
      <c r="GFQ1048307" s="1"/>
      <c r="GFR1048307" s="1"/>
      <c r="GFS1048307" s="1"/>
      <c r="GFT1048307" s="1"/>
      <c r="GFU1048307" s="1"/>
      <c r="GFV1048307" s="1"/>
      <c r="GFW1048307" s="1"/>
      <c r="GFX1048307" s="1"/>
      <c r="GFY1048307" s="1"/>
      <c r="GFZ1048307" s="1"/>
      <c r="GGA1048307" s="1"/>
      <c r="GGB1048307" s="1"/>
      <c r="GGC1048307" s="1"/>
      <c r="GGD1048307" s="1"/>
      <c r="GGE1048307" s="1"/>
      <c r="GGF1048307" s="1"/>
      <c r="GGG1048307" s="1"/>
      <c r="GGH1048307" s="1"/>
      <c r="GGI1048307" s="1"/>
      <c r="GGJ1048307" s="1"/>
      <c r="GGK1048307" s="1"/>
      <c r="GGL1048307" s="1"/>
      <c r="GGM1048307" s="1"/>
      <c r="GGN1048307" s="1"/>
      <c r="GGO1048307" s="1"/>
      <c r="GGP1048307" s="1"/>
      <c r="GGQ1048307" s="1"/>
      <c r="GGR1048307" s="1"/>
      <c r="GGS1048307" s="1"/>
      <c r="GGT1048307" s="1"/>
      <c r="GGU1048307" s="1"/>
      <c r="GGV1048307" s="1"/>
      <c r="GGW1048307" s="1"/>
      <c r="GGX1048307" s="1"/>
      <c r="GGY1048307" s="1"/>
      <c r="GGZ1048307" s="1"/>
      <c r="GHA1048307" s="1"/>
      <c r="GHB1048307" s="1"/>
      <c r="GHC1048307" s="1"/>
      <c r="GHD1048307" s="1"/>
      <c r="GHE1048307" s="1"/>
      <c r="GHF1048307" s="1"/>
      <c r="GHG1048307" s="1"/>
      <c r="GHH1048307" s="1"/>
      <c r="GHI1048307" s="1"/>
      <c r="GHJ1048307" s="1"/>
      <c r="GHK1048307" s="1"/>
      <c r="GHL1048307" s="1"/>
      <c r="GHM1048307" s="1"/>
      <c r="GHN1048307" s="1"/>
      <c r="GHO1048307" s="1"/>
      <c r="GHP1048307" s="1"/>
      <c r="GHQ1048307" s="1"/>
      <c r="GHR1048307" s="1"/>
      <c r="GHS1048307" s="1"/>
      <c r="GHT1048307" s="1"/>
      <c r="GHU1048307" s="1"/>
      <c r="GHV1048307" s="1"/>
      <c r="GHW1048307" s="1"/>
      <c r="GHX1048307" s="1"/>
      <c r="GHY1048307" s="1"/>
      <c r="GHZ1048307" s="1"/>
      <c r="GIA1048307" s="1"/>
      <c r="GIB1048307" s="1"/>
      <c r="GIC1048307" s="1"/>
      <c r="GID1048307" s="1"/>
      <c r="GIE1048307" s="1"/>
      <c r="GIF1048307" s="1"/>
      <c r="GIG1048307" s="1"/>
      <c r="GIH1048307" s="1"/>
      <c r="GII1048307" s="1"/>
      <c r="GIJ1048307" s="1"/>
      <c r="GIK1048307" s="1"/>
      <c r="GIL1048307" s="1"/>
      <c r="GIM1048307" s="1"/>
      <c r="GIN1048307" s="1"/>
      <c r="GIO1048307" s="1"/>
      <c r="GIP1048307" s="1"/>
      <c r="GIQ1048307" s="1"/>
      <c r="GIR1048307" s="1"/>
      <c r="GIS1048307" s="1"/>
      <c r="GIT1048307" s="1"/>
      <c r="GIU1048307" s="1"/>
      <c r="GIV1048307" s="1"/>
      <c r="GIW1048307" s="1"/>
      <c r="GIX1048307" s="1"/>
      <c r="GIY1048307" s="1"/>
      <c r="GIZ1048307" s="1"/>
      <c r="GJA1048307" s="1"/>
      <c r="GJB1048307" s="1"/>
      <c r="GJC1048307" s="1"/>
      <c r="GJD1048307" s="1"/>
      <c r="GJE1048307" s="1"/>
      <c r="GJF1048307" s="1"/>
      <c r="GJG1048307" s="1"/>
      <c r="GJH1048307" s="1"/>
      <c r="GJI1048307" s="1"/>
      <c r="GJJ1048307" s="1"/>
      <c r="GJK1048307" s="1"/>
      <c r="GJL1048307" s="1"/>
      <c r="GJM1048307" s="1"/>
      <c r="GJN1048307" s="1"/>
      <c r="GJO1048307" s="1"/>
      <c r="GJP1048307" s="1"/>
      <c r="GJQ1048307" s="1"/>
      <c r="GJR1048307" s="1"/>
      <c r="GJS1048307" s="1"/>
      <c r="GJT1048307" s="1"/>
      <c r="GJU1048307" s="1"/>
      <c r="GJV1048307" s="1"/>
      <c r="GJW1048307" s="1"/>
      <c r="GJX1048307" s="1"/>
      <c r="GJY1048307" s="1"/>
      <c r="GJZ1048307" s="1"/>
      <c r="GKA1048307" s="1"/>
      <c r="GKB1048307" s="1"/>
      <c r="GKC1048307" s="1"/>
      <c r="GKD1048307" s="1"/>
      <c r="GKE1048307" s="1"/>
      <c r="GKF1048307" s="1"/>
      <c r="GKG1048307" s="1"/>
      <c r="GKH1048307" s="1"/>
      <c r="GKI1048307" s="1"/>
      <c r="GKJ1048307" s="1"/>
      <c r="GKK1048307" s="1"/>
      <c r="GKL1048307" s="1"/>
      <c r="GKM1048307" s="1"/>
      <c r="GKN1048307" s="1"/>
      <c r="GKO1048307" s="1"/>
      <c r="GKP1048307" s="1"/>
      <c r="GKQ1048307" s="1"/>
      <c r="GKR1048307" s="1"/>
      <c r="GKS1048307" s="1"/>
      <c r="GKT1048307" s="1"/>
      <c r="GKU1048307" s="1"/>
      <c r="GKV1048307" s="1"/>
      <c r="GKW1048307" s="1"/>
      <c r="GKX1048307" s="1"/>
      <c r="GKY1048307" s="1"/>
      <c r="GKZ1048307" s="1"/>
      <c r="GLA1048307" s="1"/>
      <c r="GLB1048307" s="1"/>
      <c r="GLC1048307" s="1"/>
      <c r="GLD1048307" s="1"/>
      <c r="GLE1048307" s="1"/>
      <c r="GLF1048307" s="1"/>
      <c r="GLG1048307" s="1"/>
      <c r="GLH1048307" s="1"/>
      <c r="GLI1048307" s="1"/>
      <c r="GLJ1048307" s="1"/>
      <c r="GLK1048307" s="1"/>
      <c r="GLL1048307" s="1"/>
      <c r="GLM1048307" s="1"/>
      <c r="GLN1048307" s="1"/>
      <c r="GLO1048307" s="1"/>
      <c r="GLP1048307" s="1"/>
      <c r="GLQ1048307" s="1"/>
      <c r="GLR1048307" s="1"/>
      <c r="GLS1048307" s="1"/>
      <c r="GLT1048307" s="1"/>
      <c r="GLU1048307" s="1"/>
      <c r="GLV1048307" s="1"/>
      <c r="GLW1048307" s="1"/>
      <c r="GLX1048307" s="1"/>
      <c r="GLY1048307" s="1"/>
      <c r="GLZ1048307" s="1"/>
      <c r="GMA1048307" s="1"/>
      <c r="GMB1048307" s="1"/>
      <c r="GMC1048307" s="1"/>
      <c r="GMD1048307" s="1"/>
      <c r="GME1048307" s="1"/>
      <c r="GMF1048307" s="1"/>
      <c r="GMG1048307" s="1"/>
      <c r="GMH1048307" s="1"/>
      <c r="GMI1048307" s="1"/>
      <c r="GMJ1048307" s="1"/>
      <c r="GMK1048307" s="1"/>
      <c r="GML1048307" s="1"/>
      <c r="GMM1048307" s="1"/>
      <c r="GMN1048307" s="1"/>
      <c r="GMO1048307" s="1"/>
      <c r="GMP1048307" s="1"/>
      <c r="GMQ1048307" s="1"/>
      <c r="GMR1048307" s="1"/>
      <c r="GMS1048307" s="1"/>
      <c r="GMT1048307" s="1"/>
      <c r="GMU1048307" s="1"/>
      <c r="GMV1048307" s="1"/>
      <c r="GMW1048307" s="1"/>
      <c r="GMX1048307" s="1"/>
      <c r="GMY1048307" s="1"/>
      <c r="GMZ1048307" s="1"/>
      <c r="GNA1048307" s="1"/>
      <c r="GNB1048307" s="1"/>
      <c r="GNC1048307" s="1"/>
      <c r="GND1048307" s="1"/>
      <c r="GNE1048307" s="1"/>
      <c r="GNF1048307" s="1"/>
      <c r="GNG1048307" s="1"/>
      <c r="GNH1048307" s="1"/>
      <c r="GNI1048307" s="1"/>
      <c r="GNJ1048307" s="1"/>
      <c r="GNK1048307" s="1"/>
      <c r="GNL1048307" s="1"/>
      <c r="GNM1048307" s="1"/>
      <c r="GNN1048307" s="1"/>
      <c r="GNO1048307" s="1"/>
      <c r="GNP1048307" s="1"/>
      <c r="GNQ1048307" s="1"/>
      <c r="GNR1048307" s="1"/>
      <c r="GNS1048307" s="1"/>
      <c r="GNT1048307" s="1"/>
      <c r="GNU1048307" s="1"/>
      <c r="GNV1048307" s="1"/>
      <c r="GNW1048307" s="1"/>
      <c r="GNX1048307" s="1"/>
      <c r="GNY1048307" s="1"/>
      <c r="GNZ1048307" s="1"/>
      <c r="GOA1048307" s="1"/>
      <c r="GOB1048307" s="1"/>
      <c r="GOC1048307" s="1"/>
      <c r="GOD1048307" s="1"/>
      <c r="GOE1048307" s="1"/>
      <c r="GOF1048307" s="1"/>
      <c r="GOG1048307" s="1"/>
      <c r="GOH1048307" s="1"/>
      <c r="GOI1048307" s="1"/>
      <c r="GOJ1048307" s="1"/>
      <c r="GOK1048307" s="1"/>
      <c r="GOL1048307" s="1"/>
      <c r="GOM1048307" s="1"/>
      <c r="GON1048307" s="1"/>
      <c r="GOO1048307" s="1"/>
      <c r="GOP1048307" s="1"/>
      <c r="GOQ1048307" s="1"/>
      <c r="GOR1048307" s="1"/>
      <c r="GOS1048307" s="1"/>
      <c r="GOT1048307" s="1"/>
      <c r="GOU1048307" s="1"/>
      <c r="GOV1048307" s="1"/>
      <c r="GOW1048307" s="1"/>
      <c r="GOX1048307" s="1"/>
      <c r="GOY1048307" s="1"/>
      <c r="GOZ1048307" s="1"/>
      <c r="GPA1048307" s="1"/>
      <c r="GPB1048307" s="1"/>
      <c r="GPC1048307" s="1"/>
      <c r="GPD1048307" s="1"/>
      <c r="GPE1048307" s="1"/>
      <c r="GPF1048307" s="1"/>
      <c r="GPG1048307" s="1"/>
      <c r="GPH1048307" s="1"/>
      <c r="GPI1048307" s="1"/>
      <c r="GPJ1048307" s="1"/>
      <c r="GPK1048307" s="1"/>
      <c r="GPL1048307" s="1"/>
      <c r="GPM1048307" s="1"/>
      <c r="GPN1048307" s="1"/>
      <c r="GPO1048307" s="1"/>
      <c r="GPP1048307" s="1"/>
      <c r="GPQ1048307" s="1"/>
      <c r="GPR1048307" s="1"/>
      <c r="GPS1048307" s="1"/>
      <c r="GPT1048307" s="1"/>
      <c r="GPU1048307" s="1"/>
      <c r="GPV1048307" s="1"/>
      <c r="GPW1048307" s="1"/>
      <c r="GPX1048307" s="1"/>
      <c r="GPY1048307" s="1"/>
      <c r="GPZ1048307" s="1"/>
      <c r="GQA1048307" s="1"/>
      <c r="GQB1048307" s="1"/>
      <c r="GQC1048307" s="1"/>
      <c r="GQD1048307" s="1"/>
      <c r="GQE1048307" s="1"/>
      <c r="GQF1048307" s="1"/>
      <c r="GQG1048307" s="1"/>
      <c r="GQH1048307" s="1"/>
      <c r="GQI1048307" s="1"/>
      <c r="GQJ1048307" s="1"/>
      <c r="GQK1048307" s="1"/>
      <c r="GQL1048307" s="1"/>
      <c r="GQM1048307" s="1"/>
      <c r="GQN1048307" s="1"/>
      <c r="GQO1048307" s="1"/>
      <c r="GQP1048307" s="1"/>
      <c r="GQQ1048307" s="1"/>
      <c r="GQR1048307" s="1"/>
      <c r="GQS1048307" s="1"/>
      <c r="GQT1048307" s="1"/>
      <c r="GQU1048307" s="1"/>
      <c r="GQV1048307" s="1"/>
      <c r="GQW1048307" s="1"/>
      <c r="GQX1048307" s="1"/>
      <c r="GQY1048307" s="1"/>
      <c r="GQZ1048307" s="1"/>
      <c r="GRA1048307" s="1"/>
      <c r="GRB1048307" s="1"/>
      <c r="GRC1048307" s="1"/>
      <c r="GRD1048307" s="1"/>
      <c r="GRE1048307" s="1"/>
      <c r="GRF1048307" s="1"/>
      <c r="GRG1048307" s="1"/>
      <c r="GRH1048307" s="1"/>
      <c r="GRI1048307" s="1"/>
      <c r="GRJ1048307" s="1"/>
      <c r="GRK1048307" s="1"/>
      <c r="GRL1048307" s="1"/>
      <c r="GRM1048307" s="1"/>
      <c r="GRN1048307" s="1"/>
      <c r="GRO1048307" s="1"/>
      <c r="GRP1048307" s="1"/>
      <c r="GRQ1048307" s="1"/>
      <c r="GRR1048307" s="1"/>
      <c r="GRS1048307" s="1"/>
      <c r="GRT1048307" s="1"/>
      <c r="GRU1048307" s="1"/>
      <c r="GRV1048307" s="1"/>
      <c r="GRW1048307" s="1"/>
      <c r="GRX1048307" s="1"/>
      <c r="GRY1048307" s="1"/>
      <c r="GRZ1048307" s="1"/>
      <c r="GSA1048307" s="1"/>
      <c r="GSB1048307" s="1"/>
      <c r="GSC1048307" s="1"/>
      <c r="GSD1048307" s="1"/>
      <c r="GSE1048307" s="1"/>
      <c r="GSF1048307" s="1"/>
      <c r="GSG1048307" s="1"/>
      <c r="GSH1048307" s="1"/>
      <c r="GSI1048307" s="1"/>
      <c r="GSJ1048307" s="1"/>
      <c r="GSK1048307" s="1"/>
      <c r="GSL1048307" s="1"/>
      <c r="GSM1048307" s="1"/>
      <c r="GSN1048307" s="1"/>
      <c r="GSO1048307" s="1"/>
      <c r="GSP1048307" s="1"/>
      <c r="GSQ1048307" s="1"/>
      <c r="GSR1048307" s="1"/>
      <c r="GSS1048307" s="1"/>
      <c r="GST1048307" s="1"/>
      <c r="GSU1048307" s="1"/>
      <c r="GSV1048307" s="1"/>
      <c r="GSW1048307" s="1"/>
      <c r="GSX1048307" s="1"/>
      <c r="GSY1048307" s="1"/>
      <c r="GSZ1048307" s="1"/>
      <c r="GTA1048307" s="1"/>
      <c r="GTB1048307" s="1"/>
      <c r="GTC1048307" s="1"/>
      <c r="GTD1048307" s="1"/>
      <c r="GTE1048307" s="1"/>
      <c r="GTF1048307" s="1"/>
      <c r="GTG1048307" s="1"/>
      <c r="GTH1048307" s="1"/>
      <c r="GTI1048307" s="1"/>
      <c r="GTJ1048307" s="1"/>
      <c r="GTK1048307" s="1"/>
      <c r="GTL1048307" s="1"/>
      <c r="GTM1048307" s="1"/>
      <c r="GTN1048307" s="1"/>
      <c r="GTO1048307" s="1"/>
      <c r="GTP1048307" s="1"/>
      <c r="GTQ1048307" s="1"/>
      <c r="GTR1048307" s="1"/>
      <c r="GTS1048307" s="1"/>
      <c r="GTT1048307" s="1"/>
      <c r="GTU1048307" s="1"/>
      <c r="GTV1048307" s="1"/>
      <c r="GTW1048307" s="1"/>
      <c r="GTX1048307" s="1"/>
      <c r="GTY1048307" s="1"/>
      <c r="GTZ1048307" s="1"/>
      <c r="GUA1048307" s="1"/>
      <c r="GUB1048307" s="1"/>
      <c r="GUC1048307" s="1"/>
      <c r="GUD1048307" s="1"/>
      <c r="GUE1048307" s="1"/>
      <c r="GUF1048307" s="1"/>
      <c r="GUG1048307" s="1"/>
      <c r="GUH1048307" s="1"/>
      <c r="GUI1048307" s="1"/>
      <c r="GUJ1048307" s="1"/>
      <c r="GUK1048307" s="1"/>
      <c r="GUL1048307" s="1"/>
      <c r="GUM1048307" s="1"/>
      <c r="GUN1048307" s="1"/>
      <c r="GUO1048307" s="1"/>
      <c r="GUP1048307" s="1"/>
      <c r="GUQ1048307" s="1"/>
      <c r="GUR1048307" s="1"/>
      <c r="GUS1048307" s="1"/>
      <c r="GUT1048307" s="1"/>
      <c r="GUU1048307" s="1"/>
      <c r="GUV1048307" s="1"/>
      <c r="GUW1048307" s="1"/>
      <c r="GUX1048307" s="1"/>
      <c r="GUY1048307" s="1"/>
      <c r="GUZ1048307" s="1"/>
      <c r="GVA1048307" s="1"/>
      <c r="GVB1048307" s="1"/>
      <c r="GVC1048307" s="1"/>
      <c r="GVD1048307" s="1"/>
      <c r="GVE1048307" s="1"/>
      <c r="GVF1048307" s="1"/>
      <c r="GVG1048307" s="1"/>
      <c r="GVH1048307" s="1"/>
      <c r="GVI1048307" s="1"/>
      <c r="GVJ1048307" s="1"/>
      <c r="GVK1048307" s="1"/>
      <c r="GVL1048307" s="1"/>
      <c r="GVM1048307" s="1"/>
      <c r="GVN1048307" s="1"/>
      <c r="GVO1048307" s="1"/>
      <c r="GVP1048307" s="1"/>
      <c r="GVQ1048307" s="1"/>
      <c r="GVR1048307" s="1"/>
      <c r="GVS1048307" s="1"/>
      <c r="GVT1048307" s="1"/>
      <c r="GVU1048307" s="1"/>
      <c r="GVV1048307" s="1"/>
      <c r="GVW1048307" s="1"/>
      <c r="GVX1048307" s="1"/>
      <c r="GVY1048307" s="1"/>
      <c r="GVZ1048307" s="1"/>
      <c r="GWA1048307" s="1"/>
      <c r="GWB1048307" s="1"/>
      <c r="GWC1048307" s="1"/>
      <c r="GWD1048307" s="1"/>
      <c r="GWE1048307" s="1"/>
      <c r="GWF1048307" s="1"/>
      <c r="GWG1048307" s="1"/>
      <c r="GWH1048307" s="1"/>
      <c r="GWI1048307" s="1"/>
      <c r="GWJ1048307" s="1"/>
      <c r="GWK1048307" s="1"/>
      <c r="GWL1048307" s="1"/>
      <c r="GWM1048307" s="1"/>
      <c r="GWN1048307" s="1"/>
      <c r="GWO1048307" s="1"/>
      <c r="GWP1048307" s="1"/>
      <c r="GWQ1048307" s="1"/>
      <c r="GWR1048307" s="1"/>
      <c r="GWS1048307" s="1"/>
      <c r="GWT1048307" s="1"/>
      <c r="GWU1048307" s="1"/>
      <c r="GWV1048307" s="1"/>
      <c r="GWW1048307" s="1"/>
      <c r="GWX1048307" s="1"/>
      <c r="GWY1048307" s="1"/>
      <c r="GWZ1048307" s="1"/>
      <c r="GXA1048307" s="1"/>
      <c r="GXB1048307" s="1"/>
      <c r="GXC1048307" s="1"/>
      <c r="GXD1048307" s="1"/>
      <c r="GXE1048307" s="1"/>
      <c r="GXF1048307" s="1"/>
      <c r="GXG1048307" s="1"/>
      <c r="GXH1048307" s="1"/>
      <c r="GXI1048307" s="1"/>
      <c r="GXJ1048307" s="1"/>
      <c r="GXK1048307" s="1"/>
      <c r="GXL1048307" s="1"/>
      <c r="GXM1048307" s="1"/>
      <c r="GXN1048307" s="1"/>
      <c r="GXO1048307" s="1"/>
      <c r="GXP1048307" s="1"/>
      <c r="GXQ1048307" s="1"/>
      <c r="GXR1048307" s="1"/>
      <c r="GXS1048307" s="1"/>
      <c r="GXT1048307" s="1"/>
      <c r="GXU1048307" s="1"/>
      <c r="GXV1048307" s="1"/>
      <c r="GXW1048307" s="1"/>
      <c r="GXX1048307" s="1"/>
      <c r="GXY1048307" s="1"/>
      <c r="GXZ1048307" s="1"/>
      <c r="GYA1048307" s="1"/>
      <c r="GYB1048307" s="1"/>
      <c r="GYC1048307" s="1"/>
      <c r="GYD1048307" s="1"/>
      <c r="GYE1048307" s="1"/>
      <c r="GYF1048307" s="1"/>
      <c r="GYG1048307" s="1"/>
      <c r="GYH1048307" s="1"/>
      <c r="GYI1048307" s="1"/>
      <c r="GYJ1048307" s="1"/>
      <c r="GYK1048307" s="1"/>
      <c r="GYL1048307" s="1"/>
      <c r="GYM1048307" s="1"/>
      <c r="GYN1048307" s="1"/>
      <c r="GYO1048307" s="1"/>
      <c r="GYP1048307" s="1"/>
      <c r="GYQ1048307" s="1"/>
      <c r="GYR1048307" s="1"/>
      <c r="GYS1048307" s="1"/>
      <c r="GYT1048307" s="1"/>
      <c r="GYU1048307" s="1"/>
      <c r="GYV1048307" s="1"/>
      <c r="GYW1048307" s="1"/>
      <c r="GYX1048307" s="1"/>
      <c r="GYY1048307" s="1"/>
      <c r="GYZ1048307" s="1"/>
      <c r="GZA1048307" s="1"/>
      <c r="GZB1048307" s="1"/>
      <c r="GZC1048307" s="1"/>
      <c r="GZD1048307" s="1"/>
      <c r="GZE1048307" s="1"/>
      <c r="GZF1048307" s="1"/>
      <c r="GZG1048307" s="1"/>
      <c r="GZH1048307" s="1"/>
      <c r="GZI1048307" s="1"/>
      <c r="GZJ1048307" s="1"/>
      <c r="GZK1048307" s="1"/>
      <c r="GZL1048307" s="1"/>
      <c r="GZM1048307" s="1"/>
      <c r="GZN1048307" s="1"/>
      <c r="GZO1048307" s="1"/>
      <c r="GZP1048307" s="1"/>
      <c r="GZQ1048307" s="1"/>
      <c r="GZR1048307" s="1"/>
      <c r="GZS1048307" s="1"/>
      <c r="GZT1048307" s="1"/>
      <c r="GZU1048307" s="1"/>
      <c r="GZV1048307" s="1"/>
      <c r="GZW1048307" s="1"/>
      <c r="GZX1048307" s="1"/>
      <c r="GZY1048307" s="1"/>
      <c r="GZZ1048307" s="1"/>
      <c r="HAA1048307" s="1"/>
      <c r="HAB1048307" s="1"/>
      <c r="HAC1048307" s="1"/>
      <c r="HAD1048307" s="1"/>
      <c r="HAE1048307" s="1"/>
      <c r="HAF1048307" s="1"/>
      <c r="HAG1048307" s="1"/>
      <c r="HAH1048307" s="1"/>
      <c r="HAI1048307" s="1"/>
      <c r="HAJ1048307" s="1"/>
      <c r="HAK1048307" s="1"/>
      <c r="HAL1048307" s="1"/>
      <c r="HAM1048307" s="1"/>
      <c r="HAN1048307" s="1"/>
      <c r="HAO1048307" s="1"/>
      <c r="HAP1048307" s="1"/>
      <c r="HAQ1048307" s="1"/>
      <c r="HAR1048307" s="1"/>
      <c r="HAS1048307" s="1"/>
      <c r="HAT1048307" s="1"/>
      <c r="HAU1048307" s="1"/>
      <c r="HAV1048307" s="1"/>
      <c r="HAW1048307" s="1"/>
      <c r="HAX1048307" s="1"/>
      <c r="HAY1048307" s="1"/>
      <c r="HAZ1048307" s="1"/>
      <c r="HBA1048307" s="1"/>
      <c r="HBB1048307" s="1"/>
      <c r="HBC1048307" s="1"/>
      <c r="HBD1048307" s="1"/>
      <c r="HBE1048307" s="1"/>
      <c r="HBF1048307" s="1"/>
      <c r="HBG1048307" s="1"/>
      <c r="HBH1048307" s="1"/>
      <c r="HBI1048307" s="1"/>
      <c r="HBJ1048307" s="1"/>
      <c r="HBK1048307" s="1"/>
      <c r="HBL1048307" s="1"/>
      <c r="HBM1048307" s="1"/>
      <c r="HBN1048307" s="1"/>
      <c r="HBO1048307" s="1"/>
      <c r="HBP1048307" s="1"/>
      <c r="HBQ1048307" s="1"/>
      <c r="HBR1048307" s="1"/>
      <c r="HBS1048307" s="1"/>
      <c r="HBT1048307" s="1"/>
      <c r="HBU1048307" s="1"/>
      <c r="HBV1048307" s="1"/>
      <c r="HBW1048307" s="1"/>
      <c r="HBX1048307" s="1"/>
      <c r="HBY1048307" s="1"/>
      <c r="HBZ1048307" s="1"/>
      <c r="HCA1048307" s="1"/>
      <c r="HCB1048307" s="1"/>
      <c r="HCC1048307" s="1"/>
      <c r="HCD1048307" s="1"/>
      <c r="HCE1048307" s="1"/>
      <c r="HCF1048307" s="1"/>
      <c r="HCG1048307" s="1"/>
      <c r="HCH1048307" s="1"/>
      <c r="HCI1048307" s="1"/>
      <c r="HCJ1048307" s="1"/>
      <c r="HCK1048307" s="1"/>
      <c r="HCL1048307" s="1"/>
      <c r="HCM1048307" s="1"/>
      <c r="HCN1048307" s="1"/>
      <c r="HCO1048307" s="1"/>
      <c r="HCP1048307" s="1"/>
      <c r="HCQ1048307" s="1"/>
      <c r="HCR1048307" s="1"/>
      <c r="HCS1048307" s="1"/>
      <c r="HCT1048307" s="1"/>
      <c r="HCU1048307" s="1"/>
      <c r="HCV1048307" s="1"/>
      <c r="HCW1048307" s="1"/>
      <c r="HCX1048307" s="1"/>
      <c r="HCY1048307" s="1"/>
      <c r="HCZ1048307" s="1"/>
      <c r="HDA1048307" s="1"/>
      <c r="HDB1048307" s="1"/>
      <c r="HDC1048307" s="1"/>
      <c r="HDD1048307" s="1"/>
      <c r="HDE1048307" s="1"/>
      <c r="HDF1048307" s="1"/>
      <c r="HDG1048307" s="1"/>
      <c r="HDH1048307" s="1"/>
      <c r="HDI1048307" s="1"/>
      <c r="HDJ1048307" s="1"/>
      <c r="HDK1048307" s="1"/>
      <c r="HDL1048307" s="1"/>
      <c r="HDM1048307" s="1"/>
      <c r="HDN1048307" s="1"/>
      <c r="HDO1048307" s="1"/>
      <c r="HDP1048307" s="1"/>
      <c r="HDQ1048307" s="1"/>
      <c r="HDR1048307" s="1"/>
      <c r="HDS1048307" s="1"/>
      <c r="HDT1048307" s="1"/>
      <c r="HDU1048307" s="1"/>
      <c r="HDV1048307" s="1"/>
      <c r="HDW1048307" s="1"/>
      <c r="HDX1048307" s="1"/>
      <c r="HDY1048307" s="1"/>
      <c r="HDZ1048307" s="1"/>
      <c r="HEA1048307" s="1"/>
      <c r="HEB1048307" s="1"/>
      <c r="HEC1048307" s="1"/>
      <c r="HED1048307" s="1"/>
      <c r="HEE1048307" s="1"/>
      <c r="HEF1048307" s="1"/>
      <c r="HEG1048307" s="1"/>
      <c r="HEH1048307" s="1"/>
      <c r="HEI1048307" s="1"/>
      <c r="HEJ1048307" s="1"/>
      <c r="HEK1048307" s="1"/>
      <c r="HEL1048307" s="1"/>
      <c r="HEM1048307" s="1"/>
      <c r="HEN1048307" s="1"/>
      <c r="HEO1048307" s="1"/>
      <c r="HEP1048307" s="1"/>
      <c r="HEQ1048307" s="1"/>
      <c r="HER1048307" s="1"/>
      <c r="HES1048307" s="1"/>
      <c r="HET1048307" s="1"/>
      <c r="HEU1048307" s="1"/>
      <c r="HEV1048307" s="1"/>
      <c r="HEW1048307" s="1"/>
      <c r="HEX1048307" s="1"/>
      <c r="HEY1048307" s="1"/>
      <c r="HEZ1048307" s="1"/>
      <c r="HFA1048307" s="1"/>
      <c r="HFB1048307" s="1"/>
      <c r="HFC1048307" s="1"/>
      <c r="HFD1048307" s="1"/>
      <c r="HFE1048307" s="1"/>
      <c r="HFF1048307" s="1"/>
      <c r="HFG1048307" s="1"/>
      <c r="HFH1048307" s="1"/>
      <c r="HFI1048307" s="1"/>
      <c r="HFJ1048307" s="1"/>
      <c r="HFK1048307" s="1"/>
      <c r="HFL1048307" s="1"/>
      <c r="HFM1048307" s="1"/>
      <c r="HFN1048307" s="1"/>
      <c r="HFO1048307" s="1"/>
      <c r="HFP1048307" s="1"/>
      <c r="HFQ1048307" s="1"/>
      <c r="HFR1048307" s="1"/>
      <c r="HFS1048307" s="1"/>
      <c r="HFT1048307" s="1"/>
      <c r="HFU1048307" s="1"/>
      <c r="HFV1048307" s="1"/>
      <c r="HFW1048307" s="1"/>
      <c r="HFX1048307" s="1"/>
      <c r="HFY1048307" s="1"/>
      <c r="HFZ1048307" s="1"/>
      <c r="HGA1048307" s="1"/>
      <c r="HGB1048307" s="1"/>
      <c r="HGC1048307" s="1"/>
      <c r="HGD1048307" s="1"/>
      <c r="HGE1048307" s="1"/>
      <c r="HGF1048307" s="1"/>
      <c r="HGG1048307" s="1"/>
      <c r="HGH1048307" s="1"/>
      <c r="HGI1048307" s="1"/>
      <c r="HGJ1048307" s="1"/>
      <c r="HGK1048307" s="1"/>
      <c r="HGL1048307" s="1"/>
      <c r="HGM1048307" s="1"/>
      <c r="HGN1048307" s="1"/>
      <c r="HGO1048307" s="1"/>
      <c r="HGP1048307" s="1"/>
      <c r="HGQ1048307" s="1"/>
      <c r="HGR1048307" s="1"/>
      <c r="HGS1048307" s="1"/>
      <c r="HGT1048307" s="1"/>
      <c r="HGU1048307" s="1"/>
      <c r="HGV1048307" s="1"/>
      <c r="HGW1048307" s="1"/>
      <c r="HGX1048307" s="1"/>
      <c r="HGY1048307" s="1"/>
      <c r="HGZ1048307" s="1"/>
      <c r="HHA1048307" s="1"/>
      <c r="HHB1048307" s="1"/>
      <c r="HHC1048307" s="1"/>
      <c r="HHD1048307" s="1"/>
      <c r="HHE1048307" s="1"/>
      <c r="HHF1048307" s="1"/>
      <c r="HHG1048307" s="1"/>
      <c r="HHH1048307" s="1"/>
      <c r="HHI1048307" s="1"/>
      <c r="HHJ1048307" s="1"/>
      <c r="HHK1048307" s="1"/>
      <c r="HHL1048307" s="1"/>
      <c r="HHM1048307" s="1"/>
      <c r="HHN1048307" s="1"/>
      <c r="HHO1048307" s="1"/>
      <c r="HHP1048307" s="1"/>
      <c r="HHQ1048307" s="1"/>
      <c r="HHR1048307" s="1"/>
      <c r="HHS1048307" s="1"/>
      <c r="HHT1048307" s="1"/>
      <c r="HHU1048307" s="1"/>
      <c r="HHV1048307" s="1"/>
      <c r="HHW1048307" s="1"/>
      <c r="HHX1048307" s="1"/>
      <c r="HHY1048307" s="1"/>
      <c r="HHZ1048307" s="1"/>
      <c r="HIA1048307" s="1"/>
      <c r="HIB1048307" s="1"/>
      <c r="HIC1048307" s="1"/>
      <c r="HID1048307" s="1"/>
      <c r="HIE1048307" s="1"/>
      <c r="HIF1048307" s="1"/>
      <c r="HIG1048307" s="1"/>
      <c r="HIH1048307" s="1"/>
      <c r="HII1048307" s="1"/>
      <c r="HIJ1048307" s="1"/>
      <c r="HIK1048307" s="1"/>
      <c r="HIL1048307" s="1"/>
      <c r="HIM1048307" s="1"/>
      <c r="HIN1048307" s="1"/>
      <c r="HIO1048307" s="1"/>
      <c r="HIP1048307" s="1"/>
      <c r="HIQ1048307" s="1"/>
      <c r="HIR1048307" s="1"/>
      <c r="HIS1048307" s="1"/>
      <c r="HIT1048307" s="1"/>
      <c r="HIU1048307" s="1"/>
      <c r="HIV1048307" s="1"/>
      <c r="HIW1048307" s="1"/>
      <c r="HIX1048307" s="1"/>
      <c r="HIY1048307" s="1"/>
      <c r="HIZ1048307" s="1"/>
      <c r="HJA1048307" s="1"/>
      <c r="HJB1048307" s="1"/>
      <c r="HJC1048307" s="1"/>
      <c r="HJD1048307" s="1"/>
      <c r="HJE1048307" s="1"/>
      <c r="HJF1048307" s="1"/>
      <c r="HJG1048307" s="1"/>
      <c r="HJH1048307" s="1"/>
      <c r="HJI1048307" s="1"/>
      <c r="HJJ1048307" s="1"/>
      <c r="HJK1048307" s="1"/>
      <c r="HJL1048307" s="1"/>
      <c r="HJM1048307" s="1"/>
      <c r="HJN1048307" s="1"/>
      <c r="HJO1048307" s="1"/>
      <c r="HJP1048307" s="1"/>
      <c r="HJQ1048307" s="1"/>
      <c r="HJR1048307" s="1"/>
      <c r="HJS1048307" s="1"/>
      <c r="HJT1048307" s="1"/>
      <c r="HJU1048307" s="1"/>
      <c r="HJV1048307" s="1"/>
      <c r="HJW1048307" s="1"/>
      <c r="HJX1048307" s="1"/>
      <c r="HJY1048307" s="1"/>
      <c r="HJZ1048307" s="1"/>
      <c r="HKA1048307" s="1"/>
      <c r="HKB1048307" s="1"/>
      <c r="HKC1048307" s="1"/>
      <c r="HKD1048307" s="1"/>
      <c r="HKE1048307" s="1"/>
      <c r="HKF1048307" s="1"/>
      <c r="HKG1048307" s="1"/>
      <c r="HKH1048307" s="1"/>
      <c r="HKI1048307" s="1"/>
      <c r="HKJ1048307" s="1"/>
      <c r="HKK1048307" s="1"/>
      <c r="HKL1048307" s="1"/>
      <c r="HKM1048307" s="1"/>
      <c r="HKN1048307" s="1"/>
      <c r="HKO1048307" s="1"/>
      <c r="HKP1048307" s="1"/>
      <c r="HKQ1048307" s="1"/>
      <c r="HKR1048307" s="1"/>
      <c r="HKS1048307" s="1"/>
      <c r="HKT1048307" s="1"/>
      <c r="HKU1048307" s="1"/>
      <c r="HKV1048307" s="1"/>
      <c r="HKW1048307" s="1"/>
      <c r="HKX1048307" s="1"/>
      <c r="HKY1048307" s="1"/>
      <c r="HKZ1048307" s="1"/>
      <c r="HLA1048307" s="1"/>
      <c r="HLB1048307" s="1"/>
      <c r="HLC1048307" s="1"/>
      <c r="HLD1048307" s="1"/>
      <c r="HLE1048307" s="1"/>
      <c r="HLF1048307" s="1"/>
      <c r="HLG1048307" s="1"/>
      <c r="HLH1048307" s="1"/>
      <c r="HLI1048307" s="1"/>
      <c r="HLJ1048307" s="1"/>
      <c r="HLK1048307" s="1"/>
      <c r="HLL1048307" s="1"/>
      <c r="HLM1048307" s="1"/>
      <c r="HLN1048307" s="1"/>
      <c r="HLO1048307" s="1"/>
      <c r="HLP1048307" s="1"/>
      <c r="HLQ1048307" s="1"/>
      <c r="HLR1048307" s="1"/>
      <c r="HLS1048307" s="1"/>
      <c r="HLT1048307" s="1"/>
      <c r="HLU1048307" s="1"/>
      <c r="HLV1048307" s="1"/>
      <c r="HLW1048307" s="1"/>
      <c r="HLX1048307" s="1"/>
      <c r="HLY1048307" s="1"/>
      <c r="HLZ1048307" s="1"/>
      <c r="HMA1048307" s="1"/>
      <c r="HMB1048307" s="1"/>
      <c r="HMC1048307" s="1"/>
      <c r="HMD1048307" s="1"/>
      <c r="HME1048307" s="1"/>
      <c r="HMF1048307" s="1"/>
      <c r="HMG1048307" s="1"/>
      <c r="HMH1048307" s="1"/>
      <c r="HMI1048307" s="1"/>
      <c r="HMJ1048307" s="1"/>
      <c r="HMK1048307" s="1"/>
      <c r="HML1048307" s="1"/>
      <c r="HMM1048307" s="1"/>
      <c r="HMN1048307" s="1"/>
      <c r="HMO1048307" s="1"/>
      <c r="HMP1048307" s="1"/>
      <c r="HMQ1048307" s="1"/>
      <c r="HMR1048307" s="1"/>
      <c r="HMS1048307" s="1"/>
      <c r="HMT1048307" s="1"/>
      <c r="HMU1048307" s="1"/>
      <c r="HMV1048307" s="1"/>
      <c r="HMW1048307" s="1"/>
      <c r="HMX1048307" s="1"/>
      <c r="HMY1048307" s="1"/>
      <c r="HMZ1048307" s="1"/>
      <c r="HNA1048307" s="1"/>
      <c r="HNB1048307" s="1"/>
      <c r="HNC1048307" s="1"/>
      <c r="HND1048307" s="1"/>
      <c r="HNE1048307" s="1"/>
      <c r="HNF1048307" s="1"/>
      <c r="HNG1048307" s="1"/>
      <c r="HNH1048307" s="1"/>
      <c r="HNI1048307" s="1"/>
      <c r="HNJ1048307" s="1"/>
      <c r="HNK1048307" s="1"/>
      <c r="HNL1048307" s="1"/>
      <c r="HNM1048307" s="1"/>
      <c r="HNN1048307" s="1"/>
      <c r="HNO1048307" s="1"/>
      <c r="HNP1048307" s="1"/>
      <c r="HNQ1048307" s="1"/>
      <c r="HNR1048307" s="1"/>
      <c r="HNS1048307" s="1"/>
      <c r="HNT1048307" s="1"/>
      <c r="HNU1048307" s="1"/>
      <c r="HNV1048307" s="1"/>
      <c r="HNW1048307" s="1"/>
      <c r="HNX1048307" s="1"/>
      <c r="HNY1048307" s="1"/>
      <c r="HNZ1048307" s="1"/>
      <c r="HOA1048307" s="1"/>
      <c r="HOB1048307" s="1"/>
      <c r="HOC1048307" s="1"/>
      <c r="HOD1048307" s="1"/>
      <c r="HOE1048307" s="1"/>
      <c r="HOF1048307" s="1"/>
      <c r="HOG1048307" s="1"/>
      <c r="HOH1048307" s="1"/>
      <c r="HOI1048307" s="1"/>
      <c r="HOJ1048307" s="1"/>
      <c r="HOK1048307" s="1"/>
      <c r="HOL1048307" s="1"/>
      <c r="HOM1048307" s="1"/>
      <c r="HON1048307" s="1"/>
      <c r="HOO1048307" s="1"/>
      <c r="HOP1048307" s="1"/>
      <c r="HOQ1048307" s="1"/>
      <c r="HOR1048307" s="1"/>
      <c r="HOS1048307" s="1"/>
      <c r="HOT1048307" s="1"/>
      <c r="HOU1048307" s="1"/>
      <c r="HOV1048307" s="1"/>
      <c r="HOW1048307" s="1"/>
      <c r="HOX1048307" s="1"/>
      <c r="HOY1048307" s="1"/>
      <c r="HOZ1048307" s="1"/>
      <c r="HPA1048307" s="1"/>
      <c r="HPB1048307" s="1"/>
      <c r="HPC1048307" s="1"/>
      <c r="HPD1048307" s="1"/>
      <c r="HPE1048307" s="1"/>
      <c r="HPF1048307" s="1"/>
      <c r="HPG1048307" s="1"/>
      <c r="HPH1048307" s="1"/>
      <c r="HPI1048307" s="1"/>
      <c r="HPJ1048307" s="1"/>
      <c r="HPK1048307" s="1"/>
      <c r="HPL1048307" s="1"/>
      <c r="HPM1048307" s="1"/>
      <c r="HPN1048307" s="1"/>
      <c r="HPO1048307" s="1"/>
      <c r="HPP1048307" s="1"/>
      <c r="HPQ1048307" s="1"/>
      <c r="HPR1048307" s="1"/>
      <c r="HPS1048307" s="1"/>
      <c r="HPT1048307" s="1"/>
      <c r="HPU1048307" s="1"/>
      <c r="HPV1048307" s="1"/>
      <c r="HPW1048307" s="1"/>
      <c r="HPX1048307" s="1"/>
      <c r="HPY1048307" s="1"/>
      <c r="HPZ1048307" s="1"/>
      <c r="HQA1048307" s="1"/>
      <c r="HQB1048307" s="1"/>
      <c r="HQC1048307" s="1"/>
      <c r="HQD1048307" s="1"/>
      <c r="HQE1048307" s="1"/>
      <c r="HQF1048307" s="1"/>
      <c r="HQG1048307" s="1"/>
      <c r="HQH1048307" s="1"/>
      <c r="HQI1048307" s="1"/>
      <c r="HQJ1048307" s="1"/>
      <c r="HQK1048307" s="1"/>
      <c r="HQL1048307" s="1"/>
      <c r="HQM1048307" s="1"/>
      <c r="HQN1048307" s="1"/>
      <c r="HQO1048307" s="1"/>
      <c r="HQP1048307" s="1"/>
      <c r="HQQ1048307" s="1"/>
      <c r="HQR1048307" s="1"/>
      <c r="HQS1048307" s="1"/>
      <c r="HQT1048307" s="1"/>
      <c r="HQU1048307" s="1"/>
      <c r="HQV1048307" s="1"/>
      <c r="HQW1048307" s="1"/>
      <c r="HQX1048307" s="1"/>
      <c r="HQY1048307" s="1"/>
      <c r="HQZ1048307" s="1"/>
      <c r="HRA1048307" s="1"/>
      <c r="HRB1048307" s="1"/>
      <c r="HRC1048307" s="1"/>
      <c r="HRD1048307" s="1"/>
      <c r="HRE1048307" s="1"/>
      <c r="HRF1048307" s="1"/>
      <c r="HRG1048307" s="1"/>
      <c r="HRH1048307" s="1"/>
      <c r="HRI1048307" s="1"/>
      <c r="HRJ1048307" s="1"/>
      <c r="HRK1048307" s="1"/>
      <c r="HRL1048307" s="1"/>
      <c r="HRM1048307" s="1"/>
      <c r="HRN1048307" s="1"/>
      <c r="HRO1048307" s="1"/>
      <c r="HRP1048307" s="1"/>
      <c r="HRQ1048307" s="1"/>
      <c r="HRR1048307" s="1"/>
      <c r="HRS1048307" s="1"/>
      <c r="HRT1048307" s="1"/>
      <c r="HRU1048307" s="1"/>
      <c r="HRV1048307" s="1"/>
      <c r="HRW1048307" s="1"/>
      <c r="HRX1048307" s="1"/>
      <c r="HRY1048307" s="1"/>
      <c r="HRZ1048307" s="1"/>
      <c r="HSA1048307" s="1"/>
      <c r="HSB1048307" s="1"/>
      <c r="HSC1048307" s="1"/>
      <c r="HSD1048307" s="1"/>
      <c r="HSE1048307" s="1"/>
      <c r="HSF1048307" s="1"/>
      <c r="HSG1048307" s="1"/>
      <c r="HSH1048307" s="1"/>
      <c r="HSI1048307" s="1"/>
      <c r="HSJ1048307" s="1"/>
      <c r="HSK1048307" s="1"/>
      <c r="HSL1048307" s="1"/>
      <c r="HSM1048307" s="1"/>
      <c r="HSN1048307" s="1"/>
      <c r="HSO1048307" s="1"/>
      <c r="HSP1048307" s="1"/>
      <c r="HSQ1048307" s="1"/>
      <c r="HSR1048307" s="1"/>
      <c r="HSS1048307" s="1"/>
      <c r="HST1048307" s="1"/>
      <c r="HSU1048307" s="1"/>
      <c r="HSV1048307" s="1"/>
      <c r="HSW1048307" s="1"/>
      <c r="HSX1048307" s="1"/>
      <c r="HSY1048307" s="1"/>
      <c r="HSZ1048307" s="1"/>
      <c r="HTA1048307" s="1"/>
      <c r="HTB1048307" s="1"/>
      <c r="HTC1048307" s="1"/>
      <c r="HTD1048307" s="1"/>
      <c r="HTE1048307" s="1"/>
      <c r="HTF1048307" s="1"/>
      <c r="HTG1048307" s="1"/>
      <c r="HTH1048307" s="1"/>
      <c r="HTI1048307" s="1"/>
      <c r="HTJ1048307" s="1"/>
      <c r="HTK1048307" s="1"/>
      <c r="HTL1048307" s="1"/>
      <c r="HTM1048307" s="1"/>
      <c r="HTN1048307" s="1"/>
      <c r="HTO1048307" s="1"/>
      <c r="HTP1048307" s="1"/>
      <c r="HTQ1048307" s="1"/>
      <c r="HTR1048307" s="1"/>
      <c r="HTS1048307" s="1"/>
      <c r="HTT1048307" s="1"/>
      <c r="HTU1048307" s="1"/>
      <c r="HTV1048307" s="1"/>
      <c r="HTW1048307" s="1"/>
      <c r="HTX1048307" s="1"/>
      <c r="HTY1048307" s="1"/>
      <c r="HTZ1048307" s="1"/>
      <c r="HUA1048307" s="1"/>
      <c r="HUB1048307" s="1"/>
      <c r="HUC1048307" s="1"/>
      <c r="HUD1048307" s="1"/>
      <c r="HUE1048307" s="1"/>
      <c r="HUF1048307" s="1"/>
      <c r="HUG1048307" s="1"/>
      <c r="HUH1048307" s="1"/>
      <c r="HUI1048307" s="1"/>
      <c r="HUJ1048307" s="1"/>
      <c r="HUK1048307" s="1"/>
      <c r="HUL1048307" s="1"/>
      <c r="HUM1048307" s="1"/>
      <c r="HUN1048307" s="1"/>
      <c r="HUO1048307" s="1"/>
      <c r="HUP1048307" s="1"/>
      <c r="HUQ1048307" s="1"/>
      <c r="HUR1048307" s="1"/>
      <c r="HUS1048307" s="1"/>
      <c r="HUT1048307" s="1"/>
      <c r="HUU1048307" s="1"/>
      <c r="HUV1048307" s="1"/>
      <c r="HUW1048307" s="1"/>
      <c r="HUX1048307" s="1"/>
      <c r="HUY1048307" s="1"/>
      <c r="HUZ1048307" s="1"/>
      <c r="HVA1048307" s="1"/>
      <c r="HVB1048307" s="1"/>
      <c r="HVC1048307" s="1"/>
      <c r="HVD1048307" s="1"/>
      <c r="HVE1048307" s="1"/>
      <c r="HVF1048307" s="1"/>
      <c r="HVG1048307" s="1"/>
      <c r="HVH1048307" s="1"/>
      <c r="HVI1048307" s="1"/>
      <c r="HVJ1048307" s="1"/>
      <c r="HVK1048307" s="1"/>
      <c r="HVL1048307" s="1"/>
      <c r="HVM1048307" s="1"/>
      <c r="HVN1048307" s="1"/>
      <c r="HVO1048307" s="1"/>
      <c r="HVP1048307" s="1"/>
      <c r="HVQ1048307" s="1"/>
      <c r="HVR1048307" s="1"/>
      <c r="HVS1048307" s="1"/>
      <c r="HVT1048307" s="1"/>
      <c r="HVU1048307" s="1"/>
      <c r="HVV1048307" s="1"/>
      <c r="HVW1048307" s="1"/>
      <c r="HVX1048307" s="1"/>
      <c r="HVY1048307" s="1"/>
      <c r="HVZ1048307" s="1"/>
      <c r="HWA1048307" s="1"/>
      <c r="HWB1048307" s="1"/>
      <c r="HWC1048307" s="1"/>
      <c r="HWD1048307" s="1"/>
      <c r="HWE1048307" s="1"/>
      <c r="HWF1048307" s="1"/>
      <c r="HWG1048307" s="1"/>
      <c r="HWH1048307" s="1"/>
      <c r="HWI1048307" s="1"/>
      <c r="HWJ1048307" s="1"/>
      <c r="HWK1048307" s="1"/>
      <c r="HWL1048307" s="1"/>
      <c r="HWM1048307" s="1"/>
      <c r="HWN1048307" s="1"/>
      <c r="HWO1048307" s="1"/>
      <c r="HWP1048307" s="1"/>
      <c r="HWQ1048307" s="1"/>
      <c r="HWR1048307" s="1"/>
      <c r="HWS1048307" s="1"/>
      <c r="HWT1048307" s="1"/>
      <c r="HWU1048307" s="1"/>
      <c r="HWV1048307" s="1"/>
      <c r="HWW1048307" s="1"/>
      <c r="HWX1048307" s="1"/>
      <c r="HWY1048307" s="1"/>
      <c r="HWZ1048307" s="1"/>
      <c r="HXA1048307" s="1"/>
      <c r="HXB1048307" s="1"/>
      <c r="HXC1048307" s="1"/>
      <c r="HXD1048307" s="1"/>
      <c r="HXE1048307" s="1"/>
      <c r="HXF1048307" s="1"/>
      <c r="HXG1048307" s="1"/>
      <c r="HXH1048307" s="1"/>
      <c r="HXI1048307" s="1"/>
      <c r="HXJ1048307" s="1"/>
      <c r="HXK1048307" s="1"/>
      <c r="HXL1048307" s="1"/>
      <c r="HXM1048307" s="1"/>
      <c r="HXN1048307" s="1"/>
      <c r="HXO1048307" s="1"/>
      <c r="HXP1048307" s="1"/>
      <c r="HXQ1048307" s="1"/>
      <c r="HXR1048307" s="1"/>
      <c r="HXS1048307" s="1"/>
      <c r="HXT1048307" s="1"/>
      <c r="HXU1048307" s="1"/>
      <c r="HXV1048307" s="1"/>
      <c r="HXW1048307" s="1"/>
      <c r="HXX1048307" s="1"/>
      <c r="HXY1048307" s="1"/>
      <c r="HXZ1048307" s="1"/>
      <c r="HYA1048307" s="1"/>
      <c r="HYB1048307" s="1"/>
      <c r="HYC1048307" s="1"/>
      <c r="HYD1048307" s="1"/>
      <c r="HYE1048307" s="1"/>
      <c r="HYF1048307" s="1"/>
      <c r="HYG1048307" s="1"/>
      <c r="HYH1048307" s="1"/>
      <c r="HYI1048307" s="1"/>
      <c r="HYJ1048307" s="1"/>
      <c r="HYK1048307" s="1"/>
      <c r="HYL1048307" s="1"/>
      <c r="HYM1048307" s="1"/>
      <c r="HYN1048307" s="1"/>
      <c r="HYO1048307" s="1"/>
      <c r="HYP1048307" s="1"/>
      <c r="HYQ1048307" s="1"/>
      <c r="HYR1048307" s="1"/>
      <c r="HYS1048307" s="1"/>
      <c r="HYT1048307" s="1"/>
      <c r="HYU1048307" s="1"/>
      <c r="HYV1048307" s="1"/>
      <c r="HYW1048307" s="1"/>
      <c r="HYX1048307" s="1"/>
      <c r="HYY1048307" s="1"/>
      <c r="HYZ1048307" s="1"/>
      <c r="HZA1048307" s="1"/>
      <c r="HZB1048307" s="1"/>
      <c r="HZC1048307" s="1"/>
      <c r="HZD1048307" s="1"/>
      <c r="HZE1048307" s="1"/>
      <c r="HZF1048307" s="1"/>
      <c r="HZG1048307" s="1"/>
      <c r="HZH1048307" s="1"/>
      <c r="HZI1048307" s="1"/>
      <c r="HZJ1048307" s="1"/>
      <c r="HZK1048307" s="1"/>
      <c r="HZL1048307" s="1"/>
      <c r="HZM1048307" s="1"/>
      <c r="HZN1048307" s="1"/>
      <c r="HZO1048307" s="1"/>
      <c r="HZP1048307" s="1"/>
      <c r="HZQ1048307" s="1"/>
      <c r="HZR1048307" s="1"/>
      <c r="HZS1048307" s="1"/>
      <c r="HZT1048307" s="1"/>
      <c r="HZU1048307" s="1"/>
      <c r="HZV1048307" s="1"/>
      <c r="HZW1048307" s="1"/>
      <c r="HZX1048307" s="1"/>
      <c r="HZY1048307" s="1"/>
      <c r="HZZ1048307" s="1"/>
      <c r="IAA1048307" s="1"/>
      <c r="IAB1048307" s="1"/>
      <c r="IAC1048307" s="1"/>
      <c r="IAD1048307" s="1"/>
      <c r="IAE1048307" s="1"/>
      <c r="IAF1048307" s="1"/>
      <c r="IAG1048307" s="1"/>
      <c r="IAH1048307" s="1"/>
      <c r="IAI1048307" s="1"/>
      <c r="IAJ1048307" s="1"/>
      <c r="IAK1048307" s="1"/>
      <c r="IAL1048307" s="1"/>
      <c r="IAM1048307" s="1"/>
      <c r="IAN1048307" s="1"/>
      <c r="IAO1048307" s="1"/>
      <c r="IAP1048307" s="1"/>
      <c r="IAQ1048307" s="1"/>
      <c r="IAR1048307" s="1"/>
      <c r="IAS1048307" s="1"/>
      <c r="IAT1048307" s="1"/>
      <c r="IAU1048307" s="1"/>
      <c r="IAV1048307" s="1"/>
      <c r="IAW1048307" s="1"/>
      <c r="IAX1048307" s="1"/>
      <c r="IAY1048307" s="1"/>
      <c r="IAZ1048307" s="1"/>
      <c r="IBA1048307" s="1"/>
      <c r="IBB1048307" s="1"/>
      <c r="IBC1048307" s="1"/>
      <c r="IBD1048307" s="1"/>
      <c r="IBE1048307" s="1"/>
      <c r="IBF1048307" s="1"/>
      <c r="IBG1048307" s="1"/>
      <c r="IBH1048307" s="1"/>
      <c r="IBI1048307" s="1"/>
      <c r="IBJ1048307" s="1"/>
      <c r="IBK1048307" s="1"/>
      <c r="IBL1048307" s="1"/>
      <c r="IBM1048307" s="1"/>
      <c r="IBN1048307" s="1"/>
      <c r="IBO1048307" s="1"/>
      <c r="IBP1048307" s="1"/>
      <c r="IBQ1048307" s="1"/>
      <c r="IBR1048307" s="1"/>
      <c r="IBS1048307" s="1"/>
      <c r="IBT1048307" s="1"/>
      <c r="IBU1048307" s="1"/>
      <c r="IBV1048307" s="1"/>
      <c r="IBW1048307" s="1"/>
      <c r="IBX1048307" s="1"/>
      <c r="IBY1048307" s="1"/>
      <c r="IBZ1048307" s="1"/>
      <c r="ICA1048307" s="1"/>
      <c r="ICB1048307" s="1"/>
      <c r="ICC1048307" s="1"/>
      <c r="ICD1048307" s="1"/>
      <c r="ICE1048307" s="1"/>
      <c r="ICF1048307" s="1"/>
      <c r="ICG1048307" s="1"/>
      <c r="ICH1048307" s="1"/>
      <c r="ICI1048307" s="1"/>
      <c r="ICJ1048307" s="1"/>
      <c r="ICK1048307" s="1"/>
      <c r="ICL1048307" s="1"/>
      <c r="ICM1048307" s="1"/>
      <c r="ICN1048307" s="1"/>
      <c r="ICO1048307" s="1"/>
      <c r="ICP1048307" s="1"/>
      <c r="ICQ1048307" s="1"/>
      <c r="ICR1048307" s="1"/>
      <c r="ICS1048307" s="1"/>
      <c r="ICT1048307" s="1"/>
      <c r="ICU1048307" s="1"/>
      <c r="ICV1048307" s="1"/>
      <c r="ICW1048307" s="1"/>
      <c r="ICX1048307" s="1"/>
      <c r="ICY1048307" s="1"/>
      <c r="ICZ1048307" s="1"/>
      <c r="IDA1048307" s="1"/>
      <c r="IDB1048307" s="1"/>
      <c r="IDC1048307" s="1"/>
      <c r="IDD1048307" s="1"/>
      <c r="IDE1048307" s="1"/>
      <c r="IDF1048307" s="1"/>
      <c r="IDG1048307" s="1"/>
      <c r="IDH1048307" s="1"/>
      <c r="IDI1048307" s="1"/>
      <c r="IDJ1048307" s="1"/>
      <c r="IDK1048307" s="1"/>
      <c r="IDL1048307" s="1"/>
      <c r="IDM1048307" s="1"/>
      <c r="IDN1048307" s="1"/>
      <c r="IDO1048307" s="1"/>
      <c r="IDP1048307" s="1"/>
      <c r="IDQ1048307" s="1"/>
      <c r="IDR1048307" s="1"/>
      <c r="IDS1048307" s="1"/>
      <c r="IDT1048307" s="1"/>
      <c r="IDU1048307" s="1"/>
      <c r="IDV1048307" s="1"/>
      <c r="IDW1048307" s="1"/>
      <c r="IDX1048307" s="1"/>
      <c r="IDY1048307" s="1"/>
      <c r="IDZ1048307" s="1"/>
      <c r="IEA1048307" s="1"/>
      <c r="IEB1048307" s="1"/>
      <c r="IEC1048307" s="1"/>
      <c r="IED1048307" s="1"/>
      <c r="IEE1048307" s="1"/>
      <c r="IEF1048307" s="1"/>
      <c r="IEG1048307" s="1"/>
      <c r="IEH1048307" s="1"/>
      <c r="IEI1048307" s="1"/>
      <c r="IEJ1048307" s="1"/>
      <c r="IEK1048307" s="1"/>
      <c r="IEL1048307" s="1"/>
      <c r="IEM1048307" s="1"/>
      <c r="IEN1048307" s="1"/>
      <c r="IEO1048307" s="1"/>
      <c r="IEP1048307" s="1"/>
      <c r="IEQ1048307" s="1"/>
      <c r="IER1048307" s="1"/>
      <c r="IES1048307" s="1"/>
      <c r="IET1048307" s="1"/>
      <c r="IEU1048307" s="1"/>
      <c r="IEV1048307" s="1"/>
      <c r="IEW1048307" s="1"/>
      <c r="IEX1048307" s="1"/>
      <c r="IEY1048307" s="1"/>
      <c r="IEZ1048307" s="1"/>
      <c r="IFA1048307" s="1"/>
      <c r="IFB1048307" s="1"/>
      <c r="IFC1048307" s="1"/>
      <c r="IFD1048307" s="1"/>
      <c r="IFE1048307" s="1"/>
      <c r="IFF1048307" s="1"/>
      <c r="IFG1048307" s="1"/>
      <c r="IFH1048307" s="1"/>
      <c r="IFI1048307" s="1"/>
      <c r="IFJ1048307" s="1"/>
      <c r="IFK1048307" s="1"/>
      <c r="IFL1048307" s="1"/>
      <c r="IFM1048307" s="1"/>
      <c r="IFN1048307" s="1"/>
      <c r="IFO1048307" s="1"/>
      <c r="IFP1048307" s="1"/>
      <c r="IFQ1048307" s="1"/>
      <c r="IFR1048307" s="1"/>
      <c r="IFS1048307" s="1"/>
      <c r="IFT1048307" s="1"/>
      <c r="IFU1048307" s="1"/>
      <c r="IFV1048307" s="1"/>
      <c r="IFW1048307" s="1"/>
      <c r="IFX1048307" s="1"/>
      <c r="IFY1048307" s="1"/>
      <c r="IFZ1048307" s="1"/>
      <c r="IGA1048307" s="1"/>
      <c r="IGB1048307" s="1"/>
      <c r="IGC1048307" s="1"/>
      <c r="IGD1048307" s="1"/>
      <c r="IGE1048307" s="1"/>
      <c r="IGF1048307" s="1"/>
      <c r="IGG1048307" s="1"/>
      <c r="IGH1048307" s="1"/>
      <c r="IGI1048307" s="1"/>
      <c r="IGJ1048307" s="1"/>
      <c r="IGK1048307" s="1"/>
      <c r="IGL1048307" s="1"/>
      <c r="IGM1048307" s="1"/>
      <c r="IGN1048307" s="1"/>
      <c r="IGO1048307" s="1"/>
      <c r="IGP1048307" s="1"/>
      <c r="IGQ1048307" s="1"/>
      <c r="IGR1048307" s="1"/>
      <c r="IGS1048307" s="1"/>
      <c r="IGT1048307" s="1"/>
      <c r="IGU1048307" s="1"/>
      <c r="IGV1048307" s="1"/>
      <c r="IGW1048307" s="1"/>
      <c r="IGX1048307" s="1"/>
      <c r="IGY1048307" s="1"/>
      <c r="IGZ1048307" s="1"/>
      <c r="IHA1048307" s="1"/>
      <c r="IHB1048307" s="1"/>
      <c r="IHC1048307" s="1"/>
      <c r="IHD1048307" s="1"/>
      <c r="IHE1048307" s="1"/>
      <c r="IHF1048307" s="1"/>
      <c r="IHG1048307" s="1"/>
      <c r="IHH1048307" s="1"/>
      <c r="IHI1048307" s="1"/>
      <c r="IHJ1048307" s="1"/>
      <c r="IHK1048307" s="1"/>
      <c r="IHL1048307" s="1"/>
      <c r="IHM1048307" s="1"/>
      <c r="IHN1048307" s="1"/>
      <c r="IHO1048307" s="1"/>
      <c r="IHP1048307" s="1"/>
      <c r="IHQ1048307" s="1"/>
      <c r="IHR1048307" s="1"/>
      <c r="IHS1048307" s="1"/>
      <c r="IHT1048307" s="1"/>
      <c r="IHU1048307" s="1"/>
      <c r="IHV1048307" s="1"/>
      <c r="IHW1048307" s="1"/>
      <c r="IHX1048307" s="1"/>
      <c r="IHY1048307" s="1"/>
      <c r="IHZ1048307" s="1"/>
      <c r="IIA1048307" s="1"/>
      <c r="IIB1048307" s="1"/>
      <c r="IIC1048307" s="1"/>
      <c r="IID1048307" s="1"/>
      <c r="IIE1048307" s="1"/>
      <c r="IIF1048307" s="1"/>
      <c r="IIG1048307" s="1"/>
      <c r="IIH1048307" s="1"/>
      <c r="III1048307" s="1"/>
      <c r="IIJ1048307" s="1"/>
      <c r="IIK1048307" s="1"/>
      <c r="IIL1048307" s="1"/>
      <c r="IIM1048307" s="1"/>
      <c r="IIN1048307" s="1"/>
      <c r="IIO1048307" s="1"/>
      <c r="IIP1048307" s="1"/>
      <c r="IIQ1048307" s="1"/>
      <c r="IIR1048307" s="1"/>
      <c r="IIS1048307" s="1"/>
      <c r="IIT1048307" s="1"/>
      <c r="IIU1048307" s="1"/>
      <c r="IIV1048307" s="1"/>
      <c r="IIW1048307" s="1"/>
      <c r="IIX1048307" s="1"/>
      <c r="IIY1048307" s="1"/>
      <c r="IIZ1048307" s="1"/>
      <c r="IJA1048307" s="1"/>
      <c r="IJB1048307" s="1"/>
      <c r="IJC1048307" s="1"/>
      <c r="IJD1048307" s="1"/>
      <c r="IJE1048307" s="1"/>
      <c r="IJF1048307" s="1"/>
      <c r="IJG1048307" s="1"/>
      <c r="IJH1048307" s="1"/>
      <c r="IJI1048307" s="1"/>
      <c r="IJJ1048307" s="1"/>
      <c r="IJK1048307" s="1"/>
      <c r="IJL1048307" s="1"/>
      <c r="IJM1048307" s="1"/>
      <c r="IJN1048307" s="1"/>
      <c r="IJO1048307" s="1"/>
      <c r="IJP1048307" s="1"/>
      <c r="IJQ1048307" s="1"/>
      <c r="IJR1048307" s="1"/>
      <c r="IJS1048307" s="1"/>
      <c r="IJT1048307" s="1"/>
      <c r="IJU1048307" s="1"/>
      <c r="IJV1048307" s="1"/>
      <c r="IJW1048307" s="1"/>
      <c r="IJX1048307" s="1"/>
      <c r="IJY1048307" s="1"/>
      <c r="IJZ1048307" s="1"/>
      <c r="IKA1048307" s="1"/>
      <c r="IKB1048307" s="1"/>
      <c r="IKC1048307" s="1"/>
      <c r="IKD1048307" s="1"/>
      <c r="IKE1048307" s="1"/>
      <c r="IKF1048307" s="1"/>
      <c r="IKG1048307" s="1"/>
      <c r="IKH1048307" s="1"/>
      <c r="IKI1048307" s="1"/>
      <c r="IKJ1048307" s="1"/>
      <c r="IKK1048307" s="1"/>
      <c r="IKL1048307" s="1"/>
      <c r="IKM1048307" s="1"/>
      <c r="IKN1048307" s="1"/>
      <c r="IKO1048307" s="1"/>
      <c r="IKP1048307" s="1"/>
      <c r="IKQ1048307" s="1"/>
      <c r="IKR1048307" s="1"/>
      <c r="IKS1048307" s="1"/>
      <c r="IKT1048307" s="1"/>
      <c r="IKU1048307" s="1"/>
      <c r="IKV1048307" s="1"/>
      <c r="IKW1048307" s="1"/>
      <c r="IKX1048307" s="1"/>
      <c r="IKY1048307" s="1"/>
      <c r="IKZ1048307" s="1"/>
      <c r="ILA1048307" s="1"/>
      <c r="ILB1048307" s="1"/>
      <c r="ILC1048307" s="1"/>
      <c r="ILD1048307" s="1"/>
      <c r="ILE1048307" s="1"/>
      <c r="ILF1048307" s="1"/>
      <c r="ILG1048307" s="1"/>
      <c r="ILH1048307" s="1"/>
      <c r="ILI1048307" s="1"/>
      <c r="ILJ1048307" s="1"/>
      <c r="ILK1048307" s="1"/>
      <c r="ILL1048307" s="1"/>
      <c r="ILM1048307" s="1"/>
      <c r="ILN1048307" s="1"/>
      <c r="ILO1048307" s="1"/>
      <c r="ILP1048307" s="1"/>
      <c r="ILQ1048307" s="1"/>
      <c r="ILR1048307" s="1"/>
      <c r="ILS1048307" s="1"/>
      <c r="ILT1048307" s="1"/>
      <c r="ILU1048307" s="1"/>
      <c r="ILV1048307" s="1"/>
      <c r="ILW1048307" s="1"/>
      <c r="ILX1048307" s="1"/>
      <c r="ILY1048307" s="1"/>
      <c r="ILZ1048307" s="1"/>
      <c r="IMA1048307" s="1"/>
      <c r="IMB1048307" s="1"/>
      <c r="IMC1048307" s="1"/>
      <c r="IMD1048307" s="1"/>
      <c r="IME1048307" s="1"/>
      <c r="IMF1048307" s="1"/>
      <c r="IMG1048307" s="1"/>
      <c r="IMH1048307" s="1"/>
      <c r="IMI1048307" s="1"/>
      <c r="IMJ1048307" s="1"/>
      <c r="IMK1048307" s="1"/>
      <c r="IML1048307" s="1"/>
      <c r="IMM1048307" s="1"/>
      <c r="IMN1048307" s="1"/>
      <c r="IMO1048307" s="1"/>
      <c r="IMP1048307" s="1"/>
      <c r="IMQ1048307" s="1"/>
      <c r="IMR1048307" s="1"/>
      <c r="IMS1048307" s="1"/>
      <c r="IMT1048307" s="1"/>
      <c r="IMU1048307" s="1"/>
      <c r="IMV1048307" s="1"/>
      <c r="IMW1048307" s="1"/>
      <c r="IMX1048307" s="1"/>
      <c r="IMY1048307" s="1"/>
      <c r="IMZ1048307" s="1"/>
      <c r="INA1048307" s="1"/>
      <c r="INB1048307" s="1"/>
      <c r="INC1048307" s="1"/>
      <c r="IND1048307" s="1"/>
      <c r="INE1048307" s="1"/>
      <c r="INF1048307" s="1"/>
      <c r="ING1048307" s="1"/>
      <c r="INH1048307" s="1"/>
      <c r="INI1048307" s="1"/>
      <c r="INJ1048307" s="1"/>
      <c r="INK1048307" s="1"/>
      <c r="INL1048307" s="1"/>
      <c r="INM1048307" s="1"/>
      <c r="INN1048307" s="1"/>
      <c r="INO1048307" s="1"/>
      <c r="INP1048307" s="1"/>
      <c r="INQ1048307" s="1"/>
      <c r="INR1048307" s="1"/>
      <c r="INS1048307" s="1"/>
      <c r="INT1048307" s="1"/>
      <c r="INU1048307" s="1"/>
      <c r="INV1048307" s="1"/>
      <c r="INW1048307" s="1"/>
      <c r="INX1048307" s="1"/>
      <c r="INY1048307" s="1"/>
      <c r="INZ1048307" s="1"/>
      <c r="IOA1048307" s="1"/>
      <c r="IOB1048307" s="1"/>
      <c r="IOC1048307" s="1"/>
      <c r="IOD1048307" s="1"/>
      <c r="IOE1048307" s="1"/>
      <c r="IOF1048307" s="1"/>
      <c r="IOG1048307" s="1"/>
      <c r="IOH1048307" s="1"/>
      <c r="IOI1048307" s="1"/>
      <c r="IOJ1048307" s="1"/>
      <c r="IOK1048307" s="1"/>
      <c r="IOL1048307" s="1"/>
      <c r="IOM1048307" s="1"/>
      <c r="ION1048307" s="1"/>
      <c r="IOO1048307" s="1"/>
      <c r="IOP1048307" s="1"/>
      <c r="IOQ1048307" s="1"/>
      <c r="IOR1048307" s="1"/>
      <c r="IOS1048307" s="1"/>
      <c r="IOT1048307" s="1"/>
      <c r="IOU1048307" s="1"/>
      <c r="IOV1048307" s="1"/>
      <c r="IOW1048307" s="1"/>
      <c r="IOX1048307" s="1"/>
      <c r="IOY1048307" s="1"/>
      <c r="IOZ1048307" s="1"/>
      <c r="IPA1048307" s="1"/>
      <c r="IPB1048307" s="1"/>
      <c r="IPC1048307" s="1"/>
      <c r="IPD1048307" s="1"/>
      <c r="IPE1048307" s="1"/>
      <c r="IPF1048307" s="1"/>
      <c r="IPG1048307" s="1"/>
      <c r="IPH1048307" s="1"/>
      <c r="IPI1048307" s="1"/>
      <c r="IPJ1048307" s="1"/>
      <c r="IPK1048307" s="1"/>
      <c r="IPL1048307" s="1"/>
      <c r="IPM1048307" s="1"/>
      <c r="IPN1048307" s="1"/>
      <c r="IPO1048307" s="1"/>
      <c r="IPP1048307" s="1"/>
      <c r="IPQ1048307" s="1"/>
      <c r="IPR1048307" s="1"/>
      <c r="IPS1048307" s="1"/>
      <c r="IPT1048307" s="1"/>
      <c r="IPU1048307" s="1"/>
      <c r="IPV1048307" s="1"/>
      <c r="IPW1048307" s="1"/>
      <c r="IPX1048307" s="1"/>
      <c r="IPY1048307" s="1"/>
      <c r="IPZ1048307" s="1"/>
      <c r="IQA1048307" s="1"/>
      <c r="IQB1048307" s="1"/>
      <c r="IQC1048307" s="1"/>
      <c r="IQD1048307" s="1"/>
      <c r="IQE1048307" s="1"/>
      <c r="IQF1048307" s="1"/>
      <c r="IQG1048307" s="1"/>
      <c r="IQH1048307" s="1"/>
      <c r="IQI1048307" s="1"/>
      <c r="IQJ1048307" s="1"/>
      <c r="IQK1048307" s="1"/>
      <c r="IQL1048307" s="1"/>
      <c r="IQM1048307" s="1"/>
      <c r="IQN1048307" s="1"/>
      <c r="IQO1048307" s="1"/>
      <c r="IQP1048307" s="1"/>
      <c r="IQQ1048307" s="1"/>
      <c r="IQR1048307" s="1"/>
      <c r="IQS1048307" s="1"/>
      <c r="IQT1048307" s="1"/>
      <c r="IQU1048307" s="1"/>
      <c r="IQV1048307" s="1"/>
      <c r="IQW1048307" s="1"/>
      <c r="IQX1048307" s="1"/>
      <c r="IQY1048307" s="1"/>
      <c r="IQZ1048307" s="1"/>
      <c r="IRA1048307" s="1"/>
      <c r="IRB1048307" s="1"/>
      <c r="IRC1048307" s="1"/>
      <c r="IRD1048307" s="1"/>
      <c r="IRE1048307" s="1"/>
      <c r="IRF1048307" s="1"/>
      <c r="IRG1048307" s="1"/>
      <c r="IRH1048307" s="1"/>
      <c r="IRI1048307" s="1"/>
      <c r="IRJ1048307" s="1"/>
      <c r="IRK1048307" s="1"/>
      <c r="IRL1048307" s="1"/>
      <c r="IRM1048307" s="1"/>
      <c r="IRN1048307" s="1"/>
      <c r="IRO1048307" s="1"/>
      <c r="IRP1048307" s="1"/>
      <c r="IRQ1048307" s="1"/>
      <c r="IRR1048307" s="1"/>
      <c r="IRS1048307" s="1"/>
      <c r="IRT1048307" s="1"/>
      <c r="IRU1048307" s="1"/>
      <c r="IRV1048307" s="1"/>
      <c r="IRW1048307" s="1"/>
      <c r="IRX1048307" s="1"/>
      <c r="IRY1048307" s="1"/>
      <c r="IRZ1048307" s="1"/>
      <c r="ISA1048307" s="1"/>
      <c r="ISB1048307" s="1"/>
      <c r="ISC1048307" s="1"/>
      <c r="ISD1048307" s="1"/>
      <c r="ISE1048307" s="1"/>
      <c r="ISF1048307" s="1"/>
      <c r="ISG1048307" s="1"/>
      <c r="ISH1048307" s="1"/>
      <c r="ISI1048307" s="1"/>
      <c r="ISJ1048307" s="1"/>
      <c r="ISK1048307" s="1"/>
      <c r="ISL1048307" s="1"/>
      <c r="ISM1048307" s="1"/>
      <c r="ISN1048307" s="1"/>
      <c r="ISO1048307" s="1"/>
      <c r="ISP1048307" s="1"/>
      <c r="ISQ1048307" s="1"/>
      <c r="ISR1048307" s="1"/>
      <c r="ISS1048307" s="1"/>
      <c r="IST1048307" s="1"/>
      <c r="ISU1048307" s="1"/>
      <c r="ISV1048307" s="1"/>
      <c r="ISW1048307" s="1"/>
      <c r="ISX1048307" s="1"/>
      <c r="ISY1048307" s="1"/>
      <c r="ISZ1048307" s="1"/>
      <c r="ITA1048307" s="1"/>
      <c r="ITB1048307" s="1"/>
      <c r="ITC1048307" s="1"/>
      <c r="ITD1048307" s="1"/>
      <c r="ITE1048307" s="1"/>
      <c r="ITF1048307" s="1"/>
      <c r="ITG1048307" s="1"/>
      <c r="ITH1048307" s="1"/>
      <c r="ITI1048307" s="1"/>
      <c r="ITJ1048307" s="1"/>
      <c r="ITK1048307" s="1"/>
      <c r="ITL1048307" s="1"/>
      <c r="ITM1048307" s="1"/>
      <c r="ITN1048307" s="1"/>
      <c r="ITO1048307" s="1"/>
      <c r="ITP1048307" s="1"/>
      <c r="ITQ1048307" s="1"/>
      <c r="ITR1048307" s="1"/>
      <c r="ITS1048307" s="1"/>
      <c r="ITT1048307" s="1"/>
      <c r="ITU1048307" s="1"/>
      <c r="ITV1048307" s="1"/>
      <c r="ITW1048307" s="1"/>
      <c r="ITX1048307" s="1"/>
      <c r="ITY1048307" s="1"/>
      <c r="ITZ1048307" s="1"/>
      <c r="IUA1048307" s="1"/>
      <c r="IUB1048307" s="1"/>
      <c r="IUC1048307" s="1"/>
      <c r="IUD1048307" s="1"/>
      <c r="IUE1048307" s="1"/>
      <c r="IUF1048307" s="1"/>
      <c r="IUG1048307" s="1"/>
      <c r="IUH1048307" s="1"/>
      <c r="IUI1048307" s="1"/>
      <c r="IUJ1048307" s="1"/>
      <c r="IUK1048307" s="1"/>
      <c r="IUL1048307" s="1"/>
      <c r="IUM1048307" s="1"/>
      <c r="IUN1048307" s="1"/>
      <c r="IUO1048307" s="1"/>
      <c r="IUP1048307" s="1"/>
      <c r="IUQ1048307" s="1"/>
      <c r="IUR1048307" s="1"/>
      <c r="IUS1048307" s="1"/>
      <c r="IUT1048307" s="1"/>
      <c r="IUU1048307" s="1"/>
      <c r="IUV1048307" s="1"/>
      <c r="IUW1048307" s="1"/>
      <c r="IUX1048307" s="1"/>
      <c r="IUY1048307" s="1"/>
      <c r="IUZ1048307" s="1"/>
      <c r="IVA1048307" s="1"/>
      <c r="IVB1048307" s="1"/>
      <c r="IVC1048307" s="1"/>
      <c r="IVD1048307" s="1"/>
      <c r="IVE1048307" s="1"/>
      <c r="IVF1048307" s="1"/>
      <c r="IVG1048307" s="1"/>
      <c r="IVH1048307" s="1"/>
      <c r="IVI1048307" s="1"/>
      <c r="IVJ1048307" s="1"/>
      <c r="IVK1048307" s="1"/>
      <c r="IVL1048307" s="1"/>
      <c r="IVM1048307" s="1"/>
      <c r="IVN1048307" s="1"/>
      <c r="IVO1048307" s="1"/>
      <c r="IVP1048307" s="1"/>
      <c r="IVQ1048307" s="1"/>
      <c r="IVR1048307" s="1"/>
      <c r="IVS1048307" s="1"/>
      <c r="IVT1048307" s="1"/>
      <c r="IVU1048307" s="1"/>
      <c r="IVV1048307" s="1"/>
      <c r="IVW1048307" s="1"/>
      <c r="IVX1048307" s="1"/>
      <c r="IVY1048307" s="1"/>
      <c r="IVZ1048307" s="1"/>
      <c r="IWA1048307" s="1"/>
      <c r="IWB1048307" s="1"/>
      <c r="IWC1048307" s="1"/>
      <c r="IWD1048307" s="1"/>
      <c r="IWE1048307" s="1"/>
      <c r="IWF1048307" s="1"/>
      <c r="IWG1048307" s="1"/>
      <c r="IWH1048307" s="1"/>
      <c r="IWI1048307" s="1"/>
      <c r="IWJ1048307" s="1"/>
      <c r="IWK1048307" s="1"/>
      <c r="IWL1048307" s="1"/>
      <c r="IWM1048307" s="1"/>
      <c r="IWN1048307" s="1"/>
      <c r="IWO1048307" s="1"/>
      <c r="IWP1048307" s="1"/>
      <c r="IWQ1048307" s="1"/>
      <c r="IWR1048307" s="1"/>
      <c r="IWS1048307" s="1"/>
      <c r="IWT1048307" s="1"/>
      <c r="IWU1048307" s="1"/>
      <c r="IWV1048307" s="1"/>
      <c r="IWW1048307" s="1"/>
      <c r="IWX1048307" s="1"/>
      <c r="IWY1048307" s="1"/>
      <c r="IWZ1048307" s="1"/>
      <c r="IXA1048307" s="1"/>
      <c r="IXB1048307" s="1"/>
      <c r="IXC1048307" s="1"/>
      <c r="IXD1048307" s="1"/>
      <c r="IXE1048307" s="1"/>
      <c r="IXF1048307" s="1"/>
      <c r="IXG1048307" s="1"/>
      <c r="IXH1048307" s="1"/>
      <c r="IXI1048307" s="1"/>
      <c r="IXJ1048307" s="1"/>
      <c r="IXK1048307" s="1"/>
      <c r="IXL1048307" s="1"/>
      <c r="IXM1048307" s="1"/>
      <c r="IXN1048307" s="1"/>
      <c r="IXO1048307" s="1"/>
      <c r="IXP1048307" s="1"/>
      <c r="IXQ1048307" s="1"/>
      <c r="IXR1048307" s="1"/>
      <c r="IXS1048307" s="1"/>
      <c r="IXT1048307" s="1"/>
      <c r="IXU1048307" s="1"/>
      <c r="IXV1048307" s="1"/>
      <c r="IXW1048307" s="1"/>
      <c r="IXX1048307" s="1"/>
      <c r="IXY1048307" s="1"/>
      <c r="IXZ1048307" s="1"/>
      <c r="IYA1048307" s="1"/>
      <c r="IYB1048307" s="1"/>
      <c r="IYC1048307" s="1"/>
      <c r="IYD1048307" s="1"/>
      <c r="IYE1048307" s="1"/>
      <c r="IYF1048307" s="1"/>
      <c r="IYG1048307" s="1"/>
      <c r="IYH1048307" s="1"/>
      <c r="IYI1048307" s="1"/>
      <c r="IYJ1048307" s="1"/>
      <c r="IYK1048307" s="1"/>
      <c r="IYL1048307" s="1"/>
      <c r="IYM1048307" s="1"/>
      <c r="IYN1048307" s="1"/>
      <c r="IYO1048307" s="1"/>
      <c r="IYP1048307" s="1"/>
      <c r="IYQ1048307" s="1"/>
      <c r="IYR1048307" s="1"/>
      <c r="IYS1048307" s="1"/>
      <c r="IYT1048307" s="1"/>
      <c r="IYU1048307" s="1"/>
      <c r="IYV1048307" s="1"/>
      <c r="IYW1048307" s="1"/>
      <c r="IYX1048307" s="1"/>
      <c r="IYY1048307" s="1"/>
      <c r="IYZ1048307" s="1"/>
      <c r="IZA1048307" s="1"/>
      <c r="IZB1048307" s="1"/>
      <c r="IZC1048307" s="1"/>
      <c r="IZD1048307" s="1"/>
      <c r="IZE1048307" s="1"/>
      <c r="IZF1048307" s="1"/>
      <c r="IZG1048307" s="1"/>
      <c r="IZH1048307" s="1"/>
      <c r="IZI1048307" s="1"/>
      <c r="IZJ1048307" s="1"/>
      <c r="IZK1048307" s="1"/>
      <c r="IZL1048307" s="1"/>
      <c r="IZM1048307" s="1"/>
      <c r="IZN1048307" s="1"/>
      <c r="IZO1048307" s="1"/>
      <c r="IZP1048307" s="1"/>
      <c r="IZQ1048307" s="1"/>
      <c r="IZR1048307" s="1"/>
      <c r="IZS1048307" s="1"/>
      <c r="IZT1048307" s="1"/>
      <c r="IZU1048307" s="1"/>
      <c r="IZV1048307" s="1"/>
      <c r="IZW1048307" s="1"/>
      <c r="IZX1048307" s="1"/>
      <c r="IZY1048307" s="1"/>
      <c r="IZZ1048307" s="1"/>
      <c r="JAA1048307" s="1"/>
      <c r="JAB1048307" s="1"/>
      <c r="JAC1048307" s="1"/>
      <c r="JAD1048307" s="1"/>
      <c r="JAE1048307" s="1"/>
      <c r="JAF1048307" s="1"/>
      <c r="JAG1048307" s="1"/>
      <c r="JAH1048307" s="1"/>
      <c r="JAI1048307" s="1"/>
      <c r="JAJ1048307" s="1"/>
      <c r="JAK1048307" s="1"/>
      <c r="JAL1048307" s="1"/>
      <c r="JAM1048307" s="1"/>
      <c r="JAN1048307" s="1"/>
      <c r="JAO1048307" s="1"/>
      <c r="JAP1048307" s="1"/>
      <c r="JAQ1048307" s="1"/>
      <c r="JAR1048307" s="1"/>
      <c r="JAS1048307" s="1"/>
      <c r="JAT1048307" s="1"/>
      <c r="JAU1048307" s="1"/>
      <c r="JAV1048307" s="1"/>
      <c r="JAW1048307" s="1"/>
      <c r="JAX1048307" s="1"/>
      <c r="JAY1048307" s="1"/>
      <c r="JAZ1048307" s="1"/>
      <c r="JBA1048307" s="1"/>
      <c r="JBB1048307" s="1"/>
      <c r="JBC1048307" s="1"/>
      <c r="JBD1048307" s="1"/>
      <c r="JBE1048307" s="1"/>
      <c r="JBF1048307" s="1"/>
      <c r="JBG1048307" s="1"/>
      <c r="JBH1048307" s="1"/>
      <c r="JBI1048307" s="1"/>
      <c r="JBJ1048307" s="1"/>
      <c r="JBK1048307" s="1"/>
      <c r="JBL1048307" s="1"/>
      <c r="JBM1048307" s="1"/>
      <c r="JBN1048307" s="1"/>
      <c r="JBO1048307" s="1"/>
      <c r="JBP1048307" s="1"/>
      <c r="JBQ1048307" s="1"/>
      <c r="JBR1048307" s="1"/>
      <c r="JBS1048307" s="1"/>
      <c r="JBT1048307" s="1"/>
      <c r="JBU1048307" s="1"/>
      <c r="JBV1048307" s="1"/>
      <c r="JBW1048307" s="1"/>
      <c r="JBX1048307" s="1"/>
      <c r="JBY1048307" s="1"/>
      <c r="JBZ1048307" s="1"/>
      <c r="JCA1048307" s="1"/>
      <c r="JCB1048307" s="1"/>
      <c r="JCC1048307" s="1"/>
      <c r="JCD1048307" s="1"/>
      <c r="JCE1048307" s="1"/>
      <c r="JCF1048307" s="1"/>
      <c r="JCG1048307" s="1"/>
      <c r="JCH1048307" s="1"/>
      <c r="JCI1048307" s="1"/>
      <c r="JCJ1048307" s="1"/>
      <c r="JCK1048307" s="1"/>
      <c r="JCL1048307" s="1"/>
      <c r="JCM1048307" s="1"/>
      <c r="JCN1048307" s="1"/>
      <c r="JCO1048307" s="1"/>
      <c r="JCP1048307" s="1"/>
      <c r="JCQ1048307" s="1"/>
      <c r="JCR1048307" s="1"/>
      <c r="JCS1048307" s="1"/>
      <c r="JCT1048307" s="1"/>
      <c r="JCU1048307" s="1"/>
      <c r="JCV1048307" s="1"/>
      <c r="JCW1048307" s="1"/>
      <c r="JCX1048307" s="1"/>
      <c r="JCY1048307" s="1"/>
      <c r="JCZ1048307" s="1"/>
      <c r="JDA1048307" s="1"/>
      <c r="JDB1048307" s="1"/>
      <c r="JDC1048307" s="1"/>
      <c r="JDD1048307" s="1"/>
      <c r="JDE1048307" s="1"/>
      <c r="JDF1048307" s="1"/>
      <c r="JDG1048307" s="1"/>
      <c r="JDH1048307" s="1"/>
      <c r="JDI1048307" s="1"/>
      <c r="JDJ1048307" s="1"/>
      <c r="JDK1048307" s="1"/>
      <c r="JDL1048307" s="1"/>
      <c r="JDM1048307" s="1"/>
      <c r="JDN1048307" s="1"/>
      <c r="JDO1048307" s="1"/>
      <c r="JDP1048307" s="1"/>
      <c r="JDQ1048307" s="1"/>
      <c r="JDR1048307" s="1"/>
      <c r="JDS1048307" s="1"/>
      <c r="JDT1048307" s="1"/>
      <c r="JDU1048307" s="1"/>
      <c r="JDV1048307" s="1"/>
      <c r="JDW1048307" s="1"/>
      <c r="JDX1048307" s="1"/>
      <c r="JDY1048307" s="1"/>
      <c r="JDZ1048307" s="1"/>
      <c r="JEA1048307" s="1"/>
      <c r="JEB1048307" s="1"/>
      <c r="JEC1048307" s="1"/>
      <c r="JED1048307" s="1"/>
      <c r="JEE1048307" s="1"/>
      <c r="JEF1048307" s="1"/>
      <c r="JEG1048307" s="1"/>
      <c r="JEH1048307" s="1"/>
      <c r="JEI1048307" s="1"/>
      <c r="JEJ1048307" s="1"/>
      <c r="JEK1048307" s="1"/>
      <c r="JEL1048307" s="1"/>
      <c r="JEM1048307" s="1"/>
      <c r="JEN1048307" s="1"/>
      <c r="JEO1048307" s="1"/>
      <c r="JEP1048307" s="1"/>
      <c r="JEQ1048307" s="1"/>
      <c r="JER1048307" s="1"/>
      <c r="JES1048307" s="1"/>
      <c r="JET1048307" s="1"/>
      <c r="JEU1048307" s="1"/>
      <c r="JEV1048307" s="1"/>
      <c r="JEW1048307" s="1"/>
      <c r="JEX1048307" s="1"/>
      <c r="JEY1048307" s="1"/>
      <c r="JEZ1048307" s="1"/>
      <c r="JFA1048307" s="1"/>
      <c r="JFB1048307" s="1"/>
      <c r="JFC1048307" s="1"/>
      <c r="JFD1048307" s="1"/>
      <c r="JFE1048307" s="1"/>
      <c r="JFF1048307" s="1"/>
      <c r="JFG1048307" s="1"/>
      <c r="JFH1048307" s="1"/>
      <c r="JFI1048307" s="1"/>
      <c r="JFJ1048307" s="1"/>
      <c r="JFK1048307" s="1"/>
      <c r="JFL1048307" s="1"/>
      <c r="JFM1048307" s="1"/>
      <c r="JFN1048307" s="1"/>
      <c r="JFO1048307" s="1"/>
      <c r="JFP1048307" s="1"/>
      <c r="JFQ1048307" s="1"/>
      <c r="JFR1048307" s="1"/>
      <c r="JFS1048307" s="1"/>
      <c r="JFT1048307" s="1"/>
      <c r="JFU1048307" s="1"/>
      <c r="JFV1048307" s="1"/>
      <c r="JFW1048307" s="1"/>
      <c r="JFX1048307" s="1"/>
      <c r="JFY1048307" s="1"/>
      <c r="JFZ1048307" s="1"/>
      <c r="JGA1048307" s="1"/>
      <c r="JGB1048307" s="1"/>
      <c r="JGC1048307" s="1"/>
      <c r="JGD1048307" s="1"/>
      <c r="JGE1048307" s="1"/>
      <c r="JGF1048307" s="1"/>
      <c r="JGG1048307" s="1"/>
      <c r="JGH1048307" s="1"/>
      <c r="JGI1048307" s="1"/>
      <c r="JGJ1048307" s="1"/>
      <c r="JGK1048307" s="1"/>
      <c r="JGL1048307" s="1"/>
      <c r="JGM1048307" s="1"/>
      <c r="JGN1048307" s="1"/>
      <c r="JGO1048307" s="1"/>
      <c r="JGP1048307" s="1"/>
      <c r="JGQ1048307" s="1"/>
      <c r="JGR1048307" s="1"/>
      <c r="JGS1048307" s="1"/>
      <c r="JGT1048307" s="1"/>
      <c r="JGU1048307" s="1"/>
      <c r="JGV1048307" s="1"/>
      <c r="JGW1048307" s="1"/>
      <c r="JGX1048307" s="1"/>
      <c r="JGY1048307" s="1"/>
      <c r="JGZ1048307" s="1"/>
      <c r="JHA1048307" s="1"/>
      <c r="JHB1048307" s="1"/>
      <c r="JHC1048307" s="1"/>
      <c r="JHD1048307" s="1"/>
      <c r="JHE1048307" s="1"/>
      <c r="JHF1048307" s="1"/>
      <c r="JHG1048307" s="1"/>
      <c r="JHH1048307" s="1"/>
      <c r="JHI1048307" s="1"/>
      <c r="JHJ1048307" s="1"/>
      <c r="JHK1048307" s="1"/>
      <c r="JHL1048307" s="1"/>
      <c r="JHM1048307" s="1"/>
      <c r="JHN1048307" s="1"/>
      <c r="JHO1048307" s="1"/>
      <c r="JHP1048307" s="1"/>
      <c r="JHQ1048307" s="1"/>
      <c r="JHR1048307" s="1"/>
      <c r="JHS1048307" s="1"/>
      <c r="JHT1048307" s="1"/>
      <c r="JHU1048307" s="1"/>
      <c r="JHV1048307" s="1"/>
      <c r="JHW1048307" s="1"/>
      <c r="JHX1048307" s="1"/>
      <c r="JHY1048307" s="1"/>
      <c r="JHZ1048307" s="1"/>
      <c r="JIA1048307" s="1"/>
      <c r="JIB1048307" s="1"/>
      <c r="JIC1048307" s="1"/>
      <c r="JID1048307" s="1"/>
      <c r="JIE1048307" s="1"/>
      <c r="JIF1048307" s="1"/>
      <c r="JIG1048307" s="1"/>
      <c r="JIH1048307" s="1"/>
      <c r="JII1048307" s="1"/>
      <c r="JIJ1048307" s="1"/>
      <c r="JIK1048307" s="1"/>
      <c r="JIL1048307" s="1"/>
      <c r="JIM1048307" s="1"/>
      <c r="JIN1048307" s="1"/>
      <c r="JIO1048307" s="1"/>
      <c r="JIP1048307" s="1"/>
      <c r="JIQ1048307" s="1"/>
      <c r="JIR1048307" s="1"/>
      <c r="JIS1048307" s="1"/>
      <c r="JIT1048307" s="1"/>
      <c r="JIU1048307" s="1"/>
      <c r="JIV1048307" s="1"/>
      <c r="JIW1048307" s="1"/>
      <c r="JIX1048307" s="1"/>
      <c r="JIY1048307" s="1"/>
      <c r="JIZ1048307" s="1"/>
      <c r="JJA1048307" s="1"/>
      <c r="JJB1048307" s="1"/>
      <c r="JJC1048307" s="1"/>
      <c r="JJD1048307" s="1"/>
      <c r="JJE1048307" s="1"/>
      <c r="JJF1048307" s="1"/>
      <c r="JJG1048307" s="1"/>
      <c r="JJH1048307" s="1"/>
      <c r="JJI1048307" s="1"/>
      <c r="JJJ1048307" s="1"/>
      <c r="JJK1048307" s="1"/>
      <c r="JJL1048307" s="1"/>
      <c r="JJM1048307" s="1"/>
      <c r="JJN1048307" s="1"/>
      <c r="JJO1048307" s="1"/>
      <c r="JJP1048307" s="1"/>
      <c r="JJQ1048307" s="1"/>
      <c r="JJR1048307" s="1"/>
      <c r="JJS1048307" s="1"/>
      <c r="JJT1048307" s="1"/>
      <c r="JJU1048307" s="1"/>
      <c r="JJV1048307" s="1"/>
      <c r="JJW1048307" s="1"/>
      <c r="JJX1048307" s="1"/>
      <c r="JJY1048307" s="1"/>
      <c r="JJZ1048307" s="1"/>
      <c r="JKA1048307" s="1"/>
      <c r="JKB1048307" s="1"/>
      <c r="JKC1048307" s="1"/>
      <c r="JKD1048307" s="1"/>
      <c r="JKE1048307" s="1"/>
      <c r="JKF1048307" s="1"/>
      <c r="JKG1048307" s="1"/>
      <c r="JKH1048307" s="1"/>
      <c r="JKI1048307" s="1"/>
      <c r="JKJ1048307" s="1"/>
      <c r="JKK1048307" s="1"/>
      <c r="JKL1048307" s="1"/>
      <c r="JKM1048307" s="1"/>
      <c r="JKN1048307" s="1"/>
      <c r="JKO1048307" s="1"/>
      <c r="JKP1048307" s="1"/>
      <c r="JKQ1048307" s="1"/>
      <c r="JKR1048307" s="1"/>
      <c r="JKS1048307" s="1"/>
      <c r="JKT1048307" s="1"/>
      <c r="JKU1048307" s="1"/>
      <c r="JKV1048307" s="1"/>
      <c r="JKW1048307" s="1"/>
      <c r="JKX1048307" s="1"/>
      <c r="JKY1048307" s="1"/>
      <c r="JKZ1048307" s="1"/>
      <c r="JLA1048307" s="1"/>
      <c r="JLB1048307" s="1"/>
      <c r="JLC1048307" s="1"/>
      <c r="JLD1048307" s="1"/>
      <c r="JLE1048307" s="1"/>
      <c r="JLF1048307" s="1"/>
      <c r="JLG1048307" s="1"/>
      <c r="JLH1048307" s="1"/>
      <c r="JLI1048307" s="1"/>
      <c r="JLJ1048307" s="1"/>
      <c r="JLK1048307" s="1"/>
      <c r="JLL1048307" s="1"/>
      <c r="JLM1048307" s="1"/>
      <c r="JLN1048307" s="1"/>
      <c r="JLO1048307" s="1"/>
      <c r="JLP1048307" s="1"/>
      <c r="JLQ1048307" s="1"/>
      <c r="JLR1048307" s="1"/>
      <c r="JLS1048307" s="1"/>
      <c r="JLT1048307" s="1"/>
      <c r="JLU1048307" s="1"/>
      <c r="JLV1048307" s="1"/>
      <c r="JLW1048307" s="1"/>
      <c r="JLX1048307" s="1"/>
      <c r="JLY1048307" s="1"/>
      <c r="JLZ1048307" s="1"/>
      <c r="JMA1048307" s="1"/>
      <c r="JMB1048307" s="1"/>
      <c r="JMC1048307" s="1"/>
      <c r="JMD1048307" s="1"/>
      <c r="JME1048307" s="1"/>
      <c r="JMF1048307" s="1"/>
      <c r="JMG1048307" s="1"/>
      <c r="JMH1048307" s="1"/>
      <c r="JMI1048307" s="1"/>
      <c r="JMJ1048307" s="1"/>
      <c r="JMK1048307" s="1"/>
      <c r="JML1048307" s="1"/>
      <c r="JMM1048307" s="1"/>
      <c r="JMN1048307" s="1"/>
      <c r="JMO1048307" s="1"/>
      <c r="JMP1048307" s="1"/>
      <c r="JMQ1048307" s="1"/>
      <c r="JMR1048307" s="1"/>
      <c r="JMS1048307" s="1"/>
      <c r="JMT1048307" s="1"/>
      <c r="JMU1048307" s="1"/>
      <c r="JMV1048307" s="1"/>
      <c r="JMW1048307" s="1"/>
      <c r="JMX1048307" s="1"/>
      <c r="JMY1048307" s="1"/>
      <c r="JMZ1048307" s="1"/>
      <c r="JNA1048307" s="1"/>
      <c r="JNB1048307" s="1"/>
      <c r="JNC1048307" s="1"/>
      <c r="JND1048307" s="1"/>
      <c r="JNE1048307" s="1"/>
      <c r="JNF1048307" s="1"/>
      <c r="JNG1048307" s="1"/>
      <c r="JNH1048307" s="1"/>
      <c r="JNI1048307" s="1"/>
      <c r="JNJ1048307" s="1"/>
      <c r="JNK1048307" s="1"/>
      <c r="JNL1048307" s="1"/>
      <c r="JNM1048307" s="1"/>
      <c r="JNN1048307" s="1"/>
      <c r="JNO1048307" s="1"/>
      <c r="JNP1048307" s="1"/>
      <c r="JNQ1048307" s="1"/>
      <c r="JNR1048307" s="1"/>
      <c r="JNS1048307" s="1"/>
      <c r="JNT1048307" s="1"/>
      <c r="JNU1048307" s="1"/>
      <c r="JNV1048307" s="1"/>
      <c r="JNW1048307" s="1"/>
      <c r="JNX1048307" s="1"/>
      <c r="JNY1048307" s="1"/>
      <c r="JNZ1048307" s="1"/>
      <c r="JOA1048307" s="1"/>
      <c r="JOB1048307" s="1"/>
      <c r="JOC1048307" s="1"/>
      <c r="JOD1048307" s="1"/>
      <c r="JOE1048307" s="1"/>
      <c r="JOF1048307" s="1"/>
      <c r="JOG1048307" s="1"/>
      <c r="JOH1048307" s="1"/>
      <c r="JOI1048307" s="1"/>
      <c r="JOJ1048307" s="1"/>
      <c r="JOK1048307" s="1"/>
      <c r="JOL1048307" s="1"/>
      <c r="JOM1048307" s="1"/>
      <c r="JON1048307" s="1"/>
      <c r="JOO1048307" s="1"/>
      <c r="JOP1048307" s="1"/>
      <c r="JOQ1048307" s="1"/>
      <c r="JOR1048307" s="1"/>
      <c r="JOS1048307" s="1"/>
      <c r="JOT1048307" s="1"/>
      <c r="JOU1048307" s="1"/>
      <c r="JOV1048307" s="1"/>
      <c r="JOW1048307" s="1"/>
      <c r="JOX1048307" s="1"/>
      <c r="JOY1048307" s="1"/>
      <c r="JOZ1048307" s="1"/>
      <c r="JPA1048307" s="1"/>
      <c r="JPB1048307" s="1"/>
      <c r="JPC1048307" s="1"/>
      <c r="JPD1048307" s="1"/>
      <c r="JPE1048307" s="1"/>
      <c r="JPF1048307" s="1"/>
      <c r="JPG1048307" s="1"/>
      <c r="JPH1048307" s="1"/>
      <c r="JPI1048307" s="1"/>
      <c r="JPJ1048307" s="1"/>
      <c r="JPK1048307" s="1"/>
      <c r="JPL1048307" s="1"/>
      <c r="JPM1048307" s="1"/>
      <c r="JPN1048307" s="1"/>
      <c r="JPO1048307" s="1"/>
      <c r="JPP1048307" s="1"/>
      <c r="JPQ1048307" s="1"/>
      <c r="JPR1048307" s="1"/>
      <c r="JPS1048307" s="1"/>
      <c r="JPT1048307" s="1"/>
      <c r="JPU1048307" s="1"/>
      <c r="JPV1048307" s="1"/>
      <c r="JPW1048307" s="1"/>
      <c r="JPX1048307" s="1"/>
      <c r="JPY1048307" s="1"/>
      <c r="JPZ1048307" s="1"/>
      <c r="JQA1048307" s="1"/>
      <c r="JQB1048307" s="1"/>
      <c r="JQC1048307" s="1"/>
      <c r="JQD1048307" s="1"/>
      <c r="JQE1048307" s="1"/>
      <c r="JQF1048307" s="1"/>
      <c r="JQG1048307" s="1"/>
      <c r="JQH1048307" s="1"/>
      <c r="JQI1048307" s="1"/>
      <c r="JQJ1048307" s="1"/>
      <c r="JQK1048307" s="1"/>
      <c r="JQL1048307" s="1"/>
      <c r="JQM1048307" s="1"/>
      <c r="JQN1048307" s="1"/>
      <c r="JQO1048307" s="1"/>
      <c r="JQP1048307" s="1"/>
      <c r="JQQ1048307" s="1"/>
      <c r="JQR1048307" s="1"/>
      <c r="JQS1048307" s="1"/>
      <c r="JQT1048307" s="1"/>
      <c r="JQU1048307" s="1"/>
      <c r="JQV1048307" s="1"/>
      <c r="JQW1048307" s="1"/>
      <c r="JQX1048307" s="1"/>
      <c r="JQY1048307" s="1"/>
      <c r="JQZ1048307" s="1"/>
      <c r="JRA1048307" s="1"/>
      <c r="JRB1048307" s="1"/>
      <c r="JRC1048307" s="1"/>
      <c r="JRD1048307" s="1"/>
      <c r="JRE1048307" s="1"/>
      <c r="JRF1048307" s="1"/>
      <c r="JRG1048307" s="1"/>
      <c r="JRH1048307" s="1"/>
      <c r="JRI1048307" s="1"/>
      <c r="JRJ1048307" s="1"/>
      <c r="JRK1048307" s="1"/>
      <c r="JRL1048307" s="1"/>
      <c r="JRM1048307" s="1"/>
      <c r="JRN1048307" s="1"/>
      <c r="JRO1048307" s="1"/>
      <c r="JRP1048307" s="1"/>
      <c r="JRQ1048307" s="1"/>
      <c r="JRR1048307" s="1"/>
      <c r="JRS1048307" s="1"/>
      <c r="JRT1048307" s="1"/>
      <c r="JRU1048307" s="1"/>
      <c r="JRV1048307" s="1"/>
      <c r="JRW1048307" s="1"/>
      <c r="JRX1048307" s="1"/>
      <c r="JRY1048307" s="1"/>
      <c r="JRZ1048307" s="1"/>
      <c r="JSA1048307" s="1"/>
      <c r="JSB1048307" s="1"/>
      <c r="JSC1048307" s="1"/>
      <c r="JSD1048307" s="1"/>
      <c r="JSE1048307" s="1"/>
      <c r="JSF1048307" s="1"/>
      <c r="JSG1048307" s="1"/>
      <c r="JSH1048307" s="1"/>
      <c r="JSI1048307" s="1"/>
      <c r="JSJ1048307" s="1"/>
      <c r="JSK1048307" s="1"/>
      <c r="JSL1048307" s="1"/>
      <c r="JSM1048307" s="1"/>
      <c r="JSN1048307" s="1"/>
      <c r="JSO1048307" s="1"/>
      <c r="JSP1048307" s="1"/>
      <c r="JSQ1048307" s="1"/>
      <c r="JSR1048307" s="1"/>
      <c r="JSS1048307" s="1"/>
      <c r="JST1048307" s="1"/>
      <c r="JSU1048307" s="1"/>
      <c r="JSV1048307" s="1"/>
      <c r="JSW1048307" s="1"/>
      <c r="JSX1048307" s="1"/>
      <c r="JSY1048307" s="1"/>
      <c r="JSZ1048307" s="1"/>
      <c r="JTA1048307" s="1"/>
      <c r="JTB1048307" s="1"/>
      <c r="JTC1048307" s="1"/>
      <c r="JTD1048307" s="1"/>
      <c r="JTE1048307" s="1"/>
      <c r="JTF1048307" s="1"/>
      <c r="JTG1048307" s="1"/>
      <c r="JTH1048307" s="1"/>
      <c r="JTI1048307" s="1"/>
      <c r="JTJ1048307" s="1"/>
      <c r="JTK1048307" s="1"/>
      <c r="JTL1048307" s="1"/>
      <c r="JTM1048307" s="1"/>
      <c r="JTN1048307" s="1"/>
      <c r="JTO1048307" s="1"/>
      <c r="JTP1048307" s="1"/>
      <c r="JTQ1048307" s="1"/>
      <c r="JTR1048307" s="1"/>
      <c r="JTS1048307" s="1"/>
      <c r="JTT1048307" s="1"/>
      <c r="JTU1048307" s="1"/>
      <c r="JTV1048307" s="1"/>
      <c r="JTW1048307" s="1"/>
      <c r="JTX1048307" s="1"/>
      <c r="JTY1048307" s="1"/>
      <c r="JTZ1048307" s="1"/>
      <c r="JUA1048307" s="1"/>
      <c r="JUB1048307" s="1"/>
      <c r="JUC1048307" s="1"/>
      <c r="JUD1048307" s="1"/>
      <c r="JUE1048307" s="1"/>
      <c r="JUF1048307" s="1"/>
      <c r="JUG1048307" s="1"/>
      <c r="JUH1048307" s="1"/>
      <c r="JUI1048307" s="1"/>
      <c r="JUJ1048307" s="1"/>
      <c r="JUK1048307" s="1"/>
      <c r="JUL1048307" s="1"/>
      <c r="JUM1048307" s="1"/>
      <c r="JUN1048307" s="1"/>
      <c r="JUO1048307" s="1"/>
      <c r="JUP1048307" s="1"/>
      <c r="JUQ1048307" s="1"/>
      <c r="JUR1048307" s="1"/>
      <c r="JUS1048307" s="1"/>
      <c r="JUT1048307" s="1"/>
      <c r="JUU1048307" s="1"/>
      <c r="JUV1048307" s="1"/>
      <c r="JUW1048307" s="1"/>
      <c r="JUX1048307" s="1"/>
      <c r="JUY1048307" s="1"/>
      <c r="JUZ1048307" s="1"/>
      <c r="JVA1048307" s="1"/>
      <c r="JVB1048307" s="1"/>
      <c r="JVC1048307" s="1"/>
      <c r="JVD1048307" s="1"/>
      <c r="JVE1048307" s="1"/>
      <c r="JVF1048307" s="1"/>
      <c r="JVG1048307" s="1"/>
      <c r="JVH1048307" s="1"/>
      <c r="JVI1048307" s="1"/>
      <c r="JVJ1048307" s="1"/>
      <c r="JVK1048307" s="1"/>
      <c r="JVL1048307" s="1"/>
      <c r="JVM1048307" s="1"/>
      <c r="JVN1048307" s="1"/>
      <c r="JVO1048307" s="1"/>
      <c r="JVP1048307" s="1"/>
      <c r="JVQ1048307" s="1"/>
      <c r="JVR1048307" s="1"/>
      <c r="JVS1048307" s="1"/>
      <c r="JVT1048307" s="1"/>
      <c r="JVU1048307" s="1"/>
      <c r="JVV1048307" s="1"/>
      <c r="JVW1048307" s="1"/>
      <c r="JVX1048307" s="1"/>
      <c r="JVY1048307" s="1"/>
      <c r="JVZ1048307" s="1"/>
      <c r="JWA1048307" s="1"/>
      <c r="JWB1048307" s="1"/>
      <c r="JWC1048307" s="1"/>
      <c r="JWD1048307" s="1"/>
      <c r="JWE1048307" s="1"/>
      <c r="JWF1048307" s="1"/>
      <c r="JWG1048307" s="1"/>
      <c r="JWH1048307" s="1"/>
      <c r="JWI1048307" s="1"/>
      <c r="JWJ1048307" s="1"/>
      <c r="JWK1048307" s="1"/>
      <c r="JWL1048307" s="1"/>
      <c r="JWM1048307" s="1"/>
      <c r="JWN1048307" s="1"/>
      <c r="JWO1048307" s="1"/>
      <c r="JWP1048307" s="1"/>
      <c r="JWQ1048307" s="1"/>
      <c r="JWR1048307" s="1"/>
      <c r="JWS1048307" s="1"/>
      <c r="JWT1048307" s="1"/>
      <c r="JWU1048307" s="1"/>
      <c r="JWV1048307" s="1"/>
      <c r="JWW1048307" s="1"/>
      <c r="JWX1048307" s="1"/>
      <c r="JWY1048307" s="1"/>
      <c r="JWZ1048307" s="1"/>
      <c r="JXA1048307" s="1"/>
      <c r="JXB1048307" s="1"/>
      <c r="JXC1048307" s="1"/>
      <c r="JXD1048307" s="1"/>
      <c r="JXE1048307" s="1"/>
      <c r="JXF1048307" s="1"/>
      <c r="JXG1048307" s="1"/>
      <c r="JXH1048307" s="1"/>
      <c r="JXI1048307" s="1"/>
      <c r="JXJ1048307" s="1"/>
      <c r="JXK1048307" s="1"/>
      <c r="JXL1048307" s="1"/>
      <c r="JXM1048307" s="1"/>
      <c r="JXN1048307" s="1"/>
      <c r="JXO1048307" s="1"/>
      <c r="JXP1048307" s="1"/>
      <c r="JXQ1048307" s="1"/>
      <c r="JXR1048307" s="1"/>
      <c r="JXS1048307" s="1"/>
      <c r="JXT1048307" s="1"/>
      <c r="JXU1048307" s="1"/>
      <c r="JXV1048307" s="1"/>
      <c r="JXW1048307" s="1"/>
      <c r="JXX1048307" s="1"/>
      <c r="JXY1048307" s="1"/>
      <c r="JXZ1048307" s="1"/>
      <c r="JYA1048307" s="1"/>
      <c r="JYB1048307" s="1"/>
      <c r="JYC1048307" s="1"/>
      <c r="JYD1048307" s="1"/>
      <c r="JYE1048307" s="1"/>
      <c r="JYF1048307" s="1"/>
      <c r="JYG1048307" s="1"/>
      <c r="JYH1048307" s="1"/>
      <c r="JYI1048307" s="1"/>
      <c r="JYJ1048307" s="1"/>
      <c r="JYK1048307" s="1"/>
      <c r="JYL1048307" s="1"/>
      <c r="JYM1048307" s="1"/>
      <c r="JYN1048307" s="1"/>
      <c r="JYO1048307" s="1"/>
      <c r="JYP1048307" s="1"/>
      <c r="JYQ1048307" s="1"/>
      <c r="JYR1048307" s="1"/>
      <c r="JYS1048307" s="1"/>
      <c r="JYT1048307" s="1"/>
      <c r="JYU1048307" s="1"/>
      <c r="JYV1048307" s="1"/>
      <c r="JYW1048307" s="1"/>
      <c r="JYX1048307" s="1"/>
      <c r="JYY1048307" s="1"/>
      <c r="JYZ1048307" s="1"/>
      <c r="JZA1048307" s="1"/>
      <c r="JZB1048307" s="1"/>
      <c r="JZC1048307" s="1"/>
      <c r="JZD1048307" s="1"/>
      <c r="JZE1048307" s="1"/>
      <c r="JZF1048307" s="1"/>
      <c r="JZG1048307" s="1"/>
      <c r="JZH1048307" s="1"/>
      <c r="JZI1048307" s="1"/>
      <c r="JZJ1048307" s="1"/>
      <c r="JZK1048307" s="1"/>
      <c r="JZL1048307" s="1"/>
      <c r="JZM1048307" s="1"/>
      <c r="JZN1048307" s="1"/>
      <c r="JZO1048307" s="1"/>
      <c r="JZP1048307" s="1"/>
      <c r="JZQ1048307" s="1"/>
      <c r="JZR1048307" s="1"/>
      <c r="JZS1048307" s="1"/>
      <c r="JZT1048307" s="1"/>
      <c r="JZU1048307" s="1"/>
      <c r="JZV1048307" s="1"/>
      <c r="JZW1048307" s="1"/>
      <c r="JZX1048307" s="1"/>
      <c r="JZY1048307" s="1"/>
      <c r="JZZ1048307" s="1"/>
      <c r="KAA1048307" s="1"/>
      <c r="KAB1048307" s="1"/>
      <c r="KAC1048307" s="1"/>
      <c r="KAD1048307" s="1"/>
      <c r="KAE1048307" s="1"/>
      <c r="KAF1048307" s="1"/>
      <c r="KAG1048307" s="1"/>
      <c r="KAH1048307" s="1"/>
      <c r="KAI1048307" s="1"/>
      <c r="KAJ1048307" s="1"/>
      <c r="KAK1048307" s="1"/>
      <c r="KAL1048307" s="1"/>
      <c r="KAM1048307" s="1"/>
      <c r="KAN1048307" s="1"/>
      <c r="KAO1048307" s="1"/>
      <c r="KAP1048307" s="1"/>
      <c r="KAQ1048307" s="1"/>
      <c r="KAR1048307" s="1"/>
      <c r="KAS1048307" s="1"/>
      <c r="KAT1048307" s="1"/>
      <c r="KAU1048307" s="1"/>
      <c r="KAV1048307" s="1"/>
      <c r="KAW1048307" s="1"/>
      <c r="KAX1048307" s="1"/>
      <c r="KAY1048307" s="1"/>
      <c r="KAZ1048307" s="1"/>
      <c r="KBA1048307" s="1"/>
      <c r="KBB1048307" s="1"/>
      <c r="KBC1048307" s="1"/>
      <c r="KBD1048307" s="1"/>
      <c r="KBE1048307" s="1"/>
      <c r="KBF1048307" s="1"/>
      <c r="KBG1048307" s="1"/>
      <c r="KBH1048307" s="1"/>
      <c r="KBI1048307" s="1"/>
      <c r="KBJ1048307" s="1"/>
      <c r="KBK1048307" s="1"/>
      <c r="KBL1048307" s="1"/>
      <c r="KBM1048307" s="1"/>
      <c r="KBN1048307" s="1"/>
      <c r="KBO1048307" s="1"/>
      <c r="KBP1048307" s="1"/>
      <c r="KBQ1048307" s="1"/>
      <c r="KBR1048307" s="1"/>
      <c r="KBS1048307" s="1"/>
      <c r="KBT1048307" s="1"/>
      <c r="KBU1048307" s="1"/>
      <c r="KBV1048307" s="1"/>
      <c r="KBW1048307" s="1"/>
      <c r="KBX1048307" s="1"/>
      <c r="KBY1048307" s="1"/>
      <c r="KBZ1048307" s="1"/>
      <c r="KCA1048307" s="1"/>
      <c r="KCB1048307" s="1"/>
      <c r="KCC1048307" s="1"/>
      <c r="KCD1048307" s="1"/>
      <c r="KCE1048307" s="1"/>
      <c r="KCF1048307" s="1"/>
      <c r="KCG1048307" s="1"/>
      <c r="KCH1048307" s="1"/>
      <c r="KCI1048307" s="1"/>
      <c r="KCJ1048307" s="1"/>
      <c r="KCK1048307" s="1"/>
      <c r="KCL1048307" s="1"/>
      <c r="KCM1048307" s="1"/>
      <c r="KCN1048307" s="1"/>
      <c r="KCO1048307" s="1"/>
      <c r="KCP1048307" s="1"/>
      <c r="KCQ1048307" s="1"/>
      <c r="KCR1048307" s="1"/>
      <c r="KCS1048307" s="1"/>
      <c r="KCT1048307" s="1"/>
      <c r="KCU1048307" s="1"/>
      <c r="KCV1048307" s="1"/>
      <c r="KCW1048307" s="1"/>
      <c r="KCX1048307" s="1"/>
      <c r="KCY1048307" s="1"/>
      <c r="KCZ1048307" s="1"/>
      <c r="KDA1048307" s="1"/>
      <c r="KDB1048307" s="1"/>
      <c r="KDC1048307" s="1"/>
      <c r="KDD1048307" s="1"/>
      <c r="KDE1048307" s="1"/>
      <c r="KDF1048307" s="1"/>
      <c r="KDG1048307" s="1"/>
      <c r="KDH1048307" s="1"/>
      <c r="KDI1048307" s="1"/>
      <c r="KDJ1048307" s="1"/>
      <c r="KDK1048307" s="1"/>
      <c r="KDL1048307" s="1"/>
      <c r="KDM1048307" s="1"/>
      <c r="KDN1048307" s="1"/>
      <c r="KDO1048307" s="1"/>
      <c r="KDP1048307" s="1"/>
      <c r="KDQ1048307" s="1"/>
      <c r="KDR1048307" s="1"/>
      <c r="KDS1048307" s="1"/>
      <c r="KDT1048307" s="1"/>
      <c r="KDU1048307" s="1"/>
      <c r="KDV1048307" s="1"/>
      <c r="KDW1048307" s="1"/>
      <c r="KDX1048307" s="1"/>
      <c r="KDY1048307" s="1"/>
      <c r="KDZ1048307" s="1"/>
      <c r="KEA1048307" s="1"/>
      <c r="KEB1048307" s="1"/>
      <c r="KEC1048307" s="1"/>
      <c r="KED1048307" s="1"/>
      <c r="KEE1048307" s="1"/>
      <c r="KEF1048307" s="1"/>
      <c r="KEG1048307" s="1"/>
      <c r="KEH1048307" s="1"/>
      <c r="KEI1048307" s="1"/>
      <c r="KEJ1048307" s="1"/>
      <c r="KEK1048307" s="1"/>
      <c r="KEL1048307" s="1"/>
      <c r="KEM1048307" s="1"/>
      <c r="KEN1048307" s="1"/>
      <c r="KEO1048307" s="1"/>
      <c r="KEP1048307" s="1"/>
      <c r="KEQ1048307" s="1"/>
      <c r="KER1048307" s="1"/>
      <c r="KES1048307" s="1"/>
      <c r="KET1048307" s="1"/>
      <c r="KEU1048307" s="1"/>
      <c r="KEV1048307" s="1"/>
      <c r="KEW1048307" s="1"/>
      <c r="KEX1048307" s="1"/>
      <c r="KEY1048307" s="1"/>
      <c r="KEZ1048307" s="1"/>
      <c r="KFA1048307" s="1"/>
      <c r="KFB1048307" s="1"/>
      <c r="KFC1048307" s="1"/>
      <c r="KFD1048307" s="1"/>
      <c r="KFE1048307" s="1"/>
      <c r="KFF1048307" s="1"/>
      <c r="KFG1048307" s="1"/>
      <c r="KFH1048307" s="1"/>
      <c r="KFI1048307" s="1"/>
      <c r="KFJ1048307" s="1"/>
      <c r="KFK1048307" s="1"/>
      <c r="KFL1048307" s="1"/>
      <c r="KFM1048307" s="1"/>
      <c r="KFN1048307" s="1"/>
      <c r="KFO1048307" s="1"/>
      <c r="KFP1048307" s="1"/>
      <c r="KFQ1048307" s="1"/>
      <c r="KFR1048307" s="1"/>
      <c r="KFS1048307" s="1"/>
      <c r="KFT1048307" s="1"/>
      <c r="KFU1048307" s="1"/>
      <c r="KFV1048307" s="1"/>
      <c r="KFW1048307" s="1"/>
      <c r="KFX1048307" s="1"/>
      <c r="KFY1048307" s="1"/>
      <c r="KFZ1048307" s="1"/>
      <c r="KGA1048307" s="1"/>
      <c r="KGB1048307" s="1"/>
      <c r="KGC1048307" s="1"/>
      <c r="KGD1048307" s="1"/>
      <c r="KGE1048307" s="1"/>
      <c r="KGF1048307" s="1"/>
      <c r="KGG1048307" s="1"/>
      <c r="KGH1048307" s="1"/>
      <c r="KGI1048307" s="1"/>
      <c r="KGJ1048307" s="1"/>
      <c r="KGK1048307" s="1"/>
      <c r="KGL1048307" s="1"/>
      <c r="KGM1048307" s="1"/>
      <c r="KGN1048307" s="1"/>
      <c r="KGO1048307" s="1"/>
      <c r="KGP1048307" s="1"/>
      <c r="KGQ1048307" s="1"/>
      <c r="KGR1048307" s="1"/>
      <c r="KGS1048307" s="1"/>
      <c r="KGT1048307" s="1"/>
      <c r="KGU1048307" s="1"/>
      <c r="KGV1048307" s="1"/>
      <c r="KGW1048307" s="1"/>
      <c r="KGX1048307" s="1"/>
      <c r="KGY1048307" s="1"/>
      <c r="KGZ1048307" s="1"/>
      <c r="KHA1048307" s="1"/>
      <c r="KHB1048307" s="1"/>
      <c r="KHC1048307" s="1"/>
      <c r="KHD1048307" s="1"/>
      <c r="KHE1048307" s="1"/>
      <c r="KHF1048307" s="1"/>
      <c r="KHG1048307" s="1"/>
      <c r="KHH1048307" s="1"/>
      <c r="KHI1048307" s="1"/>
      <c r="KHJ1048307" s="1"/>
      <c r="KHK1048307" s="1"/>
      <c r="KHL1048307" s="1"/>
      <c r="KHM1048307" s="1"/>
      <c r="KHN1048307" s="1"/>
      <c r="KHO1048307" s="1"/>
      <c r="KHP1048307" s="1"/>
      <c r="KHQ1048307" s="1"/>
      <c r="KHR1048307" s="1"/>
      <c r="KHS1048307" s="1"/>
      <c r="KHT1048307" s="1"/>
      <c r="KHU1048307" s="1"/>
      <c r="KHV1048307" s="1"/>
      <c r="KHW1048307" s="1"/>
      <c r="KHX1048307" s="1"/>
      <c r="KHY1048307" s="1"/>
      <c r="KHZ1048307" s="1"/>
      <c r="KIA1048307" s="1"/>
      <c r="KIB1048307" s="1"/>
      <c r="KIC1048307" s="1"/>
      <c r="KID1048307" s="1"/>
      <c r="KIE1048307" s="1"/>
      <c r="KIF1048307" s="1"/>
      <c r="KIG1048307" s="1"/>
      <c r="KIH1048307" s="1"/>
      <c r="KII1048307" s="1"/>
      <c r="KIJ1048307" s="1"/>
      <c r="KIK1048307" s="1"/>
      <c r="KIL1048307" s="1"/>
      <c r="KIM1048307" s="1"/>
      <c r="KIN1048307" s="1"/>
      <c r="KIO1048307" s="1"/>
      <c r="KIP1048307" s="1"/>
      <c r="KIQ1048307" s="1"/>
      <c r="KIR1048307" s="1"/>
      <c r="KIS1048307" s="1"/>
      <c r="KIT1048307" s="1"/>
      <c r="KIU1048307" s="1"/>
      <c r="KIV1048307" s="1"/>
      <c r="KIW1048307" s="1"/>
      <c r="KIX1048307" s="1"/>
      <c r="KIY1048307" s="1"/>
      <c r="KIZ1048307" s="1"/>
      <c r="KJA1048307" s="1"/>
      <c r="KJB1048307" s="1"/>
      <c r="KJC1048307" s="1"/>
      <c r="KJD1048307" s="1"/>
      <c r="KJE1048307" s="1"/>
      <c r="KJF1048307" s="1"/>
      <c r="KJG1048307" s="1"/>
      <c r="KJH1048307" s="1"/>
      <c r="KJI1048307" s="1"/>
      <c r="KJJ1048307" s="1"/>
      <c r="KJK1048307" s="1"/>
      <c r="KJL1048307" s="1"/>
      <c r="KJM1048307" s="1"/>
      <c r="KJN1048307" s="1"/>
      <c r="KJO1048307" s="1"/>
      <c r="KJP1048307" s="1"/>
      <c r="KJQ1048307" s="1"/>
      <c r="KJR1048307" s="1"/>
      <c r="KJS1048307" s="1"/>
      <c r="KJT1048307" s="1"/>
      <c r="KJU1048307" s="1"/>
      <c r="KJV1048307" s="1"/>
      <c r="KJW1048307" s="1"/>
      <c r="KJX1048307" s="1"/>
      <c r="KJY1048307" s="1"/>
      <c r="KJZ1048307" s="1"/>
      <c r="KKA1048307" s="1"/>
      <c r="KKB1048307" s="1"/>
      <c r="KKC1048307" s="1"/>
      <c r="KKD1048307" s="1"/>
      <c r="KKE1048307" s="1"/>
      <c r="KKF1048307" s="1"/>
      <c r="KKG1048307" s="1"/>
      <c r="KKH1048307" s="1"/>
      <c r="KKI1048307" s="1"/>
      <c r="KKJ1048307" s="1"/>
      <c r="KKK1048307" s="1"/>
      <c r="KKL1048307" s="1"/>
      <c r="KKM1048307" s="1"/>
      <c r="KKN1048307" s="1"/>
      <c r="KKO1048307" s="1"/>
      <c r="KKP1048307" s="1"/>
      <c r="KKQ1048307" s="1"/>
      <c r="KKR1048307" s="1"/>
      <c r="KKS1048307" s="1"/>
      <c r="KKT1048307" s="1"/>
      <c r="KKU1048307" s="1"/>
      <c r="KKV1048307" s="1"/>
      <c r="KKW1048307" s="1"/>
      <c r="KKX1048307" s="1"/>
      <c r="KKY1048307" s="1"/>
      <c r="KKZ1048307" s="1"/>
      <c r="KLA1048307" s="1"/>
      <c r="KLB1048307" s="1"/>
      <c r="KLC1048307" s="1"/>
      <c r="KLD1048307" s="1"/>
      <c r="KLE1048307" s="1"/>
      <c r="KLF1048307" s="1"/>
      <c r="KLG1048307" s="1"/>
      <c r="KLH1048307" s="1"/>
      <c r="KLI1048307" s="1"/>
      <c r="KLJ1048307" s="1"/>
      <c r="KLK1048307" s="1"/>
      <c r="KLL1048307" s="1"/>
      <c r="KLM1048307" s="1"/>
      <c r="KLN1048307" s="1"/>
      <c r="KLO1048307" s="1"/>
      <c r="KLP1048307" s="1"/>
      <c r="KLQ1048307" s="1"/>
      <c r="KLR1048307" s="1"/>
      <c r="KLS1048307" s="1"/>
      <c r="KLT1048307" s="1"/>
      <c r="KLU1048307" s="1"/>
      <c r="KLV1048307" s="1"/>
      <c r="KLW1048307" s="1"/>
      <c r="KLX1048307" s="1"/>
      <c r="KLY1048307" s="1"/>
      <c r="KLZ1048307" s="1"/>
      <c r="KMA1048307" s="1"/>
      <c r="KMB1048307" s="1"/>
      <c r="KMC1048307" s="1"/>
      <c r="KMD1048307" s="1"/>
      <c r="KME1048307" s="1"/>
      <c r="KMF1048307" s="1"/>
      <c r="KMG1048307" s="1"/>
      <c r="KMH1048307" s="1"/>
      <c r="KMI1048307" s="1"/>
      <c r="KMJ1048307" s="1"/>
      <c r="KMK1048307" s="1"/>
      <c r="KML1048307" s="1"/>
      <c r="KMM1048307" s="1"/>
      <c r="KMN1048307" s="1"/>
      <c r="KMO1048307" s="1"/>
      <c r="KMP1048307" s="1"/>
      <c r="KMQ1048307" s="1"/>
      <c r="KMR1048307" s="1"/>
      <c r="KMS1048307" s="1"/>
      <c r="KMT1048307" s="1"/>
      <c r="KMU1048307" s="1"/>
      <c r="KMV1048307" s="1"/>
      <c r="KMW1048307" s="1"/>
      <c r="KMX1048307" s="1"/>
      <c r="KMY1048307" s="1"/>
      <c r="KMZ1048307" s="1"/>
      <c r="KNA1048307" s="1"/>
      <c r="KNB1048307" s="1"/>
      <c r="KNC1048307" s="1"/>
      <c r="KND1048307" s="1"/>
      <c r="KNE1048307" s="1"/>
      <c r="KNF1048307" s="1"/>
      <c r="KNG1048307" s="1"/>
      <c r="KNH1048307" s="1"/>
      <c r="KNI1048307" s="1"/>
      <c r="KNJ1048307" s="1"/>
      <c r="KNK1048307" s="1"/>
      <c r="KNL1048307" s="1"/>
      <c r="KNM1048307" s="1"/>
      <c r="KNN1048307" s="1"/>
      <c r="KNO1048307" s="1"/>
      <c r="KNP1048307" s="1"/>
      <c r="KNQ1048307" s="1"/>
      <c r="KNR1048307" s="1"/>
      <c r="KNS1048307" s="1"/>
      <c r="KNT1048307" s="1"/>
      <c r="KNU1048307" s="1"/>
      <c r="KNV1048307" s="1"/>
      <c r="KNW1048307" s="1"/>
      <c r="KNX1048307" s="1"/>
      <c r="KNY1048307" s="1"/>
      <c r="KNZ1048307" s="1"/>
      <c r="KOA1048307" s="1"/>
      <c r="KOB1048307" s="1"/>
      <c r="KOC1048307" s="1"/>
      <c r="KOD1048307" s="1"/>
      <c r="KOE1048307" s="1"/>
      <c r="KOF1048307" s="1"/>
      <c r="KOG1048307" s="1"/>
      <c r="KOH1048307" s="1"/>
      <c r="KOI1048307" s="1"/>
      <c r="KOJ1048307" s="1"/>
      <c r="KOK1048307" s="1"/>
      <c r="KOL1048307" s="1"/>
      <c r="KOM1048307" s="1"/>
      <c r="KON1048307" s="1"/>
      <c r="KOO1048307" s="1"/>
      <c r="KOP1048307" s="1"/>
      <c r="KOQ1048307" s="1"/>
      <c r="KOR1048307" s="1"/>
      <c r="KOS1048307" s="1"/>
      <c r="KOT1048307" s="1"/>
      <c r="KOU1048307" s="1"/>
      <c r="KOV1048307" s="1"/>
      <c r="KOW1048307" s="1"/>
      <c r="KOX1048307" s="1"/>
      <c r="KOY1048307" s="1"/>
      <c r="KOZ1048307" s="1"/>
      <c r="KPA1048307" s="1"/>
      <c r="KPB1048307" s="1"/>
      <c r="KPC1048307" s="1"/>
      <c r="KPD1048307" s="1"/>
      <c r="KPE1048307" s="1"/>
      <c r="KPF1048307" s="1"/>
      <c r="KPG1048307" s="1"/>
      <c r="KPH1048307" s="1"/>
      <c r="KPI1048307" s="1"/>
      <c r="KPJ1048307" s="1"/>
      <c r="KPK1048307" s="1"/>
      <c r="KPL1048307" s="1"/>
      <c r="KPM1048307" s="1"/>
      <c r="KPN1048307" s="1"/>
      <c r="KPO1048307" s="1"/>
      <c r="KPP1048307" s="1"/>
      <c r="KPQ1048307" s="1"/>
      <c r="KPR1048307" s="1"/>
      <c r="KPS1048307" s="1"/>
      <c r="KPT1048307" s="1"/>
      <c r="KPU1048307" s="1"/>
      <c r="KPV1048307" s="1"/>
      <c r="KPW1048307" s="1"/>
      <c r="KPX1048307" s="1"/>
      <c r="KPY1048307" s="1"/>
      <c r="KPZ1048307" s="1"/>
      <c r="KQA1048307" s="1"/>
      <c r="KQB1048307" s="1"/>
      <c r="KQC1048307" s="1"/>
      <c r="KQD1048307" s="1"/>
      <c r="KQE1048307" s="1"/>
      <c r="KQF1048307" s="1"/>
      <c r="KQG1048307" s="1"/>
      <c r="KQH1048307" s="1"/>
      <c r="KQI1048307" s="1"/>
      <c r="KQJ1048307" s="1"/>
      <c r="KQK1048307" s="1"/>
      <c r="KQL1048307" s="1"/>
      <c r="KQM1048307" s="1"/>
      <c r="KQN1048307" s="1"/>
      <c r="KQO1048307" s="1"/>
      <c r="KQP1048307" s="1"/>
      <c r="KQQ1048307" s="1"/>
      <c r="KQR1048307" s="1"/>
      <c r="KQS1048307" s="1"/>
      <c r="KQT1048307" s="1"/>
      <c r="KQU1048307" s="1"/>
      <c r="KQV1048307" s="1"/>
      <c r="KQW1048307" s="1"/>
      <c r="KQX1048307" s="1"/>
      <c r="KQY1048307" s="1"/>
      <c r="KQZ1048307" s="1"/>
      <c r="KRA1048307" s="1"/>
      <c r="KRB1048307" s="1"/>
      <c r="KRC1048307" s="1"/>
      <c r="KRD1048307" s="1"/>
      <c r="KRE1048307" s="1"/>
      <c r="KRF1048307" s="1"/>
      <c r="KRG1048307" s="1"/>
      <c r="KRH1048307" s="1"/>
      <c r="KRI1048307" s="1"/>
      <c r="KRJ1048307" s="1"/>
      <c r="KRK1048307" s="1"/>
      <c r="KRL1048307" s="1"/>
      <c r="KRM1048307" s="1"/>
      <c r="KRN1048307" s="1"/>
      <c r="KRO1048307" s="1"/>
      <c r="KRP1048307" s="1"/>
      <c r="KRQ1048307" s="1"/>
      <c r="KRR1048307" s="1"/>
      <c r="KRS1048307" s="1"/>
      <c r="KRT1048307" s="1"/>
      <c r="KRU1048307" s="1"/>
      <c r="KRV1048307" s="1"/>
      <c r="KRW1048307" s="1"/>
      <c r="KRX1048307" s="1"/>
      <c r="KRY1048307" s="1"/>
      <c r="KRZ1048307" s="1"/>
      <c r="KSA1048307" s="1"/>
      <c r="KSB1048307" s="1"/>
      <c r="KSC1048307" s="1"/>
      <c r="KSD1048307" s="1"/>
      <c r="KSE1048307" s="1"/>
      <c r="KSF1048307" s="1"/>
      <c r="KSG1048307" s="1"/>
      <c r="KSH1048307" s="1"/>
      <c r="KSI1048307" s="1"/>
      <c r="KSJ1048307" s="1"/>
      <c r="KSK1048307" s="1"/>
      <c r="KSL1048307" s="1"/>
      <c r="KSM1048307" s="1"/>
      <c r="KSN1048307" s="1"/>
      <c r="KSO1048307" s="1"/>
      <c r="KSP1048307" s="1"/>
      <c r="KSQ1048307" s="1"/>
      <c r="KSR1048307" s="1"/>
      <c r="KSS1048307" s="1"/>
      <c r="KST1048307" s="1"/>
      <c r="KSU1048307" s="1"/>
      <c r="KSV1048307" s="1"/>
      <c r="KSW1048307" s="1"/>
      <c r="KSX1048307" s="1"/>
      <c r="KSY1048307" s="1"/>
      <c r="KSZ1048307" s="1"/>
      <c r="KTA1048307" s="1"/>
      <c r="KTB1048307" s="1"/>
      <c r="KTC1048307" s="1"/>
      <c r="KTD1048307" s="1"/>
      <c r="KTE1048307" s="1"/>
      <c r="KTF1048307" s="1"/>
      <c r="KTG1048307" s="1"/>
      <c r="KTH1048307" s="1"/>
      <c r="KTI1048307" s="1"/>
      <c r="KTJ1048307" s="1"/>
      <c r="KTK1048307" s="1"/>
      <c r="KTL1048307" s="1"/>
      <c r="KTM1048307" s="1"/>
      <c r="KTN1048307" s="1"/>
      <c r="KTO1048307" s="1"/>
      <c r="KTP1048307" s="1"/>
      <c r="KTQ1048307" s="1"/>
      <c r="KTR1048307" s="1"/>
      <c r="KTS1048307" s="1"/>
      <c r="KTT1048307" s="1"/>
      <c r="KTU1048307" s="1"/>
      <c r="KTV1048307" s="1"/>
      <c r="KTW1048307" s="1"/>
      <c r="KTX1048307" s="1"/>
      <c r="KTY1048307" s="1"/>
      <c r="KTZ1048307" s="1"/>
      <c r="KUA1048307" s="1"/>
      <c r="KUB1048307" s="1"/>
      <c r="KUC1048307" s="1"/>
      <c r="KUD1048307" s="1"/>
      <c r="KUE1048307" s="1"/>
      <c r="KUF1048307" s="1"/>
      <c r="KUG1048307" s="1"/>
      <c r="KUH1048307" s="1"/>
      <c r="KUI1048307" s="1"/>
      <c r="KUJ1048307" s="1"/>
      <c r="KUK1048307" s="1"/>
      <c r="KUL1048307" s="1"/>
      <c r="KUM1048307" s="1"/>
      <c r="KUN1048307" s="1"/>
      <c r="KUO1048307" s="1"/>
      <c r="KUP1048307" s="1"/>
      <c r="KUQ1048307" s="1"/>
      <c r="KUR1048307" s="1"/>
      <c r="KUS1048307" s="1"/>
      <c r="KUT1048307" s="1"/>
      <c r="KUU1048307" s="1"/>
      <c r="KUV1048307" s="1"/>
      <c r="KUW1048307" s="1"/>
      <c r="KUX1048307" s="1"/>
      <c r="KUY1048307" s="1"/>
      <c r="KUZ1048307" s="1"/>
      <c r="KVA1048307" s="1"/>
      <c r="KVB1048307" s="1"/>
      <c r="KVC1048307" s="1"/>
      <c r="KVD1048307" s="1"/>
      <c r="KVE1048307" s="1"/>
      <c r="KVF1048307" s="1"/>
      <c r="KVG1048307" s="1"/>
      <c r="KVH1048307" s="1"/>
      <c r="KVI1048307" s="1"/>
      <c r="KVJ1048307" s="1"/>
      <c r="KVK1048307" s="1"/>
      <c r="KVL1048307" s="1"/>
      <c r="KVM1048307" s="1"/>
      <c r="KVN1048307" s="1"/>
      <c r="KVO1048307" s="1"/>
      <c r="KVP1048307" s="1"/>
      <c r="KVQ1048307" s="1"/>
      <c r="KVR1048307" s="1"/>
      <c r="KVS1048307" s="1"/>
      <c r="KVT1048307" s="1"/>
      <c r="KVU1048307" s="1"/>
      <c r="KVV1048307" s="1"/>
      <c r="KVW1048307" s="1"/>
      <c r="KVX1048307" s="1"/>
      <c r="KVY1048307" s="1"/>
      <c r="KVZ1048307" s="1"/>
      <c r="KWA1048307" s="1"/>
      <c r="KWB1048307" s="1"/>
      <c r="KWC1048307" s="1"/>
      <c r="KWD1048307" s="1"/>
      <c r="KWE1048307" s="1"/>
      <c r="KWF1048307" s="1"/>
      <c r="KWG1048307" s="1"/>
      <c r="KWH1048307" s="1"/>
      <c r="KWI1048307" s="1"/>
      <c r="KWJ1048307" s="1"/>
      <c r="KWK1048307" s="1"/>
      <c r="KWL1048307" s="1"/>
      <c r="KWM1048307" s="1"/>
      <c r="KWN1048307" s="1"/>
      <c r="KWO1048307" s="1"/>
      <c r="KWP1048307" s="1"/>
      <c r="KWQ1048307" s="1"/>
      <c r="KWR1048307" s="1"/>
      <c r="KWS1048307" s="1"/>
      <c r="KWT1048307" s="1"/>
      <c r="KWU1048307" s="1"/>
      <c r="KWV1048307" s="1"/>
      <c r="KWW1048307" s="1"/>
      <c r="KWX1048307" s="1"/>
      <c r="KWY1048307" s="1"/>
      <c r="KWZ1048307" s="1"/>
      <c r="KXA1048307" s="1"/>
      <c r="KXB1048307" s="1"/>
      <c r="KXC1048307" s="1"/>
      <c r="KXD1048307" s="1"/>
      <c r="KXE1048307" s="1"/>
      <c r="KXF1048307" s="1"/>
      <c r="KXG1048307" s="1"/>
      <c r="KXH1048307" s="1"/>
      <c r="KXI1048307" s="1"/>
      <c r="KXJ1048307" s="1"/>
      <c r="KXK1048307" s="1"/>
      <c r="KXL1048307" s="1"/>
      <c r="KXM1048307" s="1"/>
      <c r="KXN1048307" s="1"/>
      <c r="KXO1048307" s="1"/>
      <c r="KXP1048307" s="1"/>
      <c r="KXQ1048307" s="1"/>
      <c r="KXR1048307" s="1"/>
      <c r="KXS1048307" s="1"/>
      <c r="KXT1048307" s="1"/>
      <c r="KXU1048307" s="1"/>
      <c r="KXV1048307" s="1"/>
      <c r="KXW1048307" s="1"/>
      <c r="KXX1048307" s="1"/>
      <c r="KXY1048307" s="1"/>
      <c r="KXZ1048307" s="1"/>
      <c r="KYA1048307" s="1"/>
      <c r="KYB1048307" s="1"/>
      <c r="KYC1048307" s="1"/>
      <c r="KYD1048307" s="1"/>
      <c r="KYE1048307" s="1"/>
      <c r="KYF1048307" s="1"/>
      <c r="KYG1048307" s="1"/>
      <c r="KYH1048307" s="1"/>
      <c r="KYI1048307" s="1"/>
      <c r="KYJ1048307" s="1"/>
      <c r="KYK1048307" s="1"/>
      <c r="KYL1048307" s="1"/>
      <c r="KYM1048307" s="1"/>
      <c r="KYN1048307" s="1"/>
      <c r="KYO1048307" s="1"/>
      <c r="KYP1048307" s="1"/>
      <c r="KYQ1048307" s="1"/>
      <c r="KYR1048307" s="1"/>
      <c r="KYS1048307" s="1"/>
      <c r="KYT1048307" s="1"/>
      <c r="KYU1048307" s="1"/>
      <c r="KYV1048307" s="1"/>
      <c r="KYW1048307" s="1"/>
      <c r="KYX1048307" s="1"/>
      <c r="KYY1048307" s="1"/>
      <c r="KYZ1048307" s="1"/>
      <c r="KZA1048307" s="1"/>
      <c r="KZB1048307" s="1"/>
      <c r="KZC1048307" s="1"/>
      <c r="KZD1048307" s="1"/>
      <c r="KZE1048307" s="1"/>
      <c r="KZF1048307" s="1"/>
      <c r="KZG1048307" s="1"/>
      <c r="KZH1048307" s="1"/>
      <c r="KZI1048307" s="1"/>
      <c r="KZJ1048307" s="1"/>
      <c r="KZK1048307" s="1"/>
      <c r="KZL1048307" s="1"/>
      <c r="KZM1048307" s="1"/>
      <c r="KZN1048307" s="1"/>
      <c r="KZO1048307" s="1"/>
      <c r="KZP1048307" s="1"/>
      <c r="KZQ1048307" s="1"/>
      <c r="KZR1048307" s="1"/>
      <c r="KZS1048307" s="1"/>
      <c r="KZT1048307" s="1"/>
      <c r="KZU1048307" s="1"/>
      <c r="KZV1048307" s="1"/>
      <c r="KZW1048307" s="1"/>
      <c r="KZX1048307" s="1"/>
      <c r="KZY1048307" s="1"/>
      <c r="KZZ1048307" s="1"/>
      <c r="LAA1048307" s="1"/>
      <c r="LAB1048307" s="1"/>
      <c r="LAC1048307" s="1"/>
      <c r="LAD1048307" s="1"/>
      <c r="LAE1048307" s="1"/>
      <c r="LAF1048307" s="1"/>
      <c r="LAG1048307" s="1"/>
      <c r="LAH1048307" s="1"/>
      <c r="LAI1048307" s="1"/>
      <c r="LAJ1048307" s="1"/>
      <c r="LAK1048307" s="1"/>
      <c r="LAL1048307" s="1"/>
      <c r="LAM1048307" s="1"/>
      <c r="LAN1048307" s="1"/>
      <c r="LAO1048307" s="1"/>
      <c r="LAP1048307" s="1"/>
      <c r="LAQ1048307" s="1"/>
      <c r="LAR1048307" s="1"/>
      <c r="LAS1048307" s="1"/>
      <c r="LAT1048307" s="1"/>
      <c r="LAU1048307" s="1"/>
      <c r="LAV1048307" s="1"/>
      <c r="LAW1048307" s="1"/>
      <c r="LAX1048307" s="1"/>
      <c r="LAY1048307" s="1"/>
      <c r="LAZ1048307" s="1"/>
      <c r="LBA1048307" s="1"/>
      <c r="LBB1048307" s="1"/>
      <c r="LBC1048307" s="1"/>
      <c r="LBD1048307" s="1"/>
      <c r="LBE1048307" s="1"/>
      <c r="LBF1048307" s="1"/>
      <c r="LBG1048307" s="1"/>
      <c r="LBH1048307" s="1"/>
      <c r="LBI1048307" s="1"/>
      <c r="LBJ1048307" s="1"/>
      <c r="LBK1048307" s="1"/>
      <c r="LBL1048307" s="1"/>
      <c r="LBM1048307" s="1"/>
      <c r="LBN1048307" s="1"/>
      <c r="LBO1048307" s="1"/>
      <c r="LBP1048307" s="1"/>
      <c r="LBQ1048307" s="1"/>
      <c r="LBR1048307" s="1"/>
      <c r="LBS1048307" s="1"/>
      <c r="LBT1048307" s="1"/>
      <c r="LBU1048307" s="1"/>
      <c r="LBV1048307" s="1"/>
      <c r="LBW1048307" s="1"/>
      <c r="LBX1048307" s="1"/>
      <c r="LBY1048307" s="1"/>
      <c r="LBZ1048307" s="1"/>
      <c r="LCA1048307" s="1"/>
      <c r="LCB1048307" s="1"/>
      <c r="LCC1048307" s="1"/>
      <c r="LCD1048307" s="1"/>
      <c r="LCE1048307" s="1"/>
      <c r="LCF1048307" s="1"/>
      <c r="LCG1048307" s="1"/>
      <c r="LCH1048307" s="1"/>
      <c r="LCI1048307" s="1"/>
      <c r="LCJ1048307" s="1"/>
      <c r="LCK1048307" s="1"/>
      <c r="LCL1048307" s="1"/>
      <c r="LCM1048307" s="1"/>
      <c r="LCN1048307" s="1"/>
      <c r="LCO1048307" s="1"/>
      <c r="LCP1048307" s="1"/>
      <c r="LCQ1048307" s="1"/>
      <c r="LCR1048307" s="1"/>
      <c r="LCS1048307" s="1"/>
      <c r="LCT1048307" s="1"/>
      <c r="LCU1048307" s="1"/>
      <c r="LCV1048307" s="1"/>
      <c r="LCW1048307" s="1"/>
      <c r="LCX1048307" s="1"/>
      <c r="LCY1048307" s="1"/>
      <c r="LCZ1048307" s="1"/>
      <c r="LDA1048307" s="1"/>
      <c r="LDB1048307" s="1"/>
      <c r="LDC1048307" s="1"/>
      <c r="LDD1048307" s="1"/>
      <c r="LDE1048307" s="1"/>
      <c r="LDF1048307" s="1"/>
      <c r="LDG1048307" s="1"/>
      <c r="LDH1048307" s="1"/>
      <c r="LDI1048307" s="1"/>
      <c r="LDJ1048307" s="1"/>
      <c r="LDK1048307" s="1"/>
      <c r="LDL1048307" s="1"/>
      <c r="LDM1048307" s="1"/>
      <c r="LDN1048307" s="1"/>
      <c r="LDO1048307" s="1"/>
      <c r="LDP1048307" s="1"/>
      <c r="LDQ1048307" s="1"/>
      <c r="LDR1048307" s="1"/>
      <c r="LDS1048307" s="1"/>
      <c r="LDT1048307" s="1"/>
      <c r="LDU1048307" s="1"/>
      <c r="LDV1048307" s="1"/>
      <c r="LDW1048307" s="1"/>
      <c r="LDX1048307" s="1"/>
      <c r="LDY1048307" s="1"/>
      <c r="LDZ1048307" s="1"/>
      <c r="LEA1048307" s="1"/>
      <c r="LEB1048307" s="1"/>
      <c r="LEC1048307" s="1"/>
      <c r="LED1048307" s="1"/>
      <c r="LEE1048307" s="1"/>
      <c r="LEF1048307" s="1"/>
      <c r="LEG1048307" s="1"/>
      <c r="LEH1048307" s="1"/>
      <c r="LEI1048307" s="1"/>
      <c r="LEJ1048307" s="1"/>
      <c r="LEK1048307" s="1"/>
      <c r="LEL1048307" s="1"/>
      <c r="LEM1048307" s="1"/>
      <c r="LEN1048307" s="1"/>
      <c r="LEO1048307" s="1"/>
      <c r="LEP1048307" s="1"/>
      <c r="LEQ1048307" s="1"/>
      <c r="LER1048307" s="1"/>
      <c r="LES1048307" s="1"/>
      <c r="LET1048307" s="1"/>
      <c r="LEU1048307" s="1"/>
      <c r="LEV1048307" s="1"/>
      <c r="LEW1048307" s="1"/>
      <c r="LEX1048307" s="1"/>
      <c r="LEY1048307" s="1"/>
      <c r="LEZ1048307" s="1"/>
      <c r="LFA1048307" s="1"/>
      <c r="LFB1048307" s="1"/>
      <c r="LFC1048307" s="1"/>
      <c r="LFD1048307" s="1"/>
      <c r="LFE1048307" s="1"/>
      <c r="LFF1048307" s="1"/>
      <c r="LFG1048307" s="1"/>
      <c r="LFH1048307" s="1"/>
      <c r="LFI1048307" s="1"/>
      <c r="LFJ1048307" s="1"/>
      <c r="LFK1048307" s="1"/>
      <c r="LFL1048307" s="1"/>
      <c r="LFM1048307" s="1"/>
      <c r="LFN1048307" s="1"/>
      <c r="LFO1048307" s="1"/>
      <c r="LFP1048307" s="1"/>
      <c r="LFQ1048307" s="1"/>
      <c r="LFR1048307" s="1"/>
      <c r="LFS1048307" s="1"/>
      <c r="LFT1048307" s="1"/>
      <c r="LFU1048307" s="1"/>
      <c r="LFV1048307" s="1"/>
      <c r="LFW1048307" s="1"/>
      <c r="LFX1048307" s="1"/>
      <c r="LFY1048307" s="1"/>
      <c r="LFZ1048307" s="1"/>
      <c r="LGA1048307" s="1"/>
      <c r="LGB1048307" s="1"/>
      <c r="LGC1048307" s="1"/>
      <c r="LGD1048307" s="1"/>
      <c r="LGE1048307" s="1"/>
      <c r="LGF1048307" s="1"/>
      <c r="LGG1048307" s="1"/>
      <c r="LGH1048307" s="1"/>
      <c r="LGI1048307" s="1"/>
      <c r="LGJ1048307" s="1"/>
      <c r="LGK1048307" s="1"/>
      <c r="LGL1048307" s="1"/>
      <c r="LGM1048307" s="1"/>
      <c r="LGN1048307" s="1"/>
      <c r="LGO1048307" s="1"/>
      <c r="LGP1048307" s="1"/>
      <c r="LGQ1048307" s="1"/>
      <c r="LGR1048307" s="1"/>
      <c r="LGS1048307" s="1"/>
      <c r="LGT1048307" s="1"/>
      <c r="LGU1048307" s="1"/>
      <c r="LGV1048307" s="1"/>
      <c r="LGW1048307" s="1"/>
      <c r="LGX1048307" s="1"/>
      <c r="LGY1048307" s="1"/>
      <c r="LGZ1048307" s="1"/>
      <c r="LHA1048307" s="1"/>
      <c r="LHB1048307" s="1"/>
      <c r="LHC1048307" s="1"/>
      <c r="LHD1048307" s="1"/>
      <c r="LHE1048307" s="1"/>
      <c r="LHF1048307" s="1"/>
      <c r="LHG1048307" s="1"/>
      <c r="LHH1048307" s="1"/>
      <c r="LHI1048307" s="1"/>
      <c r="LHJ1048307" s="1"/>
      <c r="LHK1048307" s="1"/>
      <c r="LHL1048307" s="1"/>
      <c r="LHM1048307" s="1"/>
      <c r="LHN1048307" s="1"/>
      <c r="LHO1048307" s="1"/>
      <c r="LHP1048307" s="1"/>
      <c r="LHQ1048307" s="1"/>
      <c r="LHR1048307" s="1"/>
      <c r="LHS1048307" s="1"/>
      <c r="LHT1048307" s="1"/>
      <c r="LHU1048307" s="1"/>
      <c r="LHV1048307" s="1"/>
      <c r="LHW1048307" s="1"/>
      <c r="LHX1048307" s="1"/>
      <c r="LHY1048307" s="1"/>
      <c r="LHZ1048307" s="1"/>
      <c r="LIA1048307" s="1"/>
      <c r="LIB1048307" s="1"/>
      <c r="LIC1048307" s="1"/>
      <c r="LID1048307" s="1"/>
      <c r="LIE1048307" s="1"/>
      <c r="LIF1048307" s="1"/>
      <c r="LIG1048307" s="1"/>
      <c r="LIH1048307" s="1"/>
      <c r="LII1048307" s="1"/>
      <c r="LIJ1048307" s="1"/>
      <c r="LIK1048307" s="1"/>
      <c r="LIL1048307" s="1"/>
      <c r="LIM1048307" s="1"/>
      <c r="LIN1048307" s="1"/>
      <c r="LIO1048307" s="1"/>
      <c r="LIP1048307" s="1"/>
      <c r="LIQ1048307" s="1"/>
      <c r="LIR1048307" s="1"/>
      <c r="LIS1048307" s="1"/>
      <c r="LIT1048307" s="1"/>
      <c r="LIU1048307" s="1"/>
      <c r="LIV1048307" s="1"/>
      <c r="LIW1048307" s="1"/>
      <c r="LIX1048307" s="1"/>
      <c r="LIY1048307" s="1"/>
      <c r="LIZ1048307" s="1"/>
      <c r="LJA1048307" s="1"/>
      <c r="LJB1048307" s="1"/>
      <c r="LJC1048307" s="1"/>
      <c r="LJD1048307" s="1"/>
      <c r="LJE1048307" s="1"/>
      <c r="LJF1048307" s="1"/>
      <c r="LJG1048307" s="1"/>
      <c r="LJH1048307" s="1"/>
      <c r="LJI1048307" s="1"/>
      <c r="LJJ1048307" s="1"/>
      <c r="LJK1048307" s="1"/>
      <c r="LJL1048307" s="1"/>
      <c r="LJM1048307" s="1"/>
      <c r="LJN1048307" s="1"/>
      <c r="LJO1048307" s="1"/>
      <c r="LJP1048307" s="1"/>
      <c r="LJQ1048307" s="1"/>
      <c r="LJR1048307" s="1"/>
      <c r="LJS1048307" s="1"/>
      <c r="LJT1048307" s="1"/>
      <c r="LJU1048307" s="1"/>
      <c r="LJV1048307" s="1"/>
      <c r="LJW1048307" s="1"/>
      <c r="LJX1048307" s="1"/>
      <c r="LJY1048307" s="1"/>
      <c r="LJZ1048307" s="1"/>
      <c r="LKA1048307" s="1"/>
      <c r="LKB1048307" s="1"/>
      <c r="LKC1048307" s="1"/>
      <c r="LKD1048307" s="1"/>
      <c r="LKE1048307" s="1"/>
      <c r="LKF1048307" s="1"/>
      <c r="LKG1048307" s="1"/>
      <c r="LKH1048307" s="1"/>
      <c r="LKI1048307" s="1"/>
      <c r="LKJ1048307" s="1"/>
      <c r="LKK1048307" s="1"/>
      <c r="LKL1048307" s="1"/>
      <c r="LKM1048307" s="1"/>
      <c r="LKN1048307" s="1"/>
      <c r="LKO1048307" s="1"/>
      <c r="LKP1048307" s="1"/>
      <c r="LKQ1048307" s="1"/>
      <c r="LKR1048307" s="1"/>
      <c r="LKS1048307" s="1"/>
      <c r="LKT1048307" s="1"/>
      <c r="LKU1048307" s="1"/>
      <c r="LKV1048307" s="1"/>
      <c r="LKW1048307" s="1"/>
      <c r="LKX1048307" s="1"/>
      <c r="LKY1048307" s="1"/>
      <c r="LKZ1048307" s="1"/>
      <c r="LLA1048307" s="1"/>
      <c r="LLB1048307" s="1"/>
      <c r="LLC1048307" s="1"/>
      <c r="LLD1048307" s="1"/>
      <c r="LLE1048307" s="1"/>
      <c r="LLF1048307" s="1"/>
      <c r="LLG1048307" s="1"/>
      <c r="LLH1048307" s="1"/>
      <c r="LLI1048307" s="1"/>
      <c r="LLJ1048307" s="1"/>
      <c r="LLK1048307" s="1"/>
      <c r="LLL1048307" s="1"/>
      <c r="LLM1048307" s="1"/>
      <c r="LLN1048307" s="1"/>
      <c r="LLO1048307" s="1"/>
      <c r="LLP1048307" s="1"/>
      <c r="LLQ1048307" s="1"/>
      <c r="LLR1048307" s="1"/>
      <c r="LLS1048307" s="1"/>
      <c r="LLT1048307" s="1"/>
      <c r="LLU1048307" s="1"/>
      <c r="LLV1048307" s="1"/>
      <c r="LLW1048307" s="1"/>
      <c r="LLX1048307" s="1"/>
      <c r="LLY1048307" s="1"/>
      <c r="LLZ1048307" s="1"/>
      <c r="LMA1048307" s="1"/>
      <c r="LMB1048307" s="1"/>
      <c r="LMC1048307" s="1"/>
      <c r="LMD1048307" s="1"/>
      <c r="LME1048307" s="1"/>
      <c r="LMF1048307" s="1"/>
      <c r="LMG1048307" s="1"/>
      <c r="LMH1048307" s="1"/>
      <c r="LMI1048307" s="1"/>
      <c r="LMJ1048307" s="1"/>
      <c r="LMK1048307" s="1"/>
      <c r="LML1048307" s="1"/>
      <c r="LMM1048307" s="1"/>
      <c r="LMN1048307" s="1"/>
      <c r="LMO1048307" s="1"/>
      <c r="LMP1048307" s="1"/>
      <c r="LMQ1048307" s="1"/>
      <c r="LMR1048307" s="1"/>
      <c r="LMS1048307" s="1"/>
      <c r="LMT1048307" s="1"/>
      <c r="LMU1048307" s="1"/>
      <c r="LMV1048307" s="1"/>
      <c r="LMW1048307" s="1"/>
      <c r="LMX1048307" s="1"/>
      <c r="LMY1048307" s="1"/>
      <c r="LMZ1048307" s="1"/>
      <c r="LNA1048307" s="1"/>
      <c r="LNB1048307" s="1"/>
      <c r="LNC1048307" s="1"/>
      <c r="LND1048307" s="1"/>
      <c r="LNE1048307" s="1"/>
      <c r="LNF1048307" s="1"/>
      <c r="LNG1048307" s="1"/>
      <c r="LNH1048307" s="1"/>
      <c r="LNI1048307" s="1"/>
      <c r="LNJ1048307" s="1"/>
      <c r="LNK1048307" s="1"/>
      <c r="LNL1048307" s="1"/>
      <c r="LNM1048307" s="1"/>
      <c r="LNN1048307" s="1"/>
      <c r="LNO1048307" s="1"/>
      <c r="LNP1048307" s="1"/>
      <c r="LNQ1048307" s="1"/>
      <c r="LNR1048307" s="1"/>
      <c r="LNS1048307" s="1"/>
      <c r="LNT1048307" s="1"/>
      <c r="LNU1048307" s="1"/>
      <c r="LNV1048307" s="1"/>
      <c r="LNW1048307" s="1"/>
      <c r="LNX1048307" s="1"/>
      <c r="LNY1048307" s="1"/>
      <c r="LNZ1048307" s="1"/>
      <c r="LOA1048307" s="1"/>
      <c r="LOB1048307" s="1"/>
      <c r="LOC1048307" s="1"/>
      <c r="LOD1048307" s="1"/>
      <c r="LOE1048307" s="1"/>
      <c r="LOF1048307" s="1"/>
      <c r="LOG1048307" s="1"/>
      <c r="LOH1048307" s="1"/>
      <c r="LOI1048307" s="1"/>
      <c r="LOJ1048307" s="1"/>
      <c r="LOK1048307" s="1"/>
      <c r="LOL1048307" s="1"/>
      <c r="LOM1048307" s="1"/>
      <c r="LON1048307" s="1"/>
      <c r="LOO1048307" s="1"/>
      <c r="LOP1048307" s="1"/>
      <c r="LOQ1048307" s="1"/>
      <c r="LOR1048307" s="1"/>
      <c r="LOS1048307" s="1"/>
      <c r="LOT1048307" s="1"/>
      <c r="LOU1048307" s="1"/>
      <c r="LOV1048307" s="1"/>
      <c r="LOW1048307" s="1"/>
      <c r="LOX1048307" s="1"/>
      <c r="LOY1048307" s="1"/>
      <c r="LOZ1048307" s="1"/>
      <c r="LPA1048307" s="1"/>
      <c r="LPB1048307" s="1"/>
      <c r="LPC1048307" s="1"/>
      <c r="LPD1048307" s="1"/>
      <c r="LPE1048307" s="1"/>
      <c r="LPF1048307" s="1"/>
      <c r="LPG1048307" s="1"/>
      <c r="LPH1048307" s="1"/>
      <c r="LPI1048307" s="1"/>
      <c r="LPJ1048307" s="1"/>
      <c r="LPK1048307" s="1"/>
      <c r="LPL1048307" s="1"/>
      <c r="LPM1048307" s="1"/>
      <c r="LPN1048307" s="1"/>
      <c r="LPO1048307" s="1"/>
      <c r="LPP1048307" s="1"/>
      <c r="LPQ1048307" s="1"/>
      <c r="LPR1048307" s="1"/>
      <c r="LPS1048307" s="1"/>
      <c r="LPT1048307" s="1"/>
      <c r="LPU1048307" s="1"/>
      <c r="LPV1048307" s="1"/>
      <c r="LPW1048307" s="1"/>
      <c r="LPX1048307" s="1"/>
      <c r="LPY1048307" s="1"/>
      <c r="LPZ1048307" s="1"/>
      <c r="LQA1048307" s="1"/>
      <c r="LQB1048307" s="1"/>
      <c r="LQC1048307" s="1"/>
      <c r="LQD1048307" s="1"/>
      <c r="LQE1048307" s="1"/>
      <c r="LQF1048307" s="1"/>
      <c r="LQG1048307" s="1"/>
      <c r="LQH1048307" s="1"/>
      <c r="LQI1048307" s="1"/>
      <c r="LQJ1048307" s="1"/>
      <c r="LQK1048307" s="1"/>
      <c r="LQL1048307" s="1"/>
      <c r="LQM1048307" s="1"/>
      <c r="LQN1048307" s="1"/>
      <c r="LQO1048307" s="1"/>
      <c r="LQP1048307" s="1"/>
      <c r="LQQ1048307" s="1"/>
      <c r="LQR1048307" s="1"/>
      <c r="LQS1048307" s="1"/>
      <c r="LQT1048307" s="1"/>
      <c r="LQU1048307" s="1"/>
      <c r="LQV1048307" s="1"/>
      <c r="LQW1048307" s="1"/>
      <c r="LQX1048307" s="1"/>
      <c r="LQY1048307" s="1"/>
      <c r="LQZ1048307" s="1"/>
      <c r="LRA1048307" s="1"/>
      <c r="LRB1048307" s="1"/>
      <c r="LRC1048307" s="1"/>
      <c r="LRD1048307" s="1"/>
      <c r="LRE1048307" s="1"/>
      <c r="LRF1048307" s="1"/>
      <c r="LRG1048307" s="1"/>
      <c r="LRH1048307" s="1"/>
      <c r="LRI1048307" s="1"/>
      <c r="LRJ1048307" s="1"/>
      <c r="LRK1048307" s="1"/>
      <c r="LRL1048307" s="1"/>
      <c r="LRM1048307" s="1"/>
      <c r="LRN1048307" s="1"/>
      <c r="LRO1048307" s="1"/>
      <c r="LRP1048307" s="1"/>
      <c r="LRQ1048307" s="1"/>
      <c r="LRR1048307" s="1"/>
      <c r="LRS1048307" s="1"/>
      <c r="LRT1048307" s="1"/>
      <c r="LRU1048307" s="1"/>
      <c r="LRV1048307" s="1"/>
      <c r="LRW1048307" s="1"/>
      <c r="LRX1048307" s="1"/>
      <c r="LRY1048307" s="1"/>
      <c r="LRZ1048307" s="1"/>
      <c r="LSA1048307" s="1"/>
      <c r="LSB1048307" s="1"/>
      <c r="LSC1048307" s="1"/>
      <c r="LSD1048307" s="1"/>
      <c r="LSE1048307" s="1"/>
      <c r="LSF1048307" s="1"/>
      <c r="LSG1048307" s="1"/>
      <c r="LSH1048307" s="1"/>
      <c r="LSI1048307" s="1"/>
      <c r="LSJ1048307" s="1"/>
      <c r="LSK1048307" s="1"/>
      <c r="LSL1048307" s="1"/>
      <c r="LSM1048307" s="1"/>
      <c r="LSN1048307" s="1"/>
      <c r="LSO1048307" s="1"/>
      <c r="LSP1048307" s="1"/>
      <c r="LSQ1048307" s="1"/>
      <c r="LSR1048307" s="1"/>
      <c r="LSS1048307" s="1"/>
      <c r="LST1048307" s="1"/>
      <c r="LSU1048307" s="1"/>
      <c r="LSV1048307" s="1"/>
      <c r="LSW1048307" s="1"/>
      <c r="LSX1048307" s="1"/>
      <c r="LSY1048307" s="1"/>
      <c r="LSZ1048307" s="1"/>
      <c r="LTA1048307" s="1"/>
      <c r="LTB1048307" s="1"/>
      <c r="LTC1048307" s="1"/>
      <c r="LTD1048307" s="1"/>
      <c r="LTE1048307" s="1"/>
      <c r="LTF1048307" s="1"/>
      <c r="LTG1048307" s="1"/>
      <c r="LTH1048307" s="1"/>
      <c r="LTI1048307" s="1"/>
      <c r="LTJ1048307" s="1"/>
      <c r="LTK1048307" s="1"/>
      <c r="LTL1048307" s="1"/>
      <c r="LTM1048307" s="1"/>
      <c r="LTN1048307" s="1"/>
      <c r="LTO1048307" s="1"/>
      <c r="LTP1048307" s="1"/>
      <c r="LTQ1048307" s="1"/>
      <c r="LTR1048307" s="1"/>
      <c r="LTS1048307" s="1"/>
      <c r="LTT1048307" s="1"/>
      <c r="LTU1048307" s="1"/>
      <c r="LTV1048307" s="1"/>
      <c r="LTW1048307" s="1"/>
      <c r="LTX1048307" s="1"/>
      <c r="LTY1048307" s="1"/>
      <c r="LTZ1048307" s="1"/>
      <c r="LUA1048307" s="1"/>
      <c r="LUB1048307" s="1"/>
      <c r="LUC1048307" s="1"/>
      <c r="LUD1048307" s="1"/>
      <c r="LUE1048307" s="1"/>
      <c r="LUF1048307" s="1"/>
      <c r="LUG1048307" s="1"/>
      <c r="LUH1048307" s="1"/>
      <c r="LUI1048307" s="1"/>
      <c r="LUJ1048307" s="1"/>
      <c r="LUK1048307" s="1"/>
      <c r="LUL1048307" s="1"/>
      <c r="LUM1048307" s="1"/>
      <c r="LUN1048307" s="1"/>
      <c r="LUO1048307" s="1"/>
      <c r="LUP1048307" s="1"/>
      <c r="LUQ1048307" s="1"/>
      <c r="LUR1048307" s="1"/>
      <c r="LUS1048307" s="1"/>
      <c r="LUT1048307" s="1"/>
      <c r="LUU1048307" s="1"/>
      <c r="LUV1048307" s="1"/>
      <c r="LUW1048307" s="1"/>
      <c r="LUX1048307" s="1"/>
      <c r="LUY1048307" s="1"/>
      <c r="LUZ1048307" s="1"/>
      <c r="LVA1048307" s="1"/>
      <c r="LVB1048307" s="1"/>
      <c r="LVC1048307" s="1"/>
      <c r="LVD1048307" s="1"/>
      <c r="LVE1048307" s="1"/>
      <c r="LVF1048307" s="1"/>
      <c r="LVG1048307" s="1"/>
      <c r="LVH1048307" s="1"/>
      <c r="LVI1048307" s="1"/>
      <c r="LVJ1048307" s="1"/>
      <c r="LVK1048307" s="1"/>
      <c r="LVL1048307" s="1"/>
      <c r="LVM1048307" s="1"/>
      <c r="LVN1048307" s="1"/>
      <c r="LVO1048307" s="1"/>
      <c r="LVP1048307" s="1"/>
      <c r="LVQ1048307" s="1"/>
      <c r="LVR1048307" s="1"/>
      <c r="LVS1048307" s="1"/>
      <c r="LVT1048307" s="1"/>
      <c r="LVU1048307" s="1"/>
      <c r="LVV1048307" s="1"/>
      <c r="LVW1048307" s="1"/>
      <c r="LVX1048307" s="1"/>
      <c r="LVY1048307" s="1"/>
      <c r="LVZ1048307" s="1"/>
      <c r="LWA1048307" s="1"/>
      <c r="LWB1048307" s="1"/>
      <c r="LWC1048307" s="1"/>
      <c r="LWD1048307" s="1"/>
      <c r="LWE1048307" s="1"/>
      <c r="LWF1048307" s="1"/>
      <c r="LWG1048307" s="1"/>
      <c r="LWH1048307" s="1"/>
      <c r="LWI1048307" s="1"/>
      <c r="LWJ1048307" s="1"/>
      <c r="LWK1048307" s="1"/>
      <c r="LWL1048307" s="1"/>
      <c r="LWM1048307" s="1"/>
      <c r="LWN1048307" s="1"/>
      <c r="LWO1048307" s="1"/>
      <c r="LWP1048307" s="1"/>
      <c r="LWQ1048307" s="1"/>
      <c r="LWR1048307" s="1"/>
      <c r="LWS1048307" s="1"/>
      <c r="LWT1048307" s="1"/>
      <c r="LWU1048307" s="1"/>
      <c r="LWV1048307" s="1"/>
      <c r="LWW1048307" s="1"/>
      <c r="LWX1048307" s="1"/>
      <c r="LWY1048307" s="1"/>
      <c r="LWZ1048307" s="1"/>
      <c r="LXA1048307" s="1"/>
      <c r="LXB1048307" s="1"/>
      <c r="LXC1048307" s="1"/>
      <c r="LXD1048307" s="1"/>
      <c r="LXE1048307" s="1"/>
      <c r="LXF1048307" s="1"/>
      <c r="LXG1048307" s="1"/>
      <c r="LXH1048307" s="1"/>
      <c r="LXI1048307" s="1"/>
      <c r="LXJ1048307" s="1"/>
      <c r="LXK1048307" s="1"/>
      <c r="LXL1048307" s="1"/>
      <c r="LXM1048307" s="1"/>
      <c r="LXN1048307" s="1"/>
      <c r="LXO1048307" s="1"/>
      <c r="LXP1048307" s="1"/>
      <c r="LXQ1048307" s="1"/>
      <c r="LXR1048307" s="1"/>
      <c r="LXS1048307" s="1"/>
      <c r="LXT1048307" s="1"/>
      <c r="LXU1048307" s="1"/>
      <c r="LXV1048307" s="1"/>
      <c r="LXW1048307" s="1"/>
      <c r="LXX1048307" s="1"/>
      <c r="LXY1048307" s="1"/>
      <c r="LXZ1048307" s="1"/>
      <c r="LYA1048307" s="1"/>
      <c r="LYB1048307" s="1"/>
      <c r="LYC1048307" s="1"/>
      <c r="LYD1048307" s="1"/>
      <c r="LYE1048307" s="1"/>
      <c r="LYF1048307" s="1"/>
      <c r="LYG1048307" s="1"/>
      <c r="LYH1048307" s="1"/>
      <c r="LYI1048307" s="1"/>
      <c r="LYJ1048307" s="1"/>
      <c r="LYK1048307" s="1"/>
      <c r="LYL1048307" s="1"/>
      <c r="LYM1048307" s="1"/>
      <c r="LYN1048307" s="1"/>
      <c r="LYO1048307" s="1"/>
      <c r="LYP1048307" s="1"/>
      <c r="LYQ1048307" s="1"/>
      <c r="LYR1048307" s="1"/>
      <c r="LYS1048307" s="1"/>
      <c r="LYT1048307" s="1"/>
      <c r="LYU1048307" s="1"/>
      <c r="LYV1048307" s="1"/>
      <c r="LYW1048307" s="1"/>
      <c r="LYX1048307" s="1"/>
      <c r="LYY1048307" s="1"/>
      <c r="LYZ1048307" s="1"/>
      <c r="LZA1048307" s="1"/>
      <c r="LZB1048307" s="1"/>
      <c r="LZC1048307" s="1"/>
      <c r="LZD1048307" s="1"/>
      <c r="LZE1048307" s="1"/>
      <c r="LZF1048307" s="1"/>
      <c r="LZG1048307" s="1"/>
      <c r="LZH1048307" s="1"/>
      <c r="LZI1048307" s="1"/>
      <c r="LZJ1048307" s="1"/>
      <c r="LZK1048307" s="1"/>
      <c r="LZL1048307" s="1"/>
      <c r="LZM1048307" s="1"/>
      <c r="LZN1048307" s="1"/>
      <c r="LZO1048307" s="1"/>
      <c r="LZP1048307" s="1"/>
      <c r="LZQ1048307" s="1"/>
      <c r="LZR1048307" s="1"/>
      <c r="LZS1048307" s="1"/>
      <c r="LZT1048307" s="1"/>
      <c r="LZU1048307" s="1"/>
      <c r="LZV1048307" s="1"/>
      <c r="LZW1048307" s="1"/>
      <c r="LZX1048307" s="1"/>
      <c r="LZY1048307" s="1"/>
      <c r="LZZ1048307" s="1"/>
      <c r="MAA1048307" s="1"/>
      <c r="MAB1048307" s="1"/>
      <c r="MAC1048307" s="1"/>
      <c r="MAD1048307" s="1"/>
      <c r="MAE1048307" s="1"/>
      <c r="MAF1048307" s="1"/>
      <c r="MAG1048307" s="1"/>
      <c r="MAH1048307" s="1"/>
      <c r="MAI1048307" s="1"/>
      <c r="MAJ1048307" s="1"/>
      <c r="MAK1048307" s="1"/>
      <c r="MAL1048307" s="1"/>
      <c r="MAM1048307" s="1"/>
      <c r="MAN1048307" s="1"/>
      <c r="MAO1048307" s="1"/>
      <c r="MAP1048307" s="1"/>
      <c r="MAQ1048307" s="1"/>
      <c r="MAR1048307" s="1"/>
      <c r="MAS1048307" s="1"/>
      <c r="MAT1048307" s="1"/>
      <c r="MAU1048307" s="1"/>
      <c r="MAV1048307" s="1"/>
      <c r="MAW1048307" s="1"/>
      <c r="MAX1048307" s="1"/>
      <c r="MAY1048307" s="1"/>
      <c r="MAZ1048307" s="1"/>
      <c r="MBA1048307" s="1"/>
      <c r="MBB1048307" s="1"/>
      <c r="MBC1048307" s="1"/>
      <c r="MBD1048307" s="1"/>
      <c r="MBE1048307" s="1"/>
      <c r="MBF1048307" s="1"/>
      <c r="MBG1048307" s="1"/>
      <c r="MBH1048307" s="1"/>
      <c r="MBI1048307" s="1"/>
      <c r="MBJ1048307" s="1"/>
      <c r="MBK1048307" s="1"/>
      <c r="MBL1048307" s="1"/>
      <c r="MBM1048307" s="1"/>
      <c r="MBN1048307" s="1"/>
      <c r="MBO1048307" s="1"/>
      <c r="MBP1048307" s="1"/>
      <c r="MBQ1048307" s="1"/>
      <c r="MBR1048307" s="1"/>
      <c r="MBS1048307" s="1"/>
      <c r="MBT1048307" s="1"/>
      <c r="MBU1048307" s="1"/>
      <c r="MBV1048307" s="1"/>
      <c r="MBW1048307" s="1"/>
      <c r="MBX1048307" s="1"/>
      <c r="MBY1048307" s="1"/>
      <c r="MBZ1048307" s="1"/>
      <c r="MCA1048307" s="1"/>
      <c r="MCB1048307" s="1"/>
      <c r="MCC1048307" s="1"/>
      <c r="MCD1048307" s="1"/>
      <c r="MCE1048307" s="1"/>
      <c r="MCF1048307" s="1"/>
      <c r="MCG1048307" s="1"/>
      <c r="MCH1048307" s="1"/>
      <c r="MCI1048307" s="1"/>
      <c r="MCJ1048307" s="1"/>
      <c r="MCK1048307" s="1"/>
      <c r="MCL1048307" s="1"/>
      <c r="MCM1048307" s="1"/>
      <c r="MCN1048307" s="1"/>
      <c r="MCO1048307" s="1"/>
      <c r="MCP1048307" s="1"/>
      <c r="MCQ1048307" s="1"/>
      <c r="MCR1048307" s="1"/>
      <c r="MCS1048307" s="1"/>
      <c r="MCT1048307" s="1"/>
      <c r="MCU1048307" s="1"/>
      <c r="MCV1048307" s="1"/>
      <c r="MCW1048307" s="1"/>
      <c r="MCX1048307" s="1"/>
      <c r="MCY1048307" s="1"/>
      <c r="MCZ1048307" s="1"/>
      <c r="MDA1048307" s="1"/>
      <c r="MDB1048307" s="1"/>
      <c r="MDC1048307" s="1"/>
      <c r="MDD1048307" s="1"/>
      <c r="MDE1048307" s="1"/>
      <c r="MDF1048307" s="1"/>
      <c r="MDG1048307" s="1"/>
      <c r="MDH1048307" s="1"/>
      <c r="MDI1048307" s="1"/>
      <c r="MDJ1048307" s="1"/>
      <c r="MDK1048307" s="1"/>
      <c r="MDL1048307" s="1"/>
      <c r="MDM1048307" s="1"/>
      <c r="MDN1048307" s="1"/>
      <c r="MDO1048307" s="1"/>
      <c r="MDP1048307" s="1"/>
      <c r="MDQ1048307" s="1"/>
      <c r="MDR1048307" s="1"/>
      <c r="MDS1048307" s="1"/>
      <c r="MDT1048307" s="1"/>
      <c r="MDU1048307" s="1"/>
      <c r="MDV1048307" s="1"/>
      <c r="MDW1048307" s="1"/>
      <c r="MDX1048307" s="1"/>
      <c r="MDY1048307" s="1"/>
      <c r="MDZ1048307" s="1"/>
      <c r="MEA1048307" s="1"/>
      <c r="MEB1048307" s="1"/>
      <c r="MEC1048307" s="1"/>
      <c r="MED1048307" s="1"/>
      <c r="MEE1048307" s="1"/>
      <c r="MEF1048307" s="1"/>
      <c r="MEG1048307" s="1"/>
      <c r="MEH1048307" s="1"/>
      <c r="MEI1048307" s="1"/>
      <c r="MEJ1048307" s="1"/>
      <c r="MEK1048307" s="1"/>
      <c r="MEL1048307" s="1"/>
      <c r="MEM1048307" s="1"/>
      <c r="MEN1048307" s="1"/>
      <c r="MEO1048307" s="1"/>
      <c r="MEP1048307" s="1"/>
      <c r="MEQ1048307" s="1"/>
      <c r="MER1048307" s="1"/>
      <c r="MES1048307" s="1"/>
      <c r="MET1048307" s="1"/>
      <c r="MEU1048307" s="1"/>
      <c r="MEV1048307" s="1"/>
      <c r="MEW1048307" s="1"/>
      <c r="MEX1048307" s="1"/>
      <c r="MEY1048307" s="1"/>
      <c r="MEZ1048307" s="1"/>
      <c r="MFA1048307" s="1"/>
      <c r="MFB1048307" s="1"/>
      <c r="MFC1048307" s="1"/>
      <c r="MFD1048307" s="1"/>
      <c r="MFE1048307" s="1"/>
      <c r="MFF1048307" s="1"/>
      <c r="MFG1048307" s="1"/>
      <c r="MFH1048307" s="1"/>
      <c r="MFI1048307" s="1"/>
      <c r="MFJ1048307" s="1"/>
      <c r="MFK1048307" s="1"/>
      <c r="MFL1048307" s="1"/>
      <c r="MFM1048307" s="1"/>
      <c r="MFN1048307" s="1"/>
      <c r="MFO1048307" s="1"/>
      <c r="MFP1048307" s="1"/>
      <c r="MFQ1048307" s="1"/>
      <c r="MFR1048307" s="1"/>
      <c r="MFS1048307" s="1"/>
      <c r="MFT1048307" s="1"/>
      <c r="MFU1048307" s="1"/>
      <c r="MFV1048307" s="1"/>
      <c r="MFW1048307" s="1"/>
      <c r="MFX1048307" s="1"/>
      <c r="MFY1048307" s="1"/>
      <c r="MFZ1048307" s="1"/>
      <c r="MGA1048307" s="1"/>
      <c r="MGB1048307" s="1"/>
      <c r="MGC1048307" s="1"/>
      <c r="MGD1048307" s="1"/>
      <c r="MGE1048307" s="1"/>
      <c r="MGF1048307" s="1"/>
      <c r="MGG1048307" s="1"/>
      <c r="MGH1048307" s="1"/>
      <c r="MGI1048307" s="1"/>
      <c r="MGJ1048307" s="1"/>
      <c r="MGK1048307" s="1"/>
      <c r="MGL1048307" s="1"/>
      <c r="MGM1048307" s="1"/>
      <c r="MGN1048307" s="1"/>
      <c r="MGO1048307" s="1"/>
      <c r="MGP1048307" s="1"/>
      <c r="MGQ1048307" s="1"/>
      <c r="MGR1048307" s="1"/>
      <c r="MGS1048307" s="1"/>
      <c r="MGT1048307" s="1"/>
      <c r="MGU1048307" s="1"/>
      <c r="MGV1048307" s="1"/>
      <c r="MGW1048307" s="1"/>
      <c r="MGX1048307" s="1"/>
      <c r="MGY1048307" s="1"/>
      <c r="MGZ1048307" s="1"/>
      <c r="MHA1048307" s="1"/>
      <c r="MHB1048307" s="1"/>
      <c r="MHC1048307" s="1"/>
      <c r="MHD1048307" s="1"/>
      <c r="MHE1048307" s="1"/>
      <c r="MHF1048307" s="1"/>
      <c r="MHG1048307" s="1"/>
      <c r="MHH1048307" s="1"/>
      <c r="MHI1048307" s="1"/>
      <c r="MHJ1048307" s="1"/>
      <c r="MHK1048307" s="1"/>
      <c r="MHL1048307" s="1"/>
      <c r="MHM1048307" s="1"/>
      <c r="MHN1048307" s="1"/>
      <c r="MHO1048307" s="1"/>
      <c r="MHP1048307" s="1"/>
      <c r="MHQ1048307" s="1"/>
      <c r="MHR1048307" s="1"/>
      <c r="MHS1048307" s="1"/>
      <c r="MHT1048307" s="1"/>
      <c r="MHU1048307" s="1"/>
      <c r="MHV1048307" s="1"/>
      <c r="MHW1048307" s="1"/>
      <c r="MHX1048307" s="1"/>
      <c r="MHY1048307" s="1"/>
      <c r="MHZ1048307" s="1"/>
      <c r="MIA1048307" s="1"/>
      <c r="MIB1048307" s="1"/>
      <c r="MIC1048307" s="1"/>
      <c r="MID1048307" s="1"/>
      <c r="MIE1048307" s="1"/>
      <c r="MIF1048307" s="1"/>
      <c r="MIG1048307" s="1"/>
      <c r="MIH1048307" s="1"/>
      <c r="MII1048307" s="1"/>
      <c r="MIJ1048307" s="1"/>
      <c r="MIK1048307" s="1"/>
      <c r="MIL1048307" s="1"/>
      <c r="MIM1048307" s="1"/>
      <c r="MIN1048307" s="1"/>
      <c r="MIO1048307" s="1"/>
      <c r="MIP1048307" s="1"/>
      <c r="MIQ1048307" s="1"/>
      <c r="MIR1048307" s="1"/>
      <c r="MIS1048307" s="1"/>
      <c r="MIT1048307" s="1"/>
      <c r="MIU1048307" s="1"/>
      <c r="MIV1048307" s="1"/>
      <c r="MIW1048307" s="1"/>
      <c r="MIX1048307" s="1"/>
      <c r="MIY1048307" s="1"/>
      <c r="MIZ1048307" s="1"/>
      <c r="MJA1048307" s="1"/>
      <c r="MJB1048307" s="1"/>
      <c r="MJC1048307" s="1"/>
      <c r="MJD1048307" s="1"/>
      <c r="MJE1048307" s="1"/>
      <c r="MJF1048307" s="1"/>
      <c r="MJG1048307" s="1"/>
      <c r="MJH1048307" s="1"/>
      <c r="MJI1048307" s="1"/>
      <c r="MJJ1048307" s="1"/>
      <c r="MJK1048307" s="1"/>
      <c r="MJL1048307" s="1"/>
      <c r="MJM1048307" s="1"/>
      <c r="MJN1048307" s="1"/>
      <c r="MJO1048307" s="1"/>
      <c r="MJP1048307" s="1"/>
      <c r="MJQ1048307" s="1"/>
      <c r="MJR1048307" s="1"/>
      <c r="MJS1048307" s="1"/>
      <c r="MJT1048307" s="1"/>
      <c r="MJU1048307" s="1"/>
      <c r="MJV1048307" s="1"/>
      <c r="MJW1048307" s="1"/>
      <c r="MJX1048307" s="1"/>
      <c r="MJY1048307" s="1"/>
      <c r="MJZ1048307" s="1"/>
      <c r="MKA1048307" s="1"/>
      <c r="MKB1048307" s="1"/>
      <c r="MKC1048307" s="1"/>
      <c r="MKD1048307" s="1"/>
      <c r="MKE1048307" s="1"/>
      <c r="MKF1048307" s="1"/>
      <c r="MKG1048307" s="1"/>
      <c r="MKH1048307" s="1"/>
      <c r="MKI1048307" s="1"/>
      <c r="MKJ1048307" s="1"/>
      <c r="MKK1048307" s="1"/>
      <c r="MKL1048307" s="1"/>
      <c r="MKM1048307" s="1"/>
      <c r="MKN1048307" s="1"/>
      <c r="MKO1048307" s="1"/>
      <c r="MKP1048307" s="1"/>
      <c r="MKQ1048307" s="1"/>
      <c r="MKR1048307" s="1"/>
      <c r="MKS1048307" s="1"/>
      <c r="MKT1048307" s="1"/>
      <c r="MKU1048307" s="1"/>
      <c r="MKV1048307" s="1"/>
      <c r="MKW1048307" s="1"/>
      <c r="MKX1048307" s="1"/>
      <c r="MKY1048307" s="1"/>
      <c r="MKZ1048307" s="1"/>
      <c r="MLA1048307" s="1"/>
      <c r="MLB1048307" s="1"/>
      <c r="MLC1048307" s="1"/>
      <c r="MLD1048307" s="1"/>
      <c r="MLE1048307" s="1"/>
      <c r="MLF1048307" s="1"/>
      <c r="MLG1048307" s="1"/>
      <c r="MLH1048307" s="1"/>
      <c r="MLI1048307" s="1"/>
      <c r="MLJ1048307" s="1"/>
      <c r="MLK1048307" s="1"/>
      <c r="MLL1048307" s="1"/>
      <c r="MLM1048307" s="1"/>
      <c r="MLN1048307" s="1"/>
      <c r="MLO1048307" s="1"/>
      <c r="MLP1048307" s="1"/>
      <c r="MLQ1048307" s="1"/>
      <c r="MLR1048307" s="1"/>
      <c r="MLS1048307" s="1"/>
      <c r="MLT1048307" s="1"/>
      <c r="MLU1048307" s="1"/>
      <c r="MLV1048307" s="1"/>
      <c r="MLW1048307" s="1"/>
      <c r="MLX1048307" s="1"/>
      <c r="MLY1048307" s="1"/>
      <c r="MLZ1048307" s="1"/>
      <c r="MMA1048307" s="1"/>
      <c r="MMB1048307" s="1"/>
      <c r="MMC1048307" s="1"/>
      <c r="MMD1048307" s="1"/>
      <c r="MME1048307" s="1"/>
      <c r="MMF1048307" s="1"/>
      <c r="MMG1048307" s="1"/>
      <c r="MMH1048307" s="1"/>
      <c r="MMI1048307" s="1"/>
      <c r="MMJ1048307" s="1"/>
      <c r="MMK1048307" s="1"/>
      <c r="MML1048307" s="1"/>
      <c r="MMM1048307" s="1"/>
      <c r="MMN1048307" s="1"/>
      <c r="MMO1048307" s="1"/>
      <c r="MMP1048307" s="1"/>
      <c r="MMQ1048307" s="1"/>
      <c r="MMR1048307" s="1"/>
      <c r="MMS1048307" s="1"/>
      <c r="MMT1048307" s="1"/>
      <c r="MMU1048307" s="1"/>
      <c r="MMV1048307" s="1"/>
      <c r="MMW1048307" s="1"/>
      <c r="MMX1048307" s="1"/>
      <c r="MMY1048307" s="1"/>
      <c r="MMZ1048307" s="1"/>
      <c r="MNA1048307" s="1"/>
      <c r="MNB1048307" s="1"/>
      <c r="MNC1048307" s="1"/>
      <c r="MND1048307" s="1"/>
      <c r="MNE1048307" s="1"/>
      <c r="MNF1048307" s="1"/>
      <c r="MNG1048307" s="1"/>
      <c r="MNH1048307" s="1"/>
      <c r="MNI1048307" s="1"/>
      <c r="MNJ1048307" s="1"/>
      <c r="MNK1048307" s="1"/>
      <c r="MNL1048307" s="1"/>
      <c r="MNM1048307" s="1"/>
      <c r="MNN1048307" s="1"/>
      <c r="MNO1048307" s="1"/>
      <c r="MNP1048307" s="1"/>
      <c r="MNQ1048307" s="1"/>
      <c r="MNR1048307" s="1"/>
      <c r="MNS1048307" s="1"/>
      <c r="MNT1048307" s="1"/>
      <c r="MNU1048307" s="1"/>
      <c r="MNV1048307" s="1"/>
      <c r="MNW1048307" s="1"/>
      <c r="MNX1048307" s="1"/>
      <c r="MNY1048307" s="1"/>
      <c r="MNZ1048307" s="1"/>
      <c r="MOA1048307" s="1"/>
      <c r="MOB1048307" s="1"/>
      <c r="MOC1048307" s="1"/>
      <c r="MOD1048307" s="1"/>
      <c r="MOE1048307" s="1"/>
      <c r="MOF1048307" s="1"/>
      <c r="MOG1048307" s="1"/>
      <c r="MOH1048307" s="1"/>
      <c r="MOI1048307" s="1"/>
      <c r="MOJ1048307" s="1"/>
      <c r="MOK1048307" s="1"/>
      <c r="MOL1048307" s="1"/>
      <c r="MOM1048307" s="1"/>
      <c r="MON1048307" s="1"/>
      <c r="MOO1048307" s="1"/>
      <c r="MOP1048307" s="1"/>
      <c r="MOQ1048307" s="1"/>
      <c r="MOR1048307" s="1"/>
      <c r="MOS1048307" s="1"/>
      <c r="MOT1048307" s="1"/>
      <c r="MOU1048307" s="1"/>
      <c r="MOV1048307" s="1"/>
      <c r="MOW1048307" s="1"/>
      <c r="MOX1048307" s="1"/>
      <c r="MOY1048307" s="1"/>
      <c r="MOZ1048307" s="1"/>
      <c r="MPA1048307" s="1"/>
      <c r="MPB1048307" s="1"/>
      <c r="MPC1048307" s="1"/>
      <c r="MPD1048307" s="1"/>
      <c r="MPE1048307" s="1"/>
      <c r="MPF1048307" s="1"/>
      <c r="MPG1048307" s="1"/>
      <c r="MPH1048307" s="1"/>
      <c r="MPI1048307" s="1"/>
      <c r="MPJ1048307" s="1"/>
      <c r="MPK1048307" s="1"/>
      <c r="MPL1048307" s="1"/>
      <c r="MPM1048307" s="1"/>
      <c r="MPN1048307" s="1"/>
      <c r="MPO1048307" s="1"/>
      <c r="MPP1048307" s="1"/>
      <c r="MPQ1048307" s="1"/>
      <c r="MPR1048307" s="1"/>
      <c r="MPS1048307" s="1"/>
      <c r="MPT1048307" s="1"/>
      <c r="MPU1048307" s="1"/>
      <c r="MPV1048307" s="1"/>
      <c r="MPW1048307" s="1"/>
      <c r="MPX1048307" s="1"/>
      <c r="MPY1048307" s="1"/>
      <c r="MPZ1048307" s="1"/>
      <c r="MQA1048307" s="1"/>
      <c r="MQB1048307" s="1"/>
      <c r="MQC1048307" s="1"/>
      <c r="MQD1048307" s="1"/>
      <c r="MQE1048307" s="1"/>
      <c r="MQF1048307" s="1"/>
      <c r="MQG1048307" s="1"/>
      <c r="MQH1048307" s="1"/>
      <c r="MQI1048307" s="1"/>
      <c r="MQJ1048307" s="1"/>
      <c r="MQK1048307" s="1"/>
      <c r="MQL1048307" s="1"/>
      <c r="MQM1048307" s="1"/>
      <c r="MQN1048307" s="1"/>
      <c r="MQO1048307" s="1"/>
      <c r="MQP1048307" s="1"/>
      <c r="MQQ1048307" s="1"/>
      <c r="MQR1048307" s="1"/>
      <c r="MQS1048307" s="1"/>
      <c r="MQT1048307" s="1"/>
      <c r="MQU1048307" s="1"/>
      <c r="MQV1048307" s="1"/>
      <c r="MQW1048307" s="1"/>
      <c r="MQX1048307" s="1"/>
      <c r="MQY1048307" s="1"/>
      <c r="MQZ1048307" s="1"/>
      <c r="MRA1048307" s="1"/>
      <c r="MRB1048307" s="1"/>
      <c r="MRC1048307" s="1"/>
      <c r="MRD1048307" s="1"/>
      <c r="MRE1048307" s="1"/>
      <c r="MRF1048307" s="1"/>
      <c r="MRG1048307" s="1"/>
      <c r="MRH1048307" s="1"/>
      <c r="MRI1048307" s="1"/>
      <c r="MRJ1048307" s="1"/>
      <c r="MRK1048307" s="1"/>
      <c r="MRL1048307" s="1"/>
      <c r="MRM1048307" s="1"/>
      <c r="MRN1048307" s="1"/>
      <c r="MRO1048307" s="1"/>
      <c r="MRP1048307" s="1"/>
      <c r="MRQ1048307" s="1"/>
      <c r="MRR1048307" s="1"/>
      <c r="MRS1048307" s="1"/>
      <c r="MRT1048307" s="1"/>
      <c r="MRU1048307" s="1"/>
      <c r="MRV1048307" s="1"/>
      <c r="MRW1048307" s="1"/>
      <c r="MRX1048307" s="1"/>
      <c r="MRY1048307" s="1"/>
      <c r="MRZ1048307" s="1"/>
      <c r="MSA1048307" s="1"/>
      <c r="MSB1048307" s="1"/>
      <c r="MSC1048307" s="1"/>
      <c r="MSD1048307" s="1"/>
      <c r="MSE1048307" s="1"/>
      <c r="MSF1048307" s="1"/>
      <c r="MSG1048307" s="1"/>
      <c r="MSH1048307" s="1"/>
      <c r="MSI1048307" s="1"/>
      <c r="MSJ1048307" s="1"/>
      <c r="MSK1048307" s="1"/>
      <c r="MSL1048307" s="1"/>
      <c r="MSM1048307" s="1"/>
      <c r="MSN1048307" s="1"/>
      <c r="MSO1048307" s="1"/>
      <c r="MSP1048307" s="1"/>
      <c r="MSQ1048307" s="1"/>
      <c r="MSR1048307" s="1"/>
      <c r="MSS1048307" s="1"/>
      <c r="MST1048307" s="1"/>
      <c r="MSU1048307" s="1"/>
      <c r="MSV1048307" s="1"/>
      <c r="MSW1048307" s="1"/>
      <c r="MSX1048307" s="1"/>
      <c r="MSY1048307" s="1"/>
      <c r="MSZ1048307" s="1"/>
      <c r="MTA1048307" s="1"/>
      <c r="MTB1048307" s="1"/>
      <c r="MTC1048307" s="1"/>
      <c r="MTD1048307" s="1"/>
      <c r="MTE1048307" s="1"/>
      <c r="MTF1048307" s="1"/>
      <c r="MTG1048307" s="1"/>
      <c r="MTH1048307" s="1"/>
      <c r="MTI1048307" s="1"/>
      <c r="MTJ1048307" s="1"/>
      <c r="MTK1048307" s="1"/>
      <c r="MTL1048307" s="1"/>
      <c r="MTM1048307" s="1"/>
      <c r="MTN1048307" s="1"/>
      <c r="MTO1048307" s="1"/>
      <c r="MTP1048307" s="1"/>
      <c r="MTQ1048307" s="1"/>
      <c r="MTR1048307" s="1"/>
      <c r="MTS1048307" s="1"/>
      <c r="MTT1048307" s="1"/>
      <c r="MTU1048307" s="1"/>
      <c r="MTV1048307" s="1"/>
      <c r="MTW1048307" s="1"/>
      <c r="MTX1048307" s="1"/>
      <c r="MTY1048307" s="1"/>
      <c r="MTZ1048307" s="1"/>
      <c r="MUA1048307" s="1"/>
      <c r="MUB1048307" s="1"/>
      <c r="MUC1048307" s="1"/>
      <c r="MUD1048307" s="1"/>
      <c r="MUE1048307" s="1"/>
      <c r="MUF1048307" s="1"/>
      <c r="MUG1048307" s="1"/>
      <c r="MUH1048307" s="1"/>
      <c r="MUI1048307" s="1"/>
      <c r="MUJ1048307" s="1"/>
      <c r="MUK1048307" s="1"/>
      <c r="MUL1048307" s="1"/>
      <c r="MUM1048307" s="1"/>
      <c r="MUN1048307" s="1"/>
      <c r="MUO1048307" s="1"/>
      <c r="MUP1048307" s="1"/>
      <c r="MUQ1048307" s="1"/>
      <c r="MUR1048307" s="1"/>
      <c r="MUS1048307" s="1"/>
      <c r="MUT1048307" s="1"/>
      <c r="MUU1048307" s="1"/>
      <c r="MUV1048307" s="1"/>
      <c r="MUW1048307" s="1"/>
      <c r="MUX1048307" s="1"/>
      <c r="MUY1048307" s="1"/>
      <c r="MUZ1048307" s="1"/>
      <c r="MVA1048307" s="1"/>
      <c r="MVB1048307" s="1"/>
      <c r="MVC1048307" s="1"/>
      <c r="MVD1048307" s="1"/>
      <c r="MVE1048307" s="1"/>
      <c r="MVF1048307" s="1"/>
      <c r="MVG1048307" s="1"/>
      <c r="MVH1048307" s="1"/>
      <c r="MVI1048307" s="1"/>
      <c r="MVJ1048307" s="1"/>
      <c r="MVK1048307" s="1"/>
      <c r="MVL1048307" s="1"/>
      <c r="MVM1048307" s="1"/>
      <c r="MVN1048307" s="1"/>
      <c r="MVO1048307" s="1"/>
      <c r="MVP1048307" s="1"/>
      <c r="MVQ1048307" s="1"/>
      <c r="MVR1048307" s="1"/>
      <c r="MVS1048307" s="1"/>
      <c r="MVT1048307" s="1"/>
      <c r="MVU1048307" s="1"/>
      <c r="MVV1048307" s="1"/>
      <c r="MVW1048307" s="1"/>
      <c r="MVX1048307" s="1"/>
      <c r="MVY1048307" s="1"/>
      <c r="MVZ1048307" s="1"/>
      <c r="MWA1048307" s="1"/>
      <c r="MWB1048307" s="1"/>
      <c r="MWC1048307" s="1"/>
      <c r="MWD1048307" s="1"/>
      <c r="MWE1048307" s="1"/>
      <c r="MWF1048307" s="1"/>
      <c r="MWG1048307" s="1"/>
      <c r="MWH1048307" s="1"/>
      <c r="MWI1048307" s="1"/>
      <c r="MWJ1048307" s="1"/>
      <c r="MWK1048307" s="1"/>
      <c r="MWL1048307" s="1"/>
      <c r="MWM1048307" s="1"/>
      <c r="MWN1048307" s="1"/>
      <c r="MWO1048307" s="1"/>
      <c r="MWP1048307" s="1"/>
      <c r="MWQ1048307" s="1"/>
      <c r="MWR1048307" s="1"/>
      <c r="MWS1048307" s="1"/>
      <c r="MWT1048307" s="1"/>
      <c r="MWU1048307" s="1"/>
      <c r="MWV1048307" s="1"/>
      <c r="MWW1048307" s="1"/>
      <c r="MWX1048307" s="1"/>
      <c r="MWY1048307" s="1"/>
      <c r="MWZ1048307" s="1"/>
      <c r="MXA1048307" s="1"/>
      <c r="MXB1048307" s="1"/>
      <c r="MXC1048307" s="1"/>
      <c r="MXD1048307" s="1"/>
      <c r="MXE1048307" s="1"/>
      <c r="MXF1048307" s="1"/>
      <c r="MXG1048307" s="1"/>
      <c r="MXH1048307" s="1"/>
      <c r="MXI1048307" s="1"/>
      <c r="MXJ1048307" s="1"/>
      <c r="MXK1048307" s="1"/>
      <c r="MXL1048307" s="1"/>
      <c r="MXM1048307" s="1"/>
      <c r="MXN1048307" s="1"/>
      <c r="MXO1048307" s="1"/>
      <c r="MXP1048307" s="1"/>
      <c r="MXQ1048307" s="1"/>
      <c r="MXR1048307" s="1"/>
      <c r="MXS1048307" s="1"/>
      <c r="MXT1048307" s="1"/>
      <c r="MXU1048307" s="1"/>
      <c r="MXV1048307" s="1"/>
      <c r="MXW1048307" s="1"/>
      <c r="MXX1048307" s="1"/>
      <c r="MXY1048307" s="1"/>
      <c r="MXZ1048307" s="1"/>
      <c r="MYA1048307" s="1"/>
      <c r="MYB1048307" s="1"/>
      <c r="MYC1048307" s="1"/>
      <c r="MYD1048307" s="1"/>
      <c r="MYE1048307" s="1"/>
      <c r="MYF1048307" s="1"/>
      <c r="MYG1048307" s="1"/>
      <c r="MYH1048307" s="1"/>
      <c r="MYI1048307" s="1"/>
      <c r="MYJ1048307" s="1"/>
      <c r="MYK1048307" s="1"/>
      <c r="MYL1048307" s="1"/>
      <c r="MYM1048307" s="1"/>
      <c r="MYN1048307" s="1"/>
      <c r="MYO1048307" s="1"/>
      <c r="MYP1048307" s="1"/>
      <c r="MYQ1048307" s="1"/>
      <c r="MYR1048307" s="1"/>
      <c r="MYS1048307" s="1"/>
      <c r="MYT1048307" s="1"/>
      <c r="MYU1048307" s="1"/>
      <c r="MYV1048307" s="1"/>
      <c r="MYW1048307" s="1"/>
      <c r="MYX1048307" s="1"/>
      <c r="MYY1048307" s="1"/>
      <c r="MYZ1048307" s="1"/>
      <c r="MZA1048307" s="1"/>
      <c r="MZB1048307" s="1"/>
      <c r="MZC1048307" s="1"/>
      <c r="MZD1048307" s="1"/>
      <c r="MZE1048307" s="1"/>
      <c r="MZF1048307" s="1"/>
      <c r="MZG1048307" s="1"/>
      <c r="MZH1048307" s="1"/>
      <c r="MZI1048307" s="1"/>
      <c r="MZJ1048307" s="1"/>
      <c r="MZK1048307" s="1"/>
      <c r="MZL1048307" s="1"/>
      <c r="MZM1048307" s="1"/>
      <c r="MZN1048307" s="1"/>
      <c r="MZO1048307" s="1"/>
      <c r="MZP1048307" s="1"/>
      <c r="MZQ1048307" s="1"/>
      <c r="MZR1048307" s="1"/>
      <c r="MZS1048307" s="1"/>
      <c r="MZT1048307" s="1"/>
      <c r="MZU1048307" s="1"/>
      <c r="MZV1048307" s="1"/>
      <c r="MZW1048307" s="1"/>
      <c r="MZX1048307" s="1"/>
      <c r="MZY1048307" s="1"/>
      <c r="MZZ1048307" s="1"/>
      <c r="NAA1048307" s="1"/>
      <c r="NAB1048307" s="1"/>
      <c r="NAC1048307" s="1"/>
      <c r="NAD1048307" s="1"/>
      <c r="NAE1048307" s="1"/>
      <c r="NAF1048307" s="1"/>
      <c r="NAG1048307" s="1"/>
      <c r="NAH1048307" s="1"/>
      <c r="NAI1048307" s="1"/>
      <c r="NAJ1048307" s="1"/>
      <c r="NAK1048307" s="1"/>
      <c r="NAL1048307" s="1"/>
      <c r="NAM1048307" s="1"/>
      <c r="NAN1048307" s="1"/>
      <c r="NAO1048307" s="1"/>
      <c r="NAP1048307" s="1"/>
      <c r="NAQ1048307" s="1"/>
      <c r="NAR1048307" s="1"/>
      <c r="NAS1048307" s="1"/>
      <c r="NAT1048307" s="1"/>
      <c r="NAU1048307" s="1"/>
      <c r="NAV1048307" s="1"/>
      <c r="NAW1048307" s="1"/>
      <c r="NAX1048307" s="1"/>
      <c r="NAY1048307" s="1"/>
      <c r="NAZ1048307" s="1"/>
      <c r="NBA1048307" s="1"/>
      <c r="NBB1048307" s="1"/>
      <c r="NBC1048307" s="1"/>
      <c r="NBD1048307" s="1"/>
      <c r="NBE1048307" s="1"/>
      <c r="NBF1048307" s="1"/>
      <c r="NBG1048307" s="1"/>
      <c r="NBH1048307" s="1"/>
      <c r="NBI1048307" s="1"/>
      <c r="NBJ1048307" s="1"/>
      <c r="NBK1048307" s="1"/>
      <c r="NBL1048307" s="1"/>
      <c r="NBM1048307" s="1"/>
      <c r="NBN1048307" s="1"/>
      <c r="NBO1048307" s="1"/>
      <c r="NBP1048307" s="1"/>
      <c r="NBQ1048307" s="1"/>
      <c r="NBR1048307" s="1"/>
      <c r="NBS1048307" s="1"/>
      <c r="NBT1048307" s="1"/>
      <c r="NBU1048307" s="1"/>
      <c r="NBV1048307" s="1"/>
      <c r="NBW1048307" s="1"/>
      <c r="NBX1048307" s="1"/>
      <c r="NBY1048307" s="1"/>
      <c r="NBZ1048307" s="1"/>
      <c r="NCA1048307" s="1"/>
      <c r="NCB1048307" s="1"/>
      <c r="NCC1048307" s="1"/>
      <c r="NCD1048307" s="1"/>
      <c r="NCE1048307" s="1"/>
      <c r="NCF1048307" s="1"/>
      <c r="NCG1048307" s="1"/>
      <c r="NCH1048307" s="1"/>
      <c r="NCI1048307" s="1"/>
      <c r="NCJ1048307" s="1"/>
      <c r="NCK1048307" s="1"/>
      <c r="NCL1048307" s="1"/>
      <c r="NCM1048307" s="1"/>
      <c r="NCN1048307" s="1"/>
      <c r="NCO1048307" s="1"/>
      <c r="NCP1048307" s="1"/>
      <c r="NCQ1048307" s="1"/>
      <c r="NCR1048307" s="1"/>
      <c r="NCS1048307" s="1"/>
      <c r="NCT1048307" s="1"/>
      <c r="NCU1048307" s="1"/>
      <c r="NCV1048307" s="1"/>
      <c r="NCW1048307" s="1"/>
      <c r="NCX1048307" s="1"/>
      <c r="NCY1048307" s="1"/>
      <c r="NCZ1048307" s="1"/>
      <c r="NDA1048307" s="1"/>
      <c r="NDB1048307" s="1"/>
      <c r="NDC1048307" s="1"/>
      <c r="NDD1048307" s="1"/>
      <c r="NDE1048307" s="1"/>
      <c r="NDF1048307" s="1"/>
      <c r="NDG1048307" s="1"/>
      <c r="NDH1048307" s="1"/>
      <c r="NDI1048307" s="1"/>
      <c r="NDJ1048307" s="1"/>
      <c r="NDK1048307" s="1"/>
      <c r="NDL1048307" s="1"/>
      <c r="NDM1048307" s="1"/>
      <c r="NDN1048307" s="1"/>
      <c r="NDO1048307" s="1"/>
      <c r="NDP1048307" s="1"/>
      <c r="NDQ1048307" s="1"/>
      <c r="NDR1048307" s="1"/>
      <c r="NDS1048307" s="1"/>
      <c r="NDT1048307" s="1"/>
      <c r="NDU1048307" s="1"/>
      <c r="NDV1048307" s="1"/>
      <c r="NDW1048307" s="1"/>
      <c r="NDX1048307" s="1"/>
      <c r="NDY1048307" s="1"/>
      <c r="NDZ1048307" s="1"/>
      <c r="NEA1048307" s="1"/>
      <c r="NEB1048307" s="1"/>
      <c r="NEC1048307" s="1"/>
      <c r="NED1048307" s="1"/>
      <c r="NEE1048307" s="1"/>
      <c r="NEF1048307" s="1"/>
      <c r="NEG1048307" s="1"/>
      <c r="NEH1048307" s="1"/>
      <c r="NEI1048307" s="1"/>
      <c r="NEJ1048307" s="1"/>
      <c r="NEK1048307" s="1"/>
      <c r="NEL1048307" s="1"/>
      <c r="NEM1048307" s="1"/>
      <c r="NEN1048307" s="1"/>
      <c r="NEO1048307" s="1"/>
      <c r="NEP1048307" s="1"/>
      <c r="NEQ1048307" s="1"/>
      <c r="NER1048307" s="1"/>
      <c r="NES1048307" s="1"/>
      <c r="NET1048307" s="1"/>
      <c r="NEU1048307" s="1"/>
      <c r="NEV1048307" s="1"/>
      <c r="NEW1048307" s="1"/>
      <c r="NEX1048307" s="1"/>
      <c r="NEY1048307" s="1"/>
      <c r="NEZ1048307" s="1"/>
      <c r="NFA1048307" s="1"/>
      <c r="NFB1048307" s="1"/>
      <c r="NFC1048307" s="1"/>
      <c r="NFD1048307" s="1"/>
      <c r="NFE1048307" s="1"/>
      <c r="NFF1048307" s="1"/>
      <c r="NFG1048307" s="1"/>
      <c r="NFH1048307" s="1"/>
      <c r="NFI1048307" s="1"/>
      <c r="NFJ1048307" s="1"/>
      <c r="NFK1048307" s="1"/>
      <c r="NFL1048307" s="1"/>
      <c r="NFM1048307" s="1"/>
      <c r="NFN1048307" s="1"/>
      <c r="NFO1048307" s="1"/>
      <c r="NFP1048307" s="1"/>
      <c r="NFQ1048307" s="1"/>
      <c r="NFR1048307" s="1"/>
      <c r="NFS1048307" s="1"/>
      <c r="NFT1048307" s="1"/>
      <c r="NFU1048307" s="1"/>
      <c r="NFV1048307" s="1"/>
      <c r="NFW1048307" s="1"/>
      <c r="NFX1048307" s="1"/>
      <c r="NFY1048307" s="1"/>
      <c r="NFZ1048307" s="1"/>
      <c r="NGA1048307" s="1"/>
      <c r="NGB1048307" s="1"/>
      <c r="NGC1048307" s="1"/>
      <c r="NGD1048307" s="1"/>
      <c r="NGE1048307" s="1"/>
      <c r="NGF1048307" s="1"/>
      <c r="NGG1048307" s="1"/>
      <c r="NGH1048307" s="1"/>
      <c r="NGI1048307" s="1"/>
      <c r="NGJ1048307" s="1"/>
      <c r="NGK1048307" s="1"/>
      <c r="NGL1048307" s="1"/>
      <c r="NGM1048307" s="1"/>
      <c r="NGN1048307" s="1"/>
      <c r="NGO1048307" s="1"/>
      <c r="NGP1048307" s="1"/>
      <c r="NGQ1048307" s="1"/>
      <c r="NGR1048307" s="1"/>
      <c r="NGS1048307" s="1"/>
      <c r="NGT1048307" s="1"/>
      <c r="NGU1048307" s="1"/>
      <c r="NGV1048307" s="1"/>
      <c r="NGW1048307" s="1"/>
      <c r="NGX1048307" s="1"/>
      <c r="NGY1048307" s="1"/>
      <c r="NGZ1048307" s="1"/>
      <c r="NHA1048307" s="1"/>
      <c r="NHB1048307" s="1"/>
      <c r="NHC1048307" s="1"/>
      <c r="NHD1048307" s="1"/>
      <c r="NHE1048307" s="1"/>
      <c r="NHF1048307" s="1"/>
      <c r="NHG1048307" s="1"/>
      <c r="NHH1048307" s="1"/>
      <c r="NHI1048307" s="1"/>
      <c r="NHJ1048307" s="1"/>
      <c r="NHK1048307" s="1"/>
      <c r="NHL1048307" s="1"/>
      <c r="NHM1048307" s="1"/>
      <c r="NHN1048307" s="1"/>
      <c r="NHO1048307" s="1"/>
      <c r="NHP1048307" s="1"/>
      <c r="NHQ1048307" s="1"/>
      <c r="NHR1048307" s="1"/>
      <c r="NHS1048307" s="1"/>
      <c r="NHT1048307" s="1"/>
      <c r="NHU1048307" s="1"/>
      <c r="NHV1048307" s="1"/>
      <c r="NHW1048307" s="1"/>
      <c r="NHX1048307" s="1"/>
      <c r="NHY1048307" s="1"/>
      <c r="NHZ1048307" s="1"/>
      <c r="NIA1048307" s="1"/>
      <c r="NIB1048307" s="1"/>
      <c r="NIC1048307" s="1"/>
      <c r="NID1048307" s="1"/>
      <c r="NIE1048307" s="1"/>
      <c r="NIF1048307" s="1"/>
      <c r="NIG1048307" s="1"/>
      <c r="NIH1048307" s="1"/>
      <c r="NII1048307" s="1"/>
      <c r="NIJ1048307" s="1"/>
      <c r="NIK1048307" s="1"/>
      <c r="NIL1048307" s="1"/>
      <c r="NIM1048307" s="1"/>
      <c r="NIN1048307" s="1"/>
      <c r="NIO1048307" s="1"/>
      <c r="NIP1048307" s="1"/>
      <c r="NIQ1048307" s="1"/>
      <c r="NIR1048307" s="1"/>
      <c r="NIS1048307" s="1"/>
      <c r="NIT1048307" s="1"/>
      <c r="NIU1048307" s="1"/>
      <c r="NIV1048307" s="1"/>
      <c r="NIW1048307" s="1"/>
      <c r="NIX1048307" s="1"/>
      <c r="NIY1048307" s="1"/>
      <c r="NIZ1048307" s="1"/>
      <c r="NJA1048307" s="1"/>
      <c r="NJB1048307" s="1"/>
      <c r="NJC1048307" s="1"/>
      <c r="NJD1048307" s="1"/>
      <c r="NJE1048307" s="1"/>
      <c r="NJF1048307" s="1"/>
      <c r="NJG1048307" s="1"/>
      <c r="NJH1048307" s="1"/>
      <c r="NJI1048307" s="1"/>
      <c r="NJJ1048307" s="1"/>
      <c r="NJK1048307" s="1"/>
      <c r="NJL1048307" s="1"/>
      <c r="NJM1048307" s="1"/>
      <c r="NJN1048307" s="1"/>
      <c r="NJO1048307" s="1"/>
      <c r="NJP1048307" s="1"/>
      <c r="NJQ1048307" s="1"/>
      <c r="NJR1048307" s="1"/>
      <c r="NJS1048307" s="1"/>
      <c r="NJT1048307" s="1"/>
      <c r="NJU1048307" s="1"/>
      <c r="NJV1048307" s="1"/>
      <c r="NJW1048307" s="1"/>
      <c r="NJX1048307" s="1"/>
      <c r="NJY1048307" s="1"/>
      <c r="NJZ1048307" s="1"/>
      <c r="NKA1048307" s="1"/>
      <c r="NKB1048307" s="1"/>
      <c r="NKC1048307" s="1"/>
      <c r="NKD1048307" s="1"/>
      <c r="NKE1048307" s="1"/>
      <c r="NKF1048307" s="1"/>
      <c r="NKG1048307" s="1"/>
      <c r="NKH1048307" s="1"/>
      <c r="NKI1048307" s="1"/>
      <c r="NKJ1048307" s="1"/>
      <c r="NKK1048307" s="1"/>
      <c r="NKL1048307" s="1"/>
      <c r="NKM1048307" s="1"/>
      <c r="NKN1048307" s="1"/>
      <c r="NKO1048307" s="1"/>
      <c r="NKP1048307" s="1"/>
      <c r="NKQ1048307" s="1"/>
      <c r="NKR1048307" s="1"/>
      <c r="NKS1048307" s="1"/>
      <c r="NKT1048307" s="1"/>
      <c r="NKU1048307" s="1"/>
      <c r="NKV1048307" s="1"/>
      <c r="NKW1048307" s="1"/>
      <c r="NKX1048307" s="1"/>
      <c r="NKY1048307" s="1"/>
      <c r="NKZ1048307" s="1"/>
      <c r="NLA1048307" s="1"/>
      <c r="NLB1048307" s="1"/>
      <c r="NLC1048307" s="1"/>
      <c r="NLD1048307" s="1"/>
      <c r="NLE1048307" s="1"/>
      <c r="NLF1048307" s="1"/>
      <c r="NLG1048307" s="1"/>
      <c r="NLH1048307" s="1"/>
      <c r="NLI1048307" s="1"/>
      <c r="NLJ1048307" s="1"/>
      <c r="NLK1048307" s="1"/>
      <c r="NLL1048307" s="1"/>
      <c r="NLM1048307" s="1"/>
      <c r="NLN1048307" s="1"/>
      <c r="NLO1048307" s="1"/>
      <c r="NLP1048307" s="1"/>
      <c r="NLQ1048307" s="1"/>
      <c r="NLR1048307" s="1"/>
      <c r="NLS1048307" s="1"/>
      <c r="NLT1048307" s="1"/>
      <c r="NLU1048307" s="1"/>
      <c r="NLV1048307" s="1"/>
      <c r="NLW1048307" s="1"/>
      <c r="NLX1048307" s="1"/>
      <c r="NLY1048307" s="1"/>
      <c r="NLZ1048307" s="1"/>
      <c r="NMA1048307" s="1"/>
      <c r="NMB1048307" s="1"/>
      <c r="NMC1048307" s="1"/>
      <c r="NMD1048307" s="1"/>
      <c r="NME1048307" s="1"/>
      <c r="NMF1048307" s="1"/>
      <c r="NMG1048307" s="1"/>
      <c r="NMH1048307" s="1"/>
      <c r="NMI1048307" s="1"/>
      <c r="NMJ1048307" s="1"/>
      <c r="NMK1048307" s="1"/>
      <c r="NML1048307" s="1"/>
      <c r="NMM1048307" s="1"/>
      <c r="NMN1048307" s="1"/>
      <c r="NMO1048307" s="1"/>
      <c r="NMP1048307" s="1"/>
      <c r="NMQ1048307" s="1"/>
      <c r="NMR1048307" s="1"/>
      <c r="NMS1048307" s="1"/>
      <c r="NMT1048307" s="1"/>
      <c r="NMU1048307" s="1"/>
      <c r="NMV1048307" s="1"/>
      <c r="NMW1048307" s="1"/>
      <c r="NMX1048307" s="1"/>
      <c r="NMY1048307" s="1"/>
      <c r="NMZ1048307" s="1"/>
      <c r="NNA1048307" s="1"/>
      <c r="NNB1048307" s="1"/>
      <c r="NNC1048307" s="1"/>
      <c r="NND1048307" s="1"/>
      <c r="NNE1048307" s="1"/>
      <c r="NNF1048307" s="1"/>
      <c r="NNG1048307" s="1"/>
      <c r="NNH1048307" s="1"/>
      <c r="NNI1048307" s="1"/>
      <c r="NNJ1048307" s="1"/>
      <c r="NNK1048307" s="1"/>
      <c r="NNL1048307" s="1"/>
      <c r="NNM1048307" s="1"/>
      <c r="NNN1048307" s="1"/>
      <c r="NNO1048307" s="1"/>
      <c r="NNP1048307" s="1"/>
      <c r="NNQ1048307" s="1"/>
      <c r="NNR1048307" s="1"/>
      <c r="NNS1048307" s="1"/>
      <c r="NNT1048307" s="1"/>
      <c r="NNU1048307" s="1"/>
      <c r="NNV1048307" s="1"/>
      <c r="NNW1048307" s="1"/>
      <c r="NNX1048307" s="1"/>
      <c r="NNY1048307" s="1"/>
      <c r="NNZ1048307" s="1"/>
      <c r="NOA1048307" s="1"/>
      <c r="NOB1048307" s="1"/>
      <c r="NOC1048307" s="1"/>
      <c r="NOD1048307" s="1"/>
      <c r="NOE1048307" s="1"/>
      <c r="NOF1048307" s="1"/>
      <c r="NOG1048307" s="1"/>
      <c r="NOH1048307" s="1"/>
      <c r="NOI1048307" s="1"/>
      <c r="NOJ1048307" s="1"/>
      <c r="NOK1048307" s="1"/>
      <c r="NOL1048307" s="1"/>
      <c r="NOM1048307" s="1"/>
      <c r="NON1048307" s="1"/>
      <c r="NOO1048307" s="1"/>
      <c r="NOP1048307" s="1"/>
      <c r="NOQ1048307" s="1"/>
      <c r="NOR1048307" s="1"/>
      <c r="NOS1048307" s="1"/>
      <c r="NOT1048307" s="1"/>
      <c r="NOU1048307" s="1"/>
      <c r="NOV1048307" s="1"/>
      <c r="NOW1048307" s="1"/>
      <c r="NOX1048307" s="1"/>
      <c r="NOY1048307" s="1"/>
      <c r="NOZ1048307" s="1"/>
      <c r="NPA1048307" s="1"/>
      <c r="NPB1048307" s="1"/>
      <c r="NPC1048307" s="1"/>
      <c r="NPD1048307" s="1"/>
      <c r="NPE1048307" s="1"/>
      <c r="NPF1048307" s="1"/>
      <c r="NPG1048307" s="1"/>
      <c r="NPH1048307" s="1"/>
      <c r="NPI1048307" s="1"/>
      <c r="NPJ1048307" s="1"/>
      <c r="NPK1048307" s="1"/>
      <c r="NPL1048307" s="1"/>
      <c r="NPM1048307" s="1"/>
      <c r="NPN1048307" s="1"/>
      <c r="NPO1048307" s="1"/>
      <c r="NPP1048307" s="1"/>
      <c r="NPQ1048307" s="1"/>
      <c r="NPR1048307" s="1"/>
      <c r="NPS1048307" s="1"/>
      <c r="NPT1048307" s="1"/>
      <c r="NPU1048307" s="1"/>
      <c r="NPV1048307" s="1"/>
      <c r="NPW1048307" s="1"/>
      <c r="NPX1048307" s="1"/>
      <c r="NPY1048307" s="1"/>
      <c r="NPZ1048307" s="1"/>
      <c r="NQA1048307" s="1"/>
      <c r="NQB1048307" s="1"/>
      <c r="NQC1048307" s="1"/>
      <c r="NQD1048307" s="1"/>
      <c r="NQE1048307" s="1"/>
      <c r="NQF1048307" s="1"/>
      <c r="NQG1048307" s="1"/>
      <c r="NQH1048307" s="1"/>
      <c r="NQI1048307" s="1"/>
      <c r="NQJ1048307" s="1"/>
      <c r="NQK1048307" s="1"/>
      <c r="NQL1048307" s="1"/>
      <c r="NQM1048307" s="1"/>
      <c r="NQN1048307" s="1"/>
      <c r="NQO1048307" s="1"/>
      <c r="NQP1048307" s="1"/>
      <c r="NQQ1048307" s="1"/>
      <c r="NQR1048307" s="1"/>
      <c r="NQS1048307" s="1"/>
      <c r="NQT1048307" s="1"/>
      <c r="NQU1048307" s="1"/>
      <c r="NQV1048307" s="1"/>
      <c r="NQW1048307" s="1"/>
      <c r="NQX1048307" s="1"/>
      <c r="NQY1048307" s="1"/>
      <c r="NQZ1048307" s="1"/>
      <c r="NRA1048307" s="1"/>
      <c r="NRB1048307" s="1"/>
      <c r="NRC1048307" s="1"/>
      <c r="NRD1048307" s="1"/>
      <c r="NRE1048307" s="1"/>
      <c r="NRF1048307" s="1"/>
      <c r="NRG1048307" s="1"/>
      <c r="NRH1048307" s="1"/>
      <c r="NRI1048307" s="1"/>
      <c r="NRJ1048307" s="1"/>
      <c r="NRK1048307" s="1"/>
      <c r="NRL1048307" s="1"/>
      <c r="NRM1048307" s="1"/>
      <c r="NRN1048307" s="1"/>
      <c r="NRO1048307" s="1"/>
      <c r="NRP1048307" s="1"/>
      <c r="NRQ1048307" s="1"/>
      <c r="NRR1048307" s="1"/>
      <c r="NRS1048307" s="1"/>
      <c r="NRT1048307" s="1"/>
      <c r="NRU1048307" s="1"/>
      <c r="NRV1048307" s="1"/>
      <c r="NRW1048307" s="1"/>
      <c r="NRX1048307" s="1"/>
      <c r="NRY1048307" s="1"/>
      <c r="NRZ1048307" s="1"/>
      <c r="NSA1048307" s="1"/>
      <c r="NSB1048307" s="1"/>
      <c r="NSC1048307" s="1"/>
      <c r="NSD1048307" s="1"/>
      <c r="NSE1048307" s="1"/>
      <c r="NSF1048307" s="1"/>
      <c r="NSG1048307" s="1"/>
      <c r="NSH1048307" s="1"/>
      <c r="NSI1048307" s="1"/>
      <c r="NSJ1048307" s="1"/>
      <c r="NSK1048307" s="1"/>
      <c r="NSL1048307" s="1"/>
      <c r="NSM1048307" s="1"/>
      <c r="NSN1048307" s="1"/>
      <c r="NSO1048307" s="1"/>
      <c r="NSP1048307" s="1"/>
      <c r="NSQ1048307" s="1"/>
      <c r="NSR1048307" s="1"/>
      <c r="NSS1048307" s="1"/>
      <c r="NST1048307" s="1"/>
      <c r="NSU1048307" s="1"/>
      <c r="NSV1048307" s="1"/>
      <c r="NSW1048307" s="1"/>
      <c r="NSX1048307" s="1"/>
      <c r="NSY1048307" s="1"/>
      <c r="NSZ1048307" s="1"/>
      <c r="NTA1048307" s="1"/>
      <c r="NTB1048307" s="1"/>
      <c r="NTC1048307" s="1"/>
      <c r="NTD1048307" s="1"/>
      <c r="NTE1048307" s="1"/>
      <c r="NTF1048307" s="1"/>
      <c r="NTG1048307" s="1"/>
      <c r="NTH1048307" s="1"/>
      <c r="NTI1048307" s="1"/>
      <c r="NTJ1048307" s="1"/>
      <c r="NTK1048307" s="1"/>
      <c r="NTL1048307" s="1"/>
      <c r="NTM1048307" s="1"/>
      <c r="NTN1048307" s="1"/>
      <c r="NTO1048307" s="1"/>
      <c r="NTP1048307" s="1"/>
      <c r="NTQ1048307" s="1"/>
      <c r="NTR1048307" s="1"/>
      <c r="NTS1048307" s="1"/>
      <c r="NTT1048307" s="1"/>
      <c r="NTU1048307" s="1"/>
      <c r="NTV1048307" s="1"/>
      <c r="NTW1048307" s="1"/>
      <c r="NTX1048307" s="1"/>
      <c r="NTY1048307" s="1"/>
      <c r="NTZ1048307" s="1"/>
      <c r="NUA1048307" s="1"/>
      <c r="NUB1048307" s="1"/>
      <c r="NUC1048307" s="1"/>
      <c r="NUD1048307" s="1"/>
      <c r="NUE1048307" s="1"/>
      <c r="NUF1048307" s="1"/>
      <c r="NUG1048307" s="1"/>
      <c r="NUH1048307" s="1"/>
      <c r="NUI1048307" s="1"/>
      <c r="NUJ1048307" s="1"/>
      <c r="NUK1048307" s="1"/>
      <c r="NUL1048307" s="1"/>
      <c r="NUM1048307" s="1"/>
      <c r="NUN1048307" s="1"/>
      <c r="NUO1048307" s="1"/>
      <c r="NUP1048307" s="1"/>
      <c r="NUQ1048307" s="1"/>
      <c r="NUR1048307" s="1"/>
      <c r="NUS1048307" s="1"/>
      <c r="NUT1048307" s="1"/>
      <c r="NUU1048307" s="1"/>
      <c r="NUV1048307" s="1"/>
      <c r="NUW1048307" s="1"/>
      <c r="NUX1048307" s="1"/>
      <c r="NUY1048307" s="1"/>
      <c r="NUZ1048307" s="1"/>
      <c r="NVA1048307" s="1"/>
      <c r="NVB1048307" s="1"/>
      <c r="NVC1048307" s="1"/>
      <c r="NVD1048307" s="1"/>
      <c r="NVE1048307" s="1"/>
      <c r="NVF1048307" s="1"/>
      <c r="NVG1048307" s="1"/>
      <c r="NVH1048307" s="1"/>
      <c r="NVI1048307" s="1"/>
      <c r="NVJ1048307" s="1"/>
      <c r="NVK1048307" s="1"/>
      <c r="NVL1048307" s="1"/>
      <c r="NVM1048307" s="1"/>
      <c r="NVN1048307" s="1"/>
      <c r="NVO1048307" s="1"/>
      <c r="NVP1048307" s="1"/>
      <c r="NVQ1048307" s="1"/>
      <c r="NVR1048307" s="1"/>
      <c r="NVS1048307" s="1"/>
      <c r="NVT1048307" s="1"/>
      <c r="NVU1048307" s="1"/>
      <c r="NVV1048307" s="1"/>
      <c r="NVW1048307" s="1"/>
      <c r="NVX1048307" s="1"/>
      <c r="NVY1048307" s="1"/>
      <c r="NVZ1048307" s="1"/>
      <c r="NWA1048307" s="1"/>
      <c r="NWB1048307" s="1"/>
      <c r="NWC1048307" s="1"/>
      <c r="NWD1048307" s="1"/>
      <c r="NWE1048307" s="1"/>
      <c r="NWF1048307" s="1"/>
      <c r="NWG1048307" s="1"/>
      <c r="NWH1048307" s="1"/>
      <c r="NWI1048307" s="1"/>
      <c r="NWJ1048307" s="1"/>
      <c r="NWK1048307" s="1"/>
      <c r="NWL1048307" s="1"/>
      <c r="NWM1048307" s="1"/>
      <c r="NWN1048307" s="1"/>
      <c r="NWO1048307" s="1"/>
      <c r="NWP1048307" s="1"/>
      <c r="NWQ1048307" s="1"/>
      <c r="NWR1048307" s="1"/>
      <c r="NWS1048307" s="1"/>
      <c r="NWT1048307" s="1"/>
      <c r="NWU1048307" s="1"/>
      <c r="NWV1048307" s="1"/>
      <c r="NWW1048307" s="1"/>
      <c r="NWX1048307" s="1"/>
      <c r="NWY1048307" s="1"/>
      <c r="NWZ1048307" s="1"/>
      <c r="NXA1048307" s="1"/>
      <c r="NXB1048307" s="1"/>
      <c r="NXC1048307" s="1"/>
      <c r="NXD1048307" s="1"/>
      <c r="NXE1048307" s="1"/>
      <c r="NXF1048307" s="1"/>
      <c r="NXG1048307" s="1"/>
      <c r="NXH1048307" s="1"/>
      <c r="NXI1048307" s="1"/>
      <c r="NXJ1048307" s="1"/>
      <c r="NXK1048307" s="1"/>
      <c r="NXL1048307" s="1"/>
      <c r="NXM1048307" s="1"/>
      <c r="NXN1048307" s="1"/>
      <c r="NXO1048307" s="1"/>
      <c r="NXP1048307" s="1"/>
      <c r="NXQ1048307" s="1"/>
      <c r="NXR1048307" s="1"/>
      <c r="NXS1048307" s="1"/>
      <c r="NXT1048307" s="1"/>
      <c r="NXU1048307" s="1"/>
      <c r="NXV1048307" s="1"/>
      <c r="NXW1048307" s="1"/>
      <c r="NXX1048307" s="1"/>
      <c r="NXY1048307" s="1"/>
      <c r="NXZ1048307" s="1"/>
      <c r="NYA1048307" s="1"/>
      <c r="NYB1048307" s="1"/>
      <c r="NYC1048307" s="1"/>
      <c r="NYD1048307" s="1"/>
      <c r="NYE1048307" s="1"/>
      <c r="NYF1048307" s="1"/>
      <c r="NYG1048307" s="1"/>
      <c r="NYH1048307" s="1"/>
      <c r="NYI1048307" s="1"/>
      <c r="NYJ1048307" s="1"/>
      <c r="NYK1048307" s="1"/>
      <c r="NYL1048307" s="1"/>
      <c r="NYM1048307" s="1"/>
      <c r="NYN1048307" s="1"/>
      <c r="NYO1048307" s="1"/>
      <c r="NYP1048307" s="1"/>
      <c r="NYQ1048307" s="1"/>
      <c r="NYR1048307" s="1"/>
      <c r="NYS1048307" s="1"/>
      <c r="NYT1048307" s="1"/>
      <c r="NYU1048307" s="1"/>
      <c r="NYV1048307" s="1"/>
      <c r="NYW1048307" s="1"/>
      <c r="NYX1048307" s="1"/>
      <c r="NYY1048307" s="1"/>
      <c r="NYZ1048307" s="1"/>
      <c r="NZA1048307" s="1"/>
      <c r="NZB1048307" s="1"/>
      <c r="NZC1048307" s="1"/>
      <c r="NZD1048307" s="1"/>
      <c r="NZE1048307" s="1"/>
      <c r="NZF1048307" s="1"/>
      <c r="NZG1048307" s="1"/>
      <c r="NZH1048307" s="1"/>
      <c r="NZI1048307" s="1"/>
      <c r="NZJ1048307" s="1"/>
      <c r="NZK1048307" s="1"/>
      <c r="NZL1048307" s="1"/>
      <c r="NZM1048307" s="1"/>
      <c r="NZN1048307" s="1"/>
      <c r="NZO1048307" s="1"/>
      <c r="NZP1048307" s="1"/>
      <c r="NZQ1048307" s="1"/>
      <c r="NZR1048307" s="1"/>
      <c r="NZS1048307" s="1"/>
      <c r="NZT1048307" s="1"/>
      <c r="NZU1048307" s="1"/>
      <c r="NZV1048307" s="1"/>
      <c r="NZW1048307" s="1"/>
      <c r="NZX1048307" s="1"/>
      <c r="NZY1048307" s="1"/>
      <c r="NZZ1048307" s="1"/>
      <c r="OAA1048307" s="1"/>
      <c r="OAB1048307" s="1"/>
      <c r="OAC1048307" s="1"/>
      <c r="OAD1048307" s="1"/>
      <c r="OAE1048307" s="1"/>
      <c r="OAF1048307" s="1"/>
      <c r="OAG1048307" s="1"/>
      <c r="OAH1048307" s="1"/>
      <c r="OAI1048307" s="1"/>
      <c r="OAJ1048307" s="1"/>
      <c r="OAK1048307" s="1"/>
      <c r="OAL1048307" s="1"/>
      <c r="OAM1048307" s="1"/>
      <c r="OAN1048307" s="1"/>
      <c r="OAO1048307" s="1"/>
      <c r="OAP1048307" s="1"/>
      <c r="OAQ1048307" s="1"/>
      <c r="OAR1048307" s="1"/>
      <c r="OAS1048307" s="1"/>
      <c r="OAT1048307" s="1"/>
      <c r="OAU1048307" s="1"/>
      <c r="OAV1048307" s="1"/>
      <c r="OAW1048307" s="1"/>
      <c r="OAX1048307" s="1"/>
      <c r="OAY1048307" s="1"/>
      <c r="OAZ1048307" s="1"/>
      <c r="OBA1048307" s="1"/>
      <c r="OBB1048307" s="1"/>
      <c r="OBC1048307" s="1"/>
      <c r="OBD1048307" s="1"/>
      <c r="OBE1048307" s="1"/>
      <c r="OBF1048307" s="1"/>
      <c r="OBG1048307" s="1"/>
      <c r="OBH1048307" s="1"/>
      <c r="OBI1048307" s="1"/>
      <c r="OBJ1048307" s="1"/>
      <c r="OBK1048307" s="1"/>
      <c r="OBL1048307" s="1"/>
      <c r="OBM1048307" s="1"/>
      <c r="OBN1048307" s="1"/>
      <c r="OBO1048307" s="1"/>
      <c r="OBP1048307" s="1"/>
      <c r="OBQ1048307" s="1"/>
      <c r="OBR1048307" s="1"/>
      <c r="OBS1048307" s="1"/>
      <c r="OBT1048307" s="1"/>
      <c r="OBU1048307" s="1"/>
      <c r="OBV1048307" s="1"/>
      <c r="OBW1048307" s="1"/>
      <c r="OBX1048307" s="1"/>
      <c r="OBY1048307" s="1"/>
      <c r="OBZ1048307" s="1"/>
      <c r="OCA1048307" s="1"/>
      <c r="OCB1048307" s="1"/>
      <c r="OCC1048307" s="1"/>
      <c r="OCD1048307" s="1"/>
      <c r="OCE1048307" s="1"/>
      <c r="OCF1048307" s="1"/>
      <c r="OCG1048307" s="1"/>
      <c r="OCH1048307" s="1"/>
      <c r="OCI1048307" s="1"/>
      <c r="OCJ1048307" s="1"/>
      <c r="OCK1048307" s="1"/>
      <c r="OCL1048307" s="1"/>
      <c r="OCM1048307" s="1"/>
      <c r="OCN1048307" s="1"/>
      <c r="OCO1048307" s="1"/>
      <c r="OCP1048307" s="1"/>
      <c r="OCQ1048307" s="1"/>
      <c r="OCR1048307" s="1"/>
      <c r="OCS1048307" s="1"/>
      <c r="OCT1048307" s="1"/>
      <c r="OCU1048307" s="1"/>
      <c r="OCV1048307" s="1"/>
      <c r="OCW1048307" s="1"/>
      <c r="OCX1048307" s="1"/>
      <c r="OCY1048307" s="1"/>
      <c r="OCZ1048307" s="1"/>
      <c r="ODA1048307" s="1"/>
      <c r="ODB1048307" s="1"/>
      <c r="ODC1048307" s="1"/>
      <c r="ODD1048307" s="1"/>
      <c r="ODE1048307" s="1"/>
      <c r="ODF1048307" s="1"/>
      <c r="ODG1048307" s="1"/>
      <c r="ODH1048307" s="1"/>
      <c r="ODI1048307" s="1"/>
      <c r="ODJ1048307" s="1"/>
      <c r="ODK1048307" s="1"/>
      <c r="ODL1048307" s="1"/>
      <c r="ODM1048307" s="1"/>
      <c r="ODN1048307" s="1"/>
      <c r="ODO1048307" s="1"/>
      <c r="ODP1048307" s="1"/>
      <c r="ODQ1048307" s="1"/>
      <c r="ODR1048307" s="1"/>
      <c r="ODS1048307" s="1"/>
      <c r="ODT1048307" s="1"/>
      <c r="ODU1048307" s="1"/>
      <c r="ODV1048307" s="1"/>
      <c r="ODW1048307" s="1"/>
      <c r="ODX1048307" s="1"/>
      <c r="ODY1048307" s="1"/>
      <c r="ODZ1048307" s="1"/>
      <c r="OEA1048307" s="1"/>
      <c r="OEB1048307" s="1"/>
      <c r="OEC1048307" s="1"/>
      <c r="OED1048307" s="1"/>
      <c r="OEE1048307" s="1"/>
      <c r="OEF1048307" s="1"/>
      <c r="OEG1048307" s="1"/>
      <c r="OEH1048307" s="1"/>
      <c r="OEI1048307" s="1"/>
      <c r="OEJ1048307" s="1"/>
      <c r="OEK1048307" s="1"/>
      <c r="OEL1048307" s="1"/>
      <c r="OEM1048307" s="1"/>
      <c r="OEN1048307" s="1"/>
      <c r="OEO1048307" s="1"/>
      <c r="OEP1048307" s="1"/>
      <c r="OEQ1048307" s="1"/>
      <c r="OER1048307" s="1"/>
      <c r="OES1048307" s="1"/>
      <c r="OET1048307" s="1"/>
      <c r="OEU1048307" s="1"/>
      <c r="OEV1048307" s="1"/>
      <c r="OEW1048307" s="1"/>
      <c r="OEX1048307" s="1"/>
      <c r="OEY1048307" s="1"/>
      <c r="OEZ1048307" s="1"/>
      <c r="OFA1048307" s="1"/>
      <c r="OFB1048307" s="1"/>
      <c r="OFC1048307" s="1"/>
      <c r="OFD1048307" s="1"/>
      <c r="OFE1048307" s="1"/>
      <c r="OFF1048307" s="1"/>
      <c r="OFG1048307" s="1"/>
      <c r="OFH1048307" s="1"/>
      <c r="OFI1048307" s="1"/>
      <c r="OFJ1048307" s="1"/>
      <c r="OFK1048307" s="1"/>
      <c r="OFL1048307" s="1"/>
      <c r="OFM1048307" s="1"/>
      <c r="OFN1048307" s="1"/>
      <c r="OFO1048307" s="1"/>
      <c r="OFP1048307" s="1"/>
      <c r="OFQ1048307" s="1"/>
      <c r="OFR1048307" s="1"/>
      <c r="OFS1048307" s="1"/>
      <c r="OFT1048307" s="1"/>
      <c r="OFU1048307" s="1"/>
      <c r="OFV1048307" s="1"/>
      <c r="OFW1048307" s="1"/>
      <c r="OFX1048307" s="1"/>
      <c r="OFY1048307" s="1"/>
      <c r="OFZ1048307" s="1"/>
      <c r="OGA1048307" s="1"/>
      <c r="OGB1048307" s="1"/>
      <c r="OGC1048307" s="1"/>
      <c r="OGD1048307" s="1"/>
      <c r="OGE1048307" s="1"/>
      <c r="OGF1048307" s="1"/>
      <c r="OGG1048307" s="1"/>
      <c r="OGH1048307" s="1"/>
      <c r="OGI1048307" s="1"/>
      <c r="OGJ1048307" s="1"/>
      <c r="OGK1048307" s="1"/>
      <c r="OGL1048307" s="1"/>
      <c r="OGM1048307" s="1"/>
      <c r="OGN1048307" s="1"/>
      <c r="OGO1048307" s="1"/>
      <c r="OGP1048307" s="1"/>
      <c r="OGQ1048307" s="1"/>
      <c r="OGR1048307" s="1"/>
      <c r="OGS1048307" s="1"/>
      <c r="OGT1048307" s="1"/>
      <c r="OGU1048307" s="1"/>
      <c r="OGV1048307" s="1"/>
      <c r="OGW1048307" s="1"/>
      <c r="OGX1048307" s="1"/>
      <c r="OGY1048307" s="1"/>
      <c r="OGZ1048307" s="1"/>
      <c r="OHA1048307" s="1"/>
      <c r="OHB1048307" s="1"/>
      <c r="OHC1048307" s="1"/>
      <c r="OHD1048307" s="1"/>
      <c r="OHE1048307" s="1"/>
      <c r="OHF1048307" s="1"/>
      <c r="OHG1048307" s="1"/>
      <c r="OHH1048307" s="1"/>
      <c r="OHI1048307" s="1"/>
      <c r="OHJ1048307" s="1"/>
      <c r="OHK1048307" s="1"/>
      <c r="OHL1048307" s="1"/>
      <c r="OHM1048307" s="1"/>
      <c r="OHN1048307" s="1"/>
      <c r="OHO1048307" s="1"/>
      <c r="OHP1048307" s="1"/>
      <c r="OHQ1048307" s="1"/>
      <c r="OHR1048307" s="1"/>
      <c r="OHS1048307" s="1"/>
      <c r="OHT1048307" s="1"/>
      <c r="OHU1048307" s="1"/>
      <c r="OHV1048307" s="1"/>
      <c r="OHW1048307" s="1"/>
      <c r="OHX1048307" s="1"/>
      <c r="OHY1048307" s="1"/>
      <c r="OHZ1048307" s="1"/>
      <c r="OIA1048307" s="1"/>
      <c r="OIB1048307" s="1"/>
      <c r="OIC1048307" s="1"/>
      <c r="OID1048307" s="1"/>
      <c r="OIE1048307" s="1"/>
      <c r="OIF1048307" s="1"/>
      <c r="OIG1048307" s="1"/>
      <c r="OIH1048307" s="1"/>
      <c r="OII1048307" s="1"/>
      <c r="OIJ1048307" s="1"/>
      <c r="OIK1048307" s="1"/>
      <c r="OIL1048307" s="1"/>
      <c r="OIM1048307" s="1"/>
      <c r="OIN1048307" s="1"/>
      <c r="OIO1048307" s="1"/>
      <c r="OIP1048307" s="1"/>
      <c r="OIQ1048307" s="1"/>
      <c r="OIR1048307" s="1"/>
      <c r="OIS1048307" s="1"/>
      <c r="OIT1048307" s="1"/>
      <c r="OIU1048307" s="1"/>
      <c r="OIV1048307" s="1"/>
      <c r="OIW1048307" s="1"/>
      <c r="OIX1048307" s="1"/>
      <c r="OIY1048307" s="1"/>
      <c r="OIZ1048307" s="1"/>
      <c r="OJA1048307" s="1"/>
      <c r="OJB1048307" s="1"/>
      <c r="OJC1048307" s="1"/>
      <c r="OJD1048307" s="1"/>
      <c r="OJE1048307" s="1"/>
      <c r="OJF1048307" s="1"/>
      <c r="OJG1048307" s="1"/>
      <c r="OJH1048307" s="1"/>
      <c r="OJI1048307" s="1"/>
      <c r="OJJ1048307" s="1"/>
      <c r="OJK1048307" s="1"/>
      <c r="OJL1048307" s="1"/>
      <c r="OJM1048307" s="1"/>
      <c r="OJN1048307" s="1"/>
      <c r="OJO1048307" s="1"/>
      <c r="OJP1048307" s="1"/>
      <c r="OJQ1048307" s="1"/>
      <c r="OJR1048307" s="1"/>
      <c r="OJS1048307" s="1"/>
      <c r="OJT1048307" s="1"/>
      <c r="OJU1048307" s="1"/>
      <c r="OJV1048307" s="1"/>
      <c r="OJW1048307" s="1"/>
      <c r="OJX1048307" s="1"/>
      <c r="OJY1048307" s="1"/>
      <c r="OJZ1048307" s="1"/>
      <c r="OKA1048307" s="1"/>
      <c r="OKB1048307" s="1"/>
      <c r="OKC1048307" s="1"/>
      <c r="OKD1048307" s="1"/>
      <c r="OKE1048307" s="1"/>
      <c r="OKF1048307" s="1"/>
      <c r="OKG1048307" s="1"/>
      <c r="OKH1048307" s="1"/>
      <c r="OKI1048307" s="1"/>
      <c r="OKJ1048307" s="1"/>
      <c r="OKK1048307" s="1"/>
      <c r="OKL1048307" s="1"/>
      <c r="OKM1048307" s="1"/>
      <c r="OKN1048307" s="1"/>
      <c r="OKO1048307" s="1"/>
      <c r="OKP1048307" s="1"/>
      <c r="OKQ1048307" s="1"/>
      <c r="OKR1048307" s="1"/>
      <c r="OKS1048307" s="1"/>
      <c r="OKT1048307" s="1"/>
      <c r="OKU1048307" s="1"/>
      <c r="OKV1048307" s="1"/>
      <c r="OKW1048307" s="1"/>
      <c r="OKX1048307" s="1"/>
      <c r="OKY1048307" s="1"/>
      <c r="OKZ1048307" s="1"/>
      <c r="OLA1048307" s="1"/>
      <c r="OLB1048307" s="1"/>
      <c r="OLC1048307" s="1"/>
      <c r="OLD1048307" s="1"/>
      <c r="OLE1048307" s="1"/>
      <c r="OLF1048307" s="1"/>
      <c r="OLG1048307" s="1"/>
      <c r="OLH1048307" s="1"/>
      <c r="OLI1048307" s="1"/>
      <c r="OLJ1048307" s="1"/>
      <c r="OLK1048307" s="1"/>
      <c r="OLL1048307" s="1"/>
      <c r="OLM1048307" s="1"/>
      <c r="OLN1048307" s="1"/>
      <c r="OLO1048307" s="1"/>
      <c r="OLP1048307" s="1"/>
      <c r="OLQ1048307" s="1"/>
      <c r="OLR1048307" s="1"/>
      <c r="OLS1048307" s="1"/>
      <c r="OLT1048307" s="1"/>
      <c r="OLU1048307" s="1"/>
      <c r="OLV1048307" s="1"/>
      <c r="OLW1048307" s="1"/>
      <c r="OLX1048307" s="1"/>
      <c r="OLY1048307" s="1"/>
      <c r="OLZ1048307" s="1"/>
      <c r="OMA1048307" s="1"/>
      <c r="OMB1048307" s="1"/>
      <c r="OMC1048307" s="1"/>
      <c r="OMD1048307" s="1"/>
      <c r="OME1048307" s="1"/>
      <c r="OMF1048307" s="1"/>
      <c r="OMG1048307" s="1"/>
      <c r="OMH1048307" s="1"/>
      <c r="OMI1048307" s="1"/>
      <c r="OMJ1048307" s="1"/>
      <c r="OMK1048307" s="1"/>
      <c r="OML1048307" s="1"/>
      <c r="OMM1048307" s="1"/>
      <c r="OMN1048307" s="1"/>
      <c r="OMO1048307" s="1"/>
      <c r="OMP1048307" s="1"/>
      <c r="OMQ1048307" s="1"/>
      <c r="OMR1048307" s="1"/>
      <c r="OMS1048307" s="1"/>
      <c r="OMT1048307" s="1"/>
      <c r="OMU1048307" s="1"/>
      <c r="OMV1048307" s="1"/>
      <c r="OMW1048307" s="1"/>
      <c r="OMX1048307" s="1"/>
      <c r="OMY1048307" s="1"/>
      <c r="OMZ1048307" s="1"/>
      <c r="ONA1048307" s="1"/>
      <c r="ONB1048307" s="1"/>
      <c r="ONC1048307" s="1"/>
      <c r="OND1048307" s="1"/>
      <c r="ONE1048307" s="1"/>
      <c r="ONF1048307" s="1"/>
      <c r="ONG1048307" s="1"/>
      <c r="ONH1048307" s="1"/>
      <c r="ONI1048307" s="1"/>
      <c r="ONJ1048307" s="1"/>
      <c r="ONK1048307" s="1"/>
      <c r="ONL1048307" s="1"/>
      <c r="ONM1048307" s="1"/>
      <c r="ONN1048307" s="1"/>
      <c r="ONO1048307" s="1"/>
      <c r="ONP1048307" s="1"/>
      <c r="ONQ1048307" s="1"/>
      <c r="ONR1048307" s="1"/>
      <c r="ONS1048307" s="1"/>
      <c r="ONT1048307" s="1"/>
      <c r="ONU1048307" s="1"/>
      <c r="ONV1048307" s="1"/>
      <c r="ONW1048307" s="1"/>
      <c r="ONX1048307" s="1"/>
      <c r="ONY1048307" s="1"/>
      <c r="ONZ1048307" s="1"/>
      <c r="OOA1048307" s="1"/>
      <c r="OOB1048307" s="1"/>
      <c r="OOC1048307" s="1"/>
      <c r="OOD1048307" s="1"/>
      <c r="OOE1048307" s="1"/>
      <c r="OOF1048307" s="1"/>
      <c r="OOG1048307" s="1"/>
      <c r="OOH1048307" s="1"/>
      <c r="OOI1048307" s="1"/>
      <c r="OOJ1048307" s="1"/>
      <c r="OOK1048307" s="1"/>
      <c r="OOL1048307" s="1"/>
      <c r="OOM1048307" s="1"/>
      <c r="OON1048307" s="1"/>
      <c r="OOO1048307" s="1"/>
      <c r="OOP1048307" s="1"/>
      <c r="OOQ1048307" s="1"/>
      <c r="OOR1048307" s="1"/>
      <c r="OOS1048307" s="1"/>
      <c r="OOT1048307" s="1"/>
      <c r="OOU1048307" s="1"/>
      <c r="OOV1048307" s="1"/>
      <c r="OOW1048307" s="1"/>
      <c r="OOX1048307" s="1"/>
      <c r="OOY1048307" s="1"/>
      <c r="OOZ1048307" s="1"/>
      <c r="OPA1048307" s="1"/>
      <c r="OPB1048307" s="1"/>
      <c r="OPC1048307" s="1"/>
      <c r="OPD1048307" s="1"/>
      <c r="OPE1048307" s="1"/>
      <c r="OPF1048307" s="1"/>
      <c r="OPG1048307" s="1"/>
      <c r="OPH1048307" s="1"/>
      <c r="OPI1048307" s="1"/>
      <c r="OPJ1048307" s="1"/>
      <c r="OPK1048307" s="1"/>
      <c r="OPL1048307" s="1"/>
      <c r="OPM1048307" s="1"/>
      <c r="OPN1048307" s="1"/>
      <c r="OPO1048307" s="1"/>
      <c r="OPP1048307" s="1"/>
      <c r="OPQ1048307" s="1"/>
      <c r="OPR1048307" s="1"/>
      <c r="OPS1048307" s="1"/>
      <c r="OPT1048307" s="1"/>
      <c r="OPU1048307" s="1"/>
      <c r="OPV1048307" s="1"/>
      <c r="OPW1048307" s="1"/>
      <c r="OPX1048307" s="1"/>
      <c r="OPY1048307" s="1"/>
      <c r="OPZ1048307" s="1"/>
      <c r="OQA1048307" s="1"/>
      <c r="OQB1048307" s="1"/>
      <c r="OQC1048307" s="1"/>
      <c r="OQD1048307" s="1"/>
      <c r="OQE1048307" s="1"/>
      <c r="OQF1048307" s="1"/>
      <c r="OQG1048307" s="1"/>
      <c r="OQH1048307" s="1"/>
      <c r="OQI1048307" s="1"/>
      <c r="OQJ1048307" s="1"/>
      <c r="OQK1048307" s="1"/>
      <c r="OQL1048307" s="1"/>
      <c r="OQM1048307" s="1"/>
      <c r="OQN1048307" s="1"/>
      <c r="OQO1048307" s="1"/>
      <c r="OQP1048307" s="1"/>
      <c r="OQQ1048307" s="1"/>
      <c r="OQR1048307" s="1"/>
      <c r="OQS1048307" s="1"/>
      <c r="OQT1048307" s="1"/>
      <c r="OQU1048307" s="1"/>
      <c r="OQV1048307" s="1"/>
      <c r="OQW1048307" s="1"/>
      <c r="OQX1048307" s="1"/>
      <c r="OQY1048307" s="1"/>
      <c r="OQZ1048307" s="1"/>
      <c r="ORA1048307" s="1"/>
      <c r="ORB1048307" s="1"/>
      <c r="ORC1048307" s="1"/>
      <c r="ORD1048307" s="1"/>
      <c r="ORE1048307" s="1"/>
      <c r="ORF1048307" s="1"/>
      <c r="ORG1048307" s="1"/>
      <c r="ORH1048307" s="1"/>
      <c r="ORI1048307" s="1"/>
      <c r="ORJ1048307" s="1"/>
      <c r="ORK1048307" s="1"/>
      <c r="ORL1048307" s="1"/>
      <c r="ORM1048307" s="1"/>
      <c r="ORN1048307" s="1"/>
      <c r="ORO1048307" s="1"/>
      <c r="ORP1048307" s="1"/>
      <c r="ORQ1048307" s="1"/>
      <c r="ORR1048307" s="1"/>
      <c r="ORS1048307" s="1"/>
      <c r="ORT1048307" s="1"/>
      <c r="ORU1048307" s="1"/>
      <c r="ORV1048307" s="1"/>
      <c r="ORW1048307" s="1"/>
      <c r="ORX1048307" s="1"/>
      <c r="ORY1048307" s="1"/>
      <c r="ORZ1048307" s="1"/>
      <c r="OSA1048307" s="1"/>
      <c r="OSB1048307" s="1"/>
      <c r="OSC1048307" s="1"/>
      <c r="OSD1048307" s="1"/>
      <c r="OSE1048307" s="1"/>
      <c r="OSF1048307" s="1"/>
      <c r="OSG1048307" s="1"/>
      <c r="OSH1048307" s="1"/>
      <c r="OSI1048307" s="1"/>
      <c r="OSJ1048307" s="1"/>
      <c r="OSK1048307" s="1"/>
      <c r="OSL1048307" s="1"/>
      <c r="OSM1048307" s="1"/>
      <c r="OSN1048307" s="1"/>
      <c r="OSO1048307" s="1"/>
      <c r="OSP1048307" s="1"/>
      <c r="OSQ1048307" s="1"/>
      <c r="OSR1048307" s="1"/>
      <c r="OSS1048307" s="1"/>
      <c r="OST1048307" s="1"/>
      <c r="OSU1048307" s="1"/>
      <c r="OSV1048307" s="1"/>
      <c r="OSW1048307" s="1"/>
      <c r="OSX1048307" s="1"/>
      <c r="OSY1048307" s="1"/>
      <c r="OSZ1048307" s="1"/>
      <c r="OTA1048307" s="1"/>
      <c r="OTB1048307" s="1"/>
      <c r="OTC1048307" s="1"/>
      <c r="OTD1048307" s="1"/>
      <c r="OTE1048307" s="1"/>
      <c r="OTF1048307" s="1"/>
      <c r="OTG1048307" s="1"/>
      <c r="OTH1048307" s="1"/>
      <c r="OTI1048307" s="1"/>
      <c r="OTJ1048307" s="1"/>
      <c r="OTK1048307" s="1"/>
      <c r="OTL1048307" s="1"/>
      <c r="OTM1048307" s="1"/>
      <c r="OTN1048307" s="1"/>
      <c r="OTO1048307" s="1"/>
      <c r="OTP1048307" s="1"/>
      <c r="OTQ1048307" s="1"/>
      <c r="OTR1048307" s="1"/>
      <c r="OTS1048307" s="1"/>
      <c r="OTT1048307" s="1"/>
      <c r="OTU1048307" s="1"/>
      <c r="OTV1048307" s="1"/>
      <c r="OTW1048307" s="1"/>
      <c r="OTX1048307" s="1"/>
      <c r="OTY1048307" s="1"/>
      <c r="OTZ1048307" s="1"/>
      <c r="OUA1048307" s="1"/>
      <c r="OUB1048307" s="1"/>
      <c r="OUC1048307" s="1"/>
      <c r="OUD1048307" s="1"/>
      <c r="OUE1048307" s="1"/>
      <c r="OUF1048307" s="1"/>
      <c r="OUG1048307" s="1"/>
      <c r="OUH1048307" s="1"/>
      <c r="OUI1048307" s="1"/>
      <c r="OUJ1048307" s="1"/>
      <c r="OUK1048307" s="1"/>
      <c r="OUL1048307" s="1"/>
      <c r="OUM1048307" s="1"/>
      <c r="OUN1048307" s="1"/>
      <c r="OUO1048307" s="1"/>
      <c r="OUP1048307" s="1"/>
      <c r="OUQ1048307" s="1"/>
      <c r="OUR1048307" s="1"/>
      <c r="OUS1048307" s="1"/>
      <c r="OUT1048307" s="1"/>
      <c r="OUU1048307" s="1"/>
      <c r="OUV1048307" s="1"/>
      <c r="OUW1048307" s="1"/>
      <c r="OUX1048307" s="1"/>
      <c r="OUY1048307" s="1"/>
      <c r="OUZ1048307" s="1"/>
      <c r="OVA1048307" s="1"/>
      <c r="OVB1048307" s="1"/>
      <c r="OVC1048307" s="1"/>
      <c r="OVD1048307" s="1"/>
      <c r="OVE1048307" s="1"/>
      <c r="OVF1048307" s="1"/>
      <c r="OVG1048307" s="1"/>
      <c r="OVH1048307" s="1"/>
      <c r="OVI1048307" s="1"/>
      <c r="OVJ1048307" s="1"/>
      <c r="OVK1048307" s="1"/>
      <c r="OVL1048307" s="1"/>
      <c r="OVM1048307" s="1"/>
      <c r="OVN1048307" s="1"/>
      <c r="OVO1048307" s="1"/>
      <c r="OVP1048307" s="1"/>
      <c r="OVQ1048307" s="1"/>
      <c r="OVR1048307" s="1"/>
      <c r="OVS1048307" s="1"/>
      <c r="OVT1048307" s="1"/>
      <c r="OVU1048307" s="1"/>
      <c r="OVV1048307" s="1"/>
      <c r="OVW1048307" s="1"/>
      <c r="OVX1048307" s="1"/>
      <c r="OVY1048307" s="1"/>
      <c r="OVZ1048307" s="1"/>
      <c r="OWA1048307" s="1"/>
      <c r="OWB1048307" s="1"/>
      <c r="OWC1048307" s="1"/>
      <c r="OWD1048307" s="1"/>
      <c r="OWE1048307" s="1"/>
      <c r="OWF1048307" s="1"/>
      <c r="OWG1048307" s="1"/>
      <c r="OWH1048307" s="1"/>
      <c r="OWI1048307" s="1"/>
      <c r="OWJ1048307" s="1"/>
      <c r="OWK1048307" s="1"/>
      <c r="OWL1048307" s="1"/>
      <c r="OWM1048307" s="1"/>
      <c r="OWN1048307" s="1"/>
      <c r="OWO1048307" s="1"/>
      <c r="OWP1048307" s="1"/>
      <c r="OWQ1048307" s="1"/>
      <c r="OWR1048307" s="1"/>
      <c r="OWS1048307" s="1"/>
      <c r="OWT1048307" s="1"/>
      <c r="OWU1048307" s="1"/>
      <c r="OWV1048307" s="1"/>
      <c r="OWW1048307" s="1"/>
      <c r="OWX1048307" s="1"/>
      <c r="OWY1048307" s="1"/>
      <c r="OWZ1048307" s="1"/>
      <c r="OXA1048307" s="1"/>
      <c r="OXB1048307" s="1"/>
      <c r="OXC1048307" s="1"/>
      <c r="OXD1048307" s="1"/>
      <c r="OXE1048307" s="1"/>
      <c r="OXF1048307" s="1"/>
      <c r="OXG1048307" s="1"/>
      <c r="OXH1048307" s="1"/>
      <c r="OXI1048307" s="1"/>
      <c r="OXJ1048307" s="1"/>
      <c r="OXK1048307" s="1"/>
      <c r="OXL1048307" s="1"/>
      <c r="OXM1048307" s="1"/>
      <c r="OXN1048307" s="1"/>
      <c r="OXO1048307" s="1"/>
      <c r="OXP1048307" s="1"/>
      <c r="OXQ1048307" s="1"/>
      <c r="OXR1048307" s="1"/>
      <c r="OXS1048307" s="1"/>
      <c r="OXT1048307" s="1"/>
      <c r="OXU1048307" s="1"/>
      <c r="OXV1048307" s="1"/>
      <c r="OXW1048307" s="1"/>
      <c r="OXX1048307" s="1"/>
      <c r="OXY1048307" s="1"/>
      <c r="OXZ1048307" s="1"/>
      <c r="OYA1048307" s="1"/>
      <c r="OYB1048307" s="1"/>
      <c r="OYC1048307" s="1"/>
      <c r="OYD1048307" s="1"/>
      <c r="OYE1048307" s="1"/>
      <c r="OYF1048307" s="1"/>
      <c r="OYG1048307" s="1"/>
      <c r="OYH1048307" s="1"/>
      <c r="OYI1048307" s="1"/>
      <c r="OYJ1048307" s="1"/>
      <c r="OYK1048307" s="1"/>
      <c r="OYL1048307" s="1"/>
      <c r="OYM1048307" s="1"/>
      <c r="OYN1048307" s="1"/>
      <c r="OYO1048307" s="1"/>
      <c r="OYP1048307" s="1"/>
      <c r="OYQ1048307" s="1"/>
      <c r="OYR1048307" s="1"/>
      <c r="OYS1048307" s="1"/>
      <c r="OYT1048307" s="1"/>
      <c r="OYU1048307" s="1"/>
      <c r="OYV1048307" s="1"/>
      <c r="OYW1048307" s="1"/>
      <c r="OYX1048307" s="1"/>
      <c r="OYY1048307" s="1"/>
      <c r="OYZ1048307" s="1"/>
      <c r="OZA1048307" s="1"/>
      <c r="OZB1048307" s="1"/>
      <c r="OZC1048307" s="1"/>
      <c r="OZD1048307" s="1"/>
      <c r="OZE1048307" s="1"/>
      <c r="OZF1048307" s="1"/>
      <c r="OZG1048307" s="1"/>
      <c r="OZH1048307" s="1"/>
      <c r="OZI1048307" s="1"/>
      <c r="OZJ1048307" s="1"/>
      <c r="OZK1048307" s="1"/>
      <c r="OZL1048307" s="1"/>
      <c r="OZM1048307" s="1"/>
      <c r="OZN1048307" s="1"/>
      <c r="OZO1048307" s="1"/>
      <c r="OZP1048307" s="1"/>
      <c r="OZQ1048307" s="1"/>
      <c r="OZR1048307" s="1"/>
      <c r="OZS1048307" s="1"/>
      <c r="OZT1048307" s="1"/>
      <c r="OZU1048307" s="1"/>
      <c r="OZV1048307" s="1"/>
      <c r="OZW1048307" s="1"/>
      <c r="OZX1048307" s="1"/>
      <c r="OZY1048307" s="1"/>
      <c r="OZZ1048307" s="1"/>
      <c r="PAA1048307" s="1"/>
      <c r="PAB1048307" s="1"/>
      <c r="PAC1048307" s="1"/>
      <c r="PAD1048307" s="1"/>
      <c r="PAE1048307" s="1"/>
      <c r="PAF1048307" s="1"/>
      <c r="PAG1048307" s="1"/>
      <c r="PAH1048307" s="1"/>
      <c r="PAI1048307" s="1"/>
      <c r="PAJ1048307" s="1"/>
      <c r="PAK1048307" s="1"/>
      <c r="PAL1048307" s="1"/>
      <c r="PAM1048307" s="1"/>
      <c r="PAN1048307" s="1"/>
      <c r="PAO1048307" s="1"/>
      <c r="PAP1048307" s="1"/>
      <c r="PAQ1048307" s="1"/>
      <c r="PAR1048307" s="1"/>
      <c r="PAS1048307" s="1"/>
      <c r="PAT1048307" s="1"/>
      <c r="PAU1048307" s="1"/>
      <c r="PAV1048307" s="1"/>
      <c r="PAW1048307" s="1"/>
      <c r="PAX1048307" s="1"/>
      <c r="PAY1048307" s="1"/>
      <c r="PAZ1048307" s="1"/>
      <c r="PBA1048307" s="1"/>
      <c r="PBB1048307" s="1"/>
      <c r="PBC1048307" s="1"/>
      <c r="PBD1048307" s="1"/>
      <c r="PBE1048307" s="1"/>
      <c r="PBF1048307" s="1"/>
      <c r="PBG1048307" s="1"/>
      <c r="PBH1048307" s="1"/>
      <c r="PBI1048307" s="1"/>
      <c r="PBJ1048307" s="1"/>
      <c r="PBK1048307" s="1"/>
      <c r="PBL1048307" s="1"/>
      <c r="PBM1048307" s="1"/>
      <c r="PBN1048307" s="1"/>
      <c r="PBO1048307" s="1"/>
      <c r="PBP1048307" s="1"/>
      <c r="PBQ1048307" s="1"/>
      <c r="PBR1048307" s="1"/>
      <c r="PBS1048307" s="1"/>
      <c r="PBT1048307" s="1"/>
      <c r="PBU1048307" s="1"/>
      <c r="PBV1048307" s="1"/>
      <c r="PBW1048307" s="1"/>
      <c r="PBX1048307" s="1"/>
      <c r="PBY1048307" s="1"/>
      <c r="PBZ1048307" s="1"/>
      <c r="PCA1048307" s="1"/>
      <c r="PCB1048307" s="1"/>
      <c r="PCC1048307" s="1"/>
      <c r="PCD1048307" s="1"/>
      <c r="PCE1048307" s="1"/>
      <c r="PCF1048307" s="1"/>
      <c r="PCG1048307" s="1"/>
      <c r="PCH1048307" s="1"/>
      <c r="PCI1048307" s="1"/>
      <c r="PCJ1048307" s="1"/>
      <c r="PCK1048307" s="1"/>
      <c r="PCL1048307" s="1"/>
      <c r="PCM1048307" s="1"/>
      <c r="PCN1048307" s="1"/>
      <c r="PCO1048307" s="1"/>
      <c r="PCP1048307" s="1"/>
      <c r="PCQ1048307" s="1"/>
      <c r="PCR1048307" s="1"/>
      <c r="PCS1048307" s="1"/>
      <c r="PCT1048307" s="1"/>
      <c r="PCU1048307" s="1"/>
      <c r="PCV1048307" s="1"/>
      <c r="PCW1048307" s="1"/>
      <c r="PCX1048307" s="1"/>
      <c r="PCY1048307" s="1"/>
      <c r="PCZ1048307" s="1"/>
      <c r="PDA1048307" s="1"/>
      <c r="PDB1048307" s="1"/>
      <c r="PDC1048307" s="1"/>
      <c r="PDD1048307" s="1"/>
      <c r="PDE1048307" s="1"/>
      <c r="PDF1048307" s="1"/>
      <c r="PDG1048307" s="1"/>
      <c r="PDH1048307" s="1"/>
      <c r="PDI1048307" s="1"/>
      <c r="PDJ1048307" s="1"/>
      <c r="PDK1048307" s="1"/>
      <c r="PDL1048307" s="1"/>
      <c r="PDM1048307" s="1"/>
      <c r="PDN1048307" s="1"/>
      <c r="PDO1048307" s="1"/>
      <c r="PDP1048307" s="1"/>
      <c r="PDQ1048307" s="1"/>
      <c r="PDR1048307" s="1"/>
      <c r="PDS1048307" s="1"/>
      <c r="PDT1048307" s="1"/>
      <c r="PDU1048307" s="1"/>
      <c r="PDV1048307" s="1"/>
      <c r="PDW1048307" s="1"/>
      <c r="PDX1048307" s="1"/>
      <c r="PDY1048307" s="1"/>
      <c r="PDZ1048307" s="1"/>
      <c r="PEA1048307" s="1"/>
      <c r="PEB1048307" s="1"/>
      <c r="PEC1048307" s="1"/>
      <c r="PED1048307" s="1"/>
      <c r="PEE1048307" s="1"/>
      <c r="PEF1048307" s="1"/>
      <c r="PEG1048307" s="1"/>
      <c r="PEH1048307" s="1"/>
      <c r="PEI1048307" s="1"/>
      <c r="PEJ1048307" s="1"/>
      <c r="PEK1048307" s="1"/>
      <c r="PEL1048307" s="1"/>
      <c r="PEM1048307" s="1"/>
      <c r="PEN1048307" s="1"/>
      <c r="PEO1048307" s="1"/>
      <c r="PEP1048307" s="1"/>
      <c r="PEQ1048307" s="1"/>
      <c r="PER1048307" s="1"/>
      <c r="PES1048307" s="1"/>
      <c r="PET1048307" s="1"/>
      <c r="PEU1048307" s="1"/>
      <c r="PEV1048307" s="1"/>
      <c r="PEW1048307" s="1"/>
      <c r="PEX1048307" s="1"/>
      <c r="PEY1048307" s="1"/>
      <c r="PEZ1048307" s="1"/>
      <c r="PFA1048307" s="1"/>
      <c r="PFB1048307" s="1"/>
      <c r="PFC1048307" s="1"/>
      <c r="PFD1048307" s="1"/>
      <c r="PFE1048307" s="1"/>
      <c r="PFF1048307" s="1"/>
      <c r="PFG1048307" s="1"/>
      <c r="PFH1048307" s="1"/>
      <c r="PFI1048307" s="1"/>
      <c r="PFJ1048307" s="1"/>
      <c r="PFK1048307" s="1"/>
      <c r="PFL1048307" s="1"/>
      <c r="PFM1048307" s="1"/>
      <c r="PFN1048307" s="1"/>
      <c r="PFO1048307" s="1"/>
      <c r="PFP1048307" s="1"/>
      <c r="PFQ1048307" s="1"/>
      <c r="PFR1048307" s="1"/>
      <c r="PFS1048307" s="1"/>
      <c r="PFT1048307" s="1"/>
      <c r="PFU1048307" s="1"/>
      <c r="PFV1048307" s="1"/>
      <c r="PFW1048307" s="1"/>
      <c r="PFX1048307" s="1"/>
      <c r="PFY1048307" s="1"/>
      <c r="PFZ1048307" s="1"/>
      <c r="PGA1048307" s="1"/>
      <c r="PGB1048307" s="1"/>
      <c r="PGC1048307" s="1"/>
      <c r="PGD1048307" s="1"/>
      <c r="PGE1048307" s="1"/>
      <c r="PGF1048307" s="1"/>
      <c r="PGG1048307" s="1"/>
      <c r="PGH1048307" s="1"/>
      <c r="PGI1048307" s="1"/>
      <c r="PGJ1048307" s="1"/>
      <c r="PGK1048307" s="1"/>
      <c r="PGL1048307" s="1"/>
      <c r="PGM1048307" s="1"/>
      <c r="PGN1048307" s="1"/>
      <c r="PGO1048307" s="1"/>
      <c r="PGP1048307" s="1"/>
      <c r="PGQ1048307" s="1"/>
      <c r="PGR1048307" s="1"/>
      <c r="PGS1048307" s="1"/>
      <c r="PGT1048307" s="1"/>
      <c r="PGU1048307" s="1"/>
      <c r="PGV1048307" s="1"/>
      <c r="PGW1048307" s="1"/>
      <c r="PGX1048307" s="1"/>
      <c r="PGY1048307" s="1"/>
      <c r="PGZ1048307" s="1"/>
      <c r="PHA1048307" s="1"/>
      <c r="PHB1048307" s="1"/>
      <c r="PHC1048307" s="1"/>
      <c r="PHD1048307" s="1"/>
      <c r="PHE1048307" s="1"/>
      <c r="PHF1048307" s="1"/>
      <c r="PHG1048307" s="1"/>
      <c r="PHH1048307" s="1"/>
      <c r="PHI1048307" s="1"/>
      <c r="PHJ1048307" s="1"/>
      <c r="PHK1048307" s="1"/>
      <c r="PHL1048307" s="1"/>
      <c r="PHM1048307" s="1"/>
      <c r="PHN1048307" s="1"/>
      <c r="PHO1048307" s="1"/>
      <c r="PHP1048307" s="1"/>
      <c r="PHQ1048307" s="1"/>
      <c r="PHR1048307" s="1"/>
      <c r="PHS1048307" s="1"/>
      <c r="PHT1048307" s="1"/>
      <c r="PHU1048307" s="1"/>
      <c r="PHV1048307" s="1"/>
      <c r="PHW1048307" s="1"/>
      <c r="PHX1048307" s="1"/>
      <c r="PHY1048307" s="1"/>
      <c r="PHZ1048307" s="1"/>
      <c r="PIA1048307" s="1"/>
      <c r="PIB1048307" s="1"/>
      <c r="PIC1048307" s="1"/>
      <c r="PID1048307" s="1"/>
      <c r="PIE1048307" s="1"/>
      <c r="PIF1048307" s="1"/>
      <c r="PIG1048307" s="1"/>
      <c r="PIH1048307" s="1"/>
      <c r="PII1048307" s="1"/>
      <c r="PIJ1048307" s="1"/>
      <c r="PIK1048307" s="1"/>
      <c r="PIL1048307" s="1"/>
      <c r="PIM1048307" s="1"/>
      <c r="PIN1048307" s="1"/>
      <c r="PIO1048307" s="1"/>
      <c r="PIP1048307" s="1"/>
      <c r="PIQ1048307" s="1"/>
      <c r="PIR1048307" s="1"/>
      <c r="PIS1048307" s="1"/>
      <c r="PIT1048307" s="1"/>
      <c r="PIU1048307" s="1"/>
      <c r="PIV1048307" s="1"/>
      <c r="PIW1048307" s="1"/>
      <c r="PIX1048307" s="1"/>
      <c r="PIY1048307" s="1"/>
      <c r="PIZ1048307" s="1"/>
      <c r="PJA1048307" s="1"/>
      <c r="PJB1048307" s="1"/>
      <c r="PJC1048307" s="1"/>
      <c r="PJD1048307" s="1"/>
      <c r="PJE1048307" s="1"/>
      <c r="PJF1048307" s="1"/>
      <c r="PJG1048307" s="1"/>
      <c r="PJH1048307" s="1"/>
      <c r="PJI1048307" s="1"/>
      <c r="PJJ1048307" s="1"/>
      <c r="PJK1048307" s="1"/>
      <c r="PJL1048307" s="1"/>
      <c r="PJM1048307" s="1"/>
      <c r="PJN1048307" s="1"/>
      <c r="PJO1048307" s="1"/>
      <c r="PJP1048307" s="1"/>
      <c r="PJQ1048307" s="1"/>
      <c r="PJR1048307" s="1"/>
      <c r="PJS1048307" s="1"/>
      <c r="PJT1048307" s="1"/>
      <c r="PJU1048307" s="1"/>
      <c r="PJV1048307" s="1"/>
      <c r="PJW1048307" s="1"/>
      <c r="PJX1048307" s="1"/>
      <c r="PJY1048307" s="1"/>
      <c r="PJZ1048307" s="1"/>
      <c r="PKA1048307" s="1"/>
      <c r="PKB1048307" s="1"/>
      <c r="PKC1048307" s="1"/>
      <c r="PKD1048307" s="1"/>
      <c r="PKE1048307" s="1"/>
      <c r="PKF1048307" s="1"/>
      <c r="PKG1048307" s="1"/>
      <c r="PKH1048307" s="1"/>
      <c r="PKI1048307" s="1"/>
      <c r="PKJ1048307" s="1"/>
      <c r="PKK1048307" s="1"/>
      <c r="PKL1048307" s="1"/>
      <c r="PKM1048307" s="1"/>
      <c r="PKN1048307" s="1"/>
      <c r="PKO1048307" s="1"/>
      <c r="PKP1048307" s="1"/>
      <c r="PKQ1048307" s="1"/>
      <c r="PKR1048307" s="1"/>
      <c r="PKS1048307" s="1"/>
      <c r="PKT1048307" s="1"/>
      <c r="PKU1048307" s="1"/>
      <c r="PKV1048307" s="1"/>
      <c r="PKW1048307" s="1"/>
      <c r="PKX1048307" s="1"/>
      <c r="PKY1048307" s="1"/>
      <c r="PKZ1048307" s="1"/>
      <c r="PLA1048307" s="1"/>
      <c r="PLB1048307" s="1"/>
      <c r="PLC1048307" s="1"/>
      <c r="PLD1048307" s="1"/>
      <c r="PLE1048307" s="1"/>
      <c r="PLF1048307" s="1"/>
      <c r="PLG1048307" s="1"/>
      <c r="PLH1048307" s="1"/>
      <c r="PLI1048307" s="1"/>
      <c r="PLJ1048307" s="1"/>
      <c r="PLK1048307" s="1"/>
      <c r="PLL1048307" s="1"/>
      <c r="PLM1048307" s="1"/>
      <c r="PLN1048307" s="1"/>
      <c r="PLO1048307" s="1"/>
      <c r="PLP1048307" s="1"/>
      <c r="PLQ1048307" s="1"/>
      <c r="PLR1048307" s="1"/>
      <c r="PLS1048307" s="1"/>
      <c r="PLT1048307" s="1"/>
      <c r="PLU1048307" s="1"/>
      <c r="PLV1048307" s="1"/>
      <c r="PLW1048307" s="1"/>
      <c r="PLX1048307" s="1"/>
      <c r="PLY1048307" s="1"/>
      <c r="PLZ1048307" s="1"/>
      <c r="PMA1048307" s="1"/>
      <c r="PMB1048307" s="1"/>
      <c r="PMC1048307" s="1"/>
      <c r="PMD1048307" s="1"/>
      <c r="PME1048307" s="1"/>
      <c r="PMF1048307" s="1"/>
      <c r="PMG1048307" s="1"/>
      <c r="PMH1048307" s="1"/>
      <c r="PMI1048307" s="1"/>
      <c r="PMJ1048307" s="1"/>
      <c r="PMK1048307" s="1"/>
      <c r="PML1048307" s="1"/>
      <c r="PMM1048307" s="1"/>
      <c r="PMN1048307" s="1"/>
      <c r="PMO1048307" s="1"/>
      <c r="PMP1048307" s="1"/>
      <c r="PMQ1048307" s="1"/>
      <c r="PMR1048307" s="1"/>
      <c r="PMS1048307" s="1"/>
      <c r="PMT1048307" s="1"/>
      <c r="PMU1048307" s="1"/>
      <c r="PMV1048307" s="1"/>
      <c r="PMW1048307" s="1"/>
      <c r="PMX1048307" s="1"/>
      <c r="PMY1048307" s="1"/>
      <c r="PMZ1048307" s="1"/>
      <c r="PNA1048307" s="1"/>
      <c r="PNB1048307" s="1"/>
      <c r="PNC1048307" s="1"/>
      <c r="PND1048307" s="1"/>
      <c r="PNE1048307" s="1"/>
      <c r="PNF1048307" s="1"/>
      <c r="PNG1048307" s="1"/>
      <c r="PNH1048307" s="1"/>
      <c r="PNI1048307" s="1"/>
      <c r="PNJ1048307" s="1"/>
      <c r="PNK1048307" s="1"/>
      <c r="PNL1048307" s="1"/>
      <c r="PNM1048307" s="1"/>
      <c r="PNN1048307" s="1"/>
      <c r="PNO1048307" s="1"/>
      <c r="PNP1048307" s="1"/>
      <c r="PNQ1048307" s="1"/>
      <c r="PNR1048307" s="1"/>
      <c r="PNS1048307" s="1"/>
      <c r="PNT1048307" s="1"/>
      <c r="PNU1048307" s="1"/>
      <c r="PNV1048307" s="1"/>
      <c r="PNW1048307" s="1"/>
      <c r="PNX1048307" s="1"/>
      <c r="PNY1048307" s="1"/>
      <c r="PNZ1048307" s="1"/>
      <c r="POA1048307" s="1"/>
      <c r="POB1048307" s="1"/>
      <c r="POC1048307" s="1"/>
      <c r="POD1048307" s="1"/>
      <c r="POE1048307" s="1"/>
      <c r="POF1048307" s="1"/>
      <c r="POG1048307" s="1"/>
      <c r="POH1048307" s="1"/>
      <c r="POI1048307" s="1"/>
      <c r="POJ1048307" s="1"/>
      <c r="POK1048307" s="1"/>
      <c r="POL1048307" s="1"/>
      <c r="POM1048307" s="1"/>
      <c r="PON1048307" s="1"/>
      <c r="POO1048307" s="1"/>
      <c r="POP1048307" s="1"/>
      <c r="POQ1048307" s="1"/>
      <c r="POR1048307" s="1"/>
      <c r="POS1048307" s="1"/>
      <c r="POT1048307" s="1"/>
      <c r="POU1048307" s="1"/>
      <c r="POV1048307" s="1"/>
      <c r="POW1048307" s="1"/>
      <c r="POX1048307" s="1"/>
      <c r="POY1048307" s="1"/>
      <c r="POZ1048307" s="1"/>
      <c r="PPA1048307" s="1"/>
      <c r="PPB1048307" s="1"/>
      <c r="PPC1048307" s="1"/>
      <c r="PPD1048307" s="1"/>
      <c r="PPE1048307" s="1"/>
      <c r="PPF1048307" s="1"/>
      <c r="PPG1048307" s="1"/>
      <c r="PPH1048307" s="1"/>
      <c r="PPI1048307" s="1"/>
      <c r="PPJ1048307" s="1"/>
      <c r="PPK1048307" s="1"/>
      <c r="PPL1048307" s="1"/>
      <c r="PPM1048307" s="1"/>
      <c r="PPN1048307" s="1"/>
      <c r="PPO1048307" s="1"/>
      <c r="PPP1048307" s="1"/>
      <c r="PPQ1048307" s="1"/>
      <c r="PPR1048307" s="1"/>
      <c r="PPS1048307" s="1"/>
      <c r="PPT1048307" s="1"/>
      <c r="PPU1048307" s="1"/>
      <c r="PPV1048307" s="1"/>
      <c r="PPW1048307" s="1"/>
      <c r="PPX1048307" s="1"/>
      <c r="PPY1048307" s="1"/>
      <c r="PPZ1048307" s="1"/>
      <c r="PQA1048307" s="1"/>
      <c r="PQB1048307" s="1"/>
      <c r="PQC1048307" s="1"/>
      <c r="PQD1048307" s="1"/>
      <c r="PQE1048307" s="1"/>
      <c r="PQF1048307" s="1"/>
      <c r="PQG1048307" s="1"/>
      <c r="PQH1048307" s="1"/>
      <c r="PQI1048307" s="1"/>
      <c r="PQJ1048307" s="1"/>
      <c r="PQK1048307" s="1"/>
      <c r="PQL1048307" s="1"/>
      <c r="PQM1048307" s="1"/>
      <c r="PQN1048307" s="1"/>
      <c r="PQO1048307" s="1"/>
      <c r="PQP1048307" s="1"/>
      <c r="PQQ1048307" s="1"/>
      <c r="PQR1048307" s="1"/>
      <c r="PQS1048307" s="1"/>
      <c r="PQT1048307" s="1"/>
      <c r="PQU1048307" s="1"/>
      <c r="PQV1048307" s="1"/>
      <c r="PQW1048307" s="1"/>
      <c r="PQX1048307" s="1"/>
      <c r="PQY1048307" s="1"/>
      <c r="PQZ1048307" s="1"/>
      <c r="PRA1048307" s="1"/>
      <c r="PRB1048307" s="1"/>
      <c r="PRC1048307" s="1"/>
      <c r="PRD1048307" s="1"/>
      <c r="PRE1048307" s="1"/>
      <c r="PRF1048307" s="1"/>
      <c r="PRG1048307" s="1"/>
      <c r="PRH1048307" s="1"/>
      <c r="PRI1048307" s="1"/>
      <c r="PRJ1048307" s="1"/>
      <c r="PRK1048307" s="1"/>
      <c r="PRL1048307" s="1"/>
      <c r="PRM1048307" s="1"/>
      <c r="PRN1048307" s="1"/>
      <c r="PRO1048307" s="1"/>
      <c r="PRP1048307" s="1"/>
      <c r="PRQ1048307" s="1"/>
      <c r="PRR1048307" s="1"/>
      <c r="PRS1048307" s="1"/>
      <c r="PRT1048307" s="1"/>
      <c r="PRU1048307" s="1"/>
      <c r="PRV1048307" s="1"/>
      <c r="PRW1048307" s="1"/>
      <c r="PRX1048307" s="1"/>
      <c r="PRY1048307" s="1"/>
      <c r="PRZ1048307" s="1"/>
      <c r="PSA1048307" s="1"/>
      <c r="PSB1048307" s="1"/>
      <c r="PSC1048307" s="1"/>
      <c r="PSD1048307" s="1"/>
      <c r="PSE1048307" s="1"/>
      <c r="PSF1048307" s="1"/>
      <c r="PSG1048307" s="1"/>
      <c r="PSH1048307" s="1"/>
      <c r="PSI1048307" s="1"/>
      <c r="PSJ1048307" s="1"/>
      <c r="PSK1048307" s="1"/>
      <c r="PSL1048307" s="1"/>
      <c r="PSM1048307" s="1"/>
      <c r="PSN1048307" s="1"/>
      <c r="PSO1048307" s="1"/>
      <c r="PSP1048307" s="1"/>
      <c r="PSQ1048307" s="1"/>
      <c r="PSR1048307" s="1"/>
      <c r="PSS1048307" s="1"/>
      <c r="PST1048307" s="1"/>
      <c r="PSU1048307" s="1"/>
      <c r="PSV1048307" s="1"/>
      <c r="PSW1048307" s="1"/>
      <c r="PSX1048307" s="1"/>
      <c r="PSY1048307" s="1"/>
      <c r="PSZ1048307" s="1"/>
      <c r="PTA1048307" s="1"/>
      <c r="PTB1048307" s="1"/>
      <c r="PTC1048307" s="1"/>
      <c r="PTD1048307" s="1"/>
      <c r="PTE1048307" s="1"/>
      <c r="PTF1048307" s="1"/>
      <c r="PTG1048307" s="1"/>
      <c r="PTH1048307" s="1"/>
      <c r="PTI1048307" s="1"/>
      <c r="PTJ1048307" s="1"/>
      <c r="PTK1048307" s="1"/>
      <c r="PTL1048307" s="1"/>
      <c r="PTM1048307" s="1"/>
      <c r="PTN1048307" s="1"/>
      <c r="PTO1048307" s="1"/>
      <c r="PTP1048307" s="1"/>
      <c r="PTQ1048307" s="1"/>
      <c r="PTR1048307" s="1"/>
      <c r="PTS1048307" s="1"/>
      <c r="PTT1048307" s="1"/>
      <c r="PTU1048307" s="1"/>
      <c r="PTV1048307" s="1"/>
      <c r="PTW1048307" s="1"/>
      <c r="PTX1048307" s="1"/>
      <c r="PTY1048307" s="1"/>
      <c r="PTZ1048307" s="1"/>
      <c r="PUA1048307" s="1"/>
      <c r="PUB1048307" s="1"/>
      <c r="PUC1048307" s="1"/>
      <c r="PUD1048307" s="1"/>
      <c r="PUE1048307" s="1"/>
      <c r="PUF1048307" s="1"/>
      <c r="PUG1048307" s="1"/>
      <c r="PUH1048307" s="1"/>
      <c r="PUI1048307" s="1"/>
      <c r="PUJ1048307" s="1"/>
      <c r="PUK1048307" s="1"/>
      <c r="PUL1048307" s="1"/>
      <c r="PUM1048307" s="1"/>
      <c r="PUN1048307" s="1"/>
      <c r="PUO1048307" s="1"/>
      <c r="PUP1048307" s="1"/>
      <c r="PUQ1048307" s="1"/>
      <c r="PUR1048307" s="1"/>
      <c r="PUS1048307" s="1"/>
      <c r="PUT1048307" s="1"/>
      <c r="PUU1048307" s="1"/>
      <c r="PUV1048307" s="1"/>
      <c r="PUW1048307" s="1"/>
      <c r="PUX1048307" s="1"/>
      <c r="PUY1048307" s="1"/>
      <c r="PUZ1048307" s="1"/>
      <c r="PVA1048307" s="1"/>
      <c r="PVB1048307" s="1"/>
      <c r="PVC1048307" s="1"/>
      <c r="PVD1048307" s="1"/>
      <c r="PVE1048307" s="1"/>
      <c r="PVF1048307" s="1"/>
      <c r="PVG1048307" s="1"/>
      <c r="PVH1048307" s="1"/>
      <c r="PVI1048307" s="1"/>
      <c r="PVJ1048307" s="1"/>
      <c r="PVK1048307" s="1"/>
      <c r="PVL1048307" s="1"/>
      <c r="PVM1048307" s="1"/>
      <c r="PVN1048307" s="1"/>
      <c r="PVO1048307" s="1"/>
      <c r="PVP1048307" s="1"/>
      <c r="PVQ1048307" s="1"/>
      <c r="PVR1048307" s="1"/>
      <c r="PVS1048307" s="1"/>
      <c r="PVT1048307" s="1"/>
      <c r="PVU1048307" s="1"/>
      <c r="PVV1048307" s="1"/>
      <c r="PVW1048307" s="1"/>
      <c r="PVX1048307" s="1"/>
      <c r="PVY1048307" s="1"/>
      <c r="PVZ1048307" s="1"/>
      <c r="PWA1048307" s="1"/>
      <c r="PWB1048307" s="1"/>
      <c r="PWC1048307" s="1"/>
      <c r="PWD1048307" s="1"/>
      <c r="PWE1048307" s="1"/>
      <c r="PWF1048307" s="1"/>
      <c r="PWG1048307" s="1"/>
      <c r="PWH1048307" s="1"/>
      <c r="PWI1048307" s="1"/>
      <c r="PWJ1048307" s="1"/>
      <c r="PWK1048307" s="1"/>
      <c r="PWL1048307" s="1"/>
      <c r="PWM1048307" s="1"/>
      <c r="PWN1048307" s="1"/>
      <c r="PWO1048307" s="1"/>
      <c r="PWP1048307" s="1"/>
      <c r="PWQ1048307" s="1"/>
      <c r="PWR1048307" s="1"/>
      <c r="PWS1048307" s="1"/>
      <c r="PWT1048307" s="1"/>
      <c r="PWU1048307" s="1"/>
      <c r="PWV1048307" s="1"/>
      <c r="PWW1048307" s="1"/>
      <c r="PWX1048307" s="1"/>
      <c r="PWY1048307" s="1"/>
      <c r="PWZ1048307" s="1"/>
      <c r="PXA1048307" s="1"/>
      <c r="PXB1048307" s="1"/>
      <c r="PXC1048307" s="1"/>
      <c r="PXD1048307" s="1"/>
      <c r="PXE1048307" s="1"/>
      <c r="PXF1048307" s="1"/>
      <c r="PXG1048307" s="1"/>
      <c r="PXH1048307" s="1"/>
      <c r="PXI1048307" s="1"/>
      <c r="PXJ1048307" s="1"/>
      <c r="PXK1048307" s="1"/>
      <c r="PXL1048307" s="1"/>
      <c r="PXM1048307" s="1"/>
      <c r="PXN1048307" s="1"/>
      <c r="PXO1048307" s="1"/>
      <c r="PXP1048307" s="1"/>
      <c r="PXQ1048307" s="1"/>
      <c r="PXR1048307" s="1"/>
      <c r="PXS1048307" s="1"/>
      <c r="PXT1048307" s="1"/>
      <c r="PXU1048307" s="1"/>
      <c r="PXV1048307" s="1"/>
      <c r="PXW1048307" s="1"/>
      <c r="PXX1048307" s="1"/>
      <c r="PXY1048307" s="1"/>
      <c r="PXZ1048307" s="1"/>
      <c r="PYA1048307" s="1"/>
      <c r="PYB1048307" s="1"/>
      <c r="PYC1048307" s="1"/>
      <c r="PYD1048307" s="1"/>
      <c r="PYE1048307" s="1"/>
      <c r="PYF1048307" s="1"/>
      <c r="PYG1048307" s="1"/>
      <c r="PYH1048307" s="1"/>
      <c r="PYI1048307" s="1"/>
      <c r="PYJ1048307" s="1"/>
      <c r="PYK1048307" s="1"/>
      <c r="PYL1048307" s="1"/>
      <c r="PYM1048307" s="1"/>
      <c r="PYN1048307" s="1"/>
      <c r="PYO1048307" s="1"/>
      <c r="PYP1048307" s="1"/>
      <c r="PYQ1048307" s="1"/>
      <c r="PYR1048307" s="1"/>
      <c r="PYS1048307" s="1"/>
      <c r="PYT1048307" s="1"/>
      <c r="PYU1048307" s="1"/>
      <c r="PYV1048307" s="1"/>
      <c r="PYW1048307" s="1"/>
      <c r="PYX1048307" s="1"/>
      <c r="PYY1048307" s="1"/>
      <c r="PYZ1048307" s="1"/>
      <c r="PZA1048307" s="1"/>
      <c r="PZB1048307" s="1"/>
      <c r="PZC1048307" s="1"/>
      <c r="PZD1048307" s="1"/>
      <c r="PZE1048307" s="1"/>
      <c r="PZF1048307" s="1"/>
      <c r="PZG1048307" s="1"/>
      <c r="PZH1048307" s="1"/>
      <c r="PZI1048307" s="1"/>
      <c r="PZJ1048307" s="1"/>
      <c r="PZK1048307" s="1"/>
      <c r="PZL1048307" s="1"/>
      <c r="PZM1048307" s="1"/>
      <c r="PZN1048307" s="1"/>
      <c r="PZO1048307" s="1"/>
      <c r="PZP1048307" s="1"/>
      <c r="PZQ1048307" s="1"/>
      <c r="PZR1048307" s="1"/>
      <c r="PZS1048307" s="1"/>
      <c r="PZT1048307" s="1"/>
      <c r="PZU1048307" s="1"/>
      <c r="PZV1048307" s="1"/>
      <c r="PZW1048307" s="1"/>
      <c r="PZX1048307" s="1"/>
      <c r="PZY1048307" s="1"/>
      <c r="PZZ1048307" s="1"/>
      <c r="QAA1048307" s="1"/>
      <c r="QAB1048307" s="1"/>
      <c r="QAC1048307" s="1"/>
      <c r="QAD1048307" s="1"/>
      <c r="QAE1048307" s="1"/>
      <c r="QAF1048307" s="1"/>
      <c r="QAG1048307" s="1"/>
      <c r="QAH1048307" s="1"/>
      <c r="QAI1048307" s="1"/>
      <c r="QAJ1048307" s="1"/>
      <c r="QAK1048307" s="1"/>
      <c r="QAL1048307" s="1"/>
      <c r="QAM1048307" s="1"/>
      <c r="QAN1048307" s="1"/>
      <c r="QAO1048307" s="1"/>
      <c r="QAP1048307" s="1"/>
      <c r="QAQ1048307" s="1"/>
      <c r="QAR1048307" s="1"/>
      <c r="QAS1048307" s="1"/>
      <c r="QAT1048307" s="1"/>
      <c r="QAU1048307" s="1"/>
      <c r="QAV1048307" s="1"/>
      <c r="QAW1048307" s="1"/>
      <c r="QAX1048307" s="1"/>
      <c r="QAY1048307" s="1"/>
      <c r="QAZ1048307" s="1"/>
      <c r="QBA1048307" s="1"/>
      <c r="QBB1048307" s="1"/>
      <c r="QBC1048307" s="1"/>
      <c r="QBD1048307" s="1"/>
      <c r="QBE1048307" s="1"/>
      <c r="QBF1048307" s="1"/>
      <c r="QBG1048307" s="1"/>
      <c r="QBH1048307" s="1"/>
      <c r="QBI1048307" s="1"/>
      <c r="QBJ1048307" s="1"/>
      <c r="QBK1048307" s="1"/>
      <c r="QBL1048307" s="1"/>
      <c r="QBM1048307" s="1"/>
      <c r="QBN1048307" s="1"/>
      <c r="QBO1048307" s="1"/>
      <c r="QBP1048307" s="1"/>
      <c r="QBQ1048307" s="1"/>
      <c r="QBR1048307" s="1"/>
      <c r="QBS1048307" s="1"/>
      <c r="QBT1048307" s="1"/>
      <c r="QBU1048307" s="1"/>
      <c r="QBV1048307" s="1"/>
      <c r="QBW1048307" s="1"/>
      <c r="QBX1048307" s="1"/>
      <c r="QBY1048307" s="1"/>
      <c r="QBZ1048307" s="1"/>
      <c r="QCA1048307" s="1"/>
      <c r="QCB1048307" s="1"/>
      <c r="QCC1048307" s="1"/>
      <c r="QCD1048307" s="1"/>
      <c r="QCE1048307" s="1"/>
      <c r="QCF1048307" s="1"/>
      <c r="QCG1048307" s="1"/>
      <c r="QCH1048307" s="1"/>
      <c r="QCI1048307" s="1"/>
      <c r="QCJ1048307" s="1"/>
      <c r="QCK1048307" s="1"/>
      <c r="QCL1048307" s="1"/>
      <c r="QCM1048307" s="1"/>
      <c r="QCN1048307" s="1"/>
      <c r="QCO1048307" s="1"/>
      <c r="QCP1048307" s="1"/>
      <c r="QCQ1048307" s="1"/>
      <c r="QCR1048307" s="1"/>
      <c r="QCS1048307" s="1"/>
      <c r="QCT1048307" s="1"/>
      <c r="QCU1048307" s="1"/>
      <c r="QCV1048307" s="1"/>
      <c r="QCW1048307" s="1"/>
      <c r="QCX1048307" s="1"/>
      <c r="QCY1048307" s="1"/>
      <c r="QCZ1048307" s="1"/>
      <c r="QDA1048307" s="1"/>
      <c r="QDB1048307" s="1"/>
      <c r="QDC1048307" s="1"/>
      <c r="QDD1048307" s="1"/>
      <c r="QDE1048307" s="1"/>
      <c r="QDF1048307" s="1"/>
      <c r="QDG1048307" s="1"/>
      <c r="QDH1048307" s="1"/>
      <c r="QDI1048307" s="1"/>
      <c r="QDJ1048307" s="1"/>
      <c r="QDK1048307" s="1"/>
      <c r="QDL1048307" s="1"/>
      <c r="QDM1048307" s="1"/>
      <c r="QDN1048307" s="1"/>
      <c r="QDO1048307" s="1"/>
      <c r="QDP1048307" s="1"/>
      <c r="QDQ1048307" s="1"/>
      <c r="QDR1048307" s="1"/>
      <c r="QDS1048307" s="1"/>
      <c r="QDT1048307" s="1"/>
      <c r="QDU1048307" s="1"/>
      <c r="QDV1048307" s="1"/>
      <c r="QDW1048307" s="1"/>
      <c r="QDX1048307" s="1"/>
      <c r="QDY1048307" s="1"/>
      <c r="QDZ1048307" s="1"/>
      <c r="QEA1048307" s="1"/>
      <c r="QEB1048307" s="1"/>
      <c r="QEC1048307" s="1"/>
      <c r="QED1048307" s="1"/>
      <c r="QEE1048307" s="1"/>
      <c r="QEF1048307" s="1"/>
      <c r="QEG1048307" s="1"/>
      <c r="QEH1048307" s="1"/>
      <c r="QEI1048307" s="1"/>
      <c r="QEJ1048307" s="1"/>
      <c r="QEK1048307" s="1"/>
      <c r="QEL1048307" s="1"/>
      <c r="QEM1048307" s="1"/>
      <c r="QEN1048307" s="1"/>
      <c r="QEO1048307" s="1"/>
      <c r="QEP1048307" s="1"/>
      <c r="QEQ1048307" s="1"/>
      <c r="QER1048307" s="1"/>
      <c r="QES1048307" s="1"/>
      <c r="QET1048307" s="1"/>
      <c r="QEU1048307" s="1"/>
      <c r="QEV1048307" s="1"/>
      <c r="QEW1048307" s="1"/>
      <c r="QEX1048307" s="1"/>
      <c r="QEY1048307" s="1"/>
      <c r="QEZ1048307" s="1"/>
      <c r="QFA1048307" s="1"/>
      <c r="QFB1048307" s="1"/>
      <c r="QFC1048307" s="1"/>
      <c r="QFD1048307" s="1"/>
      <c r="QFE1048307" s="1"/>
      <c r="QFF1048307" s="1"/>
      <c r="QFG1048307" s="1"/>
      <c r="QFH1048307" s="1"/>
      <c r="QFI1048307" s="1"/>
      <c r="QFJ1048307" s="1"/>
      <c r="QFK1048307" s="1"/>
      <c r="QFL1048307" s="1"/>
      <c r="QFM1048307" s="1"/>
      <c r="QFN1048307" s="1"/>
      <c r="QFO1048307" s="1"/>
      <c r="QFP1048307" s="1"/>
      <c r="QFQ1048307" s="1"/>
      <c r="QFR1048307" s="1"/>
      <c r="QFS1048307" s="1"/>
      <c r="QFT1048307" s="1"/>
      <c r="QFU1048307" s="1"/>
      <c r="QFV1048307" s="1"/>
      <c r="QFW1048307" s="1"/>
      <c r="QFX1048307" s="1"/>
      <c r="QFY1048307" s="1"/>
      <c r="QFZ1048307" s="1"/>
      <c r="QGA1048307" s="1"/>
      <c r="QGB1048307" s="1"/>
      <c r="QGC1048307" s="1"/>
      <c r="QGD1048307" s="1"/>
      <c r="QGE1048307" s="1"/>
      <c r="QGF1048307" s="1"/>
      <c r="QGG1048307" s="1"/>
      <c r="QGH1048307" s="1"/>
      <c r="QGI1048307" s="1"/>
      <c r="QGJ1048307" s="1"/>
      <c r="QGK1048307" s="1"/>
      <c r="QGL1048307" s="1"/>
      <c r="QGM1048307" s="1"/>
      <c r="QGN1048307" s="1"/>
      <c r="QGO1048307" s="1"/>
      <c r="QGP1048307" s="1"/>
      <c r="QGQ1048307" s="1"/>
      <c r="QGR1048307" s="1"/>
      <c r="QGS1048307" s="1"/>
      <c r="QGT1048307" s="1"/>
      <c r="QGU1048307" s="1"/>
      <c r="QGV1048307" s="1"/>
      <c r="QGW1048307" s="1"/>
      <c r="QGX1048307" s="1"/>
      <c r="QGY1048307" s="1"/>
      <c r="QGZ1048307" s="1"/>
      <c r="QHA1048307" s="1"/>
      <c r="QHB1048307" s="1"/>
      <c r="QHC1048307" s="1"/>
      <c r="QHD1048307" s="1"/>
      <c r="QHE1048307" s="1"/>
      <c r="QHF1048307" s="1"/>
      <c r="QHG1048307" s="1"/>
      <c r="QHH1048307" s="1"/>
      <c r="QHI1048307" s="1"/>
      <c r="QHJ1048307" s="1"/>
      <c r="QHK1048307" s="1"/>
      <c r="QHL1048307" s="1"/>
      <c r="QHM1048307" s="1"/>
      <c r="QHN1048307" s="1"/>
      <c r="QHO1048307" s="1"/>
      <c r="QHP1048307" s="1"/>
      <c r="QHQ1048307" s="1"/>
      <c r="QHR1048307" s="1"/>
      <c r="QHS1048307" s="1"/>
      <c r="QHT1048307" s="1"/>
      <c r="QHU1048307" s="1"/>
      <c r="QHV1048307" s="1"/>
      <c r="QHW1048307" s="1"/>
      <c r="QHX1048307" s="1"/>
      <c r="QHY1048307" s="1"/>
      <c r="QHZ1048307" s="1"/>
      <c r="QIA1048307" s="1"/>
      <c r="QIB1048307" s="1"/>
      <c r="QIC1048307" s="1"/>
      <c r="QID1048307" s="1"/>
      <c r="QIE1048307" s="1"/>
      <c r="QIF1048307" s="1"/>
      <c r="QIG1048307" s="1"/>
      <c r="QIH1048307" s="1"/>
      <c r="QII1048307" s="1"/>
      <c r="QIJ1048307" s="1"/>
      <c r="QIK1048307" s="1"/>
      <c r="QIL1048307" s="1"/>
      <c r="QIM1048307" s="1"/>
      <c r="QIN1048307" s="1"/>
      <c r="QIO1048307" s="1"/>
      <c r="QIP1048307" s="1"/>
      <c r="QIQ1048307" s="1"/>
      <c r="QIR1048307" s="1"/>
      <c r="QIS1048307" s="1"/>
      <c r="QIT1048307" s="1"/>
      <c r="QIU1048307" s="1"/>
      <c r="QIV1048307" s="1"/>
      <c r="QIW1048307" s="1"/>
      <c r="QIX1048307" s="1"/>
      <c r="QIY1048307" s="1"/>
      <c r="QIZ1048307" s="1"/>
      <c r="QJA1048307" s="1"/>
      <c r="QJB1048307" s="1"/>
      <c r="QJC1048307" s="1"/>
      <c r="QJD1048307" s="1"/>
      <c r="QJE1048307" s="1"/>
      <c r="QJF1048307" s="1"/>
      <c r="QJG1048307" s="1"/>
      <c r="QJH1048307" s="1"/>
      <c r="QJI1048307" s="1"/>
      <c r="QJJ1048307" s="1"/>
      <c r="QJK1048307" s="1"/>
      <c r="QJL1048307" s="1"/>
      <c r="QJM1048307" s="1"/>
      <c r="QJN1048307" s="1"/>
      <c r="QJO1048307" s="1"/>
      <c r="QJP1048307" s="1"/>
      <c r="QJQ1048307" s="1"/>
      <c r="QJR1048307" s="1"/>
      <c r="QJS1048307" s="1"/>
      <c r="QJT1048307" s="1"/>
      <c r="QJU1048307" s="1"/>
      <c r="QJV1048307" s="1"/>
      <c r="QJW1048307" s="1"/>
      <c r="QJX1048307" s="1"/>
      <c r="QJY1048307" s="1"/>
      <c r="QJZ1048307" s="1"/>
      <c r="QKA1048307" s="1"/>
      <c r="QKB1048307" s="1"/>
      <c r="QKC1048307" s="1"/>
      <c r="QKD1048307" s="1"/>
      <c r="QKE1048307" s="1"/>
      <c r="QKF1048307" s="1"/>
      <c r="QKG1048307" s="1"/>
      <c r="QKH1048307" s="1"/>
      <c r="QKI1048307" s="1"/>
      <c r="QKJ1048307" s="1"/>
      <c r="QKK1048307" s="1"/>
      <c r="QKL1048307" s="1"/>
      <c r="QKM1048307" s="1"/>
      <c r="QKN1048307" s="1"/>
      <c r="QKO1048307" s="1"/>
      <c r="QKP1048307" s="1"/>
      <c r="QKQ1048307" s="1"/>
      <c r="QKR1048307" s="1"/>
      <c r="QKS1048307" s="1"/>
      <c r="QKT1048307" s="1"/>
      <c r="QKU1048307" s="1"/>
      <c r="QKV1048307" s="1"/>
      <c r="QKW1048307" s="1"/>
      <c r="QKX1048307" s="1"/>
      <c r="QKY1048307" s="1"/>
      <c r="QKZ1048307" s="1"/>
      <c r="QLA1048307" s="1"/>
      <c r="QLB1048307" s="1"/>
      <c r="QLC1048307" s="1"/>
      <c r="QLD1048307" s="1"/>
      <c r="QLE1048307" s="1"/>
      <c r="QLF1048307" s="1"/>
      <c r="QLG1048307" s="1"/>
      <c r="QLH1048307" s="1"/>
      <c r="QLI1048307" s="1"/>
      <c r="QLJ1048307" s="1"/>
      <c r="QLK1048307" s="1"/>
      <c r="QLL1048307" s="1"/>
      <c r="QLM1048307" s="1"/>
      <c r="QLN1048307" s="1"/>
      <c r="QLO1048307" s="1"/>
      <c r="QLP1048307" s="1"/>
      <c r="QLQ1048307" s="1"/>
      <c r="QLR1048307" s="1"/>
      <c r="QLS1048307" s="1"/>
      <c r="QLT1048307" s="1"/>
      <c r="QLU1048307" s="1"/>
      <c r="QLV1048307" s="1"/>
      <c r="QLW1048307" s="1"/>
      <c r="QLX1048307" s="1"/>
      <c r="QLY1048307" s="1"/>
      <c r="QLZ1048307" s="1"/>
      <c r="QMA1048307" s="1"/>
      <c r="QMB1048307" s="1"/>
      <c r="QMC1048307" s="1"/>
      <c r="QMD1048307" s="1"/>
      <c r="QME1048307" s="1"/>
      <c r="QMF1048307" s="1"/>
      <c r="QMG1048307" s="1"/>
      <c r="QMH1048307" s="1"/>
      <c r="QMI1048307" s="1"/>
      <c r="QMJ1048307" s="1"/>
      <c r="QMK1048307" s="1"/>
      <c r="QML1048307" s="1"/>
      <c r="QMM1048307" s="1"/>
      <c r="QMN1048307" s="1"/>
      <c r="QMO1048307" s="1"/>
      <c r="QMP1048307" s="1"/>
      <c r="QMQ1048307" s="1"/>
      <c r="QMR1048307" s="1"/>
      <c r="QMS1048307" s="1"/>
      <c r="QMT1048307" s="1"/>
      <c r="QMU1048307" s="1"/>
      <c r="QMV1048307" s="1"/>
      <c r="QMW1048307" s="1"/>
      <c r="QMX1048307" s="1"/>
      <c r="QMY1048307" s="1"/>
      <c r="QMZ1048307" s="1"/>
      <c r="QNA1048307" s="1"/>
      <c r="QNB1048307" s="1"/>
      <c r="QNC1048307" s="1"/>
      <c r="QND1048307" s="1"/>
      <c r="QNE1048307" s="1"/>
      <c r="QNF1048307" s="1"/>
      <c r="QNG1048307" s="1"/>
      <c r="QNH1048307" s="1"/>
      <c r="QNI1048307" s="1"/>
      <c r="QNJ1048307" s="1"/>
      <c r="QNK1048307" s="1"/>
      <c r="QNL1048307" s="1"/>
      <c r="QNM1048307" s="1"/>
      <c r="QNN1048307" s="1"/>
      <c r="QNO1048307" s="1"/>
      <c r="QNP1048307" s="1"/>
      <c r="QNQ1048307" s="1"/>
      <c r="QNR1048307" s="1"/>
      <c r="QNS1048307" s="1"/>
      <c r="QNT1048307" s="1"/>
      <c r="QNU1048307" s="1"/>
      <c r="QNV1048307" s="1"/>
      <c r="QNW1048307" s="1"/>
      <c r="QNX1048307" s="1"/>
      <c r="QNY1048307" s="1"/>
      <c r="QNZ1048307" s="1"/>
      <c r="QOA1048307" s="1"/>
      <c r="QOB1048307" s="1"/>
      <c r="QOC1048307" s="1"/>
      <c r="QOD1048307" s="1"/>
      <c r="QOE1048307" s="1"/>
      <c r="QOF1048307" s="1"/>
      <c r="QOG1048307" s="1"/>
      <c r="QOH1048307" s="1"/>
      <c r="QOI1048307" s="1"/>
      <c r="QOJ1048307" s="1"/>
      <c r="QOK1048307" s="1"/>
      <c r="QOL1048307" s="1"/>
      <c r="QOM1048307" s="1"/>
      <c r="QON1048307" s="1"/>
      <c r="QOO1048307" s="1"/>
      <c r="QOP1048307" s="1"/>
      <c r="QOQ1048307" s="1"/>
      <c r="QOR1048307" s="1"/>
      <c r="QOS1048307" s="1"/>
      <c r="QOT1048307" s="1"/>
      <c r="QOU1048307" s="1"/>
      <c r="QOV1048307" s="1"/>
      <c r="QOW1048307" s="1"/>
      <c r="QOX1048307" s="1"/>
      <c r="QOY1048307" s="1"/>
      <c r="QOZ1048307" s="1"/>
      <c r="QPA1048307" s="1"/>
      <c r="QPB1048307" s="1"/>
      <c r="QPC1048307" s="1"/>
      <c r="QPD1048307" s="1"/>
      <c r="QPE1048307" s="1"/>
      <c r="QPF1048307" s="1"/>
      <c r="QPG1048307" s="1"/>
      <c r="QPH1048307" s="1"/>
      <c r="QPI1048307" s="1"/>
      <c r="QPJ1048307" s="1"/>
      <c r="QPK1048307" s="1"/>
      <c r="QPL1048307" s="1"/>
      <c r="QPM1048307" s="1"/>
      <c r="QPN1048307" s="1"/>
      <c r="QPO1048307" s="1"/>
      <c r="QPP1048307" s="1"/>
      <c r="QPQ1048307" s="1"/>
      <c r="QPR1048307" s="1"/>
      <c r="QPS1048307" s="1"/>
      <c r="QPT1048307" s="1"/>
      <c r="QPU1048307" s="1"/>
      <c r="QPV1048307" s="1"/>
      <c r="QPW1048307" s="1"/>
      <c r="QPX1048307" s="1"/>
      <c r="QPY1048307" s="1"/>
      <c r="QPZ1048307" s="1"/>
      <c r="QQA1048307" s="1"/>
      <c r="QQB1048307" s="1"/>
      <c r="QQC1048307" s="1"/>
      <c r="QQD1048307" s="1"/>
      <c r="QQE1048307" s="1"/>
      <c r="QQF1048307" s="1"/>
      <c r="QQG1048307" s="1"/>
      <c r="QQH1048307" s="1"/>
      <c r="QQI1048307" s="1"/>
      <c r="QQJ1048307" s="1"/>
      <c r="QQK1048307" s="1"/>
      <c r="QQL1048307" s="1"/>
      <c r="QQM1048307" s="1"/>
      <c r="QQN1048307" s="1"/>
      <c r="QQO1048307" s="1"/>
      <c r="QQP1048307" s="1"/>
      <c r="QQQ1048307" s="1"/>
      <c r="QQR1048307" s="1"/>
      <c r="QQS1048307" s="1"/>
      <c r="QQT1048307" s="1"/>
      <c r="QQU1048307" s="1"/>
      <c r="QQV1048307" s="1"/>
      <c r="QQW1048307" s="1"/>
      <c r="QQX1048307" s="1"/>
      <c r="QQY1048307" s="1"/>
      <c r="QQZ1048307" s="1"/>
      <c r="QRA1048307" s="1"/>
      <c r="QRB1048307" s="1"/>
      <c r="QRC1048307" s="1"/>
      <c r="QRD1048307" s="1"/>
      <c r="QRE1048307" s="1"/>
      <c r="QRF1048307" s="1"/>
      <c r="QRG1048307" s="1"/>
      <c r="QRH1048307" s="1"/>
      <c r="QRI1048307" s="1"/>
      <c r="QRJ1048307" s="1"/>
      <c r="QRK1048307" s="1"/>
      <c r="QRL1048307" s="1"/>
      <c r="QRM1048307" s="1"/>
      <c r="QRN1048307" s="1"/>
      <c r="QRO1048307" s="1"/>
      <c r="QRP1048307" s="1"/>
      <c r="QRQ1048307" s="1"/>
      <c r="QRR1048307" s="1"/>
      <c r="QRS1048307" s="1"/>
      <c r="QRT1048307" s="1"/>
      <c r="QRU1048307" s="1"/>
      <c r="QRV1048307" s="1"/>
      <c r="QRW1048307" s="1"/>
      <c r="QRX1048307" s="1"/>
      <c r="QRY1048307" s="1"/>
      <c r="QRZ1048307" s="1"/>
      <c r="QSA1048307" s="1"/>
      <c r="QSB1048307" s="1"/>
      <c r="QSC1048307" s="1"/>
      <c r="QSD1048307" s="1"/>
      <c r="QSE1048307" s="1"/>
      <c r="QSF1048307" s="1"/>
      <c r="QSG1048307" s="1"/>
      <c r="QSH1048307" s="1"/>
      <c r="QSI1048307" s="1"/>
      <c r="QSJ1048307" s="1"/>
      <c r="QSK1048307" s="1"/>
      <c r="QSL1048307" s="1"/>
      <c r="QSM1048307" s="1"/>
      <c r="QSN1048307" s="1"/>
      <c r="QSO1048307" s="1"/>
      <c r="QSP1048307" s="1"/>
      <c r="QSQ1048307" s="1"/>
      <c r="QSR1048307" s="1"/>
      <c r="QSS1048307" s="1"/>
      <c r="QST1048307" s="1"/>
      <c r="QSU1048307" s="1"/>
      <c r="QSV1048307" s="1"/>
      <c r="QSW1048307" s="1"/>
      <c r="QSX1048307" s="1"/>
      <c r="QSY1048307" s="1"/>
      <c r="QSZ1048307" s="1"/>
      <c r="QTA1048307" s="1"/>
      <c r="QTB1048307" s="1"/>
      <c r="QTC1048307" s="1"/>
      <c r="QTD1048307" s="1"/>
      <c r="QTE1048307" s="1"/>
      <c r="QTF1048307" s="1"/>
      <c r="QTG1048307" s="1"/>
      <c r="QTH1048307" s="1"/>
      <c r="QTI1048307" s="1"/>
      <c r="QTJ1048307" s="1"/>
      <c r="QTK1048307" s="1"/>
      <c r="QTL1048307" s="1"/>
      <c r="QTM1048307" s="1"/>
      <c r="QTN1048307" s="1"/>
      <c r="QTO1048307" s="1"/>
      <c r="QTP1048307" s="1"/>
      <c r="QTQ1048307" s="1"/>
      <c r="QTR1048307" s="1"/>
      <c r="QTS1048307" s="1"/>
      <c r="QTT1048307" s="1"/>
      <c r="QTU1048307" s="1"/>
      <c r="QTV1048307" s="1"/>
      <c r="QTW1048307" s="1"/>
      <c r="QTX1048307" s="1"/>
      <c r="QTY1048307" s="1"/>
      <c r="QTZ1048307" s="1"/>
      <c r="QUA1048307" s="1"/>
      <c r="QUB1048307" s="1"/>
      <c r="QUC1048307" s="1"/>
      <c r="QUD1048307" s="1"/>
      <c r="QUE1048307" s="1"/>
      <c r="QUF1048307" s="1"/>
      <c r="QUG1048307" s="1"/>
      <c r="QUH1048307" s="1"/>
      <c r="QUI1048307" s="1"/>
      <c r="QUJ1048307" s="1"/>
      <c r="QUK1048307" s="1"/>
      <c r="QUL1048307" s="1"/>
      <c r="QUM1048307" s="1"/>
      <c r="QUN1048307" s="1"/>
      <c r="QUO1048307" s="1"/>
      <c r="QUP1048307" s="1"/>
      <c r="QUQ1048307" s="1"/>
      <c r="QUR1048307" s="1"/>
      <c r="QUS1048307" s="1"/>
      <c r="QUT1048307" s="1"/>
      <c r="QUU1048307" s="1"/>
      <c r="QUV1048307" s="1"/>
      <c r="QUW1048307" s="1"/>
      <c r="QUX1048307" s="1"/>
      <c r="QUY1048307" s="1"/>
      <c r="QUZ1048307" s="1"/>
      <c r="QVA1048307" s="1"/>
      <c r="QVB1048307" s="1"/>
      <c r="QVC1048307" s="1"/>
      <c r="QVD1048307" s="1"/>
      <c r="QVE1048307" s="1"/>
      <c r="QVF1048307" s="1"/>
      <c r="QVG1048307" s="1"/>
      <c r="QVH1048307" s="1"/>
      <c r="QVI1048307" s="1"/>
      <c r="QVJ1048307" s="1"/>
      <c r="QVK1048307" s="1"/>
      <c r="QVL1048307" s="1"/>
      <c r="QVM1048307" s="1"/>
      <c r="QVN1048307" s="1"/>
      <c r="QVO1048307" s="1"/>
      <c r="QVP1048307" s="1"/>
      <c r="QVQ1048307" s="1"/>
      <c r="QVR1048307" s="1"/>
      <c r="QVS1048307" s="1"/>
      <c r="QVT1048307" s="1"/>
      <c r="QVU1048307" s="1"/>
      <c r="QVV1048307" s="1"/>
      <c r="QVW1048307" s="1"/>
      <c r="QVX1048307" s="1"/>
      <c r="QVY1048307" s="1"/>
      <c r="QVZ1048307" s="1"/>
      <c r="QWA1048307" s="1"/>
      <c r="QWB1048307" s="1"/>
      <c r="QWC1048307" s="1"/>
      <c r="QWD1048307" s="1"/>
      <c r="QWE1048307" s="1"/>
      <c r="QWF1048307" s="1"/>
      <c r="QWG1048307" s="1"/>
      <c r="QWH1048307" s="1"/>
      <c r="QWI1048307" s="1"/>
      <c r="QWJ1048307" s="1"/>
      <c r="QWK1048307" s="1"/>
      <c r="QWL1048307" s="1"/>
      <c r="QWM1048307" s="1"/>
      <c r="QWN1048307" s="1"/>
      <c r="QWO1048307" s="1"/>
      <c r="QWP1048307" s="1"/>
      <c r="QWQ1048307" s="1"/>
      <c r="QWR1048307" s="1"/>
      <c r="QWS1048307" s="1"/>
      <c r="QWT1048307" s="1"/>
      <c r="QWU1048307" s="1"/>
      <c r="QWV1048307" s="1"/>
      <c r="QWW1048307" s="1"/>
      <c r="QWX1048307" s="1"/>
      <c r="QWY1048307" s="1"/>
      <c r="QWZ1048307" s="1"/>
      <c r="QXA1048307" s="1"/>
      <c r="QXB1048307" s="1"/>
      <c r="QXC1048307" s="1"/>
      <c r="QXD1048307" s="1"/>
      <c r="QXE1048307" s="1"/>
      <c r="QXF1048307" s="1"/>
      <c r="QXG1048307" s="1"/>
      <c r="QXH1048307" s="1"/>
      <c r="QXI1048307" s="1"/>
      <c r="QXJ1048307" s="1"/>
      <c r="QXK1048307" s="1"/>
      <c r="QXL1048307" s="1"/>
      <c r="QXM1048307" s="1"/>
      <c r="QXN1048307" s="1"/>
      <c r="QXO1048307" s="1"/>
      <c r="QXP1048307" s="1"/>
      <c r="QXQ1048307" s="1"/>
      <c r="QXR1048307" s="1"/>
      <c r="QXS1048307" s="1"/>
      <c r="QXT1048307" s="1"/>
      <c r="QXU1048307" s="1"/>
      <c r="QXV1048307" s="1"/>
      <c r="QXW1048307" s="1"/>
      <c r="QXX1048307" s="1"/>
      <c r="QXY1048307" s="1"/>
      <c r="QXZ1048307" s="1"/>
      <c r="QYA1048307" s="1"/>
      <c r="QYB1048307" s="1"/>
      <c r="QYC1048307" s="1"/>
      <c r="QYD1048307" s="1"/>
      <c r="QYE1048307" s="1"/>
      <c r="QYF1048307" s="1"/>
      <c r="QYG1048307" s="1"/>
      <c r="QYH1048307" s="1"/>
      <c r="QYI1048307" s="1"/>
      <c r="QYJ1048307" s="1"/>
      <c r="QYK1048307" s="1"/>
      <c r="QYL1048307" s="1"/>
      <c r="QYM1048307" s="1"/>
      <c r="QYN1048307" s="1"/>
      <c r="QYO1048307" s="1"/>
      <c r="QYP1048307" s="1"/>
      <c r="QYQ1048307" s="1"/>
      <c r="QYR1048307" s="1"/>
      <c r="QYS1048307" s="1"/>
      <c r="QYT1048307" s="1"/>
      <c r="QYU1048307" s="1"/>
      <c r="QYV1048307" s="1"/>
      <c r="QYW1048307" s="1"/>
      <c r="QYX1048307" s="1"/>
      <c r="QYY1048307" s="1"/>
      <c r="QYZ1048307" s="1"/>
      <c r="QZA1048307" s="1"/>
      <c r="QZB1048307" s="1"/>
      <c r="QZC1048307" s="1"/>
      <c r="QZD1048307" s="1"/>
      <c r="QZE1048307" s="1"/>
      <c r="QZF1048307" s="1"/>
      <c r="QZG1048307" s="1"/>
      <c r="QZH1048307" s="1"/>
      <c r="QZI1048307" s="1"/>
      <c r="QZJ1048307" s="1"/>
      <c r="QZK1048307" s="1"/>
      <c r="QZL1048307" s="1"/>
      <c r="QZM1048307" s="1"/>
      <c r="QZN1048307" s="1"/>
      <c r="QZO1048307" s="1"/>
      <c r="QZP1048307" s="1"/>
      <c r="QZQ1048307" s="1"/>
      <c r="QZR1048307" s="1"/>
      <c r="QZS1048307" s="1"/>
      <c r="QZT1048307" s="1"/>
      <c r="QZU1048307" s="1"/>
      <c r="QZV1048307" s="1"/>
      <c r="QZW1048307" s="1"/>
      <c r="QZX1048307" s="1"/>
      <c r="QZY1048307" s="1"/>
      <c r="QZZ1048307" s="1"/>
      <c r="RAA1048307" s="1"/>
      <c r="RAB1048307" s="1"/>
      <c r="RAC1048307" s="1"/>
      <c r="RAD1048307" s="1"/>
      <c r="RAE1048307" s="1"/>
      <c r="RAF1048307" s="1"/>
      <c r="RAG1048307" s="1"/>
      <c r="RAH1048307" s="1"/>
      <c r="RAI1048307" s="1"/>
      <c r="RAJ1048307" s="1"/>
      <c r="RAK1048307" s="1"/>
      <c r="RAL1048307" s="1"/>
      <c r="RAM1048307" s="1"/>
      <c r="RAN1048307" s="1"/>
      <c r="RAO1048307" s="1"/>
      <c r="RAP1048307" s="1"/>
      <c r="RAQ1048307" s="1"/>
      <c r="RAR1048307" s="1"/>
      <c r="RAS1048307" s="1"/>
      <c r="RAT1048307" s="1"/>
      <c r="RAU1048307" s="1"/>
      <c r="RAV1048307" s="1"/>
      <c r="RAW1048307" s="1"/>
      <c r="RAX1048307" s="1"/>
      <c r="RAY1048307" s="1"/>
      <c r="RAZ1048307" s="1"/>
      <c r="RBA1048307" s="1"/>
      <c r="RBB1048307" s="1"/>
      <c r="RBC1048307" s="1"/>
      <c r="RBD1048307" s="1"/>
      <c r="RBE1048307" s="1"/>
      <c r="RBF1048307" s="1"/>
      <c r="RBG1048307" s="1"/>
      <c r="RBH1048307" s="1"/>
      <c r="RBI1048307" s="1"/>
      <c r="RBJ1048307" s="1"/>
      <c r="RBK1048307" s="1"/>
      <c r="RBL1048307" s="1"/>
      <c r="RBM1048307" s="1"/>
      <c r="RBN1048307" s="1"/>
      <c r="RBO1048307" s="1"/>
      <c r="RBP1048307" s="1"/>
      <c r="RBQ1048307" s="1"/>
      <c r="RBR1048307" s="1"/>
      <c r="RBS1048307" s="1"/>
      <c r="RBT1048307" s="1"/>
      <c r="RBU1048307" s="1"/>
      <c r="RBV1048307" s="1"/>
      <c r="RBW1048307" s="1"/>
      <c r="RBX1048307" s="1"/>
      <c r="RBY1048307" s="1"/>
      <c r="RBZ1048307" s="1"/>
      <c r="RCA1048307" s="1"/>
      <c r="RCB1048307" s="1"/>
      <c r="RCC1048307" s="1"/>
      <c r="RCD1048307" s="1"/>
      <c r="RCE1048307" s="1"/>
      <c r="RCF1048307" s="1"/>
      <c r="RCG1048307" s="1"/>
      <c r="RCH1048307" s="1"/>
      <c r="RCI1048307" s="1"/>
      <c r="RCJ1048307" s="1"/>
      <c r="RCK1048307" s="1"/>
      <c r="RCL1048307" s="1"/>
      <c r="RCM1048307" s="1"/>
      <c r="RCN1048307" s="1"/>
      <c r="RCO1048307" s="1"/>
      <c r="RCP1048307" s="1"/>
      <c r="RCQ1048307" s="1"/>
      <c r="RCR1048307" s="1"/>
      <c r="RCS1048307" s="1"/>
      <c r="RCT1048307" s="1"/>
      <c r="RCU1048307" s="1"/>
      <c r="RCV1048307" s="1"/>
      <c r="RCW1048307" s="1"/>
      <c r="RCX1048307" s="1"/>
      <c r="RCY1048307" s="1"/>
      <c r="RCZ1048307" s="1"/>
      <c r="RDA1048307" s="1"/>
      <c r="RDB1048307" s="1"/>
      <c r="RDC1048307" s="1"/>
      <c r="RDD1048307" s="1"/>
      <c r="RDE1048307" s="1"/>
      <c r="RDF1048307" s="1"/>
      <c r="RDG1048307" s="1"/>
      <c r="RDH1048307" s="1"/>
      <c r="RDI1048307" s="1"/>
      <c r="RDJ1048307" s="1"/>
      <c r="RDK1048307" s="1"/>
      <c r="RDL1048307" s="1"/>
      <c r="RDM1048307" s="1"/>
      <c r="RDN1048307" s="1"/>
      <c r="RDO1048307" s="1"/>
      <c r="RDP1048307" s="1"/>
      <c r="RDQ1048307" s="1"/>
      <c r="RDR1048307" s="1"/>
      <c r="RDS1048307" s="1"/>
      <c r="RDT1048307" s="1"/>
      <c r="RDU1048307" s="1"/>
      <c r="RDV1048307" s="1"/>
      <c r="RDW1048307" s="1"/>
      <c r="RDX1048307" s="1"/>
      <c r="RDY1048307" s="1"/>
      <c r="RDZ1048307" s="1"/>
      <c r="REA1048307" s="1"/>
      <c r="REB1048307" s="1"/>
      <c r="REC1048307" s="1"/>
      <c r="RED1048307" s="1"/>
      <c r="REE1048307" s="1"/>
      <c r="REF1048307" s="1"/>
      <c r="REG1048307" s="1"/>
      <c r="REH1048307" s="1"/>
      <c r="REI1048307" s="1"/>
      <c r="REJ1048307" s="1"/>
      <c r="REK1048307" s="1"/>
      <c r="REL1048307" s="1"/>
      <c r="REM1048307" s="1"/>
      <c r="REN1048307" s="1"/>
      <c r="REO1048307" s="1"/>
      <c r="REP1048307" s="1"/>
      <c r="REQ1048307" s="1"/>
      <c r="RER1048307" s="1"/>
      <c r="RES1048307" s="1"/>
      <c r="RET1048307" s="1"/>
      <c r="REU1048307" s="1"/>
      <c r="REV1048307" s="1"/>
      <c r="REW1048307" s="1"/>
      <c r="REX1048307" s="1"/>
      <c r="REY1048307" s="1"/>
      <c r="REZ1048307" s="1"/>
      <c r="RFA1048307" s="1"/>
      <c r="RFB1048307" s="1"/>
      <c r="RFC1048307" s="1"/>
      <c r="RFD1048307" s="1"/>
      <c r="RFE1048307" s="1"/>
      <c r="RFF1048307" s="1"/>
      <c r="RFG1048307" s="1"/>
      <c r="RFH1048307" s="1"/>
      <c r="RFI1048307" s="1"/>
      <c r="RFJ1048307" s="1"/>
      <c r="RFK1048307" s="1"/>
      <c r="RFL1048307" s="1"/>
      <c r="RFM1048307" s="1"/>
      <c r="RFN1048307" s="1"/>
      <c r="RFO1048307" s="1"/>
      <c r="RFP1048307" s="1"/>
      <c r="RFQ1048307" s="1"/>
      <c r="RFR1048307" s="1"/>
      <c r="RFS1048307" s="1"/>
      <c r="RFT1048307" s="1"/>
      <c r="RFU1048307" s="1"/>
      <c r="RFV1048307" s="1"/>
      <c r="RFW1048307" s="1"/>
      <c r="RFX1048307" s="1"/>
      <c r="RFY1048307" s="1"/>
      <c r="RFZ1048307" s="1"/>
      <c r="RGA1048307" s="1"/>
      <c r="RGB1048307" s="1"/>
      <c r="RGC1048307" s="1"/>
      <c r="RGD1048307" s="1"/>
      <c r="RGE1048307" s="1"/>
      <c r="RGF1048307" s="1"/>
      <c r="RGG1048307" s="1"/>
      <c r="RGH1048307" s="1"/>
      <c r="RGI1048307" s="1"/>
      <c r="RGJ1048307" s="1"/>
      <c r="RGK1048307" s="1"/>
      <c r="RGL1048307" s="1"/>
      <c r="RGM1048307" s="1"/>
      <c r="RGN1048307" s="1"/>
      <c r="RGO1048307" s="1"/>
      <c r="RGP1048307" s="1"/>
      <c r="RGQ1048307" s="1"/>
      <c r="RGR1048307" s="1"/>
      <c r="RGS1048307" s="1"/>
      <c r="RGT1048307" s="1"/>
      <c r="RGU1048307" s="1"/>
      <c r="RGV1048307" s="1"/>
      <c r="RGW1048307" s="1"/>
      <c r="RGX1048307" s="1"/>
      <c r="RGY1048307" s="1"/>
      <c r="RGZ1048307" s="1"/>
      <c r="RHA1048307" s="1"/>
      <c r="RHB1048307" s="1"/>
      <c r="RHC1048307" s="1"/>
      <c r="RHD1048307" s="1"/>
      <c r="RHE1048307" s="1"/>
      <c r="RHF1048307" s="1"/>
      <c r="RHG1048307" s="1"/>
      <c r="RHH1048307" s="1"/>
      <c r="RHI1048307" s="1"/>
      <c r="RHJ1048307" s="1"/>
      <c r="RHK1048307" s="1"/>
      <c r="RHL1048307" s="1"/>
      <c r="RHM1048307" s="1"/>
      <c r="RHN1048307" s="1"/>
      <c r="RHO1048307" s="1"/>
      <c r="RHP1048307" s="1"/>
      <c r="RHQ1048307" s="1"/>
      <c r="RHR1048307" s="1"/>
      <c r="RHS1048307" s="1"/>
      <c r="RHT1048307" s="1"/>
      <c r="RHU1048307" s="1"/>
      <c r="RHV1048307" s="1"/>
      <c r="RHW1048307" s="1"/>
      <c r="RHX1048307" s="1"/>
      <c r="RHY1048307" s="1"/>
      <c r="RHZ1048307" s="1"/>
      <c r="RIA1048307" s="1"/>
      <c r="RIB1048307" s="1"/>
      <c r="RIC1048307" s="1"/>
      <c r="RID1048307" s="1"/>
      <c r="RIE1048307" s="1"/>
      <c r="RIF1048307" s="1"/>
      <c r="RIG1048307" s="1"/>
      <c r="RIH1048307" s="1"/>
      <c r="RII1048307" s="1"/>
      <c r="RIJ1048307" s="1"/>
      <c r="RIK1048307" s="1"/>
      <c r="RIL1048307" s="1"/>
      <c r="RIM1048307" s="1"/>
      <c r="RIN1048307" s="1"/>
      <c r="RIO1048307" s="1"/>
      <c r="RIP1048307" s="1"/>
      <c r="RIQ1048307" s="1"/>
      <c r="RIR1048307" s="1"/>
      <c r="RIS1048307" s="1"/>
      <c r="RIT1048307" s="1"/>
      <c r="RIU1048307" s="1"/>
      <c r="RIV1048307" s="1"/>
      <c r="RIW1048307" s="1"/>
      <c r="RIX1048307" s="1"/>
      <c r="RIY1048307" s="1"/>
      <c r="RIZ1048307" s="1"/>
      <c r="RJA1048307" s="1"/>
      <c r="RJB1048307" s="1"/>
      <c r="RJC1048307" s="1"/>
      <c r="RJD1048307" s="1"/>
      <c r="RJE1048307" s="1"/>
      <c r="RJF1048307" s="1"/>
      <c r="RJG1048307" s="1"/>
      <c r="RJH1048307" s="1"/>
      <c r="RJI1048307" s="1"/>
      <c r="RJJ1048307" s="1"/>
      <c r="RJK1048307" s="1"/>
      <c r="RJL1048307" s="1"/>
      <c r="RJM1048307" s="1"/>
      <c r="RJN1048307" s="1"/>
      <c r="RJO1048307" s="1"/>
      <c r="RJP1048307" s="1"/>
      <c r="RJQ1048307" s="1"/>
      <c r="RJR1048307" s="1"/>
      <c r="RJS1048307" s="1"/>
      <c r="RJT1048307" s="1"/>
      <c r="RJU1048307" s="1"/>
      <c r="RJV1048307" s="1"/>
      <c r="RJW1048307" s="1"/>
      <c r="RJX1048307" s="1"/>
      <c r="RJY1048307" s="1"/>
      <c r="RJZ1048307" s="1"/>
      <c r="RKA1048307" s="1"/>
      <c r="RKB1048307" s="1"/>
      <c r="RKC1048307" s="1"/>
      <c r="RKD1048307" s="1"/>
      <c r="RKE1048307" s="1"/>
      <c r="RKF1048307" s="1"/>
      <c r="RKG1048307" s="1"/>
      <c r="RKH1048307" s="1"/>
      <c r="RKI1048307" s="1"/>
      <c r="RKJ1048307" s="1"/>
      <c r="RKK1048307" s="1"/>
      <c r="RKL1048307" s="1"/>
      <c r="RKM1048307" s="1"/>
      <c r="RKN1048307" s="1"/>
      <c r="RKO1048307" s="1"/>
      <c r="RKP1048307" s="1"/>
      <c r="RKQ1048307" s="1"/>
      <c r="RKR1048307" s="1"/>
      <c r="RKS1048307" s="1"/>
      <c r="RKT1048307" s="1"/>
      <c r="RKU1048307" s="1"/>
      <c r="RKV1048307" s="1"/>
      <c r="RKW1048307" s="1"/>
      <c r="RKX1048307" s="1"/>
      <c r="RKY1048307" s="1"/>
      <c r="RKZ1048307" s="1"/>
      <c r="RLA1048307" s="1"/>
      <c r="RLB1048307" s="1"/>
      <c r="RLC1048307" s="1"/>
      <c r="RLD1048307" s="1"/>
      <c r="RLE1048307" s="1"/>
      <c r="RLF1048307" s="1"/>
      <c r="RLG1048307" s="1"/>
      <c r="RLH1048307" s="1"/>
      <c r="RLI1048307" s="1"/>
      <c r="RLJ1048307" s="1"/>
      <c r="RLK1048307" s="1"/>
      <c r="RLL1048307" s="1"/>
      <c r="RLM1048307" s="1"/>
      <c r="RLN1048307" s="1"/>
      <c r="RLO1048307" s="1"/>
      <c r="RLP1048307" s="1"/>
      <c r="RLQ1048307" s="1"/>
      <c r="RLR1048307" s="1"/>
      <c r="RLS1048307" s="1"/>
      <c r="RLT1048307" s="1"/>
      <c r="RLU1048307" s="1"/>
      <c r="RLV1048307" s="1"/>
      <c r="RLW1048307" s="1"/>
      <c r="RLX1048307" s="1"/>
      <c r="RLY1048307" s="1"/>
      <c r="RLZ1048307" s="1"/>
      <c r="RMA1048307" s="1"/>
      <c r="RMB1048307" s="1"/>
      <c r="RMC1048307" s="1"/>
      <c r="RMD1048307" s="1"/>
      <c r="RME1048307" s="1"/>
      <c r="RMF1048307" s="1"/>
      <c r="RMG1048307" s="1"/>
      <c r="RMH1048307" s="1"/>
      <c r="RMI1048307" s="1"/>
      <c r="RMJ1048307" s="1"/>
      <c r="RMK1048307" s="1"/>
      <c r="RML1048307" s="1"/>
      <c r="RMM1048307" s="1"/>
      <c r="RMN1048307" s="1"/>
      <c r="RMO1048307" s="1"/>
      <c r="RMP1048307" s="1"/>
      <c r="RMQ1048307" s="1"/>
      <c r="RMR1048307" s="1"/>
      <c r="RMS1048307" s="1"/>
      <c r="RMT1048307" s="1"/>
      <c r="RMU1048307" s="1"/>
      <c r="RMV1048307" s="1"/>
      <c r="RMW1048307" s="1"/>
      <c r="RMX1048307" s="1"/>
      <c r="RMY1048307" s="1"/>
      <c r="RMZ1048307" s="1"/>
      <c r="RNA1048307" s="1"/>
      <c r="RNB1048307" s="1"/>
      <c r="RNC1048307" s="1"/>
      <c r="RND1048307" s="1"/>
      <c r="RNE1048307" s="1"/>
      <c r="RNF1048307" s="1"/>
      <c r="RNG1048307" s="1"/>
      <c r="RNH1048307" s="1"/>
      <c r="RNI1048307" s="1"/>
      <c r="RNJ1048307" s="1"/>
      <c r="RNK1048307" s="1"/>
      <c r="RNL1048307" s="1"/>
      <c r="RNM1048307" s="1"/>
      <c r="RNN1048307" s="1"/>
      <c r="RNO1048307" s="1"/>
      <c r="RNP1048307" s="1"/>
      <c r="RNQ1048307" s="1"/>
      <c r="RNR1048307" s="1"/>
      <c r="RNS1048307" s="1"/>
      <c r="RNT1048307" s="1"/>
      <c r="RNU1048307" s="1"/>
      <c r="RNV1048307" s="1"/>
      <c r="RNW1048307" s="1"/>
      <c r="RNX1048307" s="1"/>
      <c r="RNY1048307" s="1"/>
      <c r="RNZ1048307" s="1"/>
      <c r="ROA1048307" s="1"/>
      <c r="ROB1048307" s="1"/>
      <c r="ROC1048307" s="1"/>
      <c r="ROD1048307" s="1"/>
      <c r="ROE1048307" s="1"/>
      <c r="ROF1048307" s="1"/>
      <c r="ROG1048307" s="1"/>
      <c r="ROH1048307" s="1"/>
      <c r="ROI1048307" s="1"/>
      <c r="ROJ1048307" s="1"/>
      <c r="ROK1048307" s="1"/>
      <c r="ROL1048307" s="1"/>
      <c r="ROM1048307" s="1"/>
      <c r="RON1048307" s="1"/>
      <c r="ROO1048307" s="1"/>
      <c r="ROP1048307" s="1"/>
      <c r="ROQ1048307" s="1"/>
      <c r="ROR1048307" s="1"/>
      <c r="ROS1048307" s="1"/>
      <c r="ROT1048307" s="1"/>
      <c r="ROU1048307" s="1"/>
      <c r="ROV1048307" s="1"/>
      <c r="ROW1048307" s="1"/>
      <c r="ROX1048307" s="1"/>
      <c r="ROY1048307" s="1"/>
      <c r="ROZ1048307" s="1"/>
      <c r="RPA1048307" s="1"/>
      <c r="RPB1048307" s="1"/>
      <c r="RPC1048307" s="1"/>
      <c r="RPD1048307" s="1"/>
      <c r="RPE1048307" s="1"/>
      <c r="RPF1048307" s="1"/>
      <c r="RPG1048307" s="1"/>
      <c r="RPH1048307" s="1"/>
      <c r="RPI1048307" s="1"/>
      <c r="RPJ1048307" s="1"/>
      <c r="RPK1048307" s="1"/>
      <c r="RPL1048307" s="1"/>
      <c r="RPM1048307" s="1"/>
      <c r="RPN1048307" s="1"/>
      <c r="RPO1048307" s="1"/>
      <c r="RPP1048307" s="1"/>
      <c r="RPQ1048307" s="1"/>
      <c r="RPR1048307" s="1"/>
      <c r="RPS1048307" s="1"/>
      <c r="RPT1048307" s="1"/>
      <c r="RPU1048307" s="1"/>
      <c r="RPV1048307" s="1"/>
      <c r="RPW1048307" s="1"/>
      <c r="RPX1048307" s="1"/>
      <c r="RPY1048307" s="1"/>
      <c r="RPZ1048307" s="1"/>
      <c r="RQA1048307" s="1"/>
      <c r="RQB1048307" s="1"/>
      <c r="RQC1048307" s="1"/>
      <c r="RQD1048307" s="1"/>
      <c r="RQE1048307" s="1"/>
      <c r="RQF1048307" s="1"/>
      <c r="RQG1048307" s="1"/>
      <c r="RQH1048307" s="1"/>
      <c r="RQI1048307" s="1"/>
      <c r="RQJ1048307" s="1"/>
      <c r="RQK1048307" s="1"/>
      <c r="RQL1048307" s="1"/>
      <c r="RQM1048307" s="1"/>
      <c r="RQN1048307" s="1"/>
      <c r="RQO1048307" s="1"/>
      <c r="RQP1048307" s="1"/>
      <c r="RQQ1048307" s="1"/>
      <c r="RQR1048307" s="1"/>
      <c r="RQS1048307" s="1"/>
      <c r="RQT1048307" s="1"/>
      <c r="RQU1048307" s="1"/>
      <c r="RQV1048307" s="1"/>
      <c r="RQW1048307" s="1"/>
      <c r="RQX1048307" s="1"/>
      <c r="RQY1048307" s="1"/>
      <c r="RQZ1048307" s="1"/>
      <c r="RRA1048307" s="1"/>
      <c r="RRB1048307" s="1"/>
      <c r="RRC1048307" s="1"/>
      <c r="RRD1048307" s="1"/>
      <c r="RRE1048307" s="1"/>
      <c r="RRF1048307" s="1"/>
      <c r="RRG1048307" s="1"/>
      <c r="RRH1048307" s="1"/>
      <c r="RRI1048307" s="1"/>
      <c r="RRJ1048307" s="1"/>
      <c r="RRK1048307" s="1"/>
      <c r="RRL1048307" s="1"/>
      <c r="RRM1048307" s="1"/>
      <c r="RRN1048307" s="1"/>
      <c r="RRO1048307" s="1"/>
      <c r="RRP1048307" s="1"/>
      <c r="RRQ1048307" s="1"/>
      <c r="RRR1048307" s="1"/>
      <c r="RRS1048307" s="1"/>
      <c r="RRT1048307" s="1"/>
      <c r="RRU1048307" s="1"/>
      <c r="RRV1048307" s="1"/>
      <c r="RRW1048307" s="1"/>
      <c r="RRX1048307" s="1"/>
      <c r="RRY1048307" s="1"/>
      <c r="RRZ1048307" s="1"/>
      <c r="RSA1048307" s="1"/>
      <c r="RSB1048307" s="1"/>
      <c r="RSC1048307" s="1"/>
      <c r="RSD1048307" s="1"/>
      <c r="RSE1048307" s="1"/>
      <c r="RSF1048307" s="1"/>
      <c r="RSG1048307" s="1"/>
      <c r="RSH1048307" s="1"/>
      <c r="RSI1048307" s="1"/>
      <c r="RSJ1048307" s="1"/>
      <c r="RSK1048307" s="1"/>
      <c r="RSL1048307" s="1"/>
      <c r="RSM1048307" s="1"/>
      <c r="RSN1048307" s="1"/>
      <c r="RSO1048307" s="1"/>
      <c r="RSP1048307" s="1"/>
      <c r="RSQ1048307" s="1"/>
      <c r="RSR1048307" s="1"/>
      <c r="RSS1048307" s="1"/>
      <c r="RST1048307" s="1"/>
      <c r="RSU1048307" s="1"/>
      <c r="RSV1048307" s="1"/>
      <c r="RSW1048307" s="1"/>
      <c r="RSX1048307" s="1"/>
      <c r="RSY1048307" s="1"/>
      <c r="RSZ1048307" s="1"/>
      <c r="RTA1048307" s="1"/>
      <c r="RTB1048307" s="1"/>
      <c r="RTC1048307" s="1"/>
      <c r="RTD1048307" s="1"/>
      <c r="RTE1048307" s="1"/>
      <c r="RTF1048307" s="1"/>
      <c r="RTG1048307" s="1"/>
      <c r="RTH1048307" s="1"/>
      <c r="RTI1048307" s="1"/>
      <c r="RTJ1048307" s="1"/>
      <c r="RTK1048307" s="1"/>
      <c r="RTL1048307" s="1"/>
      <c r="RTM1048307" s="1"/>
      <c r="RTN1048307" s="1"/>
      <c r="RTO1048307" s="1"/>
      <c r="RTP1048307" s="1"/>
      <c r="RTQ1048307" s="1"/>
      <c r="RTR1048307" s="1"/>
      <c r="RTS1048307" s="1"/>
      <c r="RTT1048307" s="1"/>
      <c r="RTU1048307" s="1"/>
      <c r="RTV1048307" s="1"/>
      <c r="RTW1048307" s="1"/>
      <c r="RTX1048307" s="1"/>
      <c r="RTY1048307" s="1"/>
      <c r="RTZ1048307" s="1"/>
      <c r="RUA1048307" s="1"/>
      <c r="RUB1048307" s="1"/>
      <c r="RUC1048307" s="1"/>
      <c r="RUD1048307" s="1"/>
      <c r="RUE1048307" s="1"/>
      <c r="RUF1048307" s="1"/>
      <c r="RUG1048307" s="1"/>
      <c r="RUH1048307" s="1"/>
      <c r="RUI1048307" s="1"/>
      <c r="RUJ1048307" s="1"/>
      <c r="RUK1048307" s="1"/>
      <c r="RUL1048307" s="1"/>
      <c r="RUM1048307" s="1"/>
      <c r="RUN1048307" s="1"/>
      <c r="RUO1048307" s="1"/>
      <c r="RUP1048307" s="1"/>
      <c r="RUQ1048307" s="1"/>
      <c r="RUR1048307" s="1"/>
      <c r="RUS1048307" s="1"/>
      <c r="RUT1048307" s="1"/>
      <c r="RUU1048307" s="1"/>
      <c r="RUV1048307" s="1"/>
      <c r="RUW1048307" s="1"/>
      <c r="RUX1048307" s="1"/>
      <c r="RUY1048307" s="1"/>
      <c r="RUZ1048307" s="1"/>
      <c r="RVA1048307" s="1"/>
      <c r="RVB1048307" s="1"/>
      <c r="RVC1048307" s="1"/>
      <c r="RVD1048307" s="1"/>
      <c r="RVE1048307" s="1"/>
      <c r="RVF1048307" s="1"/>
      <c r="RVG1048307" s="1"/>
      <c r="RVH1048307" s="1"/>
      <c r="RVI1048307" s="1"/>
      <c r="RVJ1048307" s="1"/>
      <c r="RVK1048307" s="1"/>
      <c r="RVL1048307" s="1"/>
      <c r="RVM1048307" s="1"/>
      <c r="RVN1048307" s="1"/>
      <c r="RVO1048307" s="1"/>
      <c r="RVP1048307" s="1"/>
      <c r="RVQ1048307" s="1"/>
      <c r="RVR1048307" s="1"/>
      <c r="RVS1048307" s="1"/>
      <c r="RVT1048307" s="1"/>
      <c r="RVU1048307" s="1"/>
      <c r="RVV1048307" s="1"/>
      <c r="RVW1048307" s="1"/>
      <c r="RVX1048307" s="1"/>
      <c r="RVY1048307" s="1"/>
      <c r="RVZ1048307" s="1"/>
      <c r="RWA1048307" s="1"/>
      <c r="RWB1048307" s="1"/>
      <c r="RWC1048307" s="1"/>
      <c r="RWD1048307" s="1"/>
      <c r="RWE1048307" s="1"/>
      <c r="RWF1048307" s="1"/>
      <c r="RWG1048307" s="1"/>
      <c r="RWH1048307" s="1"/>
      <c r="RWI1048307" s="1"/>
      <c r="RWJ1048307" s="1"/>
      <c r="RWK1048307" s="1"/>
      <c r="RWL1048307" s="1"/>
      <c r="RWM1048307" s="1"/>
      <c r="RWN1048307" s="1"/>
      <c r="RWO1048307" s="1"/>
      <c r="RWP1048307" s="1"/>
      <c r="RWQ1048307" s="1"/>
      <c r="RWR1048307" s="1"/>
      <c r="RWS1048307" s="1"/>
      <c r="RWT1048307" s="1"/>
      <c r="RWU1048307" s="1"/>
      <c r="RWV1048307" s="1"/>
      <c r="RWW1048307" s="1"/>
      <c r="RWX1048307" s="1"/>
      <c r="RWY1048307" s="1"/>
      <c r="RWZ1048307" s="1"/>
      <c r="RXA1048307" s="1"/>
      <c r="RXB1048307" s="1"/>
      <c r="RXC1048307" s="1"/>
      <c r="RXD1048307" s="1"/>
      <c r="RXE1048307" s="1"/>
      <c r="RXF1048307" s="1"/>
      <c r="RXG1048307" s="1"/>
      <c r="RXH1048307" s="1"/>
      <c r="RXI1048307" s="1"/>
      <c r="RXJ1048307" s="1"/>
      <c r="RXK1048307" s="1"/>
      <c r="RXL1048307" s="1"/>
      <c r="RXM1048307" s="1"/>
      <c r="RXN1048307" s="1"/>
      <c r="RXO1048307" s="1"/>
      <c r="RXP1048307" s="1"/>
      <c r="RXQ1048307" s="1"/>
      <c r="RXR1048307" s="1"/>
      <c r="RXS1048307" s="1"/>
      <c r="RXT1048307" s="1"/>
      <c r="RXU1048307" s="1"/>
      <c r="RXV1048307" s="1"/>
      <c r="RXW1048307" s="1"/>
      <c r="RXX1048307" s="1"/>
      <c r="RXY1048307" s="1"/>
      <c r="RXZ1048307" s="1"/>
      <c r="RYA1048307" s="1"/>
      <c r="RYB1048307" s="1"/>
      <c r="RYC1048307" s="1"/>
      <c r="RYD1048307" s="1"/>
      <c r="RYE1048307" s="1"/>
      <c r="RYF1048307" s="1"/>
      <c r="RYG1048307" s="1"/>
      <c r="RYH1048307" s="1"/>
      <c r="RYI1048307" s="1"/>
      <c r="RYJ1048307" s="1"/>
      <c r="RYK1048307" s="1"/>
      <c r="RYL1048307" s="1"/>
      <c r="RYM1048307" s="1"/>
      <c r="RYN1048307" s="1"/>
      <c r="RYO1048307" s="1"/>
      <c r="RYP1048307" s="1"/>
      <c r="RYQ1048307" s="1"/>
      <c r="RYR1048307" s="1"/>
      <c r="RYS1048307" s="1"/>
      <c r="RYT1048307" s="1"/>
      <c r="RYU1048307" s="1"/>
      <c r="RYV1048307" s="1"/>
      <c r="RYW1048307" s="1"/>
      <c r="RYX1048307" s="1"/>
      <c r="RYY1048307" s="1"/>
      <c r="RYZ1048307" s="1"/>
      <c r="RZA1048307" s="1"/>
      <c r="RZB1048307" s="1"/>
      <c r="RZC1048307" s="1"/>
      <c r="RZD1048307" s="1"/>
      <c r="RZE1048307" s="1"/>
      <c r="RZF1048307" s="1"/>
      <c r="RZG1048307" s="1"/>
      <c r="RZH1048307" s="1"/>
      <c r="RZI1048307" s="1"/>
      <c r="RZJ1048307" s="1"/>
      <c r="RZK1048307" s="1"/>
      <c r="RZL1048307" s="1"/>
      <c r="RZM1048307" s="1"/>
      <c r="RZN1048307" s="1"/>
      <c r="RZO1048307" s="1"/>
      <c r="RZP1048307" s="1"/>
      <c r="RZQ1048307" s="1"/>
      <c r="RZR1048307" s="1"/>
      <c r="RZS1048307" s="1"/>
      <c r="RZT1048307" s="1"/>
      <c r="RZU1048307" s="1"/>
      <c r="RZV1048307" s="1"/>
      <c r="RZW1048307" s="1"/>
      <c r="RZX1048307" s="1"/>
      <c r="RZY1048307" s="1"/>
      <c r="RZZ1048307" s="1"/>
      <c r="SAA1048307" s="1"/>
      <c r="SAB1048307" s="1"/>
      <c r="SAC1048307" s="1"/>
      <c r="SAD1048307" s="1"/>
      <c r="SAE1048307" s="1"/>
      <c r="SAF1048307" s="1"/>
      <c r="SAG1048307" s="1"/>
      <c r="SAH1048307" s="1"/>
      <c r="SAI1048307" s="1"/>
      <c r="SAJ1048307" s="1"/>
      <c r="SAK1048307" s="1"/>
      <c r="SAL1048307" s="1"/>
      <c r="SAM1048307" s="1"/>
      <c r="SAN1048307" s="1"/>
      <c r="SAO1048307" s="1"/>
      <c r="SAP1048307" s="1"/>
      <c r="SAQ1048307" s="1"/>
      <c r="SAR1048307" s="1"/>
      <c r="SAS1048307" s="1"/>
      <c r="SAT1048307" s="1"/>
      <c r="SAU1048307" s="1"/>
      <c r="SAV1048307" s="1"/>
      <c r="SAW1048307" s="1"/>
      <c r="SAX1048307" s="1"/>
      <c r="SAY1048307" s="1"/>
      <c r="SAZ1048307" s="1"/>
      <c r="SBA1048307" s="1"/>
      <c r="SBB1048307" s="1"/>
      <c r="SBC1048307" s="1"/>
      <c r="SBD1048307" s="1"/>
      <c r="SBE1048307" s="1"/>
      <c r="SBF1048307" s="1"/>
      <c r="SBG1048307" s="1"/>
      <c r="SBH1048307" s="1"/>
      <c r="SBI1048307" s="1"/>
      <c r="SBJ1048307" s="1"/>
      <c r="SBK1048307" s="1"/>
      <c r="SBL1048307" s="1"/>
      <c r="SBM1048307" s="1"/>
      <c r="SBN1048307" s="1"/>
      <c r="SBO1048307" s="1"/>
      <c r="SBP1048307" s="1"/>
      <c r="SBQ1048307" s="1"/>
      <c r="SBR1048307" s="1"/>
      <c r="SBS1048307" s="1"/>
      <c r="SBT1048307" s="1"/>
      <c r="SBU1048307" s="1"/>
      <c r="SBV1048307" s="1"/>
      <c r="SBW1048307" s="1"/>
      <c r="SBX1048307" s="1"/>
      <c r="SBY1048307" s="1"/>
      <c r="SBZ1048307" s="1"/>
      <c r="SCA1048307" s="1"/>
      <c r="SCB1048307" s="1"/>
      <c r="SCC1048307" s="1"/>
      <c r="SCD1048307" s="1"/>
      <c r="SCE1048307" s="1"/>
      <c r="SCF1048307" s="1"/>
      <c r="SCG1048307" s="1"/>
      <c r="SCH1048307" s="1"/>
      <c r="SCI1048307" s="1"/>
      <c r="SCJ1048307" s="1"/>
      <c r="SCK1048307" s="1"/>
      <c r="SCL1048307" s="1"/>
      <c r="SCM1048307" s="1"/>
      <c r="SCN1048307" s="1"/>
      <c r="SCO1048307" s="1"/>
      <c r="SCP1048307" s="1"/>
      <c r="SCQ1048307" s="1"/>
      <c r="SCR1048307" s="1"/>
      <c r="SCS1048307" s="1"/>
      <c r="SCT1048307" s="1"/>
      <c r="SCU1048307" s="1"/>
      <c r="SCV1048307" s="1"/>
      <c r="SCW1048307" s="1"/>
      <c r="SCX1048307" s="1"/>
      <c r="SCY1048307" s="1"/>
      <c r="SCZ1048307" s="1"/>
      <c r="SDA1048307" s="1"/>
      <c r="SDB1048307" s="1"/>
      <c r="SDC1048307" s="1"/>
      <c r="SDD1048307" s="1"/>
      <c r="SDE1048307" s="1"/>
      <c r="SDF1048307" s="1"/>
      <c r="SDG1048307" s="1"/>
      <c r="SDH1048307" s="1"/>
      <c r="SDI1048307" s="1"/>
      <c r="SDJ1048307" s="1"/>
      <c r="SDK1048307" s="1"/>
      <c r="SDL1048307" s="1"/>
      <c r="SDM1048307" s="1"/>
      <c r="SDN1048307" s="1"/>
      <c r="SDO1048307" s="1"/>
      <c r="SDP1048307" s="1"/>
      <c r="SDQ1048307" s="1"/>
      <c r="SDR1048307" s="1"/>
      <c r="SDS1048307" s="1"/>
      <c r="SDT1048307" s="1"/>
      <c r="SDU1048307" s="1"/>
      <c r="SDV1048307" s="1"/>
      <c r="SDW1048307" s="1"/>
      <c r="SDX1048307" s="1"/>
      <c r="SDY1048307" s="1"/>
      <c r="SDZ1048307" s="1"/>
      <c r="SEA1048307" s="1"/>
      <c r="SEB1048307" s="1"/>
      <c r="SEC1048307" s="1"/>
      <c r="SED1048307" s="1"/>
      <c r="SEE1048307" s="1"/>
      <c r="SEF1048307" s="1"/>
      <c r="SEG1048307" s="1"/>
      <c r="SEH1048307" s="1"/>
      <c r="SEI1048307" s="1"/>
      <c r="SEJ1048307" s="1"/>
      <c r="SEK1048307" s="1"/>
      <c r="SEL1048307" s="1"/>
      <c r="SEM1048307" s="1"/>
      <c r="SEN1048307" s="1"/>
      <c r="SEO1048307" s="1"/>
      <c r="SEP1048307" s="1"/>
      <c r="SEQ1048307" s="1"/>
      <c r="SER1048307" s="1"/>
      <c r="SES1048307" s="1"/>
      <c r="SET1048307" s="1"/>
      <c r="SEU1048307" s="1"/>
      <c r="SEV1048307" s="1"/>
      <c r="SEW1048307" s="1"/>
      <c r="SEX1048307" s="1"/>
      <c r="SEY1048307" s="1"/>
      <c r="SEZ1048307" s="1"/>
      <c r="SFA1048307" s="1"/>
      <c r="SFB1048307" s="1"/>
      <c r="SFC1048307" s="1"/>
      <c r="SFD1048307" s="1"/>
      <c r="SFE1048307" s="1"/>
      <c r="SFF1048307" s="1"/>
      <c r="SFG1048307" s="1"/>
      <c r="SFH1048307" s="1"/>
      <c r="SFI1048307" s="1"/>
      <c r="SFJ1048307" s="1"/>
      <c r="SFK1048307" s="1"/>
      <c r="SFL1048307" s="1"/>
      <c r="SFM1048307" s="1"/>
      <c r="SFN1048307" s="1"/>
      <c r="SFO1048307" s="1"/>
      <c r="SFP1048307" s="1"/>
      <c r="SFQ1048307" s="1"/>
      <c r="SFR1048307" s="1"/>
      <c r="SFS1048307" s="1"/>
      <c r="SFT1048307" s="1"/>
      <c r="SFU1048307" s="1"/>
      <c r="SFV1048307" s="1"/>
      <c r="SFW1048307" s="1"/>
      <c r="SFX1048307" s="1"/>
      <c r="SFY1048307" s="1"/>
      <c r="SFZ1048307" s="1"/>
      <c r="SGA1048307" s="1"/>
      <c r="SGB1048307" s="1"/>
      <c r="SGC1048307" s="1"/>
      <c r="SGD1048307" s="1"/>
      <c r="SGE1048307" s="1"/>
      <c r="SGF1048307" s="1"/>
      <c r="SGG1048307" s="1"/>
      <c r="SGH1048307" s="1"/>
      <c r="SGI1048307" s="1"/>
      <c r="SGJ1048307" s="1"/>
      <c r="SGK1048307" s="1"/>
      <c r="SGL1048307" s="1"/>
      <c r="SGM1048307" s="1"/>
      <c r="SGN1048307" s="1"/>
      <c r="SGO1048307" s="1"/>
      <c r="SGP1048307" s="1"/>
      <c r="SGQ1048307" s="1"/>
      <c r="SGR1048307" s="1"/>
      <c r="SGS1048307" s="1"/>
      <c r="SGT1048307" s="1"/>
      <c r="SGU1048307" s="1"/>
      <c r="SGV1048307" s="1"/>
      <c r="SGW1048307" s="1"/>
      <c r="SGX1048307" s="1"/>
      <c r="SGY1048307" s="1"/>
      <c r="SGZ1048307" s="1"/>
      <c r="SHA1048307" s="1"/>
      <c r="SHB1048307" s="1"/>
      <c r="SHC1048307" s="1"/>
      <c r="SHD1048307" s="1"/>
      <c r="SHE1048307" s="1"/>
      <c r="SHF1048307" s="1"/>
      <c r="SHG1048307" s="1"/>
      <c r="SHH1048307" s="1"/>
      <c r="SHI1048307" s="1"/>
      <c r="SHJ1048307" s="1"/>
      <c r="SHK1048307" s="1"/>
      <c r="SHL1048307" s="1"/>
      <c r="SHM1048307" s="1"/>
      <c r="SHN1048307" s="1"/>
      <c r="SHO1048307" s="1"/>
      <c r="SHP1048307" s="1"/>
      <c r="SHQ1048307" s="1"/>
      <c r="SHR1048307" s="1"/>
      <c r="SHS1048307" s="1"/>
      <c r="SHT1048307" s="1"/>
      <c r="SHU1048307" s="1"/>
      <c r="SHV1048307" s="1"/>
      <c r="SHW1048307" s="1"/>
      <c r="SHX1048307" s="1"/>
      <c r="SHY1048307" s="1"/>
      <c r="SHZ1048307" s="1"/>
      <c r="SIA1048307" s="1"/>
      <c r="SIB1048307" s="1"/>
      <c r="SIC1048307" s="1"/>
      <c r="SID1048307" s="1"/>
      <c r="SIE1048307" s="1"/>
      <c r="SIF1048307" s="1"/>
      <c r="SIG1048307" s="1"/>
      <c r="SIH1048307" s="1"/>
      <c r="SII1048307" s="1"/>
      <c r="SIJ1048307" s="1"/>
      <c r="SIK1048307" s="1"/>
      <c r="SIL1048307" s="1"/>
      <c r="SIM1048307" s="1"/>
      <c r="SIN1048307" s="1"/>
      <c r="SIO1048307" s="1"/>
      <c r="SIP1048307" s="1"/>
      <c r="SIQ1048307" s="1"/>
      <c r="SIR1048307" s="1"/>
      <c r="SIS1048307" s="1"/>
      <c r="SIT1048307" s="1"/>
      <c r="SIU1048307" s="1"/>
      <c r="SIV1048307" s="1"/>
      <c r="SIW1048307" s="1"/>
      <c r="SIX1048307" s="1"/>
      <c r="SIY1048307" s="1"/>
      <c r="SIZ1048307" s="1"/>
      <c r="SJA1048307" s="1"/>
      <c r="SJB1048307" s="1"/>
      <c r="SJC1048307" s="1"/>
      <c r="SJD1048307" s="1"/>
      <c r="SJE1048307" s="1"/>
      <c r="SJF1048307" s="1"/>
      <c r="SJG1048307" s="1"/>
      <c r="SJH1048307" s="1"/>
      <c r="SJI1048307" s="1"/>
      <c r="SJJ1048307" s="1"/>
      <c r="SJK1048307" s="1"/>
      <c r="SJL1048307" s="1"/>
      <c r="SJM1048307" s="1"/>
      <c r="SJN1048307" s="1"/>
      <c r="SJO1048307" s="1"/>
      <c r="SJP1048307" s="1"/>
      <c r="SJQ1048307" s="1"/>
      <c r="SJR1048307" s="1"/>
      <c r="SJS1048307" s="1"/>
      <c r="SJT1048307" s="1"/>
      <c r="SJU1048307" s="1"/>
      <c r="SJV1048307" s="1"/>
      <c r="SJW1048307" s="1"/>
      <c r="SJX1048307" s="1"/>
      <c r="SJY1048307" s="1"/>
      <c r="SJZ1048307" s="1"/>
      <c r="SKA1048307" s="1"/>
      <c r="SKB1048307" s="1"/>
      <c r="SKC1048307" s="1"/>
      <c r="SKD1048307" s="1"/>
      <c r="SKE1048307" s="1"/>
      <c r="SKF1048307" s="1"/>
      <c r="SKG1048307" s="1"/>
      <c r="SKH1048307" s="1"/>
      <c r="SKI1048307" s="1"/>
      <c r="SKJ1048307" s="1"/>
      <c r="SKK1048307" s="1"/>
      <c r="SKL1048307" s="1"/>
      <c r="SKM1048307" s="1"/>
      <c r="SKN1048307" s="1"/>
      <c r="SKO1048307" s="1"/>
      <c r="SKP1048307" s="1"/>
      <c r="SKQ1048307" s="1"/>
      <c r="SKR1048307" s="1"/>
      <c r="SKS1048307" s="1"/>
      <c r="SKT1048307" s="1"/>
      <c r="SKU1048307" s="1"/>
      <c r="SKV1048307" s="1"/>
      <c r="SKW1048307" s="1"/>
      <c r="SKX1048307" s="1"/>
      <c r="SKY1048307" s="1"/>
      <c r="SKZ1048307" s="1"/>
      <c r="SLA1048307" s="1"/>
      <c r="SLB1048307" s="1"/>
      <c r="SLC1048307" s="1"/>
      <c r="SLD1048307" s="1"/>
      <c r="SLE1048307" s="1"/>
      <c r="SLF1048307" s="1"/>
      <c r="SLG1048307" s="1"/>
      <c r="SLH1048307" s="1"/>
      <c r="SLI1048307" s="1"/>
      <c r="SLJ1048307" s="1"/>
      <c r="SLK1048307" s="1"/>
      <c r="SLL1048307" s="1"/>
      <c r="SLM1048307" s="1"/>
      <c r="SLN1048307" s="1"/>
      <c r="SLO1048307" s="1"/>
      <c r="SLP1048307" s="1"/>
      <c r="SLQ1048307" s="1"/>
      <c r="SLR1048307" s="1"/>
      <c r="SLS1048307" s="1"/>
      <c r="SLT1048307" s="1"/>
      <c r="SLU1048307" s="1"/>
      <c r="SLV1048307" s="1"/>
      <c r="SLW1048307" s="1"/>
      <c r="SLX1048307" s="1"/>
      <c r="SLY1048307" s="1"/>
      <c r="SLZ1048307" s="1"/>
      <c r="SMA1048307" s="1"/>
      <c r="SMB1048307" s="1"/>
      <c r="SMC1048307" s="1"/>
      <c r="SMD1048307" s="1"/>
      <c r="SME1048307" s="1"/>
      <c r="SMF1048307" s="1"/>
      <c r="SMG1048307" s="1"/>
      <c r="SMH1048307" s="1"/>
      <c r="SMI1048307" s="1"/>
      <c r="SMJ1048307" s="1"/>
      <c r="SMK1048307" s="1"/>
      <c r="SML1048307" s="1"/>
      <c r="SMM1048307" s="1"/>
      <c r="SMN1048307" s="1"/>
      <c r="SMO1048307" s="1"/>
      <c r="SMP1048307" s="1"/>
      <c r="SMQ1048307" s="1"/>
      <c r="SMR1048307" s="1"/>
      <c r="SMS1048307" s="1"/>
      <c r="SMT1048307" s="1"/>
      <c r="SMU1048307" s="1"/>
      <c r="SMV1048307" s="1"/>
      <c r="SMW1048307" s="1"/>
      <c r="SMX1048307" s="1"/>
      <c r="SMY1048307" s="1"/>
      <c r="SMZ1048307" s="1"/>
      <c r="SNA1048307" s="1"/>
      <c r="SNB1048307" s="1"/>
      <c r="SNC1048307" s="1"/>
      <c r="SND1048307" s="1"/>
      <c r="SNE1048307" s="1"/>
      <c r="SNF1048307" s="1"/>
      <c r="SNG1048307" s="1"/>
      <c r="SNH1048307" s="1"/>
      <c r="SNI1048307" s="1"/>
      <c r="SNJ1048307" s="1"/>
      <c r="SNK1048307" s="1"/>
      <c r="SNL1048307" s="1"/>
      <c r="SNM1048307" s="1"/>
      <c r="SNN1048307" s="1"/>
      <c r="SNO1048307" s="1"/>
      <c r="SNP1048307" s="1"/>
      <c r="SNQ1048307" s="1"/>
      <c r="SNR1048307" s="1"/>
      <c r="SNS1048307" s="1"/>
      <c r="SNT1048307" s="1"/>
      <c r="SNU1048307" s="1"/>
      <c r="SNV1048307" s="1"/>
      <c r="SNW1048307" s="1"/>
      <c r="SNX1048307" s="1"/>
      <c r="SNY1048307" s="1"/>
      <c r="SNZ1048307" s="1"/>
      <c r="SOA1048307" s="1"/>
      <c r="SOB1048307" s="1"/>
      <c r="SOC1048307" s="1"/>
      <c r="SOD1048307" s="1"/>
      <c r="SOE1048307" s="1"/>
      <c r="SOF1048307" s="1"/>
      <c r="SOG1048307" s="1"/>
      <c r="SOH1048307" s="1"/>
      <c r="SOI1048307" s="1"/>
      <c r="SOJ1048307" s="1"/>
      <c r="SOK1048307" s="1"/>
      <c r="SOL1048307" s="1"/>
      <c r="SOM1048307" s="1"/>
      <c r="SON1048307" s="1"/>
      <c r="SOO1048307" s="1"/>
      <c r="SOP1048307" s="1"/>
      <c r="SOQ1048307" s="1"/>
      <c r="SOR1048307" s="1"/>
      <c r="SOS1048307" s="1"/>
      <c r="SOT1048307" s="1"/>
      <c r="SOU1048307" s="1"/>
      <c r="SOV1048307" s="1"/>
      <c r="SOW1048307" s="1"/>
      <c r="SOX1048307" s="1"/>
      <c r="SOY1048307" s="1"/>
      <c r="SOZ1048307" s="1"/>
      <c r="SPA1048307" s="1"/>
      <c r="SPB1048307" s="1"/>
      <c r="SPC1048307" s="1"/>
      <c r="SPD1048307" s="1"/>
      <c r="SPE1048307" s="1"/>
      <c r="SPF1048307" s="1"/>
      <c r="SPG1048307" s="1"/>
      <c r="SPH1048307" s="1"/>
      <c r="SPI1048307" s="1"/>
      <c r="SPJ1048307" s="1"/>
      <c r="SPK1048307" s="1"/>
      <c r="SPL1048307" s="1"/>
      <c r="SPM1048307" s="1"/>
      <c r="SPN1048307" s="1"/>
      <c r="SPO1048307" s="1"/>
      <c r="SPP1048307" s="1"/>
      <c r="SPQ1048307" s="1"/>
      <c r="SPR1048307" s="1"/>
      <c r="SPS1048307" s="1"/>
      <c r="SPT1048307" s="1"/>
      <c r="SPU1048307" s="1"/>
      <c r="SPV1048307" s="1"/>
      <c r="SPW1048307" s="1"/>
      <c r="SPX1048307" s="1"/>
      <c r="SPY1048307" s="1"/>
      <c r="SPZ1048307" s="1"/>
      <c r="SQA1048307" s="1"/>
      <c r="SQB1048307" s="1"/>
      <c r="SQC1048307" s="1"/>
      <c r="SQD1048307" s="1"/>
      <c r="SQE1048307" s="1"/>
      <c r="SQF1048307" s="1"/>
      <c r="SQG1048307" s="1"/>
      <c r="SQH1048307" s="1"/>
      <c r="SQI1048307" s="1"/>
      <c r="SQJ1048307" s="1"/>
      <c r="SQK1048307" s="1"/>
      <c r="SQL1048307" s="1"/>
      <c r="SQM1048307" s="1"/>
      <c r="SQN1048307" s="1"/>
      <c r="SQO1048307" s="1"/>
      <c r="SQP1048307" s="1"/>
      <c r="SQQ1048307" s="1"/>
      <c r="SQR1048307" s="1"/>
      <c r="SQS1048307" s="1"/>
      <c r="SQT1048307" s="1"/>
      <c r="SQU1048307" s="1"/>
      <c r="SQV1048307" s="1"/>
      <c r="SQW1048307" s="1"/>
      <c r="SQX1048307" s="1"/>
      <c r="SQY1048307" s="1"/>
      <c r="SQZ1048307" s="1"/>
      <c r="SRA1048307" s="1"/>
      <c r="SRB1048307" s="1"/>
      <c r="SRC1048307" s="1"/>
      <c r="SRD1048307" s="1"/>
      <c r="SRE1048307" s="1"/>
      <c r="SRF1048307" s="1"/>
      <c r="SRG1048307" s="1"/>
      <c r="SRH1048307" s="1"/>
      <c r="SRI1048307" s="1"/>
      <c r="SRJ1048307" s="1"/>
      <c r="SRK1048307" s="1"/>
      <c r="SRL1048307" s="1"/>
      <c r="SRM1048307" s="1"/>
      <c r="SRN1048307" s="1"/>
      <c r="SRO1048307" s="1"/>
      <c r="SRP1048307" s="1"/>
      <c r="SRQ1048307" s="1"/>
      <c r="SRR1048307" s="1"/>
      <c r="SRS1048307" s="1"/>
      <c r="SRT1048307" s="1"/>
      <c r="SRU1048307" s="1"/>
      <c r="SRV1048307" s="1"/>
      <c r="SRW1048307" s="1"/>
      <c r="SRX1048307" s="1"/>
      <c r="SRY1048307" s="1"/>
      <c r="SRZ1048307" s="1"/>
      <c r="SSA1048307" s="1"/>
      <c r="SSB1048307" s="1"/>
      <c r="SSC1048307" s="1"/>
      <c r="SSD1048307" s="1"/>
      <c r="SSE1048307" s="1"/>
      <c r="SSF1048307" s="1"/>
      <c r="SSG1048307" s="1"/>
      <c r="SSH1048307" s="1"/>
      <c r="SSI1048307" s="1"/>
      <c r="SSJ1048307" s="1"/>
      <c r="SSK1048307" s="1"/>
      <c r="SSL1048307" s="1"/>
      <c r="SSM1048307" s="1"/>
      <c r="SSN1048307" s="1"/>
      <c r="SSO1048307" s="1"/>
      <c r="SSP1048307" s="1"/>
      <c r="SSQ1048307" s="1"/>
      <c r="SSR1048307" s="1"/>
      <c r="SSS1048307" s="1"/>
      <c r="SST1048307" s="1"/>
      <c r="SSU1048307" s="1"/>
      <c r="SSV1048307" s="1"/>
      <c r="SSW1048307" s="1"/>
      <c r="SSX1048307" s="1"/>
      <c r="SSY1048307" s="1"/>
      <c r="SSZ1048307" s="1"/>
      <c r="STA1048307" s="1"/>
      <c r="STB1048307" s="1"/>
      <c r="STC1048307" s="1"/>
      <c r="STD1048307" s="1"/>
      <c r="STE1048307" s="1"/>
      <c r="STF1048307" s="1"/>
      <c r="STG1048307" s="1"/>
      <c r="STH1048307" s="1"/>
      <c r="STI1048307" s="1"/>
      <c r="STJ1048307" s="1"/>
      <c r="STK1048307" s="1"/>
      <c r="STL1048307" s="1"/>
      <c r="STM1048307" s="1"/>
      <c r="STN1048307" s="1"/>
      <c r="STO1048307" s="1"/>
      <c r="STP1048307" s="1"/>
      <c r="STQ1048307" s="1"/>
      <c r="STR1048307" s="1"/>
      <c r="STS1048307" s="1"/>
      <c r="STT1048307" s="1"/>
      <c r="STU1048307" s="1"/>
      <c r="STV1048307" s="1"/>
      <c r="STW1048307" s="1"/>
      <c r="STX1048307" s="1"/>
      <c r="STY1048307" s="1"/>
      <c r="STZ1048307" s="1"/>
      <c r="SUA1048307" s="1"/>
      <c r="SUB1048307" s="1"/>
      <c r="SUC1048307" s="1"/>
      <c r="SUD1048307" s="1"/>
      <c r="SUE1048307" s="1"/>
      <c r="SUF1048307" s="1"/>
      <c r="SUG1048307" s="1"/>
      <c r="SUH1048307" s="1"/>
      <c r="SUI1048307" s="1"/>
      <c r="SUJ1048307" s="1"/>
      <c r="SUK1048307" s="1"/>
      <c r="SUL1048307" s="1"/>
      <c r="SUM1048307" s="1"/>
      <c r="SUN1048307" s="1"/>
      <c r="SUO1048307" s="1"/>
      <c r="SUP1048307" s="1"/>
      <c r="SUQ1048307" s="1"/>
      <c r="SUR1048307" s="1"/>
      <c r="SUS1048307" s="1"/>
      <c r="SUT1048307" s="1"/>
      <c r="SUU1048307" s="1"/>
      <c r="SUV1048307" s="1"/>
      <c r="SUW1048307" s="1"/>
      <c r="SUX1048307" s="1"/>
      <c r="SUY1048307" s="1"/>
      <c r="SUZ1048307" s="1"/>
      <c r="SVA1048307" s="1"/>
      <c r="SVB1048307" s="1"/>
      <c r="SVC1048307" s="1"/>
      <c r="SVD1048307" s="1"/>
      <c r="SVE1048307" s="1"/>
      <c r="SVF1048307" s="1"/>
      <c r="SVG1048307" s="1"/>
      <c r="SVH1048307" s="1"/>
      <c r="SVI1048307" s="1"/>
      <c r="SVJ1048307" s="1"/>
      <c r="SVK1048307" s="1"/>
      <c r="SVL1048307" s="1"/>
      <c r="SVM1048307" s="1"/>
      <c r="SVN1048307" s="1"/>
      <c r="SVO1048307" s="1"/>
      <c r="SVP1048307" s="1"/>
      <c r="SVQ1048307" s="1"/>
      <c r="SVR1048307" s="1"/>
      <c r="SVS1048307" s="1"/>
      <c r="SVT1048307" s="1"/>
      <c r="SVU1048307" s="1"/>
      <c r="SVV1048307" s="1"/>
      <c r="SVW1048307" s="1"/>
      <c r="SVX1048307" s="1"/>
      <c r="SVY1048307" s="1"/>
      <c r="SVZ1048307" s="1"/>
      <c r="SWA1048307" s="1"/>
      <c r="SWB1048307" s="1"/>
      <c r="SWC1048307" s="1"/>
      <c r="SWD1048307" s="1"/>
      <c r="SWE1048307" s="1"/>
      <c r="SWF1048307" s="1"/>
      <c r="SWG1048307" s="1"/>
      <c r="SWH1048307" s="1"/>
      <c r="SWI1048307" s="1"/>
      <c r="SWJ1048307" s="1"/>
      <c r="SWK1048307" s="1"/>
      <c r="SWL1048307" s="1"/>
      <c r="SWM1048307" s="1"/>
      <c r="SWN1048307" s="1"/>
      <c r="SWO1048307" s="1"/>
      <c r="SWP1048307" s="1"/>
      <c r="SWQ1048307" s="1"/>
      <c r="SWR1048307" s="1"/>
      <c r="SWS1048307" s="1"/>
      <c r="SWT1048307" s="1"/>
      <c r="SWU1048307" s="1"/>
      <c r="SWV1048307" s="1"/>
      <c r="SWW1048307" s="1"/>
      <c r="SWX1048307" s="1"/>
      <c r="SWY1048307" s="1"/>
      <c r="SWZ1048307" s="1"/>
      <c r="SXA1048307" s="1"/>
      <c r="SXB1048307" s="1"/>
      <c r="SXC1048307" s="1"/>
      <c r="SXD1048307" s="1"/>
      <c r="SXE1048307" s="1"/>
      <c r="SXF1048307" s="1"/>
      <c r="SXG1048307" s="1"/>
      <c r="SXH1048307" s="1"/>
      <c r="SXI1048307" s="1"/>
      <c r="SXJ1048307" s="1"/>
      <c r="SXK1048307" s="1"/>
      <c r="SXL1048307" s="1"/>
      <c r="SXM1048307" s="1"/>
      <c r="SXN1048307" s="1"/>
      <c r="SXO1048307" s="1"/>
      <c r="SXP1048307" s="1"/>
      <c r="SXQ1048307" s="1"/>
      <c r="SXR1048307" s="1"/>
      <c r="SXS1048307" s="1"/>
      <c r="SXT1048307" s="1"/>
      <c r="SXU1048307" s="1"/>
      <c r="SXV1048307" s="1"/>
      <c r="SXW1048307" s="1"/>
      <c r="SXX1048307" s="1"/>
      <c r="SXY1048307" s="1"/>
      <c r="SXZ1048307" s="1"/>
      <c r="SYA1048307" s="1"/>
      <c r="SYB1048307" s="1"/>
      <c r="SYC1048307" s="1"/>
      <c r="SYD1048307" s="1"/>
      <c r="SYE1048307" s="1"/>
      <c r="SYF1048307" s="1"/>
      <c r="SYG1048307" s="1"/>
      <c r="SYH1048307" s="1"/>
      <c r="SYI1048307" s="1"/>
      <c r="SYJ1048307" s="1"/>
      <c r="SYK1048307" s="1"/>
      <c r="SYL1048307" s="1"/>
      <c r="SYM1048307" s="1"/>
      <c r="SYN1048307" s="1"/>
      <c r="SYO1048307" s="1"/>
      <c r="SYP1048307" s="1"/>
      <c r="SYQ1048307" s="1"/>
      <c r="SYR1048307" s="1"/>
      <c r="SYS1048307" s="1"/>
      <c r="SYT1048307" s="1"/>
      <c r="SYU1048307" s="1"/>
      <c r="SYV1048307" s="1"/>
      <c r="SYW1048307" s="1"/>
      <c r="SYX1048307" s="1"/>
      <c r="SYY1048307" s="1"/>
      <c r="SYZ1048307" s="1"/>
      <c r="SZA1048307" s="1"/>
      <c r="SZB1048307" s="1"/>
      <c r="SZC1048307" s="1"/>
      <c r="SZD1048307" s="1"/>
      <c r="SZE1048307" s="1"/>
      <c r="SZF1048307" s="1"/>
      <c r="SZG1048307" s="1"/>
      <c r="SZH1048307" s="1"/>
      <c r="SZI1048307" s="1"/>
      <c r="SZJ1048307" s="1"/>
      <c r="SZK1048307" s="1"/>
      <c r="SZL1048307" s="1"/>
      <c r="SZM1048307" s="1"/>
      <c r="SZN1048307" s="1"/>
      <c r="SZO1048307" s="1"/>
      <c r="SZP1048307" s="1"/>
      <c r="SZQ1048307" s="1"/>
      <c r="SZR1048307" s="1"/>
      <c r="SZS1048307" s="1"/>
      <c r="SZT1048307" s="1"/>
      <c r="SZU1048307" s="1"/>
      <c r="SZV1048307" s="1"/>
      <c r="SZW1048307" s="1"/>
      <c r="SZX1048307" s="1"/>
      <c r="SZY1048307" s="1"/>
      <c r="SZZ1048307" s="1"/>
      <c r="TAA1048307" s="1"/>
      <c r="TAB1048307" s="1"/>
      <c r="TAC1048307" s="1"/>
      <c r="TAD1048307" s="1"/>
      <c r="TAE1048307" s="1"/>
      <c r="TAF1048307" s="1"/>
      <c r="TAG1048307" s="1"/>
      <c r="TAH1048307" s="1"/>
      <c r="TAI1048307" s="1"/>
      <c r="TAJ1048307" s="1"/>
      <c r="TAK1048307" s="1"/>
      <c r="TAL1048307" s="1"/>
      <c r="TAM1048307" s="1"/>
      <c r="TAN1048307" s="1"/>
      <c r="TAO1048307" s="1"/>
      <c r="TAP1048307" s="1"/>
      <c r="TAQ1048307" s="1"/>
      <c r="TAR1048307" s="1"/>
      <c r="TAS1048307" s="1"/>
      <c r="TAT1048307" s="1"/>
      <c r="TAU1048307" s="1"/>
      <c r="TAV1048307" s="1"/>
      <c r="TAW1048307" s="1"/>
      <c r="TAX1048307" s="1"/>
      <c r="TAY1048307" s="1"/>
      <c r="TAZ1048307" s="1"/>
      <c r="TBA1048307" s="1"/>
      <c r="TBB1048307" s="1"/>
      <c r="TBC1048307" s="1"/>
      <c r="TBD1048307" s="1"/>
      <c r="TBE1048307" s="1"/>
      <c r="TBF1048307" s="1"/>
      <c r="TBG1048307" s="1"/>
      <c r="TBH1048307" s="1"/>
      <c r="TBI1048307" s="1"/>
      <c r="TBJ1048307" s="1"/>
      <c r="TBK1048307" s="1"/>
      <c r="TBL1048307" s="1"/>
      <c r="TBM1048307" s="1"/>
      <c r="TBN1048307" s="1"/>
      <c r="TBO1048307" s="1"/>
      <c r="TBP1048307" s="1"/>
      <c r="TBQ1048307" s="1"/>
      <c r="TBR1048307" s="1"/>
      <c r="TBS1048307" s="1"/>
      <c r="TBT1048307" s="1"/>
      <c r="TBU1048307" s="1"/>
      <c r="TBV1048307" s="1"/>
      <c r="TBW1048307" s="1"/>
      <c r="TBX1048307" s="1"/>
      <c r="TBY1048307" s="1"/>
      <c r="TBZ1048307" s="1"/>
      <c r="TCA1048307" s="1"/>
      <c r="TCB1048307" s="1"/>
      <c r="TCC1048307" s="1"/>
      <c r="TCD1048307" s="1"/>
      <c r="TCE1048307" s="1"/>
      <c r="TCF1048307" s="1"/>
      <c r="TCG1048307" s="1"/>
      <c r="TCH1048307" s="1"/>
      <c r="TCI1048307" s="1"/>
      <c r="TCJ1048307" s="1"/>
      <c r="TCK1048307" s="1"/>
      <c r="TCL1048307" s="1"/>
      <c r="TCM1048307" s="1"/>
      <c r="TCN1048307" s="1"/>
      <c r="TCO1048307" s="1"/>
      <c r="TCP1048307" s="1"/>
      <c r="TCQ1048307" s="1"/>
      <c r="TCR1048307" s="1"/>
      <c r="TCS1048307" s="1"/>
      <c r="TCT1048307" s="1"/>
      <c r="TCU1048307" s="1"/>
      <c r="TCV1048307" s="1"/>
      <c r="TCW1048307" s="1"/>
      <c r="TCX1048307" s="1"/>
      <c r="TCY1048307" s="1"/>
      <c r="TCZ1048307" s="1"/>
      <c r="TDA1048307" s="1"/>
      <c r="TDB1048307" s="1"/>
      <c r="TDC1048307" s="1"/>
      <c r="TDD1048307" s="1"/>
      <c r="TDE1048307" s="1"/>
      <c r="TDF1048307" s="1"/>
      <c r="TDG1048307" s="1"/>
      <c r="TDH1048307" s="1"/>
      <c r="TDI1048307" s="1"/>
      <c r="TDJ1048307" s="1"/>
      <c r="TDK1048307" s="1"/>
      <c r="TDL1048307" s="1"/>
      <c r="TDM1048307" s="1"/>
      <c r="TDN1048307" s="1"/>
      <c r="TDO1048307" s="1"/>
      <c r="TDP1048307" s="1"/>
      <c r="TDQ1048307" s="1"/>
      <c r="TDR1048307" s="1"/>
      <c r="TDS1048307" s="1"/>
      <c r="TDT1048307" s="1"/>
      <c r="TDU1048307" s="1"/>
      <c r="TDV1048307" s="1"/>
      <c r="TDW1048307" s="1"/>
      <c r="TDX1048307" s="1"/>
      <c r="TDY1048307" s="1"/>
      <c r="TDZ1048307" s="1"/>
      <c r="TEA1048307" s="1"/>
      <c r="TEB1048307" s="1"/>
      <c r="TEC1048307" s="1"/>
      <c r="TED1048307" s="1"/>
      <c r="TEE1048307" s="1"/>
      <c r="TEF1048307" s="1"/>
      <c r="TEG1048307" s="1"/>
      <c r="TEH1048307" s="1"/>
      <c r="TEI1048307" s="1"/>
      <c r="TEJ1048307" s="1"/>
      <c r="TEK1048307" s="1"/>
      <c r="TEL1048307" s="1"/>
      <c r="TEM1048307" s="1"/>
      <c r="TEN1048307" s="1"/>
      <c r="TEO1048307" s="1"/>
      <c r="TEP1048307" s="1"/>
      <c r="TEQ1048307" s="1"/>
      <c r="TER1048307" s="1"/>
      <c r="TES1048307" s="1"/>
      <c r="TET1048307" s="1"/>
      <c r="TEU1048307" s="1"/>
      <c r="TEV1048307" s="1"/>
      <c r="TEW1048307" s="1"/>
      <c r="TEX1048307" s="1"/>
      <c r="TEY1048307" s="1"/>
      <c r="TEZ1048307" s="1"/>
      <c r="TFA1048307" s="1"/>
      <c r="TFB1048307" s="1"/>
      <c r="TFC1048307" s="1"/>
      <c r="TFD1048307" s="1"/>
      <c r="TFE1048307" s="1"/>
      <c r="TFF1048307" s="1"/>
      <c r="TFG1048307" s="1"/>
      <c r="TFH1048307" s="1"/>
      <c r="TFI1048307" s="1"/>
      <c r="TFJ1048307" s="1"/>
      <c r="TFK1048307" s="1"/>
      <c r="TFL1048307" s="1"/>
      <c r="TFM1048307" s="1"/>
      <c r="TFN1048307" s="1"/>
      <c r="TFO1048307" s="1"/>
      <c r="TFP1048307" s="1"/>
      <c r="TFQ1048307" s="1"/>
      <c r="TFR1048307" s="1"/>
      <c r="TFS1048307" s="1"/>
      <c r="TFT1048307" s="1"/>
      <c r="TFU1048307" s="1"/>
      <c r="TFV1048307" s="1"/>
      <c r="TFW1048307" s="1"/>
      <c r="TFX1048307" s="1"/>
      <c r="TFY1048307" s="1"/>
      <c r="TFZ1048307" s="1"/>
      <c r="TGA1048307" s="1"/>
      <c r="TGB1048307" s="1"/>
      <c r="TGC1048307" s="1"/>
      <c r="TGD1048307" s="1"/>
      <c r="TGE1048307" s="1"/>
      <c r="TGF1048307" s="1"/>
      <c r="TGG1048307" s="1"/>
      <c r="TGH1048307" s="1"/>
      <c r="TGI1048307" s="1"/>
      <c r="TGJ1048307" s="1"/>
      <c r="TGK1048307" s="1"/>
      <c r="TGL1048307" s="1"/>
      <c r="TGM1048307" s="1"/>
      <c r="TGN1048307" s="1"/>
      <c r="TGO1048307" s="1"/>
      <c r="TGP1048307" s="1"/>
      <c r="TGQ1048307" s="1"/>
      <c r="TGR1048307" s="1"/>
      <c r="TGS1048307" s="1"/>
      <c r="TGT1048307" s="1"/>
      <c r="TGU1048307" s="1"/>
      <c r="TGV1048307" s="1"/>
      <c r="TGW1048307" s="1"/>
      <c r="TGX1048307" s="1"/>
      <c r="TGY1048307" s="1"/>
      <c r="TGZ1048307" s="1"/>
      <c r="THA1048307" s="1"/>
      <c r="THB1048307" s="1"/>
      <c r="THC1048307" s="1"/>
      <c r="THD1048307" s="1"/>
      <c r="THE1048307" s="1"/>
      <c r="THF1048307" s="1"/>
      <c r="THG1048307" s="1"/>
      <c r="THH1048307" s="1"/>
      <c r="THI1048307" s="1"/>
      <c r="THJ1048307" s="1"/>
      <c r="THK1048307" s="1"/>
      <c r="THL1048307" s="1"/>
      <c r="THM1048307" s="1"/>
      <c r="THN1048307" s="1"/>
      <c r="THO1048307" s="1"/>
      <c r="THP1048307" s="1"/>
      <c r="THQ1048307" s="1"/>
      <c r="THR1048307" s="1"/>
      <c r="THS1048307" s="1"/>
      <c r="THT1048307" s="1"/>
      <c r="THU1048307" s="1"/>
      <c r="THV1048307" s="1"/>
      <c r="THW1048307" s="1"/>
      <c r="THX1048307" s="1"/>
      <c r="THY1048307" s="1"/>
      <c r="THZ1048307" s="1"/>
      <c r="TIA1048307" s="1"/>
      <c r="TIB1048307" s="1"/>
      <c r="TIC1048307" s="1"/>
      <c r="TID1048307" s="1"/>
      <c r="TIE1048307" s="1"/>
      <c r="TIF1048307" s="1"/>
      <c r="TIG1048307" s="1"/>
      <c r="TIH1048307" s="1"/>
      <c r="TII1048307" s="1"/>
      <c r="TIJ1048307" s="1"/>
      <c r="TIK1048307" s="1"/>
      <c r="TIL1048307" s="1"/>
      <c r="TIM1048307" s="1"/>
      <c r="TIN1048307" s="1"/>
      <c r="TIO1048307" s="1"/>
      <c r="TIP1048307" s="1"/>
      <c r="TIQ1048307" s="1"/>
      <c r="TIR1048307" s="1"/>
      <c r="TIS1048307" s="1"/>
      <c r="TIT1048307" s="1"/>
      <c r="TIU1048307" s="1"/>
      <c r="TIV1048307" s="1"/>
      <c r="TIW1048307" s="1"/>
      <c r="TIX1048307" s="1"/>
      <c r="TIY1048307" s="1"/>
      <c r="TIZ1048307" s="1"/>
      <c r="TJA1048307" s="1"/>
      <c r="TJB1048307" s="1"/>
      <c r="TJC1048307" s="1"/>
      <c r="TJD1048307" s="1"/>
      <c r="TJE1048307" s="1"/>
      <c r="TJF1048307" s="1"/>
      <c r="TJG1048307" s="1"/>
      <c r="TJH1048307" s="1"/>
      <c r="TJI1048307" s="1"/>
      <c r="TJJ1048307" s="1"/>
      <c r="TJK1048307" s="1"/>
      <c r="TJL1048307" s="1"/>
      <c r="TJM1048307" s="1"/>
      <c r="TJN1048307" s="1"/>
      <c r="TJO1048307" s="1"/>
      <c r="TJP1048307" s="1"/>
      <c r="TJQ1048307" s="1"/>
      <c r="TJR1048307" s="1"/>
      <c r="TJS1048307" s="1"/>
      <c r="TJT1048307" s="1"/>
      <c r="TJU1048307" s="1"/>
      <c r="TJV1048307" s="1"/>
      <c r="TJW1048307" s="1"/>
      <c r="TJX1048307" s="1"/>
      <c r="TJY1048307" s="1"/>
      <c r="TJZ1048307" s="1"/>
      <c r="TKA1048307" s="1"/>
      <c r="TKB1048307" s="1"/>
      <c r="TKC1048307" s="1"/>
      <c r="TKD1048307" s="1"/>
      <c r="TKE1048307" s="1"/>
      <c r="TKF1048307" s="1"/>
      <c r="TKG1048307" s="1"/>
      <c r="TKH1048307" s="1"/>
      <c r="TKI1048307" s="1"/>
      <c r="TKJ1048307" s="1"/>
      <c r="TKK1048307" s="1"/>
      <c r="TKL1048307" s="1"/>
      <c r="TKM1048307" s="1"/>
      <c r="TKN1048307" s="1"/>
      <c r="TKO1048307" s="1"/>
      <c r="TKP1048307" s="1"/>
      <c r="TKQ1048307" s="1"/>
      <c r="TKR1048307" s="1"/>
      <c r="TKS1048307" s="1"/>
      <c r="TKT1048307" s="1"/>
      <c r="TKU1048307" s="1"/>
      <c r="TKV1048307" s="1"/>
      <c r="TKW1048307" s="1"/>
      <c r="TKX1048307" s="1"/>
      <c r="TKY1048307" s="1"/>
      <c r="TKZ1048307" s="1"/>
      <c r="TLA1048307" s="1"/>
      <c r="TLB1048307" s="1"/>
      <c r="TLC1048307" s="1"/>
      <c r="TLD1048307" s="1"/>
      <c r="TLE1048307" s="1"/>
      <c r="TLF1048307" s="1"/>
      <c r="TLG1048307" s="1"/>
      <c r="TLH1048307" s="1"/>
      <c r="TLI1048307" s="1"/>
      <c r="TLJ1048307" s="1"/>
      <c r="TLK1048307" s="1"/>
      <c r="TLL1048307" s="1"/>
      <c r="TLM1048307" s="1"/>
      <c r="TLN1048307" s="1"/>
      <c r="TLO1048307" s="1"/>
      <c r="TLP1048307" s="1"/>
      <c r="TLQ1048307" s="1"/>
      <c r="TLR1048307" s="1"/>
      <c r="TLS1048307" s="1"/>
      <c r="TLT1048307" s="1"/>
      <c r="TLU1048307" s="1"/>
      <c r="TLV1048307" s="1"/>
      <c r="TLW1048307" s="1"/>
      <c r="TLX1048307" s="1"/>
      <c r="TLY1048307" s="1"/>
      <c r="TLZ1048307" s="1"/>
      <c r="TMA1048307" s="1"/>
      <c r="TMB1048307" s="1"/>
      <c r="TMC1048307" s="1"/>
      <c r="TMD1048307" s="1"/>
      <c r="TME1048307" s="1"/>
      <c r="TMF1048307" s="1"/>
      <c r="TMG1048307" s="1"/>
      <c r="TMH1048307" s="1"/>
      <c r="TMI1048307" s="1"/>
      <c r="TMJ1048307" s="1"/>
      <c r="TMK1048307" s="1"/>
      <c r="TML1048307" s="1"/>
      <c r="TMM1048307" s="1"/>
      <c r="TMN1048307" s="1"/>
      <c r="TMO1048307" s="1"/>
      <c r="TMP1048307" s="1"/>
      <c r="TMQ1048307" s="1"/>
      <c r="TMR1048307" s="1"/>
      <c r="TMS1048307" s="1"/>
      <c r="TMT1048307" s="1"/>
      <c r="TMU1048307" s="1"/>
      <c r="TMV1048307" s="1"/>
      <c r="TMW1048307" s="1"/>
      <c r="TMX1048307" s="1"/>
      <c r="TMY1048307" s="1"/>
      <c r="TMZ1048307" s="1"/>
      <c r="TNA1048307" s="1"/>
      <c r="TNB1048307" s="1"/>
      <c r="TNC1048307" s="1"/>
      <c r="TND1048307" s="1"/>
      <c r="TNE1048307" s="1"/>
      <c r="TNF1048307" s="1"/>
      <c r="TNG1048307" s="1"/>
      <c r="TNH1048307" s="1"/>
      <c r="TNI1048307" s="1"/>
      <c r="TNJ1048307" s="1"/>
      <c r="TNK1048307" s="1"/>
      <c r="TNL1048307" s="1"/>
      <c r="TNM1048307" s="1"/>
      <c r="TNN1048307" s="1"/>
      <c r="TNO1048307" s="1"/>
      <c r="TNP1048307" s="1"/>
      <c r="TNQ1048307" s="1"/>
      <c r="TNR1048307" s="1"/>
      <c r="TNS1048307" s="1"/>
      <c r="TNT1048307" s="1"/>
      <c r="TNU1048307" s="1"/>
      <c r="TNV1048307" s="1"/>
      <c r="TNW1048307" s="1"/>
      <c r="TNX1048307" s="1"/>
      <c r="TNY1048307" s="1"/>
      <c r="TNZ1048307" s="1"/>
      <c r="TOA1048307" s="1"/>
      <c r="TOB1048307" s="1"/>
      <c r="TOC1048307" s="1"/>
      <c r="TOD1048307" s="1"/>
      <c r="TOE1048307" s="1"/>
      <c r="TOF1048307" s="1"/>
      <c r="TOG1048307" s="1"/>
      <c r="TOH1048307" s="1"/>
      <c r="TOI1048307" s="1"/>
      <c r="TOJ1048307" s="1"/>
      <c r="TOK1048307" s="1"/>
      <c r="TOL1048307" s="1"/>
      <c r="TOM1048307" s="1"/>
      <c r="TON1048307" s="1"/>
      <c r="TOO1048307" s="1"/>
      <c r="TOP1048307" s="1"/>
      <c r="TOQ1048307" s="1"/>
      <c r="TOR1048307" s="1"/>
      <c r="TOS1048307" s="1"/>
      <c r="TOT1048307" s="1"/>
      <c r="TOU1048307" s="1"/>
      <c r="TOV1048307" s="1"/>
      <c r="TOW1048307" s="1"/>
      <c r="TOX1048307" s="1"/>
      <c r="TOY1048307" s="1"/>
      <c r="TOZ1048307" s="1"/>
      <c r="TPA1048307" s="1"/>
      <c r="TPB1048307" s="1"/>
      <c r="TPC1048307" s="1"/>
      <c r="TPD1048307" s="1"/>
      <c r="TPE1048307" s="1"/>
      <c r="TPF1048307" s="1"/>
      <c r="TPG1048307" s="1"/>
      <c r="TPH1048307" s="1"/>
      <c r="TPI1048307" s="1"/>
      <c r="TPJ1048307" s="1"/>
      <c r="TPK1048307" s="1"/>
      <c r="TPL1048307" s="1"/>
      <c r="TPM1048307" s="1"/>
      <c r="TPN1048307" s="1"/>
      <c r="TPO1048307" s="1"/>
      <c r="TPP1048307" s="1"/>
      <c r="TPQ1048307" s="1"/>
      <c r="TPR1048307" s="1"/>
      <c r="TPS1048307" s="1"/>
      <c r="TPT1048307" s="1"/>
      <c r="TPU1048307" s="1"/>
      <c r="TPV1048307" s="1"/>
      <c r="TPW1048307" s="1"/>
      <c r="TPX1048307" s="1"/>
      <c r="TPY1048307" s="1"/>
      <c r="TPZ1048307" s="1"/>
      <c r="TQA1048307" s="1"/>
      <c r="TQB1048307" s="1"/>
      <c r="TQC1048307" s="1"/>
      <c r="TQD1048307" s="1"/>
      <c r="TQE1048307" s="1"/>
      <c r="TQF1048307" s="1"/>
      <c r="TQG1048307" s="1"/>
      <c r="TQH1048307" s="1"/>
      <c r="TQI1048307" s="1"/>
      <c r="TQJ1048307" s="1"/>
      <c r="TQK1048307" s="1"/>
      <c r="TQL1048307" s="1"/>
      <c r="TQM1048307" s="1"/>
      <c r="TQN1048307" s="1"/>
      <c r="TQO1048307" s="1"/>
      <c r="TQP1048307" s="1"/>
      <c r="TQQ1048307" s="1"/>
      <c r="TQR1048307" s="1"/>
      <c r="TQS1048307" s="1"/>
      <c r="TQT1048307" s="1"/>
      <c r="TQU1048307" s="1"/>
      <c r="TQV1048307" s="1"/>
      <c r="TQW1048307" s="1"/>
      <c r="TQX1048307" s="1"/>
      <c r="TQY1048307" s="1"/>
      <c r="TQZ1048307" s="1"/>
      <c r="TRA1048307" s="1"/>
      <c r="TRB1048307" s="1"/>
      <c r="TRC1048307" s="1"/>
      <c r="TRD1048307" s="1"/>
      <c r="TRE1048307" s="1"/>
      <c r="TRF1048307" s="1"/>
      <c r="TRG1048307" s="1"/>
      <c r="TRH1048307" s="1"/>
      <c r="TRI1048307" s="1"/>
      <c r="TRJ1048307" s="1"/>
      <c r="TRK1048307" s="1"/>
      <c r="TRL1048307" s="1"/>
      <c r="TRM1048307" s="1"/>
      <c r="TRN1048307" s="1"/>
      <c r="TRO1048307" s="1"/>
      <c r="TRP1048307" s="1"/>
      <c r="TRQ1048307" s="1"/>
      <c r="TRR1048307" s="1"/>
      <c r="TRS1048307" s="1"/>
      <c r="TRT1048307" s="1"/>
      <c r="TRU1048307" s="1"/>
      <c r="TRV1048307" s="1"/>
      <c r="TRW1048307" s="1"/>
      <c r="TRX1048307" s="1"/>
      <c r="TRY1048307" s="1"/>
      <c r="TRZ1048307" s="1"/>
      <c r="TSA1048307" s="1"/>
      <c r="TSB1048307" s="1"/>
      <c r="TSC1048307" s="1"/>
      <c r="TSD1048307" s="1"/>
      <c r="TSE1048307" s="1"/>
      <c r="TSF1048307" s="1"/>
      <c r="TSG1048307" s="1"/>
      <c r="TSH1048307" s="1"/>
      <c r="TSI1048307" s="1"/>
      <c r="TSJ1048307" s="1"/>
      <c r="TSK1048307" s="1"/>
      <c r="TSL1048307" s="1"/>
      <c r="TSM1048307" s="1"/>
      <c r="TSN1048307" s="1"/>
      <c r="TSO1048307" s="1"/>
      <c r="TSP1048307" s="1"/>
      <c r="TSQ1048307" s="1"/>
      <c r="TSR1048307" s="1"/>
      <c r="TSS1048307" s="1"/>
      <c r="TST1048307" s="1"/>
      <c r="TSU1048307" s="1"/>
      <c r="TSV1048307" s="1"/>
      <c r="TSW1048307" s="1"/>
      <c r="TSX1048307" s="1"/>
      <c r="TSY1048307" s="1"/>
      <c r="TSZ1048307" s="1"/>
      <c r="TTA1048307" s="1"/>
      <c r="TTB1048307" s="1"/>
      <c r="TTC1048307" s="1"/>
      <c r="TTD1048307" s="1"/>
      <c r="TTE1048307" s="1"/>
      <c r="TTF1048307" s="1"/>
      <c r="TTG1048307" s="1"/>
      <c r="TTH1048307" s="1"/>
      <c r="TTI1048307" s="1"/>
      <c r="TTJ1048307" s="1"/>
      <c r="TTK1048307" s="1"/>
      <c r="TTL1048307" s="1"/>
      <c r="TTM1048307" s="1"/>
      <c r="TTN1048307" s="1"/>
      <c r="TTO1048307" s="1"/>
      <c r="TTP1048307" s="1"/>
      <c r="TTQ1048307" s="1"/>
      <c r="TTR1048307" s="1"/>
      <c r="TTS1048307" s="1"/>
      <c r="TTT1048307" s="1"/>
      <c r="TTU1048307" s="1"/>
      <c r="TTV1048307" s="1"/>
      <c r="TTW1048307" s="1"/>
      <c r="TTX1048307" s="1"/>
      <c r="TTY1048307" s="1"/>
      <c r="TTZ1048307" s="1"/>
      <c r="TUA1048307" s="1"/>
      <c r="TUB1048307" s="1"/>
      <c r="TUC1048307" s="1"/>
      <c r="TUD1048307" s="1"/>
      <c r="TUE1048307" s="1"/>
      <c r="TUF1048307" s="1"/>
      <c r="TUG1048307" s="1"/>
      <c r="TUH1048307" s="1"/>
      <c r="TUI1048307" s="1"/>
      <c r="TUJ1048307" s="1"/>
      <c r="TUK1048307" s="1"/>
      <c r="TUL1048307" s="1"/>
      <c r="TUM1048307" s="1"/>
      <c r="TUN1048307" s="1"/>
      <c r="TUO1048307" s="1"/>
      <c r="TUP1048307" s="1"/>
      <c r="TUQ1048307" s="1"/>
      <c r="TUR1048307" s="1"/>
      <c r="TUS1048307" s="1"/>
      <c r="TUT1048307" s="1"/>
      <c r="TUU1048307" s="1"/>
      <c r="TUV1048307" s="1"/>
      <c r="TUW1048307" s="1"/>
      <c r="TUX1048307" s="1"/>
      <c r="TUY1048307" s="1"/>
      <c r="TUZ1048307" s="1"/>
      <c r="TVA1048307" s="1"/>
      <c r="TVB1048307" s="1"/>
      <c r="TVC1048307" s="1"/>
      <c r="TVD1048307" s="1"/>
      <c r="TVE1048307" s="1"/>
      <c r="TVF1048307" s="1"/>
      <c r="TVG1048307" s="1"/>
      <c r="TVH1048307" s="1"/>
      <c r="TVI1048307" s="1"/>
      <c r="TVJ1048307" s="1"/>
      <c r="TVK1048307" s="1"/>
      <c r="TVL1048307" s="1"/>
      <c r="TVM1048307" s="1"/>
      <c r="TVN1048307" s="1"/>
      <c r="TVO1048307" s="1"/>
      <c r="TVP1048307" s="1"/>
      <c r="TVQ1048307" s="1"/>
      <c r="TVR1048307" s="1"/>
      <c r="TVS1048307" s="1"/>
      <c r="TVT1048307" s="1"/>
      <c r="TVU1048307" s="1"/>
      <c r="TVV1048307" s="1"/>
      <c r="TVW1048307" s="1"/>
      <c r="TVX1048307" s="1"/>
      <c r="TVY1048307" s="1"/>
      <c r="TVZ1048307" s="1"/>
      <c r="TWA1048307" s="1"/>
      <c r="TWB1048307" s="1"/>
      <c r="TWC1048307" s="1"/>
      <c r="TWD1048307" s="1"/>
      <c r="TWE1048307" s="1"/>
      <c r="TWF1048307" s="1"/>
      <c r="TWG1048307" s="1"/>
      <c r="TWH1048307" s="1"/>
      <c r="TWI1048307" s="1"/>
      <c r="TWJ1048307" s="1"/>
      <c r="TWK1048307" s="1"/>
      <c r="TWL1048307" s="1"/>
      <c r="TWM1048307" s="1"/>
      <c r="TWN1048307" s="1"/>
      <c r="TWO1048307" s="1"/>
      <c r="TWP1048307" s="1"/>
      <c r="TWQ1048307" s="1"/>
      <c r="TWR1048307" s="1"/>
      <c r="TWS1048307" s="1"/>
      <c r="TWT1048307" s="1"/>
      <c r="TWU1048307" s="1"/>
      <c r="TWV1048307" s="1"/>
      <c r="TWW1048307" s="1"/>
      <c r="TWX1048307" s="1"/>
      <c r="TWY1048307" s="1"/>
      <c r="TWZ1048307" s="1"/>
      <c r="TXA1048307" s="1"/>
      <c r="TXB1048307" s="1"/>
      <c r="TXC1048307" s="1"/>
      <c r="TXD1048307" s="1"/>
      <c r="TXE1048307" s="1"/>
      <c r="TXF1048307" s="1"/>
      <c r="TXG1048307" s="1"/>
      <c r="TXH1048307" s="1"/>
      <c r="TXI1048307" s="1"/>
      <c r="TXJ1048307" s="1"/>
      <c r="TXK1048307" s="1"/>
      <c r="TXL1048307" s="1"/>
      <c r="TXM1048307" s="1"/>
      <c r="TXN1048307" s="1"/>
      <c r="TXO1048307" s="1"/>
      <c r="TXP1048307" s="1"/>
      <c r="TXQ1048307" s="1"/>
      <c r="TXR1048307" s="1"/>
      <c r="TXS1048307" s="1"/>
      <c r="TXT1048307" s="1"/>
      <c r="TXU1048307" s="1"/>
      <c r="TXV1048307" s="1"/>
      <c r="TXW1048307" s="1"/>
      <c r="TXX1048307" s="1"/>
      <c r="TXY1048307" s="1"/>
      <c r="TXZ1048307" s="1"/>
      <c r="TYA1048307" s="1"/>
      <c r="TYB1048307" s="1"/>
      <c r="TYC1048307" s="1"/>
      <c r="TYD1048307" s="1"/>
      <c r="TYE1048307" s="1"/>
      <c r="TYF1048307" s="1"/>
      <c r="TYG1048307" s="1"/>
      <c r="TYH1048307" s="1"/>
      <c r="TYI1048307" s="1"/>
      <c r="TYJ1048307" s="1"/>
      <c r="TYK1048307" s="1"/>
      <c r="TYL1048307" s="1"/>
      <c r="TYM1048307" s="1"/>
      <c r="TYN1048307" s="1"/>
      <c r="TYO1048307" s="1"/>
      <c r="TYP1048307" s="1"/>
      <c r="TYQ1048307" s="1"/>
      <c r="TYR1048307" s="1"/>
      <c r="TYS1048307" s="1"/>
      <c r="TYT1048307" s="1"/>
      <c r="TYU1048307" s="1"/>
      <c r="TYV1048307" s="1"/>
      <c r="TYW1048307" s="1"/>
      <c r="TYX1048307" s="1"/>
      <c r="TYY1048307" s="1"/>
      <c r="TYZ1048307" s="1"/>
      <c r="TZA1048307" s="1"/>
      <c r="TZB1048307" s="1"/>
      <c r="TZC1048307" s="1"/>
      <c r="TZD1048307" s="1"/>
      <c r="TZE1048307" s="1"/>
      <c r="TZF1048307" s="1"/>
      <c r="TZG1048307" s="1"/>
      <c r="TZH1048307" s="1"/>
      <c r="TZI1048307" s="1"/>
      <c r="TZJ1048307" s="1"/>
      <c r="TZK1048307" s="1"/>
      <c r="TZL1048307" s="1"/>
      <c r="TZM1048307" s="1"/>
      <c r="TZN1048307" s="1"/>
      <c r="TZO1048307" s="1"/>
      <c r="TZP1048307" s="1"/>
      <c r="TZQ1048307" s="1"/>
      <c r="TZR1048307" s="1"/>
      <c r="TZS1048307" s="1"/>
      <c r="TZT1048307" s="1"/>
      <c r="TZU1048307" s="1"/>
      <c r="TZV1048307" s="1"/>
      <c r="TZW1048307" s="1"/>
      <c r="TZX1048307" s="1"/>
      <c r="TZY1048307" s="1"/>
      <c r="TZZ1048307" s="1"/>
      <c r="UAA1048307" s="1"/>
      <c r="UAB1048307" s="1"/>
      <c r="UAC1048307" s="1"/>
      <c r="UAD1048307" s="1"/>
      <c r="UAE1048307" s="1"/>
      <c r="UAF1048307" s="1"/>
      <c r="UAG1048307" s="1"/>
      <c r="UAH1048307" s="1"/>
      <c r="UAI1048307" s="1"/>
      <c r="UAJ1048307" s="1"/>
      <c r="UAK1048307" s="1"/>
      <c r="UAL1048307" s="1"/>
      <c r="UAM1048307" s="1"/>
      <c r="UAN1048307" s="1"/>
      <c r="UAO1048307" s="1"/>
      <c r="UAP1048307" s="1"/>
      <c r="UAQ1048307" s="1"/>
      <c r="UAR1048307" s="1"/>
      <c r="UAS1048307" s="1"/>
      <c r="UAT1048307" s="1"/>
      <c r="UAU1048307" s="1"/>
      <c r="UAV1048307" s="1"/>
      <c r="UAW1048307" s="1"/>
      <c r="UAX1048307" s="1"/>
      <c r="UAY1048307" s="1"/>
      <c r="UAZ1048307" s="1"/>
      <c r="UBA1048307" s="1"/>
      <c r="UBB1048307" s="1"/>
      <c r="UBC1048307" s="1"/>
      <c r="UBD1048307" s="1"/>
      <c r="UBE1048307" s="1"/>
      <c r="UBF1048307" s="1"/>
      <c r="UBG1048307" s="1"/>
      <c r="UBH1048307" s="1"/>
      <c r="UBI1048307" s="1"/>
      <c r="UBJ1048307" s="1"/>
      <c r="UBK1048307" s="1"/>
      <c r="UBL1048307" s="1"/>
      <c r="UBM1048307" s="1"/>
      <c r="UBN1048307" s="1"/>
      <c r="UBO1048307" s="1"/>
      <c r="UBP1048307" s="1"/>
      <c r="UBQ1048307" s="1"/>
      <c r="UBR1048307" s="1"/>
      <c r="UBS1048307" s="1"/>
      <c r="UBT1048307" s="1"/>
      <c r="UBU1048307" s="1"/>
      <c r="UBV1048307" s="1"/>
      <c r="UBW1048307" s="1"/>
      <c r="UBX1048307" s="1"/>
      <c r="UBY1048307" s="1"/>
      <c r="UBZ1048307" s="1"/>
      <c r="UCA1048307" s="1"/>
      <c r="UCB1048307" s="1"/>
      <c r="UCC1048307" s="1"/>
      <c r="UCD1048307" s="1"/>
      <c r="UCE1048307" s="1"/>
      <c r="UCF1048307" s="1"/>
      <c r="UCG1048307" s="1"/>
      <c r="UCH1048307" s="1"/>
      <c r="UCI1048307" s="1"/>
      <c r="UCJ1048307" s="1"/>
      <c r="UCK1048307" s="1"/>
      <c r="UCL1048307" s="1"/>
      <c r="UCM1048307" s="1"/>
      <c r="UCN1048307" s="1"/>
      <c r="UCO1048307" s="1"/>
      <c r="UCP1048307" s="1"/>
      <c r="UCQ1048307" s="1"/>
      <c r="UCR1048307" s="1"/>
      <c r="UCS1048307" s="1"/>
      <c r="UCT1048307" s="1"/>
      <c r="UCU1048307" s="1"/>
      <c r="UCV1048307" s="1"/>
      <c r="UCW1048307" s="1"/>
      <c r="UCX1048307" s="1"/>
      <c r="UCY1048307" s="1"/>
      <c r="UCZ1048307" s="1"/>
      <c r="UDA1048307" s="1"/>
      <c r="UDB1048307" s="1"/>
      <c r="UDC1048307" s="1"/>
      <c r="UDD1048307" s="1"/>
      <c r="UDE1048307" s="1"/>
      <c r="UDF1048307" s="1"/>
      <c r="UDG1048307" s="1"/>
      <c r="UDH1048307" s="1"/>
      <c r="UDI1048307" s="1"/>
      <c r="UDJ1048307" s="1"/>
      <c r="UDK1048307" s="1"/>
      <c r="UDL1048307" s="1"/>
      <c r="UDM1048307" s="1"/>
      <c r="UDN1048307" s="1"/>
      <c r="UDO1048307" s="1"/>
      <c r="UDP1048307" s="1"/>
      <c r="UDQ1048307" s="1"/>
      <c r="UDR1048307" s="1"/>
      <c r="UDS1048307" s="1"/>
      <c r="UDT1048307" s="1"/>
      <c r="UDU1048307" s="1"/>
      <c r="UDV1048307" s="1"/>
      <c r="UDW1048307" s="1"/>
      <c r="UDX1048307" s="1"/>
      <c r="UDY1048307" s="1"/>
      <c r="UDZ1048307" s="1"/>
      <c r="UEA1048307" s="1"/>
      <c r="UEB1048307" s="1"/>
      <c r="UEC1048307" s="1"/>
      <c r="UED1048307" s="1"/>
      <c r="UEE1048307" s="1"/>
      <c r="UEF1048307" s="1"/>
      <c r="UEG1048307" s="1"/>
      <c r="UEH1048307" s="1"/>
      <c r="UEI1048307" s="1"/>
      <c r="UEJ1048307" s="1"/>
      <c r="UEK1048307" s="1"/>
      <c r="UEL1048307" s="1"/>
      <c r="UEM1048307" s="1"/>
      <c r="UEN1048307" s="1"/>
      <c r="UEO1048307" s="1"/>
      <c r="UEP1048307" s="1"/>
      <c r="UEQ1048307" s="1"/>
      <c r="UER1048307" s="1"/>
      <c r="UES1048307" s="1"/>
      <c r="UET1048307" s="1"/>
      <c r="UEU1048307" s="1"/>
      <c r="UEV1048307" s="1"/>
      <c r="UEW1048307" s="1"/>
      <c r="UEX1048307" s="1"/>
      <c r="UEY1048307" s="1"/>
      <c r="UEZ1048307" s="1"/>
      <c r="UFA1048307" s="1"/>
      <c r="UFB1048307" s="1"/>
      <c r="UFC1048307" s="1"/>
      <c r="UFD1048307" s="1"/>
      <c r="UFE1048307" s="1"/>
      <c r="UFF1048307" s="1"/>
      <c r="UFG1048307" s="1"/>
      <c r="UFH1048307" s="1"/>
      <c r="UFI1048307" s="1"/>
      <c r="UFJ1048307" s="1"/>
      <c r="UFK1048307" s="1"/>
      <c r="UFL1048307" s="1"/>
      <c r="UFM1048307" s="1"/>
      <c r="UFN1048307" s="1"/>
      <c r="UFO1048307" s="1"/>
      <c r="UFP1048307" s="1"/>
      <c r="UFQ1048307" s="1"/>
      <c r="UFR1048307" s="1"/>
      <c r="UFS1048307" s="1"/>
      <c r="UFT1048307" s="1"/>
      <c r="UFU1048307" s="1"/>
      <c r="UFV1048307" s="1"/>
      <c r="UFW1048307" s="1"/>
      <c r="UFX1048307" s="1"/>
      <c r="UFY1048307" s="1"/>
      <c r="UFZ1048307" s="1"/>
      <c r="UGA1048307" s="1"/>
      <c r="UGB1048307" s="1"/>
      <c r="UGC1048307" s="1"/>
      <c r="UGD1048307" s="1"/>
      <c r="UGE1048307" s="1"/>
      <c r="UGF1048307" s="1"/>
      <c r="UGG1048307" s="1"/>
      <c r="UGH1048307" s="1"/>
      <c r="UGI1048307" s="1"/>
      <c r="UGJ1048307" s="1"/>
      <c r="UGK1048307" s="1"/>
      <c r="UGL1048307" s="1"/>
      <c r="UGM1048307" s="1"/>
      <c r="UGN1048307" s="1"/>
      <c r="UGO1048307" s="1"/>
      <c r="UGP1048307" s="1"/>
      <c r="UGQ1048307" s="1"/>
      <c r="UGR1048307" s="1"/>
      <c r="UGS1048307" s="1"/>
      <c r="UGT1048307" s="1"/>
      <c r="UGU1048307" s="1"/>
      <c r="UGV1048307" s="1"/>
      <c r="UGW1048307" s="1"/>
      <c r="UGX1048307" s="1"/>
      <c r="UGY1048307" s="1"/>
      <c r="UGZ1048307" s="1"/>
      <c r="UHA1048307" s="1"/>
      <c r="UHB1048307" s="1"/>
      <c r="UHC1048307" s="1"/>
      <c r="UHD1048307" s="1"/>
      <c r="UHE1048307" s="1"/>
      <c r="UHF1048307" s="1"/>
      <c r="UHG1048307" s="1"/>
      <c r="UHH1048307" s="1"/>
      <c r="UHI1048307" s="1"/>
      <c r="UHJ1048307" s="1"/>
      <c r="UHK1048307" s="1"/>
      <c r="UHL1048307" s="1"/>
      <c r="UHM1048307" s="1"/>
      <c r="UHN1048307" s="1"/>
      <c r="UHO1048307" s="1"/>
      <c r="UHP1048307" s="1"/>
      <c r="UHQ1048307" s="1"/>
      <c r="UHR1048307" s="1"/>
      <c r="UHS1048307" s="1"/>
      <c r="UHT1048307" s="1"/>
      <c r="UHU1048307" s="1"/>
      <c r="UHV1048307" s="1"/>
      <c r="UHW1048307" s="1"/>
      <c r="UHX1048307" s="1"/>
      <c r="UHY1048307" s="1"/>
      <c r="UHZ1048307" s="1"/>
      <c r="UIA1048307" s="1"/>
      <c r="UIB1048307" s="1"/>
      <c r="UIC1048307" s="1"/>
      <c r="UID1048307" s="1"/>
      <c r="UIE1048307" s="1"/>
      <c r="UIF1048307" s="1"/>
      <c r="UIG1048307" s="1"/>
      <c r="UIH1048307" s="1"/>
      <c r="UII1048307" s="1"/>
      <c r="UIJ1048307" s="1"/>
      <c r="UIK1048307" s="1"/>
      <c r="UIL1048307" s="1"/>
      <c r="UIM1048307" s="1"/>
      <c r="UIN1048307" s="1"/>
      <c r="UIO1048307" s="1"/>
      <c r="UIP1048307" s="1"/>
      <c r="UIQ1048307" s="1"/>
      <c r="UIR1048307" s="1"/>
      <c r="UIS1048307" s="1"/>
      <c r="UIT1048307" s="1"/>
      <c r="UIU1048307" s="1"/>
      <c r="UIV1048307" s="1"/>
      <c r="UIW1048307" s="1"/>
      <c r="UIX1048307" s="1"/>
      <c r="UIY1048307" s="1"/>
      <c r="UIZ1048307" s="1"/>
      <c r="UJA1048307" s="1"/>
      <c r="UJB1048307" s="1"/>
      <c r="UJC1048307" s="1"/>
      <c r="UJD1048307" s="1"/>
      <c r="UJE1048307" s="1"/>
      <c r="UJF1048307" s="1"/>
      <c r="UJG1048307" s="1"/>
      <c r="UJH1048307" s="1"/>
      <c r="UJI1048307" s="1"/>
      <c r="UJJ1048307" s="1"/>
      <c r="UJK1048307" s="1"/>
      <c r="UJL1048307" s="1"/>
      <c r="UJM1048307" s="1"/>
      <c r="UJN1048307" s="1"/>
      <c r="UJO1048307" s="1"/>
      <c r="UJP1048307" s="1"/>
      <c r="UJQ1048307" s="1"/>
      <c r="UJR1048307" s="1"/>
      <c r="UJS1048307" s="1"/>
      <c r="UJT1048307" s="1"/>
      <c r="UJU1048307" s="1"/>
      <c r="UJV1048307" s="1"/>
      <c r="UJW1048307" s="1"/>
      <c r="UJX1048307" s="1"/>
      <c r="UJY1048307" s="1"/>
      <c r="UJZ1048307" s="1"/>
      <c r="UKA1048307" s="1"/>
      <c r="UKB1048307" s="1"/>
      <c r="UKC1048307" s="1"/>
      <c r="UKD1048307" s="1"/>
      <c r="UKE1048307" s="1"/>
      <c r="UKF1048307" s="1"/>
      <c r="UKG1048307" s="1"/>
      <c r="UKH1048307" s="1"/>
      <c r="UKI1048307" s="1"/>
      <c r="UKJ1048307" s="1"/>
      <c r="UKK1048307" s="1"/>
      <c r="UKL1048307" s="1"/>
      <c r="UKM1048307" s="1"/>
      <c r="UKN1048307" s="1"/>
      <c r="UKO1048307" s="1"/>
      <c r="UKP1048307" s="1"/>
      <c r="UKQ1048307" s="1"/>
      <c r="UKR1048307" s="1"/>
      <c r="UKS1048307" s="1"/>
      <c r="UKT1048307" s="1"/>
      <c r="UKU1048307" s="1"/>
      <c r="UKV1048307" s="1"/>
      <c r="UKW1048307" s="1"/>
      <c r="UKX1048307" s="1"/>
      <c r="UKY1048307" s="1"/>
      <c r="UKZ1048307" s="1"/>
      <c r="ULA1048307" s="1"/>
      <c r="ULB1048307" s="1"/>
      <c r="ULC1048307" s="1"/>
      <c r="ULD1048307" s="1"/>
      <c r="ULE1048307" s="1"/>
      <c r="ULF1048307" s="1"/>
      <c r="ULG1048307" s="1"/>
      <c r="ULH1048307" s="1"/>
      <c r="ULI1048307" s="1"/>
      <c r="ULJ1048307" s="1"/>
      <c r="ULK1048307" s="1"/>
      <c r="ULL1048307" s="1"/>
      <c r="ULM1048307" s="1"/>
      <c r="ULN1048307" s="1"/>
      <c r="ULO1048307" s="1"/>
      <c r="ULP1048307" s="1"/>
      <c r="ULQ1048307" s="1"/>
      <c r="ULR1048307" s="1"/>
      <c r="ULS1048307" s="1"/>
      <c r="ULT1048307" s="1"/>
      <c r="ULU1048307" s="1"/>
      <c r="ULV1048307" s="1"/>
      <c r="ULW1048307" s="1"/>
      <c r="ULX1048307" s="1"/>
      <c r="ULY1048307" s="1"/>
      <c r="ULZ1048307" s="1"/>
      <c r="UMA1048307" s="1"/>
      <c r="UMB1048307" s="1"/>
      <c r="UMC1048307" s="1"/>
      <c r="UMD1048307" s="1"/>
      <c r="UME1048307" s="1"/>
      <c r="UMF1048307" s="1"/>
      <c r="UMG1048307" s="1"/>
      <c r="UMH1048307" s="1"/>
      <c r="UMI1048307" s="1"/>
      <c r="UMJ1048307" s="1"/>
      <c r="UMK1048307" s="1"/>
      <c r="UML1048307" s="1"/>
      <c r="UMM1048307" s="1"/>
      <c r="UMN1048307" s="1"/>
      <c r="UMO1048307" s="1"/>
      <c r="UMP1048307" s="1"/>
      <c r="UMQ1048307" s="1"/>
      <c r="UMR1048307" s="1"/>
      <c r="UMS1048307" s="1"/>
      <c r="UMT1048307" s="1"/>
      <c r="UMU1048307" s="1"/>
      <c r="UMV1048307" s="1"/>
      <c r="UMW1048307" s="1"/>
      <c r="UMX1048307" s="1"/>
      <c r="UMY1048307" s="1"/>
      <c r="UMZ1048307" s="1"/>
      <c r="UNA1048307" s="1"/>
      <c r="UNB1048307" s="1"/>
      <c r="UNC1048307" s="1"/>
      <c r="UND1048307" s="1"/>
      <c r="UNE1048307" s="1"/>
      <c r="UNF1048307" s="1"/>
      <c r="UNG1048307" s="1"/>
      <c r="UNH1048307" s="1"/>
      <c r="UNI1048307" s="1"/>
      <c r="UNJ1048307" s="1"/>
      <c r="UNK1048307" s="1"/>
      <c r="UNL1048307" s="1"/>
      <c r="UNM1048307" s="1"/>
      <c r="UNN1048307" s="1"/>
      <c r="UNO1048307" s="1"/>
      <c r="UNP1048307" s="1"/>
      <c r="UNQ1048307" s="1"/>
      <c r="UNR1048307" s="1"/>
      <c r="UNS1048307" s="1"/>
      <c r="UNT1048307" s="1"/>
      <c r="UNU1048307" s="1"/>
      <c r="UNV1048307" s="1"/>
      <c r="UNW1048307" s="1"/>
      <c r="UNX1048307" s="1"/>
      <c r="UNY1048307" s="1"/>
      <c r="UNZ1048307" s="1"/>
      <c r="UOA1048307" s="1"/>
      <c r="UOB1048307" s="1"/>
      <c r="UOC1048307" s="1"/>
      <c r="UOD1048307" s="1"/>
      <c r="UOE1048307" s="1"/>
      <c r="UOF1048307" s="1"/>
      <c r="UOG1048307" s="1"/>
      <c r="UOH1048307" s="1"/>
      <c r="UOI1048307" s="1"/>
      <c r="UOJ1048307" s="1"/>
      <c r="UOK1048307" s="1"/>
      <c r="UOL1048307" s="1"/>
      <c r="UOM1048307" s="1"/>
      <c r="UON1048307" s="1"/>
      <c r="UOO1048307" s="1"/>
      <c r="UOP1048307" s="1"/>
      <c r="UOQ1048307" s="1"/>
      <c r="UOR1048307" s="1"/>
      <c r="UOS1048307" s="1"/>
      <c r="UOT1048307" s="1"/>
      <c r="UOU1048307" s="1"/>
      <c r="UOV1048307" s="1"/>
      <c r="UOW1048307" s="1"/>
      <c r="UOX1048307" s="1"/>
      <c r="UOY1048307" s="1"/>
      <c r="UOZ1048307" s="1"/>
      <c r="UPA1048307" s="1"/>
      <c r="UPB1048307" s="1"/>
      <c r="UPC1048307" s="1"/>
      <c r="UPD1048307" s="1"/>
      <c r="UPE1048307" s="1"/>
      <c r="UPF1048307" s="1"/>
      <c r="UPG1048307" s="1"/>
      <c r="UPH1048307" s="1"/>
      <c r="UPI1048307" s="1"/>
      <c r="UPJ1048307" s="1"/>
      <c r="UPK1048307" s="1"/>
      <c r="UPL1048307" s="1"/>
      <c r="UPM1048307" s="1"/>
      <c r="UPN1048307" s="1"/>
      <c r="UPO1048307" s="1"/>
      <c r="UPP1048307" s="1"/>
      <c r="UPQ1048307" s="1"/>
      <c r="UPR1048307" s="1"/>
      <c r="UPS1048307" s="1"/>
      <c r="UPT1048307" s="1"/>
      <c r="UPU1048307" s="1"/>
      <c r="UPV1048307" s="1"/>
      <c r="UPW1048307" s="1"/>
      <c r="UPX1048307" s="1"/>
      <c r="UPY1048307" s="1"/>
      <c r="UPZ1048307" s="1"/>
      <c r="UQA1048307" s="1"/>
      <c r="UQB1048307" s="1"/>
      <c r="UQC1048307" s="1"/>
      <c r="UQD1048307" s="1"/>
      <c r="UQE1048307" s="1"/>
      <c r="UQF1048307" s="1"/>
      <c r="UQG1048307" s="1"/>
      <c r="UQH1048307" s="1"/>
      <c r="UQI1048307" s="1"/>
      <c r="UQJ1048307" s="1"/>
      <c r="UQK1048307" s="1"/>
      <c r="UQL1048307" s="1"/>
      <c r="UQM1048307" s="1"/>
      <c r="UQN1048307" s="1"/>
      <c r="UQO1048307" s="1"/>
      <c r="UQP1048307" s="1"/>
      <c r="UQQ1048307" s="1"/>
      <c r="UQR1048307" s="1"/>
      <c r="UQS1048307" s="1"/>
      <c r="UQT1048307" s="1"/>
      <c r="UQU1048307" s="1"/>
      <c r="UQV1048307" s="1"/>
      <c r="UQW1048307" s="1"/>
      <c r="UQX1048307" s="1"/>
      <c r="UQY1048307" s="1"/>
      <c r="UQZ1048307" s="1"/>
      <c r="URA1048307" s="1"/>
      <c r="URB1048307" s="1"/>
      <c r="URC1048307" s="1"/>
      <c r="URD1048307" s="1"/>
      <c r="URE1048307" s="1"/>
      <c r="URF1048307" s="1"/>
      <c r="URG1048307" s="1"/>
      <c r="URH1048307" s="1"/>
      <c r="URI1048307" s="1"/>
      <c r="URJ1048307" s="1"/>
      <c r="URK1048307" s="1"/>
      <c r="URL1048307" s="1"/>
      <c r="URM1048307" s="1"/>
      <c r="URN1048307" s="1"/>
      <c r="URO1048307" s="1"/>
      <c r="URP1048307" s="1"/>
      <c r="URQ1048307" s="1"/>
      <c r="URR1048307" s="1"/>
      <c r="URS1048307" s="1"/>
      <c r="URT1048307" s="1"/>
      <c r="URU1048307" s="1"/>
      <c r="URV1048307" s="1"/>
      <c r="URW1048307" s="1"/>
      <c r="URX1048307" s="1"/>
      <c r="URY1048307" s="1"/>
      <c r="URZ1048307" s="1"/>
      <c r="USA1048307" s="1"/>
      <c r="USB1048307" s="1"/>
      <c r="USC1048307" s="1"/>
      <c r="USD1048307" s="1"/>
      <c r="USE1048307" s="1"/>
      <c r="USF1048307" s="1"/>
      <c r="USG1048307" s="1"/>
      <c r="USH1048307" s="1"/>
      <c r="USI1048307" s="1"/>
      <c r="USJ1048307" s="1"/>
      <c r="USK1048307" s="1"/>
      <c r="USL1048307" s="1"/>
      <c r="USM1048307" s="1"/>
      <c r="USN1048307" s="1"/>
      <c r="USO1048307" s="1"/>
      <c r="USP1048307" s="1"/>
      <c r="USQ1048307" s="1"/>
      <c r="USR1048307" s="1"/>
      <c r="USS1048307" s="1"/>
      <c r="UST1048307" s="1"/>
      <c r="USU1048307" s="1"/>
      <c r="USV1048307" s="1"/>
      <c r="USW1048307" s="1"/>
      <c r="USX1048307" s="1"/>
      <c r="USY1048307" s="1"/>
      <c r="USZ1048307" s="1"/>
      <c r="UTA1048307" s="1"/>
      <c r="UTB1048307" s="1"/>
      <c r="UTC1048307" s="1"/>
      <c r="UTD1048307" s="1"/>
      <c r="UTE1048307" s="1"/>
      <c r="UTF1048307" s="1"/>
      <c r="UTG1048307" s="1"/>
      <c r="UTH1048307" s="1"/>
      <c r="UTI1048307" s="1"/>
      <c r="UTJ1048307" s="1"/>
      <c r="UTK1048307" s="1"/>
      <c r="UTL1048307" s="1"/>
      <c r="UTM1048307" s="1"/>
      <c r="UTN1048307" s="1"/>
      <c r="UTO1048307" s="1"/>
      <c r="UTP1048307" s="1"/>
      <c r="UTQ1048307" s="1"/>
      <c r="UTR1048307" s="1"/>
      <c r="UTS1048307" s="1"/>
      <c r="UTT1048307" s="1"/>
      <c r="UTU1048307" s="1"/>
      <c r="UTV1048307" s="1"/>
      <c r="UTW1048307" s="1"/>
      <c r="UTX1048307" s="1"/>
      <c r="UTY1048307" s="1"/>
      <c r="UTZ1048307" s="1"/>
      <c r="UUA1048307" s="1"/>
      <c r="UUB1048307" s="1"/>
      <c r="UUC1048307" s="1"/>
      <c r="UUD1048307" s="1"/>
      <c r="UUE1048307" s="1"/>
      <c r="UUF1048307" s="1"/>
      <c r="UUG1048307" s="1"/>
      <c r="UUH1048307" s="1"/>
      <c r="UUI1048307" s="1"/>
      <c r="UUJ1048307" s="1"/>
      <c r="UUK1048307" s="1"/>
      <c r="UUL1048307" s="1"/>
      <c r="UUM1048307" s="1"/>
      <c r="UUN1048307" s="1"/>
      <c r="UUO1048307" s="1"/>
      <c r="UUP1048307" s="1"/>
      <c r="UUQ1048307" s="1"/>
      <c r="UUR1048307" s="1"/>
      <c r="UUS1048307" s="1"/>
      <c r="UUT1048307" s="1"/>
      <c r="UUU1048307" s="1"/>
      <c r="UUV1048307" s="1"/>
      <c r="UUW1048307" s="1"/>
      <c r="UUX1048307" s="1"/>
      <c r="UUY1048307" s="1"/>
      <c r="UUZ1048307" s="1"/>
      <c r="UVA1048307" s="1"/>
      <c r="UVB1048307" s="1"/>
      <c r="UVC1048307" s="1"/>
      <c r="UVD1048307" s="1"/>
      <c r="UVE1048307" s="1"/>
      <c r="UVF1048307" s="1"/>
      <c r="UVG1048307" s="1"/>
      <c r="UVH1048307" s="1"/>
      <c r="UVI1048307" s="1"/>
      <c r="UVJ1048307" s="1"/>
      <c r="UVK1048307" s="1"/>
      <c r="UVL1048307" s="1"/>
      <c r="UVM1048307" s="1"/>
      <c r="UVN1048307" s="1"/>
      <c r="UVO1048307" s="1"/>
      <c r="UVP1048307" s="1"/>
      <c r="UVQ1048307" s="1"/>
      <c r="UVR1048307" s="1"/>
      <c r="UVS1048307" s="1"/>
      <c r="UVT1048307" s="1"/>
      <c r="UVU1048307" s="1"/>
      <c r="UVV1048307" s="1"/>
      <c r="UVW1048307" s="1"/>
      <c r="UVX1048307" s="1"/>
      <c r="UVY1048307" s="1"/>
      <c r="UVZ1048307" s="1"/>
      <c r="UWA1048307" s="1"/>
      <c r="UWB1048307" s="1"/>
      <c r="UWC1048307" s="1"/>
      <c r="UWD1048307" s="1"/>
      <c r="UWE1048307" s="1"/>
      <c r="UWF1048307" s="1"/>
      <c r="UWG1048307" s="1"/>
      <c r="UWH1048307" s="1"/>
      <c r="UWI1048307" s="1"/>
      <c r="UWJ1048307" s="1"/>
      <c r="UWK1048307" s="1"/>
      <c r="UWL1048307" s="1"/>
      <c r="UWM1048307" s="1"/>
      <c r="UWN1048307" s="1"/>
      <c r="UWO1048307" s="1"/>
      <c r="UWP1048307" s="1"/>
      <c r="UWQ1048307" s="1"/>
      <c r="UWR1048307" s="1"/>
      <c r="UWS1048307" s="1"/>
      <c r="UWT1048307" s="1"/>
      <c r="UWU1048307" s="1"/>
      <c r="UWV1048307" s="1"/>
      <c r="UWW1048307" s="1"/>
      <c r="UWX1048307" s="1"/>
      <c r="UWY1048307" s="1"/>
      <c r="UWZ1048307" s="1"/>
      <c r="UXA1048307" s="1"/>
      <c r="UXB1048307" s="1"/>
      <c r="UXC1048307" s="1"/>
      <c r="UXD1048307" s="1"/>
      <c r="UXE1048307" s="1"/>
      <c r="UXF1048307" s="1"/>
      <c r="UXG1048307" s="1"/>
      <c r="UXH1048307" s="1"/>
      <c r="UXI1048307" s="1"/>
      <c r="UXJ1048307" s="1"/>
      <c r="UXK1048307" s="1"/>
      <c r="UXL1048307" s="1"/>
      <c r="UXM1048307" s="1"/>
      <c r="UXN1048307" s="1"/>
      <c r="UXO1048307" s="1"/>
      <c r="UXP1048307" s="1"/>
      <c r="UXQ1048307" s="1"/>
      <c r="UXR1048307" s="1"/>
      <c r="UXS1048307" s="1"/>
      <c r="UXT1048307" s="1"/>
      <c r="UXU1048307" s="1"/>
      <c r="UXV1048307" s="1"/>
      <c r="UXW1048307" s="1"/>
      <c r="UXX1048307" s="1"/>
      <c r="UXY1048307" s="1"/>
      <c r="UXZ1048307" s="1"/>
      <c r="UYA1048307" s="1"/>
      <c r="UYB1048307" s="1"/>
      <c r="UYC1048307" s="1"/>
      <c r="UYD1048307" s="1"/>
      <c r="UYE1048307" s="1"/>
      <c r="UYF1048307" s="1"/>
      <c r="UYG1048307" s="1"/>
      <c r="UYH1048307" s="1"/>
      <c r="UYI1048307" s="1"/>
      <c r="UYJ1048307" s="1"/>
      <c r="UYK1048307" s="1"/>
      <c r="UYL1048307" s="1"/>
      <c r="UYM1048307" s="1"/>
      <c r="UYN1048307" s="1"/>
      <c r="UYO1048307" s="1"/>
      <c r="UYP1048307" s="1"/>
      <c r="UYQ1048307" s="1"/>
      <c r="UYR1048307" s="1"/>
      <c r="UYS1048307" s="1"/>
      <c r="UYT1048307" s="1"/>
      <c r="UYU1048307" s="1"/>
      <c r="UYV1048307" s="1"/>
      <c r="UYW1048307" s="1"/>
      <c r="UYX1048307" s="1"/>
      <c r="UYY1048307" s="1"/>
      <c r="UYZ1048307" s="1"/>
      <c r="UZA1048307" s="1"/>
      <c r="UZB1048307" s="1"/>
      <c r="UZC1048307" s="1"/>
      <c r="UZD1048307" s="1"/>
      <c r="UZE1048307" s="1"/>
      <c r="UZF1048307" s="1"/>
      <c r="UZG1048307" s="1"/>
      <c r="UZH1048307" s="1"/>
      <c r="UZI1048307" s="1"/>
      <c r="UZJ1048307" s="1"/>
      <c r="UZK1048307" s="1"/>
      <c r="UZL1048307" s="1"/>
      <c r="UZM1048307" s="1"/>
      <c r="UZN1048307" s="1"/>
      <c r="UZO1048307" s="1"/>
      <c r="UZP1048307" s="1"/>
      <c r="UZQ1048307" s="1"/>
      <c r="UZR1048307" s="1"/>
      <c r="UZS1048307" s="1"/>
      <c r="UZT1048307" s="1"/>
      <c r="UZU1048307" s="1"/>
      <c r="UZV1048307" s="1"/>
      <c r="UZW1048307" s="1"/>
      <c r="UZX1048307" s="1"/>
      <c r="UZY1048307" s="1"/>
      <c r="UZZ1048307" s="1"/>
      <c r="VAA1048307" s="1"/>
      <c r="VAB1048307" s="1"/>
      <c r="VAC1048307" s="1"/>
      <c r="VAD1048307" s="1"/>
      <c r="VAE1048307" s="1"/>
      <c r="VAF1048307" s="1"/>
      <c r="VAG1048307" s="1"/>
      <c r="VAH1048307" s="1"/>
      <c r="VAI1048307" s="1"/>
      <c r="VAJ1048307" s="1"/>
      <c r="VAK1048307" s="1"/>
      <c r="VAL1048307" s="1"/>
      <c r="VAM1048307" s="1"/>
      <c r="VAN1048307" s="1"/>
      <c r="VAO1048307" s="1"/>
      <c r="VAP1048307" s="1"/>
      <c r="VAQ1048307" s="1"/>
      <c r="VAR1048307" s="1"/>
      <c r="VAS1048307" s="1"/>
      <c r="VAT1048307" s="1"/>
      <c r="VAU1048307" s="1"/>
      <c r="VAV1048307" s="1"/>
      <c r="VAW1048307" s="1"/>
      <c r="VAX1048307" s="1"/>
      <c r="VAY1048307" s="1"/>
      <c r="VAZ1048307" s="1"/>
      <c r="VBA1048307" s="1"/>
      <c r="VBB1048307" s="1"/>
      <c r="VBC1048307" s="1"/>
      <c r="VBD1048307" s="1"/>
      <c r="VBE1048307" s="1"/>
      <c r="VBF1048307" s="1"/>
      <c r="VBG1048307" s="1"/>
      <c r="VBH1048307" s="1"/>
      <c r="VBI1048307" s="1"/>
      <c r="VBJ1048307" s="1"/>
      <c r="VBK1048307" s="1"/>
      <c r="VBL1048307" s="1"/>
      <c r="VBM1048307" s="1"/>
      <c r="VBN1048307" s="1"/>
      <c r="VBO1048307" s="1"/>
      <c r="VBP1048307" s="1"/>
      <c r="VBQ1048307" s="1"/>
      <c r="VBR1048307" s="1"/>
      <c r="VBS1048307" s="1"/>
      <c r="VBT1048307" s="1"/>
      <c r="VBU1048307" s="1"/>
      <c r="VBV1048307" s="1"/>
      <c r="VBW1048307" s="1"/>
      <c r="VBX1048307" s="1"/>
      <c r="VBY1048307" s="1"/>
      <c r="VBZ1048307" s="1"/>
      <c r="VCA1048307" s="1"/>
      <c r="VCB1048307" s="1"/>
      <c r="VCC1048307" s="1"/>
      <c r="VCD1048307" s="1"/>
      <c r="VCE1048307" s="1"/>
      <c r="VCF1048307" s="1"/>
      <c r="VCG1048307" s="1"/>
      <c r="VCH1048307" s="1"/>
      <c r="VCI1048307" s="1"/>
      <c r="VCJ1048307" s="1"/>
      <c r="VCK1048307" s="1"/>
      <c r="VCL1048307" s="1"/>
      <c r="VCM1048307" s="1"/>
      <c r="VCN1048307" s="1"/>
      <c r="VCO1048307" s="1"/>
      <c r="VCP1048307" s="1"/>
      <c r="VCQ1048307" s="1"/>
      <c r="VCR1048307" s="1"/>
      <c r="VCS1048307" s="1"/>
      <c r="VCT1048307" s="1"/>
      <c r="VCU1048307" s="1"/>
      <c r="VCV1048307" s="1"/>
      <c r="VCW1048307" s="1"/>
      <c r="VCX1048307" s="1"/>
      <c r="VCY1048307" s="1"/>
      <c r="VCZ1048307" s="1"/>
      <c r="VDA1048307" s="1"/>
      <c r="VDB1048307" s="1"/>
      <c r="VDC1048307" s="1"/>
      <c r="VDD1048307" s="1"/>
      <c r="VDE1048307" s="1"/>
      <c r="VDF1048307" s="1"/>
      <c r="VDG1048307" s="1"/>
      <c r="VDH1048307" s="1"/>
      <c r="VDI1048307" s="1"/>
      <c r="VDJ1048307" s="1"/>
      <c r="VDK1048307" s="1"/>
      <c r="VDL1048307" s="1"/>
      <c r="VDM1048307" s="1"/>
      <c r="VDN1048307" s="1"/>
      <c r="VDO1048307" s="1"/>
      <c r="VDP1048307" s="1"/>
      <c r="VDQ1048307" s="1"/>
      <c r="VDR1048307" s="1"/>
      <c r="VDS1048307" s="1"/>
      <c r="VDT1048307" s="1"/>
      <c r="VDU1048307" s="1"/>
      <c r="VDV1048307" s="1"/>
      <c r="VDW1048307" s="1"/>
      <c r="VDX1048307" s="1"/>
      <c r="VDY1048307" s="1"/>
      <c r="VDZ1048307" s="1"/>
      <c r="VEA1048307" s="1"/>
      <c r="VEB1048307" s="1"/>
      <c r="VEC1048307" s="1"/>
      <c r="VED1048307" s="1"/>
      <c r="VEE1048307" s="1"/>
      <c r="VEF1048307" s="1"/>
      <c r="VEG1048307" s="1"/>
      <c r="VEH1048307" s="1"/>
      <c r="VEI1048307" s="1"/>
      <c r="VEJ1048307" s="1"/>
      <c r="VEK1048307" s="1"/>
      <c r="VEL1048307" s="1"/>
      <c r="VEM1048307" s="1"/>
      <c r="VEN1048307" s="1"/>
      <c r="VEO1048307" s="1"/>
      <c r="VEP1048307" s="1"/>
      <c r="VEQ1048307" s="1"/>
      <c r="VER1048307" s="1"/>
      <c r="VES1048307" s="1"/>
      <c r="VET1048307" s="1"/>
      <c r="VEU1048307" s="1"/>
      <c r="VEV1048307" s="1"/>
      <c r="VEW1048307" s="1"/>
      <c r="VEX1048307" s="1"/>
      <c r="VEY1048307" s="1"/>
      <c r="VEZ1048307" s="1"/>
      <c r="VFA1048307" s="1"/>
      <c r="VFB1048307" s="1"/>
      <c r="VFC1048307" s="1"/>
      <c r="VFD1048307" s="1"/>
      <c r="VFE1048307" s="1"/>
      <c r="VFF1048307" s="1"/>
      <c r="VFG1048307" s="1"/>
      <c r="VFH1048307" s="1"/>
      <c r="VFI1048307" s="1"/>
      <c r="VFJ1048307" s="1"/>
      <c r="VFK1048307" s="1"/>
      <c r="VFL1048307" s="1"/>
      <c r="VFM1048307" s="1"/>
      <c r="VFN1048307" s="1"/>
      <c r="VFO1048307" s="1"/>
      <c r="VFP1048307" s="1"/>
      <c r="VFQ1048307" s="1"/>
      <c r="VFR1048307" s="1"/>
      <c r="VFS1048307" s="1"/>
      <c r="VFT1048307" s="1"/>
      <c r="VFU1048307" s="1"/>
      <c r="VFV1048307" s="1"/>
      <c r="VFW1048307" s="1"/>
      <c r="VFX1048307" s="1"/>
      <c r="VFY1048307" s="1"/>
      <c r="VFZ1048307" s="1"/>
      <c r="VGA1048307" s="1"/>
      <c r="VGB1048307" s="1"/>
      <c r="VGC1048307" s="1"/>
      <c r="VGD1048307" s="1"/>
      <c r="VGE1048307" s="1"/>
      <c r="VGF1048307" s="1"/>
      <c r="VGG1048307" s="1"/>
      <c r="VGH1048307" s="1"/>
      <c r="VGI1048307" s="1"/>
      <c r="VGJ1048307" s="1"/>
      <c r="VGK1048307" s="1"/>
      <c r="VGL1048307" s="1"/>
      <c r="VGM1048307" s="1"/>
      <c r="VGN1048307" s="1"/>
      <c r="VGO1048307" s="1"/>
      <c r="VGP1048307" s="1"/>
      <c r="VGQ1048307" s="1"/>
      <c r="VGR1048307" s="1"/>
      <c r="VGS1048307" s="1"/>
      <c r="VGT1048307" s="1"/>
      <c r="VGU1048307" s="1"/>
      <c r="VGV1048307" s="1"/>
      <c r="VGW1048307" s="1"/>
      <c r="VGX1048307" s="1"/>
      <c r="VGY1048307" s="1"/>
      <c r="VGZ1048307" s="1"/>
      <c r="VHA1048307" s="1"/>
      <c r="VHB1048307" s="1"/>
      <c r="VHC1048307" s="1"/>
      <c r="VHD1048307" s="1"/>
      <c r="VHE1048307" s="1"/>
      <c r="VHF1048307" s="1"/>
      <c r="VHG1048307" s="1"/>
      <c r="VHH1048307" s="1"/>
      <c r="VHI1048307" s="1"/>
      <c r="VHJ1048307" s="1"/>
      <c r="VHK1048307" s="1"/>
      <c r="VHL1048307" s="1"/>
      <c r="VHM1048307" s="1"/>
      <c r="VHN1048307" s="1"/>
      <c r="VHO1048307" s="1"/>
      <c r="VHP1048307" s="1"/>
      <c r="VHQ1048307" s="1"/>
      <c r="VHR1048307" s="1"/>
      <c r="VHS1048307" s="1"/>
      <c r="VHT1048307" s="1"/>
      <c r="VHU1048307" s="1"/>
      <c r="VHV1048307" s="1"/>
      <c r="VHW1048307" s="1"/>
      <c r="VHX1048307" s="1"/>
      <c r="VHY1048307" s="1"/>
      <c r="VHZ1048307" s="1"/>
      <c r="VIA1048307" s="1"/>
      <c r="VIB1048307" s="1"/>
      <c r="VIC1048307" s="1"/>
      <c r="VID1048307" s="1"/>
      <c r="VIE1048307" s="1"/>
      <c r="VIF1048307" s="1"/>
      <c r="VIG1048307" s="1"/>
      <c r="VIH1048307" s="1"/>
      <c r="VII1048307" s="1"/>
      <c r="VIJ1048307" s="1"/>
      <c r="VIK1048307" s="1"/>
      <c r="VIL1048307" s="1"/>
      <c r="VIM1048307" s="1"/>
      <c r="VIN1048307" s="1"/>
      <c r="VIO1048307" s="1"/>
      <c r="VIP1048307" s="1"/>
      <c r="VIQ1048307" s="1"/>
      <c r="VIR1048307" s="1"/>
      <c r="VIS1048307" s="1"/>
      <c r="VIT1048307" s="1"/>
      <c r="VIU1048307" s="1"/>
      <c r="VIV1048307" s="1"/>
      <c r="VIW1048307" s="1"/>
      <c r="VIX1048307" s="1"/>
      <c r="VIY1048307" s="1"/>
      <c r="VIZ1048307" s="1"/>
      <c r="VJA1048307" s="1"/>
      <c r="VJB1048307" s="1"/>
      <c r="VJC1048307" s="1"/>
      <c r="VJD1048307" s="1"/>
      <c r="VJE1048307" s="1"/>
      <c r="VJF1048307" s="1"/>
      <c r="VJG1048307" s="1"/>
      <c r="VJH1048307" s="1"/>
      <c r="VJI1048307" s="1"/>
      <c r="VJJ1048307" s="1"/>
      <c r="VJK1048307" s="1"/>
      <c r="VJL1048307" s="1"/>
      <c r="VJM1048307" s="1"/>
      <c r="VJN1048307" s="1"/>
      <c r="VJO1048307" s="1"/>
      <c r="VJP1048307" s="1"/>
      <c r="VJQ1048307" s="1"/>
      <c r="VJR1048307" s="1"/>
      <c r="VJS1048307" s="1"/>
      <c r="VJT1048307" s="1"/>
      <c r="VJU1048307" s="1"/>
      <c r="VJV1048307" s="1"/>
      <c r="VJW1048307" s="1"/>
      <c r="VJX1048307" s="1"/>
      <c r="VJY1048307" s="1"/>
      <c r="VJZ1048307" s="1"/>
      <c r="VKA1048307" s="1"/>
      <c r="VKB1048307" s="1"/>
      <c r="VKC1048307" s="1"/>
      <c r="VKD1048307" s="1"/>
      <c r="VKE1048307" s="1"/>
      <c r="VKF1048307" s="1"/>
      <c r="VKG1048307" s="1"/>
      <c r="VKH1048307" s="1"/>
      <c r="VKI1048307" s="1"/>
      <c r="VKJ1048307" s="1"/>
      <c r="VKK1048307" s="1"/>
      <c r="VKL1048307" s="1"/>
      <c r="VKM1048307" s="1"/>
      <c r="VKN1048307" s="1"/>
      <c r="VKO1048307" s="1"/>
      <c r="VKP1048307" s="1"/>
      <c r="VKQ1048307" s="1"/>
      <c r="VKR1048307" s="1"/>
      <c r="VKS1048307" s="1"/>
      <c r="VKT1048307" s="1"/>
      <c r="VKU1048307" s="1"/>
      <c r="VKV1048307" s="1"/>
      <c r="VKW1048307" s="1"/>
      <c r="VKX1048307" s="1"/>
      <c r="VKY1048307" s="1"/>
      <c r="VKZ1048307" s="1"/>
      <c r="VLA1048307" s="1"/>
      <c r="VLB1048307" s="1"/>
      <c r="VLC1048307" s="1"/>
      <c r="VLD1048307" s="1"/>
      <c r="VLE1048307" s="1"/>
      <c r="VLF1048307" s="1"/>
      <c r="VLG1048307" s="1"/>
      <c r="VLH1048307" s="1"/>
      <c r="VLI1048307" s="1"/>
      <c r="VLJ1048307" s="1"/>
      <c r="VLK1048307" s="1"/>
      <c r="VLL1048307" s="1"/>
      <c r="VLM1048307" s="1"/>
      <c r="VLN1048307" s="1"/>
      <c r="VLO1048307" s="1"/>
      <c r="VLP1048307" s="1"/>
      <c r="VLQ1048307" s="1"/>
      <c r="VLR1048307" s="1"/>
      <c r="VLS1048307" s="1"/>
      <c r="VLT1048307" s="1"/>
      <c r="VLU1048307" s="1"/>
      <c r="VLV1048307" s="1"/>
      <c r="VLW1048307" s="1"/>
      <c r="VLX1048307" s="1"/>
      <c r="VLY1048307" s="1"/>
      <c r="VLZ1048307" s="1"/>
      <c r="VMA1048307" s="1"/>
      <c r="VMB1048307" s="1"/>
      <c r="VMC1048307" s="1"/>
      <c r="VMD1048307" s="1"/>
      <c r="VME1048307" s="1"/>
      <c r="VMF1048307" s="1"/>
      <c r="VMG1048307" s="1"/>
      <c r="VMH1048307" s="1"/>
      <c r="VMI1048307" s="1"/>
      <c r="VMJ1048307" s="1"/>
      <c r="VMK1048307" s="1"/>
      <c r="VML1048307" s="1"/>
      <c r="VMM1048307" s="1"/>
      <c r="VMN1048307" s="1"/>
      <c r="VMO1048307" s="1"/>
      <c r="VMP1048307" s="1"/>
      <c r="VMQ1048307" s="1"/>
      <c r="VMR1048307" s="1"/>
      <c r="VMS1048307" s="1"/>
      <c r="VMT1048307" s="1"/>
      <c r="VMU1048307" s="1"/>
      <c r="VMV1048307" s="1"/>
      <c r="VMW1048307" s="1"/>
      <c r="VMX1048307" s="1"/>
      <c r="VMY1048307" s="1"/>
      <c r="VMZ1048307" s="1"/>
      <c r="VNA1048307" s="1"/>
      <c r="VNB1048307" s="1"/>
      <c r="VNC1048307" s="1"/>
      <c r="VND1048307" s="1"/>
      <c r="VNE1048307" s="1"/>
      <c r="VNF1048307" s="1"/>
      <c r="VNG1048307" s="1"/>
      <c r="VNH1048307" s="1"/>
      <c r="VNI1048307" s="1"/>
      <c r="VNJ1048307" s="1"/>
      <c r="VNK1048307" s="1"/>
      <c r="VNL1048307" s="1"/>
      <c r="VNM1048307" s="1"/>
      <c r="VNN1048307" s="1"/>
      <c r="VNO1048307" s="1"/>
      <c r="VNP1048307" s="1"/>
      <c r="VNQ1048307" s="1"/>
      <c r="VNR1048307" s="1"/>
      <c r="VNS1048307" s="1"/>
      <c r="VNT1048307" s="1"/>
      <c r="VNU1048307" s="1"/>
      <c r="VNV1048307" s="1"/>
      <c r="VNW1048307" s="1"/>
      <c r="VNX1048307" s="1"/>
      <c r="VNY1048307" s="1"/>
      <c r="VNZ1048307" s="1"/>
      <c r="VOA1048307" s="1"/>
      <c r="VOB1048307" s="1"/>
      <c r="VOC1048307" s="1"/>
      <c r="VOD1048307" s="1"/>
      <c r="VOE1048307" s="1"/>
      <c r="VOF1048307" s="1"/>
      <c r="VOG1048307" s="1"/>
      <c r="VOH1048307" s="1"/>
      <c r="VOI1048307" s="1"/>
      <c r="VOJ1048307" s="1"/>
      <c r="VOK1048307" s="1"/>
      <c r="VOL1048307" s="1"/>
      <c r="VOM1048307" s="1"/>
      <c r="VON1048307" s="1"/>
      <c r="VOO1048307" s="1"/>
      <c r="VOP1048307" s="1"/>
      <c r="VOQ1048307" s="1"/>
      <c r="VOR1048307" s="1"/>
      <c r="VOS1048307" s="1"/>
      <c r="VOT1048307" s="1"/>
      <c r="VOU1048307" s="1"/>
      <c r="VOV1048307" s="1"/>
      <c r="VOW1048307" s="1"/>
      <c r="VOX1048307" s="1"/>
      <c r="VOY1048307" s="1"/>
      <c r="VOZ1048307" s="1"/>
      <c r="VPA1048307" s="1"/>
      <c r="VPB1048307" s="1"/>
      <c r="VPC1048307" s="1"/>
      <c r="VPD1048307" s="1"/>
      <c r="VPE1048307" s="1"/>
      <c r="VPF1048307" s="1"/>
      <c r="VPG1048307" s="1"/>
      <c r="VPH1048307" s="1"/>
      <c r="VPI1048307" s="1"/>
      <c r="VPJ1048307" s="1"/>
      <c r="VPK1048307" s="1"/>
      <c r="VPL1048307" s="1"/>
      <c r="VPM1048307" s="1"/>
      <c r="VPN1048307" s="1"/>
      <c r="VPO1048307" s="1"/>
      <c r="VPP1048307" s="1"/>
      <c r="VPQ1048307" s="1"/>
      <c r="VPR1048307" s="1"/>
      <c r="VPS1048307" s="1"/>
      <c r="VPT1048307" s="1"/>
      <c r="VPU1048307" s="1"/>
      <c r="VPV1048307" s="1"/>
      <c r="VPW1048307" s="1"/>
      <c r="VPX1048307" s="1"/>
      <c r="VPY1048307" s="1"/>
      <c r="VPZ1048307" s="1"/>
      <c r="VQA1048307" s="1"/>
      <c r="VQB1048307" s="1"/>
      <c r="VQC1048307" s="1"/>
      <c r="VQD1048307" s="1"/>
      <c r="VQE1048307" s="1"/>
      <c r="VQF1048307" s="1"/>
      <c r="VQG1048307" s="1"/>
      <c r="VQH1048307" s="1"/>
      <c r="VQI1048307" s="1"/>
      <c r="VQJ1048307" s="1"/>
      <c r="VQK1048307" s="1"/>
      <c r="VQL1048307" s="1"/>
      <c r="VQM1048307" s="1"/>
      <c r="VQN1048307" s="1"/>
      <c r="VQO1048307" s="1"/>
      <c r="VQP1048307" s="1"/>
      <c r="VQQ1048307" s="1"/>
      <c r="VQR1048307" s="1"/>
      <c r="VQS1048307" s="1"/>
      <c r="VQT1048307" s="1"/>
      <c r="VQU1048307" s="1"/>
      <c r="VQV1048307" s="1"/>
      <c r="VQW1048307" s="1"/>
      <c r="VQX1048307" s="1"/>
      <c r="VQY1048307" s="1"/>
      <c r="VQZ1048307" s="1"/>
      <c r="VRA1048307" s="1"/>
      <c r="VRB1048307" s="1"/>
      <c r="VRC1048307" s="1"/>
      <c r="VRD1048307" s="1"/>
      <c r="VRE1048307" s="1"/>
      <c r="VRF1048307" s="1"/>
      <c r="VRG1048307" s="1"/>
      <c r="VRH1048307" s="1"/>
      <c r="VRI1048307" s="1"/>
      <c r="VRJ1048307" s="1"/>
      <c r="VRK1048307" s="1"/>
      <c r="VRL1048307" s="1"/>
      <c r="VRM1048307" s="1"/>
      <c r="VRN1048307" s="1"/>
      <c r="VRO1048307" s="1"/>
      <c r="VRP1048307" s="1"/>
      <c r="VRQ1048307" s="1"/>
      <c r="VRR1048307" s="1"/>
      <c r="VRS1048307" s="1"/>
      <c r="VRT1048307" s="1"/>
      <c r="VRU1048307" s="1"/>
      <c r="VRV1048307" s="1"/>
      <c r="VRW1048307" s="1"/>
      <c r="VRX1048307" s="1"/>
      <c r="VRY1048307" s="1"/>
      <c r="VRZ1048307" s="1"/>
      <c r="VSA1048307" s="1"/>
      <c r="VSB1048307" s="1"/>
      <c r="VSC1048307" s="1"/>
      <c r="VSD1048307" s="1"/>
      <c r="VSE1048307" s="1"/>
      <c r="VSF1048307" s="1"/>
      <c r="VSG1048307" s="1"/>
      <c r="VSH1048307" s="1"/>
      <c r="VSI1048307" s="1"/>
      <c r="VSJ1048307" s="1"/>
      <c r="VSK1048307" s="1"/>
      <c r="VSL1048307" s="1"/>
      <c r="VSM1048307" s="1"/>
      <c r="VSN1048307" s="1"/>
      <c r="VSO1048307" s="1"/>
      <c r="VSP1048307" s="1"/>
      <c r="VSQ1048307" s="1"/>
      <c r="VSR1048307" s="1"/>
      <c r="VSS1048307" s="1"/>
      <c r="VST1048307" s="1"/>
      <c r="VSU1048307" s="1"/>
      <c r="VSV1048307" s="1"/>
      <c r="VSW1048307" s="1"/>
      <c r="VSX1048307" s="1"/>
      <c r="VSY1048307" s="1"/>
      <c r="VSZ1048307" s="1"/>
      <c r="VTA1048307" s="1"/>
      <c r="VTB1048307" s="1"/>
      <c r="VTC1048307" s="1"/>
      <c r="VTD1048307" s="1"/>
      <c r="VTE1048307" s="1"/>
      <c r="VTF1048307" s="1"/>
      <c r="VTG1048307" s="1"/>
      <c r="VTH1048307" s="1"/>
      <c r="VTI1048307" s="1"/>
      <c r="VTJ1048307" s="1"/>
      <c r="VTK1048307" s="1"/>
      <c r="VTL1048307" s="1"/>
      <c r="VTM1048307" s="1"/>
      <c r="VTN1048307" s="1"/>
      <c r="VTO1048307" s="1"/>
      <c r="VTP1048307" s="1"/>
      <c r="VTQ1048307" s="1"/>
      <c r="VTR1048307" s="1"/>
      <c r="VTS1048307" s="1"/>
      <c r="VTT1048307" s="1"/>
      <c r="VTU1048307" s="1"/>
      <c r="VTV1048307" s="1"/>
      <c r="VTW1048307" s="1"/>
      <c r="VTX1048307" s="1"/>
      <c r="VTY1048307" s="1"/>
      <c r="VTZ1048307" s="1"/>
      <c r="VUA1048307" s="1"/>
      <c r="VUB1048307" s="1"/>
      <c r="VUC1048307" s="1"/>
      <c r="VUD1048307" s="1"/>
      <c r="VUE1048307" s="1"/>
      <c r="VUF1048307" s="1"/>
      <c r="VUG1048307" s="1"/>
      <c r="VUH1048307" s="1"/>
      <c r="VUI1048307" s="1"/>
      <c r="VUJ1048307" s="1"/>
      <c r="VUK1048307" s="1"/>
      <c r="VUL1048307" s="1"/>
      <c r="VUM1048307" s="1"/>
      <c r="VUN1048307" s="1"/>
      <c r="VUO1048307" s="1"/>
      <c r="VUP1048307" s="1"/>
      <c r="VUQ1048307" s="1"/>
      <c r="VUR1048307" s="1"/>
      <c r="VUS1048307" s="1"/>
      <c r="VUT1048307" s="1"/>
      <c r="VUU1048307" s="1"/>
      <c r="VUV1048307" s="1"/>
      <c r="VUW1048307" s="1"/>
      <c r="VUX1048307" s="1"/>
      <c r="VUY1048307" s="1"/>
      <c r="VUZ1048307" s="1"/>
      <c r="VVA1048307" s="1"/>
      <c r="VVB1048307" s="1"/>
      <c r="VVC1048307" s="1"/>
      <c r="VVD1048307" s="1"/>
      <c r="VVE1048307" s="1"/>
      <c r="VVF1048307" s="1"/>
      <c r="VVG1048307" s="1"/>
      <c r="VVH1048307" s="1"/>
      <c r="VVI1048307" s="1"/>
      <c r="VVJ1048307" s="1"/>
      <c r="VVK1048307" s="1"/>
      <c r="VVL1048307" s="1"/>
      <c r="VVM1048307" s="1"/>
      <c r="VVN1048307" s="1"/>
      <c r="VVO1048307" s="1"/>
      <c r="VVP1048307" s="1"/>
      <c r="VVQ1048307" s="1"/>
      <c r="VVR1048307" s="1"/>
      <c r="VVS1048307" s="1"/>
      <c r="VVT1048307" s="1"/>
      <c r="VVU1048307" s="1"/>
      <c r="VVV1048307" s="1"/>
      <c r="VVW1048307" s="1"/>
      <c r="VVX1048307" s="1"/>
      <c r="VVY1048307" s="1"/>
      <c r="VVZ1048307" s="1"/>
      <c r="VWA1048307" s="1"/>
      <c r="VWB1048307" s="1"/>
      <c r="VWC1048307" s="1"/>
      <c r="VWD1048307" s="1"/>
      <c r="VWE1048307" s="1"/>
      <c r="VWF1048307" s="1"/>
      <c r="VWG1048307" s="1"/>
      <c r="VWH1048307" s="1"/>
      <c r="VWI1048307" s="1"/>
      <c r="VWJ1048307" s="1"/>
      <c r="VWK1048307" s="1"/>
      <c r="VWL1048307" s="1"/>
      <c r="VWM1048307" s="1"/>
      <c r="VWN1048307" s="1"/>
      <c r="VWO1048307" s="1"/>
      <c r="VWP1048307" s="1"/>
      <c r="VWQ1048307" s="1"/>
      <c r="VWR1048307" s="1"/>
      <c r="VWS1048307" s="1"/>
      <c r="VWT1048307" s="1"/>
      <c r="VWU1048307" s="1"/>
      <c r="VWV1048307" s="1"/>
      <c r="VWW1048307" s="1"/>
      <c r="VWX1048307" s="1"/>
      <c r="VWY1048307" s="1"/>
      <c r="VWZ1048307" s="1"/>
      <c r="VXA1048307" s="1"/>
      <c r="VXB1048307" s="1"/>
      <c r="VXC1048307" s="1"/>
      <c r="VXD1048307" s="1"/>
      <c r="VXE1048307" s="1"/>
      <c r="VXF1048307" s="1"/>
      <c r="VXG1048307" s="1"/>
      <c r="VXH1048307" s="1"/>
      <c r="VXI1048307" s="1"/>
      <c r="VXJ1048307" s="1"/>
      <c r="VXK1048307" s="1"/>
      <c r="VXL1048307" s="1"/>
      <c r="VXM1048307" s="1"/>
      <c r="VXN1048307" s="1"/>
      <c r="VXO1048307" s="1"/>
      <c r="VXP1048307" s="1"/>
      <c r="VXQ1048307" s="1"/>
      <c r="VXR1048307" s="1"/>
      <c r="VXS1048307" s="1"/>
      <c r="VXT1048307" s="1"/>
      <c r="VXU1048307" s="1"/>
      <c r="VXV1048307" s="1"/>
      <c r="VXW1048307" s="1"/>
      <c r="VXX1048307" s="1"/>
      <c r="VXY1048307" s="1"/>
      <c r="VXZ1048307" s="1"/>
      <c r="VYA1048307" s="1"/>
      <c r="VYB1048307" s="1"/>
      <c r="VYC1048307" s="1"/>
      <c r="VYD1048307" s="1"/>
      <c r="VYE1048307" s="1"/>
      <c r="VYF1048307" s="1"/>
      <c r="VYG1048307" s="1"/>
      <c r="VYH1048307" s="1"/>
      <c r="VYI1048307" s="1"/>
      <c r="VYJ1048307" s="1"/>
      <c r="VYK1048307" s="1"/>
      <c r="VYL1048307" s="1"/>
      <c r="VYM1048307" s="1"/>
      <c r="VYN1048307" s="1"/>
      <c r="VYO1048307" s="1"/>
      <c r="VYP1048307" s="1"/>
      <c r="VYQ1048307" s="1"/>
      <c r="VYR1048307" s="1"/>
      <c r="VYS1048307" s="1"/>
      <c r="VYT1048307" s="1"/>
      <c r="VYU1048307" s="1"/>
      <c r="VYV1048307" s="1"/>
      <c r="VYW1048307" s="1"/>
      <c r="VYX1048307" s="1"/>
      <c r="VYY1048307" s="1"/>
      <c r="VYZ1048307" s="1"/>
      <c r="VZA1048307" s="1"/>
      <c r="VZB1048307" s="1"/>
      <c r="VZC1048307" s="1"/>
      <c r="VZD1048307" s="1"/>
      <c r="VZE1048307" s="1"/>
      <c r="VZF1048307" s="1"/>
      <c r="VZG1048307" s="1"/>
      <c r="VZH1048307" s="1"/>
      <c r="VZI1048307" s="1"/>
      <c r="VZJ1048307" s="1"/>
      <c r="VZK1048307" s="1"/>
      <c r="VZL1048307" s="1"/>
      <c r="VZM1048307" s="1"/>
      <c r="VZN1048307" s="1"/>
      <c r="VZO1048307" s="1"/>
      <c r="VZP1048307" s="1"/>
      <c r="VZQ1048307" s="1"/>
      <c r="VZR1048307" s="1"/>
      <c r="VZS1048307" s="1"/>
      <c r="VZT1048307" s="1"/>
      <c r="VZU1048307" s="1"/>
      <c r="VZV1048307" s="1"/>
      <c r="VZW1048307" s="1"/>
      <c r="VZX1048307" s="1"/>
      <c r="VZY1048307" s="1"/>
      <c r="VZZ1048307" s="1"/>
      <c r="WAA1048307" s="1"/>
      <c r="WAB1048307" s="1"/>
      <c r="WAC1048307" s="1"/>
      <c r="WAD1048307" s="1"/>
      <c r="WAE1048307" s="1"/>
      <c r="WAF1048307" s="1"/>
      <c r="WAG1048307" s="1"/>
      <c r="WAH1048307" s="1"/>
      <c r="WAI1048307" s="1"/>
      <c r="WAJ1048307" s="1"/>
      <c r="WAK1048307" s="1"/>
      <c r="WAL1048307" s="1"/>
      <c r="WAM1048307" s="1"/>
      <c r="WAN1048307" s="1"/>
      <c r="WAO1048307" s="1"/>
      <c r="WAP1048307" s="1"/>
      <c r="WAQ1048307" s="1"/>
      <c r="WAR1048307" s="1"/>
      <c r="WAS1048307" s="1"/>
      <c r="WAT1048307" s="1"/>
      <c r="WAU1048307" s="1"/>
      <c r="WAV1048307" s="1"/>
      <c r="WAW1048307" s="1"/>
      <c r="WAX1048307" s="1"/>
      <c r="WAY1048307" s="1"/>
      <c r="WAZ1048307" s="1"/>
      <c r="WBA1048307" s="1"/>
      <c r="WBB1048307" s="1"/>
      <c r="WBC1048307" s="1"/>
      <c r="WBD1048307" s="1"/>
      <c r="WBE1048307" s="1"/>
      <c r="WBF1048307" s="1"/>
      <c r="WBG1048307" s="1"/>
      <c r="WBH1048307" s="1"/>
      <c r="WBI1048307" s="1"/>
      <c r="WBJ1048307" s="1"/>
      <c r="WBK1048307" s="1"/>
      <c r="WBL1048307" s="1"/>
      <c r="WBM1048307" s="1"/>
      <c r="WBN1048307" s="1"/>
      <c r="WBO1048307" s="1"/>
      <c r="WBP1048307" s="1"/>
      <c r="WBQ1048307" s="1"/>
      <c r="WBR1048307" s="1"/>
      <c r="WBS1048307" s="1"/>
      <c r="WBT1048307" s="1"/>
      <c r="WBU1048307" s="1"/>
      <c r="WBV1048307" s="1"/>
      <c r="WBW1048307" s="1"/>
      <c r="WBX1048307" s="1"/>
      <c r="WBY1048307" s="1"/>
      <c r="WBZ1048307" s="1"/>
      <c r="WCA1048307" s="1"/>
      <c r="WCB1048307" s="1"/>
      <c r="WCC1048307" s="1"/>
      <c r="WCD1048307" s="1"/>
      <c r="WCE1048307" s="1"/>
      <c r="WCF1048307" s="1"/>
      <c r="WCG1048307" s="1"/>
      <c r="WCH1048307" s="1"/>
      <c r="WCI1048307" s="1"/>
      <c r="WCJ1048307" s="1"/>
      <c r="WCK1048307" s="1"/>
      <c r="WCL1048307" s="1"/>
      <c r="WCM1048307" s="1"/>
      <c r="WCN1048307" s="1"/>
      <c r="WCO1048307" s="1"/>
      <c r="WCP1048307" s="1"/>
      <c r="WCQ1048307" s="1"/>
      <c r="WCR1048307" s="1"/>
      <c r="WCS1048307" s="1"/>
      <c r="WCT1048307" s="1"/>
      <c r="WCU1048307" s="1"/>
      <c r="WCV1048307" s="1"/>
      <c r="WCW1048307" s="1"/>
      <c r="WCX1048307" s="1"/>
      <c r="WCY1048307" s="1"/>
      <c r="WCZ1048307" s="1"/>
      <c r="WDA1048307" s="1"/>
      <c r="WDB1048307" s="1"/>
      <c r="WDC1048307" s="1"/>
      <c r="WDD1048307" s="1"/>
      <c r="WDE1048307" s="1"/>
      <c r="WDF1048307" s="1"/>
      <c r="WDG1048307" s="1"/>
      <c r="WDH1048307" s="1"/>
      <c r="WDI1048307" s="1"/>
      <c r="WDJ1048307" s="1"/>
      <c r="WDK1048307" s="1"/>
      <c r="WDL1048307" s="1"/>
      <c r="WDM1048307" s="1"/>
      <c r="WDN1048307" s="1"/>
      <c r="WDO1048307" s="1"/>
      <c r="WDP1048307" s="1"/>
      <c r="WDQ1048307" s="1"/>
      <c r="WDR1048307" s="1"/>
      <c r="WDS1048307" s="1"/>
      <c r="WDT1048307" s="1"/>
      <c r="WDU1048307" s="1"/>
      <c r="WDV1048307" s="1"/>
      <c r="WDW1048307" s="1"/>
      <c r="WDX1048307" s="1"/>
      <c r="WDY1048307" s="1"/>
      <c r="WDZ1048307" s="1"/>
      <c r="WEA1048307" s="1"/>
      <c r="WEB1048307" s="1"/>
      <c r="WEC1048307" s="1"/>
      <c r="WED1048307" s="1"/>
      <c r="WEE1048307" s="1"/>
      <c r="WEF1048307" s="1"/>
      <c r="WEG1048307" s="1"/>
      <c r="WEH1048307" s="1"/>
      <c r="WEI1048307" s="1"/>
      <c r="WEJ1048307" s="1"/>
      <c r="WEK1048307" s="1"/>
      <c r="WEL1048307" s="1"/>
      <c r="WEM1048307" s="1"/>
      <c r="WEN1048307" s="1"/>
      <c r="WEO1048307" s="1"/>
      <c r="WEP1048307" s="1"/>
      <c r="WEQ1048307" s="1"/>
      <c r="WER1048307" s="1"/>
      <c r="WES1048307" s="1"/>
      <c r="WET1048307" s="1"/>
      <c r="WEU1048307" s="1"/>
      <c r="WEV1048307" s="1"/>
      <c r="WEW1048307" s="1"/>
      <c r="WEX1048307" s="1"/>
      <c r="WEY1048307" s="1"/>
      <c r="WEZ1048307" s="1"/>
      <c r="WFA1048307" s="1"/>
      <c r="WFB1048307" s="1"/>
      <c r="WFC1048307" s="1"/>
      <c r="WFD1048307" s="1"/>
      <c r="WFE1048307" s="1"/>
      <c r="WFF1048307" s="1"/>
      <c r="WFG1048307" s="1"/>
      <c r="WFH1048307" s="1"/>
      <c r="WFI1048307" s="1"/>
      <c r="WFJ1048307" s="1"/>
      <c r="WFK1048307" s="1"/>
      <c r="WFL1048307" s="1"/>
      <c r="WFM1048307" s="1"/>
      <c r="WFN1048307" s="1"/>
      <c r="WFO1048307" s="1"/>
      <c r="WFP1048307" s="1"/>
      <c r="WFQ1048307" s="1"/>
      <c r="WFR1048307" s="1"/>
      <c r="WFS1048307" s="1"/>
      <c r="WFT1048307" s="1"/>
      <c r="WFU1048307" s="1"/>
      <c r="WFV1048307" s="1"/>
      <c r="WFW1048307" s="1"/>
      <c r="WFX1048307" s="1"/>
      <c r="WFY1048307" s="1"/>
      <c r="WFZ1048307" s="1"/>
      <c r="WGA1048307" s="1"/>
      <c r="WGB1048307" s="1"/>
      <c r="WGC1048307" s="1"/>
      <c r="WGD1048307" s="1"/>
      <c r="WGE1048307" s="1"/>
      <c r="WGF1048307" s="1"/>
      <c r="WGG1048307" s="1"/>
      <c r="WGH1048307" s="1"/>
      <c r="WGI1048307" s="1"/>
      <c r="WGJ1048307" s="1"/>
      <c r="WGK1048307" s="1"/>
      <c r="WGL1048307" s="1"/>
      <c r="WGM1048307" s="1"/>
      <c r="WGN1048307" s="1"/>
      <c r="WGO1048307" s="1"/>
      <c r="WGP1048307" s="1"/>
      <c r="WGQ1048307" s="1"/>
      <c r="WGR1048307" s="1"/>
      <c r="WGS1048307" s="1"/>
      <c r="WGT1048307" s="1"/>
      <c r="WGU1048307" s="1"/>
      <c r="WGV1048307" s="1"/>
      <c r="WGW1048307" s="1"/>
      <c r="WGX1048307" s="1"/>
      <c r="WGY1048307" s="1"/>
      <c r="WGZ1048307" s="1"/>
      <c r="WHA1048307" s="1"/>
      <c r="WHB1048307" s="1"/>
      <c r="WHC1048307" s="1"/>
      <c r="WHD1048307" s="1"/>
      <c r="WHE1048307" s="1"/>
      <c r="WHF1048307" s="1"/>
      <c r="WHG1048307" s="1"/>
      <c r="WHH1048307" s="1"/>
      <c r="WHI1048307" s="1"/>
      <c r="WHJ1048307" s="1"/>
      <c r="WHK1048307" s="1"/>
      <c r="WHL1048307" s="1"/>
      <c r="WHM1048307" s="1"/>
      <c r="WHN1048307" s="1"/>
      <c r="WHO1048307" s="1"/>
      <c r="WHP1048307" s="1"/>
      <c r="WHQ1048307" s="1"/>
      <c r="WHR1048307" s="1"/>
      <c r="WHS1048307" s="1"/>
      <c r="WHT1048307" s="1"/>
      <c r="WHU1048307" s="1"/>
      <c r="WHV1048307" s="1"/>
      <c r="WHW1048307" s="1"/>
      <c r="WHX1048307" s="1"/>
      <c r="WHY1048307" s="1"/>
      <c r="WHZ1048307" s="1"/>
      <c r="WIA1048307" s="1"/>
      <c r="WIB1048307" s="1"/>
      <c r="WIC1048307" s="1"/>
      <c r="WID1048307" s="1"/>
      <c r="WIE1048307" s="1"/>
      <c r="WIF1048307" s="1"/>
      <c r="WIG1048307" s="1"/>
      <c r="WIH1048307" s="1"/>
      <c r="WII1048307" s="1"/>
      <c r="WIJ1048307" s="1"/>
      <c r="WIK1048307" s="1"/>
      <c r="WIL1048307" s="1"/>
      <c r="WIM1048307" s="1"/>
      <c r="WIN1048307" s="1"/>
      <c r="WIO1048307" s="1"/>
      <c r="WIP1048307" s="1"/>
      <c r="WIQ1048307" s="1"/>
      <c r="WIR1048307" s="1"/>
      <c r="WIS1048307" s="1"/>
      <c r="WIT1048307" s="1"/>
      <c r="WIU1048307" s="1"/>
      <c r="WIV1048307" s="1"/>
      <c r="WIW1048307" s="1"/>
      <c r="WIX1048307" s="1"/>
      <c r="WIY1048307" s="1"/>
      <c r="WIZ1048307" s="1"/>
      <c r="WJA1048307" s="1"/>
      <c r="WJB1048307" s="1"/>
      <c r="WJC1048307" s="1"/>
      <c r="WJD1048307" s="1"/>
      <c r="WJE1048307" s="1"/>
      <c r="WJF1048307" s="1"/>
      <c r="WJG1048307" s="1"/>
      <c r="WJH1048307" s="1"/>
      <c r="WJI1048307" s="1"/>
      <c r="WJJ1048307" s="1"/>
      <c r="WJK1048307" s="1"/>
      <c r="WJL1048307" s="1"/>
      <c r="WJM1048307" s="1"/>
      <c r="WJN1048307" s="1"/>
      <c r="WJO1048307" s="1"/>
      <c r="WJP1048307" s="1"/>
      <c r="WJQ1048307" s="1"/>
      <c r="WJR1048307" s="1"/>
      <c r="WJS1048307" s="1"/>
      <c r="WJT1048307" s="1"/>
      <c r="WJU1048307" s="1"/>
      <c r="WJV1048307" s="1"/>
      <c r="WJW1048307" s="1"/>
      <c r="WJX1048307" s="1"/>
      <c r="WJY1048307" s="1"/>
      <c r="WJZ1048307" s="1"/>
      <c r="WKA1048307" s="1"/>
      <c r="WKB1048307" s="1"/>
      <c r="WKC1048307" s="1"/>
      <c r="WKD1048307" s="1"/>
      <c r="WKE1048307" s="1"/>
      <c r="WKF1048307" s="1"/>
      <c r="WKG1048307" s="1"/>
      <c r="WKH1048307" s="1"/>
      <c r="WKI1048307" s="1"/>
      <c r="WKJ1048307" s="1"/>
      <c r="WKK1048307" s="1"/>
      <c r="WKL1048307" s="1"/>
      <c r="WKM1048307" s="1"/>
      <c r="WKN1048307" s="1"/>
      <c r="WKO1048307" s="1"/>
      <c r="WKP1048307" s="1"/>
      <c r="WKQ1048307" s="1"/>
      <c r="WKR1048307" s="1"/>
      <c r="WKS1048307" s="1"/>
      <c r="WKT1048307" s="1"/>
      <c r="WKU1048307" s="1"/>
      <c r="WKV1048307" s="1"/>
      <c r="WKW1048307" s="1"/>
      <c r="WKX1048307" s="1"/>
      <c r="WKY1048307" s="1"/>
      <c r="WKZ1048307" s="1"/>
      <c r="WLA1048307" s="1"/>
      <c r="WLB1048307" s="1"/>
      <c r="WLC1048307" s="1"/>
      <c r="WLD1048307" s="1"/>
      <c r="WLE1048307" s="1"/>
      <c r="WLF1048307" s="1"/>
      <c r="WLG1048307" s="1"/>
      <c r="WLH1048307" s="1"/>
      <c r="WLI1048307" s="1"/>
      <c r="WLJ1048307" s="1"/>
      <c r="WLK1048307" s="1"/>
      <c r="WLL1048307" s="1"/>
      <c r="WLM1048307" s="1"/>
      <c r="WLN1048307" s="1"/>
      <c r="WLO1048307" s="1"/>
      <c r="WLP1048307" s="1"/>
      <c r="WLQ1048307" s="1"/>
      <c r="WLR1048307" s="1"/>
      <c r="WLS1048307" s="1"/>
      <c r="WLT1048307" s="1"/>
      <c r="WLU1048307" s="1"/>
      <c r="WLV1048307" s="1"/>
      <c r="WLW1048307" s="1"/>
      <c r="WLX1048307" s="1"/>
      <c r="WLY1048307" s="1"/>
      <c r="WLZ1048307" s="1"/>
      <c r="WMA1048307" s="1"/>
      <c r="WMB1048307" s="1"/>
      <c r="WMC1048307" s="1"/>
      <c r="WMD1048307" s="1"/>
      <c r="WME1048307" s="1"/>
      <c r="WMF1048307" s="1"/>
      <c r="WMG1048307" s="1"/>
      <c r="WMH1048307" s="1"/>
      <c r="WMI1048307" s="1"/>
      <c r="WMJ1048307" s="1"/>
      <c r="WMK1048307" s="1"/>
      <c r="WML1048307" s="1"/>
      <c r="WMM1048307" s="1"/>
      <c r="WMN1048307" s="1"/>
      <c r="WMO1048307" s="1"/>
      <c r="WMP1048307" s="1"/>
      <c r="WMQ1048307" s="1"/>
      <c r="WMR1048307" s="1"/>
      <c r="WMS1048307" s="1"/>
      <c r="WMT1048307" s="1"/>
      <c r="WMU1048307" s="1"/>
      <c r="WMV1048307" s="1"/>
      <c r="WMW1048307" s="1"/>
      <c r="WMX1048307" s="1"/>
      <c r="WMY1048307" s="1"/>
      <c r="WMZ1048307" s="1"/>
      <c r="WNA1048307" s="1"/>
      <c r="WNB1048307" s="1"/>
      <c r="WNC1048307" s="1"/>
      <c r="WND1048307" s="1"/>
      <c r="WNE1048307" s="1"/>
      <c r="WNF1048307" s="1"/>
      <c r="WNG1048307" s="1"/>
      <c r="WNH1048307" s="1"/>
      <c r="WNI1048307" s="1"/>
      <c r="WNJ1048307" s="1"/>
      <c r="WNK1048307" s="1"/>
      <c r="WNL1048307" s="1"/>
      <c r="WNM1048307" s="1"/>
      <c r="WNN1048307" s="1"/>
      <c r="WNO1048307" s="1"/>
      <c r="WNP1048307" s="1"/>
      <c r="WNQ1048307" s="1"/>
      <c r="WNR1048307" s="1"/>
      <c r="WNS1048307" s="1"/>
      <c r="WNT1048307" s="1"/>
      <c r="WNU1048307" s="1"/>
      <c r="WNV1048307" s="1"/>
      <c r="WNW1048307" s="1"/>
      <c r="WNX1048307" s="1"/>
      <c r="WNY1048307" s="1"/>
      <c r="WNZ1048307" s="1"/>
      <c r="WOA1048307" s="1"/>
      <c r="WOB1048307" s="1"/>
      <c r="WOC1048307" s="1"/>
      <c r="WOD1048307" s="1"/>
      <c r="WOE1048307" s="1"/>
      <c r="WOF1048307" s="1"/>
      <c r="WOG1048307" s="1"/>
      <c r="WOH1048307" s="1"/>
      <c r="WOI1048307" s="1"/>
      <c r="WOJ1048307" s="1"/>
      <c r="WOK1048307" s="1"/>
      <c r="WOL1048307" s="1"/>
      <c r="WOM1048307" s="1"/>
      <c r="WON1048307" s="1"/>
      <c r="WOO1048307" s="1"/>
      <c r="WOP1048307" s="1"/>
      <c r="WOQ1048307" s="1"/>
      <c r="WOR1048307" s="1"/>
      <c r="WOS1048307" s="1"/>
      <c r="WOT1048307" s="1"/>
      <c r="WOU1048307" s="1"/>
      <c r="WOV1048307" s="1"/>
      <c r="WOW1048307" s="1"/>
      <c r="WOX1048307" s="1"/>
      <c r="WOY1048307" s="1"/>
      <c r="WOZ1048307" s="1"/>
      <c r="WPA1048307" s="1"/>
      <c r="WPB1048307" s="1"/>
      <c r="WPC1048307" s="1"/>
      <c r="WPD1048307" s="1"/>
      <c r="WPE1048307" s="1"/>
      <c r="WPF1048307" s="1"/>
      <c r="WPG1048307" s="1"/>
      <c r="WPH1048307" s="1"/>
      <c r="WPI1048307" s="1"/>
      <c r="WPJ1048307" s="1"/>
      <c r="WPK1048307" s="1"/>
      <c r="WPL1048307" s="1"/>
      <c r="WPM1048307" s="1"/>
      <c r="WPN1048307" s="1"/>
      <c r="WPO1048307" s="1"/>
      <c r="WPP1048307" s="1"/>
      <c r="WPQ1048307" s="1"/>
      <c r="WPR1048307" s="1"/>
      <c r="WPS1048307" s="1"/>
      <c r="WPT1048307" s="1"/>
      <c r="WPU1048307" s="1"/>
      <c r="WPV1048307" s="1"/>
      <c r="WPW1048307" s="1"/>
      <c r="WPX1048307" s="1"/>
      <c r="WPY1048307" s="1"/>
      <c r="WPZ1048307" s="1"/>
      <c r="WQA1048307" s="1"/>
      <c r="WQB1048307" s="1"/>
      <c r="WQC1048307" s="1"/>
      <c r="WQD1048307" s="1"/>
      <c r="WQE1048307" s="1"/>
      <c r="WQF1048307" s="1"/>
      <c r="WQG1048307" s="1"/>
      <c r="WQH1048307" s="1"/>
      <c r="WQI1048307" s="1"/>
      <c r="WQJ1048307" s="1"/>
      <c r="WQK1048307" s="1"/>
      <c r="WQL1048307" s="1"/>
      <c r="WQM1048307" s="1"/>
      <c r="WQN1048307" s="1"/>
      <c r="WQO1048307" s="1"/>
      <c r="WQP1048307" s="1"/>
      <c r="WQQ1048307" s="1"/>
      <c r="WQR1048307" s="1"/>
      <c r="WQS1048307" s="1"/>
      <c r="WQT1048307" s="1"/>
      <c r="WQU1048307" s="1"/>
      <c r="WQV1048307" s="1"/>
      <c r="WQW1048307" s="1"/>
      <c r="WQX1048307" s="1"/>
      <c r="WQY1048307" s="1"/>
      <c r="WQZ1048307" s="1"/>
      <c r="WRA1048307" s="1"/>
      <c r="WRB1048307" s="1"/>
      <c r="WRC1048307" s="1"/>
      <c r="WRD1048307" s="1"/>
      <c r="WRE1048307" s="1"/>
      <c r="WRF1048307" s="1"/>
      <c r="WRG1048307" s="1"/>
      <c r="WRH1048307" s="1"/>
      <c r="WRI1048307" s="1"/>
      <c r="WRJ1048307" s="1"/>
      <c r="WRK1048307" s="1"/>
      <c r="WRL1048307" s="1"/>
      <c r="WRM1048307" s="1"/>
      <c r="WRN1048307" s="1"/>
      <c r="WRO1048307" s="1"/>
      <c r="WRP1048307" s="1"/>
      <c r="WRQ1048307" s="1"/>
      <c r="WRR1048307" s="1"/>
      <c r="WRS1048307" s="1"/>
      <c r="WRT1048307" s="1"/>
      <c r="WRU1048307" s="1"/>
      <c r="WRV1048307" s="1"/>
      <c r="WRW1048307" s="1"/>
      <c r="WRX1048307" s="1"/>
      <c r="WRY1048307" s="1"/>
      <c r="WRZ1048307" s="1"/>
      <c r="WSA1048307" s="1"/>
      <c r="WSB1048307" s="1"/>
      <c r="WSC1048307" s="1"/>
      <c r="WSD1048307" s="1"/>
      <c r="WSE1048307" s="1"/>
      <c r="WSF1048307" s="1"/>
      <c r="WSG1048307" s="1"/>
      <c r="WSH1048307" s="1"/>
      <c r="WSI1048307" s="1"/>
      <c r="WSJ1048307" s="1"/>
      <c r="WSK1048307" s="1"/>
      <c r="WSL1048307" s="1"/>
      <c r="WSM1048307" s="1"/>
      <c r="WSN1048307" s="1"/>
      <c r="WSO1048307" s="1"/>
      <c r="WSP1048307" s="1"/>
      <c r="WSQ1048307" s="1"/>
      <c r="WSR1048307" s="1"/>
      <c r="WSS1048307" s="1"/>
      <c r="WST1048307" s="1"/>
      <c r="WSU1048307" s="1"/>
      <c r="WSV1048307" s="1"/>
      <c r="WSW1048307" s="1"/>
      <c r="WSX1048307" s="1"/>
      <c r="WSY1048307" s="1"/>
      <c r="WSZ1048307" s="1"/>
      <c r="WTA1048307" s="1"/>
      <c r="WTB1048307" s="1"/>
      <c r="WTC1048307" s="1"/>
      <c r="WTD1048307" s="1"/>
      <c r="WTE1048307" s="1"/>
      <c r="WTF1048307" s="1"/>
      <c r="WTG1048307" s="1"/>
      <c r="WTH1048307" s="1"/>
      <c r="WTI1048307" s="1"/>
      <c r="WTJ1048307" s="1"/>
      <c r="WTK1048307" s="1"/>
      <c r="WTL1048307" s="1"/>
      <c r="WTM1048307" s="1"/>
      <c r="WTN1048307" s="1"/>
      <c r="WTO1048307" s="1"/>
      <c r="WTP1048307" s="1"/>
      <c r="WTQ1048307" s="1"/>
      <c r="WTR1048307" s="1"/>
      <c r="WTS1048307" s="1"/>
      <c r="WTT1048307" s="1"/>
      <c r="WTU1048307" s="1"/>
      <c r="WTV1048307" s="1"/>
      <c r="WTW1048307" s="1"/>
      <c r="WTX1048307" s="1"/>
      <c r="WTY1048307" s="1"/>
      <c r="WTZ1048307" s="1"/>
      <c r="WUA1048307" s="1"/>
      <c r="WUB1048307" s="1"/>
      <c r="WUC1048307" s="1"/>
      <c r="WUD1048307" s="1"/>
      <c r="WUE1048307" s="1"/>
      <c r="WUF1048307" s="1"/>
      <c r="WUG1048307" s="1"/>
      <c r="WUH1048307" s="1"/>
      <c r="WUI1048307" s="1"/>
      <c r="WUJ1048307" s="1"/>
      <c r="WUK1048307" s="1"/>
      <c r="WUL1048307" s="1"/>
      <c r="WUM1048307" s="1"/>
      <c r="WUN1048307" s="1"/>
      <c r="WUO1048307" s="1"/>
      <c r="WUP1048307" s="1"/>
      <c r="WUQ1048307" s="1"/>
      <c r="WUR1048307" s="1"/>
      <c r="WUS1048307" s="1"/>
      <c r="WUT1048307" s="1"/>
      <c r="WUU1048307" s="1"/>
      <c r="WUV1048307" s="1"/>
      <c r="WUW1048307" s="1"/>
      <c r="WUX1048307" s="1"/>
      <c r="WUY1048307" s="1"/>
      <c r="WUZ1048307" s="1"/>
      <c r="WVA1048307" s="1"/>
      <c r="WVB1048307" s="1"/>
      <c r="WVC1048307" s="1"/>
      <c r="WVD1048307" s="1"/>
      <c r="WVE1048307" s="1"/>
      <c r="WVF1048307" s="1"/>
      <c r="WVG1048307" s="1"/>
      <c r="WVH1048307" s="1"/>
      <c r="WVI1048307" s="1"/>
      <c r="WVJ1048307" s="1"/>
      <c r="WVK1048307" s="1"/>
      <c r="WVL1048307" s="1"/>
      <c r="WVM1048307" s="1"/>
      <c r="WVN1048307" s="1"/>
      <c r="WVO1048307" s="1"/>
      <c r="WVP1048307" s="1"/>
      <c r="WVQ1048307" s="1"/>
      <c r="WVR1048307" s="1"/>
      <c r="WVS1048307" s="1"/>
      <c r="WVT1048307" s="1"/>
      <c r="WVU1048307" s="1"/>
      <c r="WVV1048307" s="1"/>
      <c r="WVW1048307" s="1"/>
      <c r="WVX1048307" s="1"/>
      <c r="WVY1048307" s="1"/>
      <c r="WVZ1048307" s="1"/>
      <c r="WWA1048307" s="1"/>
      <c r="WWB1048307" s="1"/>
      <c r="WWC1048307" s="1"/>
      <c r="WWD1048307" s="1"/>
      <c r="WWE1048307" s="1"/>
      <c r="WWF1048307" s="1"/>
      <c r="WWG1048307" s="1"/>
      <c r="WWH1048307" s="1"/>
      <c r="WWI1048307" s="1"/>
      <c r="WWJ1048307" s="1"/>
      <c r="WWK1048307" s="1"/>
      <c r="WWL1048307" s="1"/>
      <c r="WWM1048307" s="1"/>
      <c r="WWN1048307" s="1"/>
      <c r="WWO1048307" s="1"/>
      <c r="WWP1048307" s="1"/>
      <c r="WWQ1048307" s="1"/>
      <c r="WWR1048307" s="1"/>
      <c r="WWS1048307" s="1"/>
      <c r="WWT1048307" s="1"/>
      <c r="WWU1048307" s="1"/>
      <c r="WWV1048307" s="1"/>
      <c r="WWW1048307" s="1"/>
      <c r="WWX1048307" s="1"/>
      <c r="WWY1048307" s="1"/>
      <c r="WWZ1048307" s="1"/>
      <c r="WXA1048307" s="1"/>
      <c r="WXB1048307" s="1"/>
      <c r="WXC1048307" s="1"/>
      <c r="WXD1048307" s="1"/>
      <c r="WXE1048307" s="1"/>
      <c r="WXF1048307" s="1"/>
      <c r="WXG1048307" s="1"/>
      <c r="WXH1048307" s="1"/>
      <c r="WXI1048307" s="1"/>
      <c r="WXJ1048307" s="1"/>
      <c r="WXK1048307" s="1"/>
      <c r="WXL1048307" s="1"/>
      <c r="WXM1048307" s="1"/>
      <c r="WXN1048307" s="1"/>
      <c r="WXO1048307" s="1"/>
      <c r="WXP1048307" s="1"/>
      <c r="WXQ1048307" s="1"/>
      <c r="WXR1048307" s="1"/>
      <c r="WXS1048307" s="1"/>
      <c r="WXT1048307" s="1"/>
      <c r="WXU1048307" s="1"/>
      <c r="WXV1048307" s="1"/>
      <c r="WXW1048307" s="1"/>
      <c r="WXX1048307" s="1"/>
      <c r="WXY1048307" s="1"/>
      <c r="WXZ1048307" s="1"/>
      <c r="WYA1048307" s="1"/>
      <c r="WYB1048307" s="1"/>
      <c r="WYC1048307" s="1"/>
      <c r="WYD1048307" s="1"/>
      <c r="WYE1048307" s="1"/>
      <c r="WYF1048307" s="1"/>
      <c r="WYG1048307" s="1"/>
      <c r="WYH1048307" s="1"/>
      <c r="WYI1048307" s="1"/>
      <c r="WYJ1048307" s="1"/>
      <c r="WYK1048307" s="1"/>
      <c r="WYL1048307" s="1"/>
      <c r="WYM1048307" s="1"/>
      <c r="WYN1048307" s="1"/>
      <c r="WYO1048307" s="1"/>
      <c r="WYP1048307" s="1"/>
      <c r="WYQ1048307" s="1"/>
      <c r="WYR1048307" s="1"/>
      <c r="WYS1048307" s="1"/>
      <c r="WYT1048307" s="1"/>
      <c r="WYU1048307" s="1"/>
      <c r="WYV1048307" s="1"/>
      <c r="WYW1048307" s="1"/>
      <c r="WYX1048307" s="1"/>
      <c r="WYY1048307" s="1"/>
      <c r="WYZ1048307" s="1"/>
      <c r="WZA1048307" s="1"/>
      <c r="WZB1048307" s="1"/>
      <c r="WZC1048307" s="1"/>
      <c r="WZD1048307" s="1"/>
      <c r="WZE1048307" s="1"/>
      <c r="WZF1048307" s="1"/>
      <c r="WZG1048307" s="1"/>
      <c r="WZH1048307" s="1"/>
      <c r="WZI1048307" s="1"/>
      <c r="WZJ1048307" s="1"/>
      <c r="WZK1048307" s="1"/>
      <c r="WZL1048307" s="1"/>
      <c r="WZM1048307" s="1"/>
      <c r="WZN1048307" s="1"/>
      <c r="WZO1048307" s="1"/>
      <c r="WZP1048307" s="1"/>
      <c r="WZQ1048307" s="1"/>
      <c r="WZR1048307" s="1"/>
      <c r="WZS1048307" s="1"/>
      <c r="WZT1048307" s="1"/>
      <c r="WZU1048307" s="1"/>
      <c r="WZV1048307" s="1"/>
      <c r="WZW1048307" s="1"/>
      <c r="WZX1048307" s="1"/>
      <c r="WZY1048307" s="1"/>
      <c r="WZZ1048307" s="1"/>
      <c r="XAA1048307" s="1"/>
      <c r="XAB1048307" s="1"/>
      <c r="XAC1048307" s="1"/>
      <c r="XAD1048307" s="1"/>
      <c r="XAE1048307" s="1"/>
      <c r="XAF1048307" s="1"/>
      <c r="XAG1048307" s="1"/>
      <c r="XAH1048307" s="1"/>
      <c r="XAI1048307" s="1"/>
      <c r="XAJ1048307" s="1"/>
      <c r="XAK1048307" s="1"/>
      <c r="XAL1048307" s="1"/>
      <c r="XAM1048307" s="1"/>
      <c r="XAN1048307" s="1"/>
      <c r="XAO1048307" s="1"/>
      <c r="XAP1048307" s="1"/>
      <c r="XAQ1048307" s="1"/>
      <c r="XAR1048307" s="1"/>
      <c r="XAS1048307" s="1"/>
      <c r="XAT1048307" s="1"/>
      <c r="XAU1048307" s="1"/>
      <c r="XAV1048307" s="1"/>
      <c r="XAW1048307" s="1"/>
      <c r="XAX1048307" s="1"/>
      <c r="XAY1048307" s="1"/>
      <c r="XAZ1048307" s="1"/>
      <c r="XBA1048307" s="1"/>
      <c r="XBB1048307" s="1"/>
      <c r="XBC1048307" s="1"/>
      <c r="XBD1048307" s="1"/>
      <c r="XBE1048307" s="1"/>
      <c r="XBF1048307" s="1"/>
      <c r="XBG1048307" s="1"/>
      <c r="XBH1048307" s="1"/>
      <c r="XBI1048307" s="1"/>
      <c r="XBJ1048307" s="1"/>
      <c r="XBK1048307" s="1"/>
      <c r="XBL1048307" s="1"/>
      <c r="XBM1048307" s="1"/>
      <c r="XBN1048307" s="1"/>
      <c r="XBO1048307" s="1"/>
      <c r="XBP1048307" s="1"/>
      <c r="XBQ1048307" s="1"/>
      <c r="XBR1048307" s="1"/>
      <c r="XBS1048307" s="1"/>
      <c r="XBT1048307" s="1"/>
      <c r="XBU1048307" s="1"/>
      <c r="XBV1048307" s="1"/>
      <c r="XBW1048307" s="1"/>
      <c r="XBX1048307" s="1"/>
      <c r="XBY1048307" s="1"/>
      <c r="XBZ1048307" s="1"/>
      <c r="XCA1048307" s="1"/>
      <c r="XCB1048307" s="1"/>
      <c r="XCC1048307" s="1"/>
      <c r="XCD1048307" s="1"/>
      <c r="XCE1048307" s="1"/>
      <c r="XCF1048307" s="1"/>
      <c r="XCG1048307" s="1"/>
      <c r="XCH1048307" s="1"/>
      <c r="XCI1048307" s="1"/>
      <c r="XCJ1048307" s="1"/>
      <c r="XCK1048307" s="1"/>
      <c r="XCL1048307" s="1"/>
      <c r="XCM1048307" s="1"/>
      <c r="XCN1048307" s="1"/>
      <c r="XCO1048307" s="1"/>
      <c r="XCP1048307" s="1"/>
      <c r="XCQ1048307" s="1"/>
      <c r="XCR1048307" s="1"/>
      <c r="XCS1048307" s="1"/>
      <c r="XCT1048307" s="1"/>
      <c r="XCU1048307" s="1"/>
      <c r="XCV1048307" s="1"/>
      <c r="XCW1048307" s="1"/>
      <c r="XCX1048307" s="1"/>
      <c r="XCY1048307" s="1"/>
      <c r="XCZ1048307" s="1"/>
      <c r="XDA1048307" s="1"/>
      <c r="XDB1048307" s="1"/>
      <c r="XDC1048307" s="1"/>
      <c r="XDD1048307" s="1"/>
      <c r="XDE1048307" s="1"/>
      <c r="XDF1048307" s="1"/>
      <c r="XDG1048307" s="1"/>
      <c r="XDH1048307" s="1"/>
      <c r="XDI1048307" s="1"/>
      <c r="XDJ1048307" s="1"/>
      <c r="XDK1048307" s="1"/>
      <c r="XDL1048307" s="1"/>
      <c r="XDM1048307" s="1"/>
      <c r="XDN1048307" s="1"/>
      <c r="XDO1048307" s="1"/>
      <c r="XDP1048307" s="1"/>
      <c r="XDQ1048307" s="1"/>
      <c r="XDR1048307" s="1"/>
      <c r="XDS1048307" s="1"/>
      <c r="XDT1048307" s="1"/>
      <c r="XDU1048307" s="1"/>
      <c r="XDV1048307" s="1"/>
      <c r="XDW1048307" s="1"/>
      <c r="XDX1048307" s="1"/>
      <c r="XDY1048307" s="1"/>
      <c r="XDZ1048307" s="1"/>
      <c r="XEA1048307" s="1"/>
      <c r="XEB1048307" s="1"/>
      <c r="XEC1048307" s="1"/>
      <c r="XED1048307" s="1"/>
      <c r="XEE1048307" s="1"/>
      <c r="XEF1048307" s="1"/>
      <c r="XEG1048307" s="1"/>
      <c r="XEH1048307" s="1"/>
      <c r="XEI1048307" s="1"/>
      <c r="XEJ1048307" s="1"/>
      <c r="XEK1048307" s="1"/>
      <c r="XEL1048307" s="1"/>
      <c r="XEM1048307" s="1"/>
      <c r="XEN1048307" s="1"/>
      <c r="XEO1048307" s="1"/>
      <c r="XEP1048307" s="1"/>
      <c r="XEQ1048307" s="1"/>
      <c r="XER1048307" s="1"/>
      <c r="XES1048307" s="1"/>
      <c r="XET1048307" s="1"/>
      <c r="XEU1048307" s="1"/>
    </row>
    <row r="1048308" s="2" customFormat="1" spans="1:16375">
      <c r="A1048308" s="1"/>
      <c r="B1048308" s="1"/>
      <c r="C1048308" s="6"/>
      <c r="D1048308" s="1"/>
      <c r="E1048308" s="1"/>
      <c r="F1048308" s="1"/>
      <c r="G1048308" s="1"/>
      <c r="H1048308" s="1"/>
      <c r="I1048308" s="1"/>
      <c r="J1048308" s="1"/>
      <c r="K1048308" s="1"/>
      <c r="L1048308" s="1"/>
      <c r="M1048308" s="1"/>
      <c r="N1048308" s="1"/>
      <c r="O1048308" s="6"/>
      <c r="P1048308" s="1"/>
      <c r="Q1048308" s="1"/>
      <c r="R1048308" s="1"/>
      <c r="S1048308" s="1"/>
      <c r="T1048308" s="1"/>
      <c r="U1048308" s="1"/>
      <c r="V1048308" s="1"/>
      <c r="W1048308" s="1"/>
      <c r="X1048308" s="1"/>
      <c r="Y1048308" s="1"/>
      <c r="Z1048308" s="1"/>
      <c r="AA1048308" s="1"/>
      <c r="AB1048308" s="1"/>
      <c r="AC1048308" s="1"/>
      <c r="AD1048308" s="1"/>
      <c r="AE1048308" s="1"/>
      <c r="AF1048308" s="1"/>
      <c r="AG1048308" s="1"/>
      <c r="AH1048308" s="1"/>
      <c r="AI1048308" s="1"/>
      <c r="AJ1048308" s="1"/>
      <c r="AK1048308" s="1"/>
      <c r="AL1048308" s="1"/>
      <c r="AM1048308" s="1"/>
      <c r="AN1048308" s="1"/>
      <c r="AO1048308" s="1"/>
      <c r="AP1048308" s="1"/>
      <c r="AQ1048308" s="1"/>
      <c r="AR1048308" s="1"/>
      <c r="AS1048308" s="1"/>
      <c r="AT1048308" s="1"/>
      <c r="AU1048308" s="1"/>
      <c r="AV1048308" s="1"/>
      <c r="AW1048308" s="1"/>
      <c r="AX1048308" s="1"/>
      <c r="AY1048308" s="1"/>
      <c r="AZ1048308" s="1"/>
      <c r="BA1048308" s="1"/>
      <c r="BB1048308" s="1"/>
      <c r="BC1048308" s="1"/>
      <c r="BD1048308" s="1"/>
      <c r="BE1048308" s="1"/>
      <c r="BF1048308" s="1"/>
      <c r="BG1048308" s="1"/>
      <c r="BH1048308" s="1"/>
      <c r="BI1048308" s="1"/>
      <c r="BJ1048308" s="1"/>
      <c r="BK1048308" s="1"/>
      <c r="BL1048308" s="1"/>
      <c r="BM1048308" s="1"/>
      <c r="BN1048308" s="1"/>
      <c r="BO1048308" s="1"/>
      <c r="BP1048308" s="1"/>
      <c r="BQ1048308" s="1"/>
      <c r="BR1048308" s="1"/>
      <c r="BS1048308" s="1"/>
      <c r="BT1048308" s="1"/>
      <c r="BU1048308" s="1"/>
      <c r="BV1048308" s="1"/>
      <c r="BW1048308" s="1"/>
      <c r="BX1048308" s="1"/>
      <c r="BY1048308" s="1"/>
      <c r="BZ1048308" s="1"/>
      <c r="CA1048308" s="1"/>
      <c r="CB1048308" s="1"/>
      <c r="CC1048308" s="1"/>
      <c r="CD1048308" s="1"/>
      <c r="CE1048308" s="1"/>
      <c r="CF1048308" s="1"/>
      <c r="CG1048308" s="1"/>
      <c r="CH1048308" s="1"/>
      <c r="CI1048308" s="1"/>
      <c r="CJ1048308" s="1"/>
      <c r="CK1048308" s="1"/>
      <c r="CL1048308" s="1"/>
      <c r="CM1048308" s="1"/>
      <c r="CN1048308" s="1"/>
      <c r="CO1048308" s="1"/>
      <c r="CP1048308" s="1"/>
      <c r="CQ1048308" s="1"/>
      <c r="CR1048308" s="1"/>
      <c r="CS1048308" s="1"/>
      <c r="CT1048308" s="1"/>
      <c r="CU1048308" s="1"/>
      <c r="CV1048308" s="1"/>
      <c r="CW1048308" s="1"/>
      <c r="CX1048308" s="1"/>
      <c r="CY1048308" s="1"/>
      <c r="CZ1048308" s="1"/>
      <c r="DA1048308" s="1"/>
      <c r="DB1048308" s="1"/>
      <c r="DC1048308" s="1"/>
      <c r="DD1048308" s="1"/>
      <c r="DE1048308" s="1"/>
      <c r="DF1048308" s="1"/>
      <c r="DG1048308" s="1"/>
      <c r="DH1048308" s="1"/>
      <c r="DI1048308" s="1"/>
      <c r="DJ1048308" s="1"/>
      <c r="DK1048308" s="1"/>
      <c r="DL1048308" s="1"/>
      <c r="DM1048308" s="1"/>
      <c r="DN1048308" s="1"/>
      <c r="DO1048308" s="1"/>
      <c r="DP1048308" s="1"/>
      <c r="DQ1048308" s="1"/>
      <c r="DR1048308" s="1"/>
      <c r="DS1048308" s="1"/>
      <c r="DT1048308" s="1"/>
      <c r="DU1048308" s="1"/>
      <c r="DV1048308" s="1"/>
      <c r="DW1048308" s="1"/>
      <c r="DX1048308" s="1"/>
      <c r="DY1048308" s="1"/>
      <c r="DZ1048308" s="1"/>
      <c r="EA1048308" s="1"/>
      <c r="EB1048308" s="1"/>
      <c r="EC1048308" s="1"/>
      <c r="ED1048308" s="1"/>
      <c r="EE1048308" s="1"/>
      <c r="EF1048308" s="1"/>
      <c r="EG1048308" s="1"/>
      <c r="EH1048308" s="1"/>
      <c r="EI1048308" s="1"/>
      <c r="EJ1048308" s="1"/>
      <c r="EK1048308" s="1"/>
      <c r="EL1048308" s="1"/>
      <c r="EM1048308" s="1"/>
      <c r="EN1048308" s="1"/>
      <c r="EO1048308" s="1"/>
      <c r="EP1048308" s="1"/>
      <c r="EQ1048308" s="1"/>
      <c r="ER1048308" s="1"/>
      <c r="ES1048308" s="1"/>
      <c r="ET1048308" s="1"/>
      <c r="EU1048308" s="1"/>
      <c r="EV1048308" s="1"/>
      <c r="EW1048308" s="1"/>
      <c r="EX1048308" s="1"/>
      <c r="EY1048308" s="1"/>
      <c r="EZ1048308" s="1"/>
      <c r="FA1048308" s="1"/>
      <c r="FB1048308" s="1"/>
      <c r="FC1048308" s="1"/>
      <c r="FD1048308" s="1"/>
      <c r="FE1048308" s="1"/>
      <c r="FF1048308" s="1"/>
      <c r="FG1048308" s="1"/>
      <c r="FH1048308" s="1"/>
      <c r="FI1048308" s="1"/>
      <c r="FJ1048308" s="1"/>
      <c r="FK1048308" s="1"/>
      <c r="FL1048308" s="1"/>
      <c r="FM1048308" s="1"/>
      <c r="FN1048308" s="1"/>
      <c r="FO1048308" s="1"/>
      <c r="FP1048308" s="1"/>
      <c r="FQ1048308" s="1"/>
      <c r="FR1048308" s="1"/>
      <c r="FS1048308" s="1"/>
      <c r="FT1048308" s="1"/>
      <c r="FU1048308" s="1"/>
      <c r="FV1048308" s="1"/>
      <c r="FW1048308" s="1"/>
      <c r="FX1048308" s="1"/>
      <c r="FY1048308" s="1"/>
      <c r="FZ1048308" s="1"/>
      <c r="GA1048308" s="1"/>
      <c r="GB1048308" s="1"/>
      <c r="GC1048308" s="1"/>
      <c r="GD1048308" s="1"/>
      <c r="GE1048308" s="1"/>
      <c r="GF1048308" s="1"/>
      <c r="GG1048308" s="1"/>
      <c r="GH1048308" s="1"/>
      <c r="GI1048308" s="1"/>
      <c r="GJ1048308" s="1"/>
      <c r="GK1048308" s="1"/>
      <c r="GL1048308" s="1"/>
      <c r="GM1048308" s="1"/>
      <c r="GN1048308" s="1"/>
      <c r="GO1048308" s="1"/>
      <c r="GP1048308" s="1"/>
      <c r="GQ1048308" s="1"/>
      <c r="GR1048308" s="1"/>
      <c r="GS1048308" s="1"/>
      <c r="GT1048308" s="1"/>
      <c r="GU1048308" s="1"/>
      <c r="GV1048308" s="1"/>
      <c r="GW1048308" s="1"/>
      <c r="GX1048308" s="1"/>
      <c r="GY1048308" s="1"/>
      <c r="GZ1048308" s="1"/>
      <c r="HA1048308" s="1"/>
      <c r="HB1048308" s="1"/>
      <c r="HC1048308" s="1"/>
      <c r="HD1048308" s="1"/>
      <c r="HE1048308" s="1"/>
      <c r="HF1048308" s="1"/>
      <c r="HG1048308" s="1"/>
      <c r="HH1048308" s="1"/>
      <c r="HI1048308" s="1"/>
      <c r="HJ1048308" s="1"/>
      <c r="HK1048308" s="1"/>
      <c r="HL1048308" s="1"/>
      <c r="HM1048308" s="1"/>
      <c r="HN1048308" s="1"/>
      <c r="HO1048308" s="1"/>
      <c r="HP1048308" s="1"/>
      <c r="HQ1048308" s="1"/>
      <c r="HR1048308" s="1"/>
      <c r="HS1048308" s="1"/>
      <c r="HT1048308" s="1"/>
      <c r="HU1048308" s="1"/>
      <c r="HV1048308" s="1"/>
      <c r="HW1048308" s="1"/>
      <c r="HX1048308" s="1"/>
      <c r="HY1048308" s="1"/>
      <c r="HZ1048308" s="1"/>
      <c r="IA1048308" s="1"/>
      <c r="IB1048308" s="1"/>
      <c r="IC1048308" s="1"/>
      <c r="ID1048308" s="1"/>
      <c r="IE1048308" s="1"/>
      <c r="IF1048308" s="1"/>
      <c r="IG1048308" s="1"/>
      <c r="IH1048308" s="1"/>
      <c r="II1048308" s="1"/>
      <c r="IJ1048308" s="1"/>
      <c r="IK1048308" s="1"/>
      <c r="IL1048308" s="1"/>
      <c r="IM1048308" s="1"/>
      <c r="IN1048308" s="1"/>
      <c r="IO1048308" s="1"/>
      <c r="IP1048308" s="1"/>
      <c r="IQ1048308" s="1"/>
      <c r="IR1048308" s="1"/>
      <c r="IS1048308" s="1"/>
      <c r="IT1048308" s="1"/>
      <c r="IU1048308" s="1"/>
      <c r="IV1048308" s="1"/>
      <c r="IW1048308" s="1"/>
      <c r="IX1048308" s="1"/>
      <c r="IY1048308" s="1"/>
      <c r="IZ1048308" s="1"/>
      <c r="JA1048308" s="1"/>
      <c r="JB1048308" s="1"/>
      <c r="JC1048308" s="1"/>
      <c r="JD1048308" s="1"/>
      <c r="JE1048308" s="1"/>
      <c r="JF1048308" s="1"/>
      <c r="JG1048308" s="1"/>
      <c r="JH1048308" s="1"/>
      <c r="JI1048308" s="1"/>
      <c r="JJ1048308" s="1"/>
      <c r="JK1048308" s="1"/>
      <c r="JL1048308" s="1"/>
      <c r="JM1048308" s="1"/>
      <c r="JN1048308" s="1"/>
      <c r="JO1048308" s="1"/>
      <c r="JP1048308" s="1"/>
      <c r="JQ1048308" s="1"/>
      <c r="JR1048308" s="1"/>
      <c r="JS1048308" s="1"/>
      <c r="JT1048308" s="1"/>
      <c r="JU1048308" s="1"/>
      <c r="JV1048308" s="1"/>
      <c r="JW1048308" s="1"/>
      <c r="JX1048308" s="1"/>
      <c r="JY1048308" s="1"/>
      <c r="JZ1048308" s="1"/>
      <c r="KA1048308" s="1"/>
      <c r="KB1048308" s="1"/>
      <c r="KC1048308" s="1"/>
      <c r="KD1048308" s="1"/>
      <c r="KE1048308" s="1"/>
      <c r="KF1048308" s="1"/>
      <c r="KG1048308" s="1"/>
      <c r="KH1048308" s="1"/>
      <c r="KI1048308" s="1"/>
      <c r="KJ1048308" s="1"/>
      <c r="KK1048308" s="1"/>
      <c r="KL1048308" s="1"/>
      <c r="KM1048308" s="1"/>
      <c r="KN1048308" s="1"/>
      <c r="KO1048308" s="1"/>
      <c r="KP1048308" s="1"/>
      <c r="KQ1048308" s="1"/>
      <c r="KR1048308" s="1"/>
      <c r="KS1048308" s="1"/>
      <c r="KT1048308" s="1"/>
      <c r="KU1048308" s="1"/>
      <c r="KV1048308" s="1"/>
      <c r="KW1048308" s="1"/>
      <c r="KX1048308" s="1"/>
      <c r="KY1048308" s="1"/>
      <c r="KZ1048308" s="1"/>
      <c r="LA1048308" s="1"/>
      <c r="LB1048308" s="1"/>
      <c r="LC1048308" s="1"/>
      <c r="LD1048308" s="1"/>
      <c r="LE1048308" s="1"/>
      <c r="LF1048308" s="1"/>
      <c r="LG1048308" s="1"/>
      <c r="LH1048308" s="1"/>
      <c r="LI1048308" s="1"/>
      <c r="LJ1048308" s="1"/>
      <c r="LK1048308" s="1"/>
      <c r="LL1048308" s="1"/>
      <c r="LM1048308" s="1"/>
      <c r="LN1048308" s="1"/>
      <c r="LO1048308" s="1"/>
      <c r="LP1048308" s="1"/>
      <c r="LQ1048308" s="1"/>
      <c r="LR1048308" s="1"/>
      <c r="LS1048308" s="1"/>
      <c r="LT1048308" s="1"/>
      <c r="LU1048308" s="1"/>
      <c r="LV1048308" s="1"/>
      <c r="LW1048308" s="1"/>
      <c r="LX1048308" s="1"/>
      <c r="LY1048308" s="1"/>
      <c r="LZ1048308" s="1"/>
      <c r="MA1048308" s="1"/>
      <c r="MB1048308" s="1"/>
      <c r="MC1048308" s="1"/>
      <c r="MD1048308" s="1"/>
      <c r="ME1048308" s="1"/>
      <c r="MF1048308" s="1"/>
      <c r="MG1048308" s="1"/>
      <c r="MH1048308" s="1"/>
      <c r="MI1048308" s="1"/>
      <c r="MJ1048308" s="1"/>
      <c r="MK1048308" s="1"/>
      <c r="ML1048308" s="1"/>
      <c r="MM1048308" s="1"/>
      <c r="MN1048308" s="1"/>
      <c r="MO1048308" s="1"/>
      <c r="MP1048308" s="1"/>
      <c r="MQ1048308" s="1"/>
      <c r="MR1048308" s="1"/>
      <c r="MS1048308" s="1"/>
      <c r="MT1048308" s="1"/>
      <c r="MU1048308" s="1"/>
      <c r="MV1048308" s="1"/>
      <c r="MW1048308" s="1"/>
      <c r="MX1048308" s="1"/>
      <c r="MY1048308" s="1"/>
      <c r="MZ1048308" s="1"/>
      <c r="NA1048308" s="1"/>
      <c r="NB1048308" s="1"/>
      <c r="NC1048308" s="1"/>
      <c r="ND1048308" s="1"/>
      <c r="NE1048308" s="1"/>
      <c r="NF1048308" s="1"/>
      <c r="NG1048308" s="1"/>
      <c r="NH1048308" s="1"/>
      <c r="NI1048308" s="1"/>
      <c r="NJ1048308" s="1"/>
      <c r="NK1048308" s="1"/>
      <c r="NL1048308" s="1"/>
      <c r="NM1048308" s="1"/>
      <c r="NN1048308" s="1"/>
      <c r="NO1048308" s="1"/>
      <c r="NP1048308" s="1"/>
      <c r="NQ1048308" s="1"/>
      <c r="NR1048308" s="1"/>
      <c r="NS1048308" s="1"/>
      <c r="NT1048308" s="1"/>
      <c r="NU1048308" s="1"/>
      <c r="NV1048308" s="1"/>
      <c r="NW1048308" s="1"/>
      <c r="NX1048308" s="1"/>
      <c r="NY1048308" s="1"/>
      <c r="NZ1048308" s="1"/>
      <c r="OA1048308" s="1"/>
      <c r="OB1048308" s="1"/>
      <c r="OC1048308" s="1"/>
      <c r="OD1048308" s="1"/>
      <c r="OE1048308" s="1"/>
      <c r="OF1048308" s="1"/>
      <c r="OG1048308" s="1"/>
      <c r="OH1048308" s="1"/>
      <c r="OI1048308" s="1"/>
      <c r="OJ1048308" s="1"/>
      <c r="OK1048308" s="1"/>
      <c r="OL1048308" s="1"/>
      <c r="OM1048308" s="1"/>
      <c r="ON1048308" s="1"/>
      <c r="OO1048308" s="1"/>
      <c r="OP1048308" s="1"/>
      <c r="OQ1048308" s="1"/>
      <c r="OR1048308" s="1"/>
      <c r="OS1048308" s="1"/>
      <c r="OT1048308" s="1"/>
      <c r="OU1048308" s="1"/>
      <c r="OV1048308" s="1"/>
      <c r="OW1048308" s="1"/>
      <c r="OX1048308" s="1"/>
      <c r="OY1048308" s="1"/>
      <c r="OZ1048308" s="1"/>
      <c r="PA1048308" s="1"/>
      <c r="PB1048308" s="1"/>
      <c r="PC1048308" s="1"/>
      <c r="PD1048308" s="1"/>
      <c r="PE1048308" s="1"/>
      <c r="PF1048308" s="1"/>
      <c r="PG1048308" s="1"/>
      <c r="PH1048308" s="1"/>
      <c r="PI1048308" s="1"/>
      <c r="PJ1048308" s="1"/>
      <c r="PK1048308" s="1"/>
      <c r="PL1048308" s="1"/>
      <c r="PM1048308" s="1"/>
      <c r="PN1048308" s="1"/>
      <c r="PO1048308" s="1"/>
      <c r="PP1048308" s="1"/>
      <c r="PQ1048308" s="1"/>
      <c r="PR1048308" s="1"/>
      <c r="PS1048308" s="1"/>
      <c r="PT1048308" s="1"/>
      <c r="PU1048308" s="1"/>
      <c r="PV1048308" s="1"/>
      <c r="PW1048308" s="1"/>
      <c r="PX1048308" s="1"/>
      <c r="PY1048308" s="1"/>
      <c r="PZ1048308" s="1"/>
      <c r="QA1048308" s="1"/>
      <c r="QB1048308" s="1"/>
      <c r="QC1048308" s="1"/>
      <c r="QD1048308" s="1"/>
      <c r="QE1048308" s="1"/>
      <c r="QF1048308" s="1"/>
      <c r="QG1048308" s="1"/>
      <c r="QH1048308" s="1"/>
      <c r="QI1048308" s="1"/>
      <c r="QJ1048308" s="1"/>
      <c r="QK1048308" s="1"/>
      <c r="QL1048308" s="1"/>
      <c r="QM1048308" s="1"/>
      <c r="QN1048308" s="1"/>
      <c r="QO1048308" s="1"/>
      <c r="QP1048308" s="1"/>
      <c r="QQ1048308" s="1"/>
      <c r="QR1048308" s="1"/>
      <c r="QS1048308" s="1"/>
      <c r="QT1048308" s="1"/>
      <c r="QU1048308" s="1"/>
      <c r="QV1048308" s="1"/>
      <c r="QW1048308" s="1"/>
      <c r="QX1048308" s="1"/>
      <c r="QY1048308" s="1"/>
      <c r="QZ1048308" s="1"/>
      <c r="RA1048308" s="1"/>
      <c r="RB1048308" s="1"/>
      <c r="RC1048308" s="1"/>
      <c r="RD1048308" s="1"/>
      <c r="RE1048308" s="1"/>
      <c r="RF1048308" s="1"/>
      <c r="RG1048308" s="1"/>
      <c r="RH1048308" s="1"/>
      <c r="RI1048308" s="1"/>
      <c r="RJ1048308" s="1"/>
      <c r="RK1048308" s="1"/>
      <c r="RL1048308" s="1"/>
      <c r="RM1048308" s="1"/>
      <c r="RN1048308" s="1"/>
      <c r="RO1048308" s="1"/>
      <c r="RP1048308" s="1"/>
      <c r="RQ1048308" s="1"/>
      <c r="RR1048308" s="1"/>
      <c r="RS1048308" s="1"/>
      <c r="RT1048308" s="1"/>
      <c r="RU1048308" s="1"/>
      <c r="RV1048308" s="1"/>
      <c r="RW1048308" s="1"/>
      <c r="RX1048308" s="1"/>
      <c r="RY1048308" s="1"/>
      <c r="RZ1048308" s="1"/>
      <c r="SA1048308" s="1"/>
      <c r="SB1048308" s="1"/>
      <c r="SC1048308" s="1"/>
      <c r="SD1048308" s="1"/>
      <c r="SE1048308" s="1"/>
      <c r="SF1048308" s="1"/>
      <c r="SG1048308" s="1"/>
      <c r="SH1048308" s="1"/>
      <c r="SI1048308" s="1"/>
      <c r="SJ1048308" s="1"/>
      <c r="SK1048308" s="1"/>
      <c r="SL1048308" s="1"/>
      <c r="SM1048308" s="1"/>
      <c r="SN1048308" s="1"/>
      <c r="SO1048308" s="1"/>
      <c r="SP1048308" s="1"/>
      <c r="SQ1048308" s="1"/>
      <c r="SR1048308" s="1"/>
      <c r="SS1048308" s="1"/>
      <c r="ST1048308" s="1"/>
      <c r="SU1048308" s="1"/>
      <c r="SV1048308" s="1"/>
      <c r="SW1048308" s="1"/>
      <c r="SX1048308" s="1"/>
      <c r="SY1048308" s="1"/>
      <c r="SZ1048308" s="1"/>
      <c r="TA1048308" s="1"/>
      <c r="TB1048308" s="1"/>
      <c r="TC1048308" s="1"/>
      <c r="TD1048308" s="1"/>
      <c r="TE1048308" s="1"/>
      <c r="TF1048308" s="1"/>
      <c r="TG1048308" s="1"/>
      <c r="TH1048308" s="1"/>
      <c r="TI1048308" s="1"/>
      <c r="TJ1048308" s="1"/>
      <c r="TK1048308" s="1"/>
      <c r="TL1048308" s="1"/>
      <c r="TM1048308" s="1"/>
      <c r="TN1048308" s="1"/>
      <c r="TO1048308" s="1"/>
      <c r="TP1048308" s="1"/>
      <c r="TQ1048308" s="1"/>
      <c r="TR1048308" s="1"/>
      <c r="TS1048308" s="1"/>
      <c r="TT1048308" s="1"/>
      <c r="TU1048308" s="1"/>
      <c r="TV1048308" s="1"/>
      <c r="TW1048308" s="1"/>
      <c r="TX1048308" s="1"/>
      <c r="TY1048308" s="1"/>
      <c r="TZ1048308" s="1"/>
      <c r="UA1048308" s="1"/>
      <c r="UB1048308" s="1"/>
      <c r="UC1048308" s="1"/>
      <c r="UD1048308" s="1"/>
      <c r="UE1048308" s="1"/>
      <c r="UF1048308" s="1"/>
      <c r="UG1048308" s="1"/>
      <c r="UH1048308" s="1"/>
      <c r="UI1048308" s="1"/>
      <c r="UJ1048308" s="1"/>
      <c r="UK1048308" s="1"/>
      <c r="UL1048308" s="1"/>
      <c r="UM1048308" s="1"/>
      <c r="UN1048308" s="1"/>
      <c r="UO1048308" s="1"/>
      <c r="UP1048308" s="1"/>
      <c r="UQ1048308" s="1"/>
      <c r="UR1048308" s="1"/>
      <c r="US1048308" s="1"/>
      <c r="UT1048308" s="1"/>
      <c r="UU1048308" s="1"/>
      <c r="UV1048308" s="1"/>
      <c r="UW1048308" s="1"/>
      <c r="UX1048308" s="1"/>
      <c r="UY1048308" s="1"/>
      <c r="UZ1048308" s="1"/>
      <c r="VA1048308" s="1"/>
      <c r="VB1048308" s="1"/>
      <c r="VC1048308" s="1"/>
      <c r="VD1048308" s="1"/>
      <c r="VE1048308" s="1"/>
      <c r="VF1048308" s="1"/>
      <c r="VG1048308" s="1"/>
      <c r="VH1048308" s="1"/>
      <c r="VI1048308" s="1"/>
      <c r="VJ1048308" s="1"/>
      <c r="VK1048308" s="1"/>
      <c r="VL1048308" s="1"/>
      <c r="VM1048308" s="1"/>
      <c r="VN1048308" s="1"/>
      <c r="VO1048308" s="1"/>
      <c r="VP1048308" s="1"/>
      <c r="VQ1048308" s="1"/>
      <c r="VR1048308" s="1"/>
      <c r="VS1048308" s="1"/>
      <c r="VT1048308" s="1"/>
      <c r="VU1048308" s="1"/>
      <c r="VV1048308" s="1"/>
      <c r="VW1048308" s="1"/>
      <c r="VX1048308" s="1"/>
      <c r="VY1048308" s="1"/>
      <c r="VZ1048308" s="1"/>
      <c r="WA1048308" s="1"/>
      <c r="WB1048308" s="1"/>
      <c r="WC1048308" s="1"/>
      <c r="WD1048308" s="1"/>
      <c r="WE1048308" s="1"/>
      <c r="WF1048308" s="1"/>
      <c r="WG1048308" s="1"/>
      <c r="WH1048308" s="1"/>
      <c r="WI1048308" s="1"/>
      <c r="WJ1048308" s="1"/>
      <c r="WK1048308" s="1"/>
      <c r="WL1048308" s="1"/>
      <c r="WM1048308" s="1"/>
      <c r="WN1048308" s="1"/>
      <c r="WO1048308" s="1"/>
      <c r="WP1048308" s="1"/>
      <c r="WQ1048308" s="1"/>
      <c r="WR1048308" s="1"/>
      <c r="WS1048308" s="1"/>
      <c r="WT1048308" s="1"/>
      <c r="WU1048308" s="1"/>
      <c r="WV1048308" s="1"/>
      <c r="WW1048308" s="1"/>
      <c r="WX1048308" s="1"/>
      <c r="WY1048308" s="1"/>
      <c r="WZ1048308" s="1"/>
      <c r="XA1048308" s="1"/>
      <c r="XB1048308" s="1"/>
      <c r="XC1048308" s="1"/>
      <c r="XD1048308" s="1"/>
      <c r="XE1048308" s="1"/>
      <c r="XF1048308" s="1"/>
      <c r="XG1048308" s="1"/>
      <c r="XH1048308" s="1"/>
      <c r="XI1048308" s="1"/>
      <c r="XJ1048308" s="1"/>
      <c r="XK1048308" s="1"/>
      <c r="XL1048308" s="1"/>
      <c r="XM1048308" s="1"/>
      <c r="XN1048308" s="1"/>
      <c r="XO1048308" s="1"/>
      <c r="XP1048308" s="1"/>
      <c r="XQ1048308" s="1"/>
      <c r="XR1048308" s="1"/>
      <c r="XS1048308" s="1"/>
      <c r="XT1048308" s="1"/>
      <c r="XU1048308" s="1"/>
      <c r="XV1048308" s="1"/>
      <c r="XW1048308" s="1"/>
      <c r="XX1048308" s="1"/>
      <c r="XY1048308" s="1"/>
      <c r="XZ1048308" s="1"/>
      <c r="YA1048308" s="1"/>
      <c r="YB1048308" s="1"/>
      <c r="YC1048308" s="1"/>
      <c r="YD1048308" s="1"/>
      <c r="YE1048308" s="1"/>
      <c r="YF1048308" s="1"/>
      <c r="YG1048308" s="1"/>
      <c r="YH1048308" s="1"/>
      <c r="YI1048308" s="1"/>
      <c r="YJ1048308" s="1"/>
      <c r="YK1048308" s="1"/>
      <c r="YL1048308" s="1"/>
      <c r="YM1048308" s="1"/>
      <c r="YN1048308" s="1"/>
      <c r="YO1048308" s="1"/>
      <c r="YP1048308" s="1"/>
      <c r="YQ1048308" s="1"/>
      <c r="YR1048308" s="1"/>
      <c r="YS1048308" s="1"/>
      <c r="YT1048308" s="1"/>
      <c r="YU1048308" s="1"/>
      <c r="YV1048308" s="1"/>
      <c r="YW1048308" s="1"/>
      <c r="YX1048308" s="1"/>
      <c r="YY1048308" s="1"/>
      <c r="YZ1048308" s="1"/>
      <c r="ZA1048308" s="1"/>
      <c r="ZB1048308" s="1"/>
      <c r="ZC1048308" s="1"/>
      <c r="ZD1048308" s="1"/>
      <c r="ZE1048308" s="1"/>
      <c r="ZF1048308" s="1"/>
      <c r="ZG1048308" s="1"/>
      <c r="ZH1048308" s="1"/>
      <c r="ZI1048308" s="1"/>
      <c r="ZJ1048308" s="1"/>
      <c r="ZK1048308" s="1"/>
      <c r="ZL1048308" s="1"/>
      <c r="ZM1048308" s="1"/>
      <c r="ZN1048308" s="1"/>
      <c r="ZO1048308" s="1"/>
      <c r="ZP1048308" s="1"/>
      <c r="ZQ1048308" s="1"/>
      <c r="ZR1048308" s="1"/>
      <c r="ZS1048308" s="1"/>
      <c r="ZT1048308" s="1"/>
      <c r="ZU1048308" s="1"/>
      <c r="ZV1048308" s="1"/>
      <c r="ZW1048308" s="1"/>
      <c r="ZX1048308" s="1"/>
      <c r="ZY1048308" s="1"/>
      <c r="ZZ1048308" s="1"/>
      <c r="AAA1048308" s="1"/>
      <c r="AAB1048308" s="1"/>
      <c r="AAC1048308" s="1"/>
      <c r="AAD1048308" s="1"/>
      <c r="AAE1048308" s="1"/>
      <c r="AAF1048308" s="1"/>
      <c r="AAG1048308" s="1"/>
      <c r="AAH1048308" s="1"/>
      <c r="AAI1048308" s="1"/>
      <c r="AAJ1048308" s="1"/>
      <c r="AAK1048308" s="1"/>
      <c r="AAL1048308" s="1"/>
      <c r="AAM1048308" s="1"/>
      <c r="AAN1048308" s="1"/>
      <c r="AAO1048308" s="1"/>
      <c r="AAP1048308" s="1"/>
      <c r="AAQ1048308" s="1"/>
      <c r="AAR1048308" s="1"/>
      <c r="AAS1048308" s="1"/>
      <c r="AAT1048308" s="1"/>
      <c r="AAU1048308" s="1"/>
      <c r="AAV1048308" s="1"/>
      <c r="AAW1048308" s="1"/>
      <c r="AAX1048308" s="1"/>
      <c r="AAY1048308" s="1"/>
      <c r="AAZ1048308" s="1"/>
      <c r="ABA1048308" s="1"/>
      <c r="ABB1048308" s="1"/>
      <c r="ABC1048308" s="1"/>
      <c r="ABD1048308" s="1"/>
      <c r="ABE1048308" s="1"/>
      <c r="ABF1048308" s="1"/>
      <c r="ABG1048308" s="1"/>
      <c r="ABH1048308" s="1"/>
      <c r="ABI1048308" s="1"/>
      <c r="ABJ1048308" s="1"/>
      <c r="ABK1048308" s="1"/>
      <c r="ABL1048308" s="1"/>
      <c r="ABM1048308" s="1"/>
      <c r="ABN1048308" s="1"/>
      <c r="ABO1048308" s="1"/>
      <c r="ABP1048308" s="1"/>
      <c r="ABQ1048308" s="1"/>
      <c r="ABR1048308" s="1"/>
      <c r="ABS1048308" s="1"/>
      <c r="ABT1048308" s="1"/>
      <c r="ABU1048308" s="1"/>
      <c r="ABV1048308" s="1"/>
      <c r="ABW1048308" s="1"/>
      <c r="ABX1048308" s="1"/>
      <c r="ABY1048308" s="1"/>
      <c r="ABZ1048308" s="1"/>
      <c r="ACA1048308" s="1"/>
      <c r="ACB1048308" s="1"/>
      <c r="ACC1048308" s="1"/>
      <c r="ACD1048308" s="1"/>
      <c r="ACE1048308" s="1"/>
      <c r="ACF1048308" s="1"/>
      <c r="ACG1048308" s="1"/>
      <c r="ACH1048308" s="1"/>
      <c r="ACI1048308" s="1"/>
      <c r="ACJ1048308" s="1"/>
      <c r="ACK1048308" s="1"/>
      <c r="ACL1048308" s="1"/>
      <c r="ACM1048308" s="1"/>
      <c r="ACN1048308" s="1"/>
      <c r="ACO1048308" s="1"/>
      <c r="ACP1048308" s="1"/>
      <c r="ACQ1048308" s="1"/>
      <c r="ACR1048308" s="1"/>
      <c r="ACS1048308" s="1"/>
      <c r="ACT1048308" s="1"/>
      <c r="ACU1048308" s="1"/>
      <c r="ACV1048308" s="1"/>
      <c r="ACW1048308" s="1"/>
      <c r="ACX1048308" s="1"/>
      <c r="ACY1048308" s="1"/>
      <c r="ACZ1048308" s="1"/>
      <c r="ADA1048308" s="1"/>
      <c r="ADB1048308" s="1"/>
      <c r="ADC1048308" s="1"/>
      <c r="ADD1048308" s="1"/>
      <c r="ADE1048308" s="1"/>
      <c r="ADF1048308" s="1"/>
      <c r="ADG1048308" s="1"/>
      <c r="ADH1048308" s="1"/>
      <c r="ADI1048308" s="1"/>
      <c r="ADJ1048308" s="1"/>
      <c r="ADK1048308" s="1"/>
      <c r="ADL1048308" s="1"/>
      <c r="ADM1048308" s="1"/>
      <c r="ADN1048308" s="1"/>
      <c r="ADO1048308" s="1"/>
      <c r="ADP1048308" s="1"/>
      <c r="ADQ1048308" s="1"/>
      <c r="ADR1048308" s="1"/>
      <c r="ADS1048308" s="1"/>
      <c r="ADT1048308" s="1"/>
      <c r="ADU1048308" s="1"/>
      <c r="ADV1048308" s="1"/>
      <c r="ADW1048308" s="1"/>
      <c r="ADX1048308" s="1"/>
      <c r="ADY1048308" s="1"/>
      <c r="ADZ1048308" s="1"/>
      <c r="AEA1048308" s="1"/>
      <c r="AEB1048308" s="1"/>
      <c r="AEC1048308" s="1"/>
      <c r="AED1048308" s="1"/>
      <c r="AEE1048308" s="1"/>
      <c r="AEF1048308" s="1"/>
      <c r="AEG1048308" s="1"/>
      <c r="AEH1048308" s="1"/>
      <c r="AEI1048308" s="1"/>
      <c r="AEJ1048308" s="1"/>
      <c r="AEK1048308" s="1"/>
      <c r="AEL1048308" s="1"/>
      <c r="AEM1048308" s="1"/>
      <c r="AEN1048308" s="1"/>
      <c r="AEO1048308" s="1"/>
      <c r="AEP1048308" s="1"/>
      <c r="AEQ1048308" s="1"/>
      <c r="AER1048308" s="1"/>
      <c r="AES1048308" s="1"/>
      <c r="AET1048308" s="1"/>
      <c r="AEU1048308" s="1"/>
      <c r="AEV1048308" s="1"/>
      <c r="AEW1048308" s="1"/>
      <c r="AEX1048308" s="1"/>
      <c r="AEY1048308" s="1"/>
      <c r="AEZ1048308" s="1"/>
      <c r="AFA1048308" s="1"/>
      <c r="AFB1048308" s="1"/>
      <c r="AFC1048308" s="1"/>
      <c r="AFD1048308" s="1"/>
      <c r="AFE1048308" s="1"/>
      <c r="AFF1048308" s="1"/>
      <c r="AFG1048308" s="1"/>
      <c r="AFH1048308" s="1"/>
      <c r="AFI1048308" s="1"/>
      <c r="AFJ1048308" s="1"/>
      <c r="AFK1048308" s="1"/>
      <c r="AFL1048308" s="1"/>
      <c r="AFM1048308" s="1"/>
      <c r="AFN1048308" s="1"/>
      <c r="AFO1048308" s="1"/>
      <c r="AFP1048308" s="1"/>
      <c r="AFQ1048308" s="1"/>
      <c r="AFR1048308" s="1"/>
      <c r="AFS1048308" s="1"/>
      <c r="AFT1048308" s="1"/>
      <c r="AFU1048308" s="1"/>
      <c r="AFV1048308" s="1"/>
      <c r="AFW1048308" s="1"/>
      <c r="AFX1048308" s="1"/>
      <c r="AFY1048308" s="1"/>
      <c r="AFZ1048308" s="1"/>
      <c r="AGA1048308" s="1"/>
      <c r="AGB1048308" s="1"/>
      <c r="AGC1048308" s="1"/>
      <c r="AGD1048308" s="1"/>
      <c r="AGE1048308" s="1"/>
      <c r="AGF1048308" s="1"/>
      <c r="AGG1048308" s="1"/>
      <c r="AGH1048308" s="1"/>
      <c r="AGI1048308" s="1"/>
      <c r="AGJ1048308" s="1"/>
      <c r="AGK1048308" s="1"/>
      <c r="AGL1048308" s="1"/>
      <c r="AGM1048308" s="1"/>
      <c r="AGN1048308" s="1"/>
      <c r="AGO1048308" s="1"/>
      <c r="AGP1048308" s="1"/>
      <c r="AGQ1048308" s="1"/>
      <c r="AGR1048308" s="1"/>
      <c r="AGS1048308" s="1"/>
      <c r="AGT1048308" s="1"/>
      <c r="AGU1048308" s="1"/>
      <c r="AGV1048308" s="1"/>
      <c r="AGW1048308" s="1"/>
      <c r="AGX1048308" s="1"/>
      <c r="AGY1048308" s="1"/>
      <c r="AGZ1048308" s="1"/>
      <c r="AHA1048308" s="1"/>
      <c r="AHB1048308" s="1"/>
      <c r="AHC1048308" s="1"/>
      <c r="AHD1048308" s="1"/>
      <c r="AHE1048308" s="1"/>
      <c r="AHF1048308" s="1"/>
      <c r="AHG1048308" s="1"/>
      <c r="AHH1048308" s="1"/>
      <c r="AHI1048308" s="1"/>
      <c r="AHJ1048308" s="1"/>
      <c r="AHK1048308" s="1"/>
      <c r="AHL1048308" s="1"/>
      <c r="AHM1048308" s="1"/>
      <c r="AHN1048308" s="1"/>
      <c r="AHO1048308" s="1"/>
      <c r="AHP1048308" s="1"/>
      <c r="AHQ1048308" s="1"/>
      <c r="AHR1048308" s="1"/>
      <c r="AHS1048308" s="1"/>
      <c r="AHT1048308" s="1"/>
      <c r="AHU1048308" s="1"/>
      <c r="AHV1048308" s="1"/>
      <c r="AHW1048308" s="1"/>
      <c r="AHX1048308" s="1"/>
      <c r="AHY1048308" s="1"/>
      <c r="AHZ1048308" s="1"/>
      <c r="AIA1048308" s="1"/>
      <c r="AIB1048308" s="1"/>
      <c r="AIC1048308" s="1"/>
      <c r="AID1048308" s="1"/>
      <c r="AIE1048308" s="1"/>
      <c r="AIF1048308" s="1"/>
      <c r="AIG1048308" s="1"/>
      <c r="AIH1048308" s="1"/>
      <c r="AII1048308" s="1"/>
      <c r="AIJ1048308" s="1"/>
      <c r="AIK1048308" s="1"/>
      <c r="AIL1048308" s="1"/>
      <c r="AIM1048308" s="1"/>
      <c r="AIN1048308" s="1"/>
      <c r="AIO1048308" s="1"/>
      <c r="AIP1048308" s="1"/>
      <c r="AIQ1048308" s="1"/>
      <c r="AIR1048308" s="1"/>
      <c r="AIS1048308" s="1"/>
      <c r="AIT1048308" s="1"/>
      <c r="AIU1048308" s="1"/>
      <c r="AIV1048308" s="1"/>
      <c r="AIW1048308" s="1"/>
      <c r="AIX1048308" s="1"/>
      <c r="AIY1048308" s="1"/>
      <c r="AIZ1048308" s="1"/>
      <c r="AJA1048308" s="1"/>
      <c r="AJB1048308" s="1"/>
      <c r="AJC1048308" s="1"/>
      <c r="AJD1048308" s="1"/>
      <c r="AJE1048308" s="1"/>
      <c r="AJF1048308" s="1"/>
      <c r="AJG1048308" s="1"/>
      <c r="AJH1048308" s="1"/>
      <c r="AJI1048308" s="1"/>
      <c r="AJJ1048308" s="1"/>
      <c r="AJK1048308" s="1"/>
      <c r="AJL1048308" s="1"/>
      <c r="AJM1048308" s="1"/>
      <c r="AJN1048308" s="1"/>
      <c r="AJO1048308" s="1"/>
      <c r="AJP1048308" s="1"/>
      <c r="AJQ1048308" s="1"/>
      <c r="AJR1048308" s="1"/>
      <c r="AJS1048308" s="1"/>
      <c r="AJT1048308" s="1"/>
      <c r="AJU1048308" s="1"/>
      <c r="AJV1048308" s="1"/>
      <c r="AJW1048308" s="1"/>
      <c r="AJX1048308" s="1"/>
      <c r="AJY1048308" s="1"/>
      <c r="AJZ1048308" s="1"/>
      <c r="AKA1048308" s="1"/>
      <c r="AKB1048308" s="1"/>
      <c r="AKC1048308" s="1"/>
      <c r="AKD1048308" s="1"/>
      <c r="AKE1048308" s="1"/>
      <c r="AKF1048308" s="1"/>
      <c r="AKG1048308" s="1"/>
      <c r="AKH1048308" s="1"/>
      <c r="AKI1048308" s="1"/>
      <c r="AKJ1048308" s="1"/>
      <c r="AKK1048308" s="1"/>
      <c r="AKL1048308" s="1"/>
      <c r="AKM1048308" s="1"/>
      <c r="AKN1048308" s="1"/>
      <c r="AKO1048308" s="1"/>
      <c r="AKP1048308" s="1"/>
      <c r="AKQ1048308" s="1"/>
      <c r="AKR1048308" s="1"/>
      <c r="AKS1048308" s="1"/>
      <c r="AKT1048308" s="1"/>
      <c r="AKU1048308" s="1"/>
      <c r="AKV1048308" s="1"/>
      <c r="AKW1048308" s="1"/>
      <c r="AKX1048308" s="1"/>
      <c r="AKY1048308" s="1"/>
      <c r="AKZ1048308" s="1"/>
      <c r="ALA1048308" s="1"/>
      <c r="ALB1048308" s="1"/>
      <c r="ALC1048308" s="1"/>
      <c r="ALD1048308" s="1"/>
      <c r="ALE1048308" s="1"/>
      <c r="ALF1048308" s="1"/>
      <c r="ALG1048308" s="1"/>
      <c r="ALH1048308" s="1"/>
      <c r="ALI1048308" s="1"/>
      <c r="ALJ1048308" s="1"/>
      <c r="ALK1048308" s="1"/>
      <c r="ALL1048308" s="1"/>
      <c r="ALM1048308" s="1"/>
      <c r="ALN1048308" s="1"/>
      <c r="ALO1048308" s="1"/>
      <c r="ALP1048308" s="1"/>
      <c r="ALQ1048308" s="1"/>
      <c r="ALR1048308" s="1"/>
      <c r="ALS1048308" s="1"/>
      <c r="ALT1048308" s="1"/>
      <c r="ALU1048308" s="1"/>
      <c r="ALV1048308" s="1"/>
      <c r="ALW1048308" s="1"/>
      <c r="ALX1048308" s="1"/>
      <c r="ALY1048308" s="1"/>
      <c r="ALZ1048308" s="1"/>
      <c r="AMA1048308" s="1"/>
      <c r="AMB1048308" s="1"/>
      <c r="AMC1048308" s="1"/>
      <c r="AMD1048308" s="1"/>
      <c r="AME1048308" s="1"/>
      <c r="AMF1048308" s="1"/>
      <c r="AMG1048308" s="1"/>
      <c r="AMH1048308" s="1"/>
      <c r="AMI1048308" s="1"/>
      <c r="AMJ1048308" s="1"/>
      <c r="AMK1048308" s="1"/>
      <c r="AML1048308" s="1"/>
      <c r="AMM1048308" s="1"/>
      <c r="AMN1048308" s="1"/>
      <c r="AMO1048308" s="1"/>
      <c r="AMP1048308" s="1"/>
      <c r="AMQ1048308" s="1"/>
      <c r="AMR1048308" s="1"/>
      <c r="AMS1048308" s="1"/>
      <c r="AMT1048308" s="1"/>
      <c r="AMU1048308" s="1"/>
      <c r="AMV1048308" s="1"/>
      <c r="AMW1048308" s="1"/>
      <c r="AMX1048308" s="1"/>
      <c r="AMY1048308" s="1"/>
      <c r="AMZ1048308" s="1"/>
      <c r="ANA1048308" s="1"/>
      <c r="ANB1048308" s="1"/>
      <c r="ANC1048308" s="1"/>
      <c r="AND1048308" s="1"/>
      <c r="ANE1048308" s="1"/>
      <c r="ANF1048308" s="1"/>
      <c r="ANG1048308" s="1"/>
      <c r="ANH1048308" s="1"/>
      <c r="ANI1048308" s="1"/>
      <c r="ANJ1048308" s="1"/>
      <c r="ANK1048308" s="1"/>
      <c r="ANL1048308" s="1"/>
      <c r="ANM1048308" s="1"/>
      <c r="ANN1048308" s="1"/>
      <c r="ANO1048308" s="1"/>
      <c r="ANP1048308" s="1"/>
      <c r="ANQ1048308" s="1"/>
      <c r="ANR1048308" s="1"/>
      <c r="ANS1048308" s="1"/>
      <c r="ANT1048308" s="1"/>
      <c r="ANU1048308" s="1"/>
      <c r="ANV1048308" s="1"/>
      <c r="ANW1048308" s="1"/>
      <c r="ANX1048308" s="1"/>
      <c r="ANY1048308" s="1"/>
      <c r="ANZ1048308" s="1"/>
      <c r="AOA1048308" s="1"/>
      <c r="AOB1048308" s="1"/>
      <c r="AOC1048308" s="1"/>
      <c r="AOD1048308" s="1"/>
      <c r="AOE1048308" s="1"/>
      <c r="AOF1048308" s="1"/>
      <c r="AOG1048308" s="1"/>
      <c r="AOH1048308" s="1"/>
      <c r="AOI1048308" s="1"/>
      <c r="AOJ1048308" s="1"/>
      <c r="AOK1048308" s="1"/>
      <c r="AOL1048308" s="1"/>
      <c r="AOM1048308" s="1"/>
      <c r="AON1048308" s="1"/>
      <c r="AOO1048308" s="1"/>
      <c r="AOP1048308" s="1"/>
      <c r="AOQ1048308" s="1"/>
      <c r="AOR1048308" s="1"/>
      <c r="AOS1048308" s="1"/>
      <c r="AOT1048308" s="1"/>
      <c r="AOU1048308" s="1"/>
      <c r="AOV1048308" s="1"/>
      <c r="AOW1048308" s="1"/>
      <c r="AOX1048308" s="1"/>
      <c r="AOY1048308" s="1"/>
      <c r="AOZ1048308" s="1"/>
      <c r="APA1048308" s="1"/>
      <c r="APB1048308" s="1"/>
      <c r="APC1048308" s="1"/>
      <c r="APD1048308" s="1"/>
      <c r="APE1048308" s="1"/>
      <c r="APF1048308" s="1"/>
      <c r="APG1048308" s="1"/>
      <c r="APH1048308" s="1"/>
      <c r="API1048308" s="1"/>
      <c r="APJ1048308" s="1"/>
      <c r="APK1048308" s="1"/>
      <c r="APL1048308" s="1"/>
      <c r="APM1048308" s="1"/>
      <c r="APN1048308" s="1"/>
      <c r="APO1048308" s="1"/>
      <c r="APP1048308" s="1"/>
      <c r="APQ1048308" s="1"/>
      <c r="APR1048308" s="1"/>
      <c r="APS1048308" s="1"/>
      <c r="APT1048308" s="1"/>
      <c r="APU1048308" s="1"/>
      <c r="APV1048308" s="1"/>
      <c r="APW1048308" s="1"/>
      <c r="APX1048308" s="1"/>
      <c r="APY1048308" s="1"/>
      <c r="APZ1048308" s="1"/>
      <c r="AQA1048308" s="1"/>
      <c r="AQB1048308" s="1"/>
      <c r="AQC1048308" s="1"/>
      <c r="AQD1048308" s="1"/>
      <c r="AQE1048308" s="1"/>
      <c r="AQF1048308" s="1"/>
      <c r="AQG1048308" s="1"/>
      <c r="AQH1048308" s="1"/>
      <c r="AQI1048308" s="1"/>
      <c r="AQJ1048308" s="1"/>
      <c r="AQK1048308" s="1"/>
      <c r="AQL1048308" s="1"/>
      <c r="AQM1048308" s="1"/>
      <c r="AQN1048308" s="1"/>
      <c r="AQO1048308" s="1"/>
      <c r="AQP1048308" s="1"/>
      <c r="AQQ1048308" s="1"/>
      <c r="AQR1048308" s="1"/>
      <c r="AQS1048308" s="1"/>
      <c r="AQT1048308" s="1"/>
      <c r="AQU1048308" s="1"/>
      <c r="AQV1048308" s="1"/>
      <c r="AQW1048308" s="1"/>
      <c r="AQX1048308" s="1"/>
      <c r="AQY1048308" s="1"/>
      <c r="AQZ1048308" s="1"/>
      <c r="ARA1048308" s="1"/>
      <c r="ARB1048308" s="1"/>
      <c r="ARC1048308" s="1"/>
      <c r="ARD1048308" s="1"/>
      <c r="ARE1048308" s="1"/>
      <c r="ARF1048308" s="1"/>
      <c r="ARG1048308" s="1"/>
      <c r="ARH1048308" s="1"/>
      <c r="ARI1048308" s="1"/>
      <c r="ARJ1048308" s="1"/>
      <c r="ARK1048308" s="1"/>
      <c r="ARL1048308" s="1"/>
      <c r="ARM1048308" s="1"/>
      <c r="ARN1048308" s="1"/>
      <c r="ARO1048308" s="1"/>
      <c r="ARP1048308" s="1"/>
      <c r="ARQ1048308" s="1"/>
      <c r="ARR1048308" s="1"/>
      <c r="ARS1048308" s="1"/>
      <c r="ART1048308" s="1"/>
      <c r="ARU1048308" s="1"/>
      <c r="ARV1048308" s="1"/>
      <c r="ARW1048308" s="1"/>
      <c r="ARX1048308" s="1"/>
      <c r="ARY1048308" s="1"/>
      <c r="ARZ1048308" s="1"/>
      <c r="ASA1048308" s="1"/>
      <c r="ASB1048308" s="1"/>
      <c r="ASC1048308" s="1"/>
      <c r="ASD1048308" s="1"/>
      <c r="ASE1048308" s="1"/>
      <c r="ASF1048308" s="1"/>
      <c r="ASG1048308" s="1"/>
      <c r="ASH1048308" s="1"/>
      <c r="ASI1048308" s="1"/>
      <c r="ASJ1048308" s="1"/>
      <c r="ASK1048308" s="1"/>
      <c r="ASL1048308" s="1"/>
      <c r="ASM1048308" s="1"/>
      <c r="ASN1048308" s="1"/>
      <c r="ASO1048308" s="1"/>
      <c r="ASP1048308" s="1"/>
      <c r="ASQ1048308" s="1"/>
      <c r="ASR1048308" s="1"/>
      <c r="ASS1048308" s="1"/>
      <c r="AST1048308" s="1"/>
      <c r="ASU1048308" s="1"/>
      <c r="ASV1048308" s="1"/>
      <c r="ASW1048308" s="1"/>
      <c r="ASX1048308" s="1"/>
      <c r="ASY1048308" s="1"/>
      <c r="ASZ1048308" s="1"/>
      <c r="ATA1048308" s="1"/>
      <c r="ATB1048308" s="1"/>
      <c r="ATC1048308" s="1"/>
      <c r="ATD1048308" s="1"/>
      <c r="ATE1048308" s="1"/>
      <c r="ATF1048308" s="1"/>
      <c r="ATG1048308" s="1"/>
      <c r="ATH1048308" s="1"/>
      <c r="ATI1048308" s="1"/>
      <c r="ATJ1048308" s="1"/>
      <c r="ATK1048308" s="1"/>
      <c r="ATL1048308" s="1"/>
      <c r="ATM1048308" s="1"/>
      <c r="ATN1048308" s="1"/>
      <c r="ATO1048308" s="1"/>
      <c r="ATP1048308" s="1"/>
      <c r="ATQ1048308" s="1"/>
      <c r="ATR1048308" s="1"/>
      <c r="ATS1048308" s="1"/>
      <c r="ATT1048308" s="1"/>
      <c r="ATU1048308" s="1"/>
      <c r="ATV1048308" s="1"/>
      <c r="ATW1048308" s="1"/>
      <c r="ATX1048308" s="1"/>
      <c r="ATY1048308" s="1"/>
      <c r="ATZ1048308" s="1"/>
      <c r="AUA1048308" s="1"/>
      <c r="AUB1048308" s="1"/>
      <c r="AUC1048308" s="1"/>
      <c r="AUD1048308" s="1"/>
      <c r="AUE1048308" s="1"/>
      <c r="AUF1048308" s="1"/>
      <c r="AUG1048308" s="1"/>
      <c r="AUH1048308" s="1"/>
      <c r="AUI1048308" s="1"/>
      <c r="AUJ1048308" s="1"/>
      <c r="AUK1048308" s="1"/>
      <c r="AUL1048308" s="1"/>
      <c r="AUM1048308" s="1"/>
      <c r="AUN1048308" s="1"/>
      <c r="AUO1048308" s="1"/>
      <c r="AUP1048308" s="1"/>
      <c r="AUQ1048308" s="1"/>
      <c r="AUR1048308" s="1"/>
      <c r="AUS1048308" s="1"/>
      <c r="AUT1048308" s="1"/>
      <c r="AUU1048308" s="1"/>
      <c r="AUV1048308" s="1"/>
      <c r="AUW1048308" s="1"/>
      <c r="AUX1048308" s="1"/>
      <c r="AUY1048308" s="1"/>
      <c r="AUZ1048308" s="1"/>
      <c r="AVA1048308" s="1"/>
      <c r="AVB1048308" s="1"/>
      <c r="AVC1048308" s="1"/>
      <c r="AVD1048308" s="1"/>
      <c r="AVE1048308" s="1"/>
      <c r="AVF1048308" s="1"/>
      <c r="AVG1048308" s="1"/>
      <c r="AVH1048308" s="1"/>
      <c r="AVI1048308" s="1"/>
      <c r="AVJ1048308" s="1"/>
      <c r="AVK1048308" s="1"/>
      <c r="AVL1048308" s="1"/>
      <c r="AVM1048308" s="1"/>
      <c r="AVN1048308" s="1"/>
      <c r="AVO1048308" s="1"/>
      <c r="AVP1048308" s="1"/>
      <c r="AVQ1048308" s="1"/>
      <c r="AVR1048308" s="1"/>
      <c r="AVS1048308" s="1"/>
      <c r="AVT1048308" s="1"/>
      <c r="AVU1048308" s="1"/>
      <c r="AVV1048308" s="1"/>
      <c r="AVW1048308" s="1"/>
      <c r="AVX1048308" s="1"/>
      <c r="AVY1048308" s="1"/>
      <c r="AVZ1048308" s="1"/>
      <c r="AWA1048308" s="1"/>
      <c r="AWB1048308" s="1"/>
      <c r="AWC1048308" s="1"/>
      <c r="AWD1048308" s="1"/>
      <c r="AWE1048308" s="1"/>
      <c r="AWF1048308" s="1"/>
      <c r="AWG1048308" s="1"/>
      <c r="AWH1048308" s="1"/>
      <c r="AWI1048308" s="1"/>
      <c r="AWJ1048308" s="1"/>
      <c r="AWK1048308" s="1"/>
      <c r="AWL1048308" s="1"/>
      <c r="AWM1048308" s="1"/>
      <c r="AWN1048308" s="1"/>
      <c r="AWO1048308" s="1"/>
      <c r="AWP1048308" s="1"/>
      <c r="AWQ1048308" s="1"/>
      <c r="AWR1048308" s="1"/>
      <c r="AWS1048308" s="1"/>
      <c r="AWT1048308" s="1"/>
      <c r="AWU1048308" s="1"/>
      <c r="AWV1048308" s="1"/>
      <c r="AWW1048308" s="1"/>
      <c r="AWX1048308" s="1"/>
      <c r="AWY1048308" s="1"/>
      <c r="AWZ1048308" s="1"/>
      <c r="AXA1048308" s="1"/>
      <c r="AXB1048308" s="1"/>
      <c r="AXC1048308" s="1"/>
      <c r="AXD1048308" s="1"/>
      <c r="AXE1048308" s="1"/>
      <c r="AXF1048308" s="1"/>
      <c r="AXG1048308" s="1"/>
      <c r="AXH1048308" s="1"/>
      <c r="AXI1048308" s="1"/>
      <c r="AXJ1048308" s="1"/>
      <c r="AXK1048308" s="1"/>
      <c r="AXL1048308" s="1"/>
      <c r="AXM1048308" s="1"/>
      <c r="AXN1048308" s="1"/>
      <c r="AXO1048308" s="1"/>
      <c r="AXP1048308" s="1"/>
      <c r="AXQ1048308" s="1"/>
      <c r="AXR1048308" s="1"/>
      <c r="AXS1048308" s="1"/>
      <c r="AXT1048308" s="1"/>
      <c r="AXU1048308" s="1"/>
      <c r="AXV1048308" s="1"/>
      <c r="AXW1048308" s="1"/>
      <c r="AXX1048308" s="1"/>
      <c r="AXY1048308" s="1"/>
      <c r="AXZ1048308" s="1"/>
      <c r="AYA1048308" s="1"/>
      <c r="AYB1048308" s="1"/>
      <c r="AYC1048308" s="1"/>
      <c r="AYD1048308" s="1"/>
      <c r="AYE1048308" s="1"/>
      <c r="AYF1048308" s="1"/>
      <c r="AYG1048308" s="1"/>
      <c r="AYH1048308" s="1"/>
      <c r="AYI1048308" s="1"/>
      <c r="AYJ1048308" s="1"/>
      <c r="AYK1048308" s="1"/>
      <c r="AYL1048308" s="1"/>
      <c r="AYM1048308" s="1"/>
      <c r="AYN1048308" s="1"/>
      <c r="AYO1048308" s="1"/>
      <c r="AYP1048308" s="1"/>
      <c r="AYQ1048308" s="1"/>
      <c r="AYR1048308" s="1"/>
      <c r="AYS1048308" s="1"/>
      <c r="AYT1048308" s="1"/>
      <c r="AYU1048308" s="1"/>
      <c r="AYV1048308" s="1"/>
      <c r="AYW1048308" s="1"/>
      <c r="AYX1048308" s="1"/>
      <c r="AYY1048308" s="1"/>
      <c r="AYZ1048308" s="1"/>
      <c r="AZA1048308" s="1"/>
      <c r="AZB1048308" s="1"/>
      <c r="AZC1048308" s="1"/>
      <c r="AZD1048308" s="1"/>
      <c r="AZE1048308" s="1"/>
      <c r="AZF1048308" s="1"/>
      <c r="AZG1048308" s="1"/>
      <c r="AZH1048308" s="1"/>
      <c r="AZI1048308" s="1"/>
      <c r="AZJ1048308" s="1"/>
      <c r="AZK1048308" s="1"/>
      <c r="AZL1048308" s="1"/>
      <c r="AZM1048308" s="1"/>
      <c r="AZN1048308" s="1"/>
      <c r="AZO1048308" s="1"/>
      <c r="AZP1048308" s="1"/>
      <c r="AZQ1048308" s="1"/>
      <c r="AZR1048308" s="1"/>
      <c r="AZS1048308" s="1"/>
      <c r="AZT1048308" s="1"/>
      <c r="AZU1048308" s="1"/>
      <c r="AZV1048308" s="1"/>
      <c r="AZW1048308" s="1"/>
      <c r="AZX1048308" s="1"/>
      <c r="AZY1048308" s="1"/>
      <c r="AZZ1048308" s="1"/>
      <c r="BAA1048308" s="1"/>
      <c r="BAB1048308" s="1"/>
      <c r="BAC1048308" s="1"/>
      <c r="BAD1048308" s="1"/>
      <c r="BAE1048308" s="1"/>
      <c r="BAF1048308" s="1"/>
      <c r="BAG1048308" s="1"/>
      <c r="BAH1048308" s="1"/>
      <c r="BAI1048308" s="1"/>
      <c r="BAJ1048308" s="1"/>
      <c r="BAK1048308" s="1"/>
      <c r="BAL1048308" s="1"/>
      <c r="BAM1048308" s="1"/>
      <c r="BAN1048308" s="1"/>
      <c r="BAO1048308" s="1"/>
      <c r="BAP1048308" s="1"/>
      <c r="BAQ1048308" s="1"/>
      <c r="BAR1048308" s="1"/>
      <c r="BAS1048308" s="1"/>
      <c r="BAT1048308" s="1"/>
      <c r="BAU1048308" s="1"/>
      <c r="BAV1048308" s="1"/>
      <c r="BAW1048308" s="1"/>
      <c r="BAX1048308" s="1"/>
      <c r="BAY1048308" s="1"/>
      <c r="BAZ1048308" s="1"/>
      <c r="BBA1048308" s="1"/>
      <c r="BBB1048308" s="1"/>
      <c r="BBC1048308" s="1"/>
      <c r="BBD1048308" s="1"/>
      <c r="BBE1048308" s="1"/>
      <c r="BBF1048308" s="1"/>
      <c r="BBG1048308" s="1"/>
      <c r="BBH1048308" s="1"/>
      <c r="BBI1048308" s="1"/>
      <c r="BBJ1048308" s="1"/>
      <c r="BBK1048308" s="1"/>
      <c r="BBL1048308" s="1"/>
      <c r="BBM1048308" s="1"/>
      <c r="BBN1048308" s="1"/>
      <c r="BBO1048308" s="1"/>
      <c r="BBP1048308" s="1"/>
      <c r="BBQ1048308" s="1"/>
      <c r="BBR1048308" s="1"/>
      <c r="BBS1048308" s="1"/>
      <c r="BBT1048308" s="1"/>
      <c r="BBU1048308" s="1"/>
      <c r="BBV1048308" s="1"/>
      <c r="BBW1048308" s="1"/>
      <c r="BBX1048308" s="1"/>
      <c r="BBY1048308" s="1"/>
      <c r="BBZ1048308" s="1"/>
      <c r="BCA1048308" s="1"/>
      <c r="BCB1048308" s="1"/>
      <c r="BCC1048308" s="1"/>
      <c r="BCD1048308" s="1"/>
      <c r="BCE1048308" s="1"/>
      <c r="BCF1048308" s="1"/>
      <c r="BCG1048308" s="1"/>
      <c r="BCH1048308" s="1"/>
      <c r="BCI1048308" s="1"/>
      <c r="BCJ1048308" s="1"/>
      <c r="BCK1048308" s="1"/>
      <c r="BCL1048308" s="1"/>
      <c r="BCM1048308" s="1"/>
      <c r="BCN1048308" s="1"/>
      <c r="BCO1048308" s="1"/>
      <c r="BCP1048308" s="1"/>
      <c r="BCQ1048308" s="1"/>
      <c r="BCR1048308" s="1"/>
      <c r="BCS1048308" s="1"/>
      <c r="BCT1048308" s="1"/>
      <c r="BCU1048308" s="1"/>
      <c r="BCV1048308" s="1"/>
      <c r="BCW1048308" s="1"/>
      <c r="BCX1048308" s="1"/>
      <c r="BCY1048308" s="1"/>
      <c r="BCZ1048308" s="1"/>
      <c r="BDA1048308" s="1"/>
      <c r="BDB1048308" s="1"/>
      <c r="BDC1048308" s="1"/>
      <c r="BDD1048308" s="1"/>
      <c r="BDE1048308" s="1"/>
      <c r="BDF1048308" s="1"/>
      <c r="BDG1048308" s="1"/>
      <c r="BDH1048308" s="1"/>
      <c r="BDI1048308" s="1"/>
      <c r="BDJ1048308" s="1"/>
      <c r="BDK1048308" s="1"/>
      <c r="BDL1048308" s="1"/>
      <c r="BDM1048308" s="1"/>
      <c r="BDN1048308" s="1"/>
      <c r="BDO1048308" s="1"/>
      <c r="BDP1048308" s="1"/>
      <c r="BDQ1048308" s="1"/>
      <c r="BDR1048308" s="1"/>
      <c r="BDS1048308" s="1"/>
      <c r="BDT1048308" s="1"/>
      <c r="BDU1048308" s="1"/>
      <c r="BDV1048308" s="1"/>
      <c r="BDW1048308" s="1"/>
      <c r="BDX1048308" s="1"/>
      <c r="BDY1048308" s="1"/>
      <c r="BDZ1048308" s="1"/>
      <c r="BEA1048308" s="1"/>
      <c r="BEB1048308" s="1"/>
      <c r="BEC1048308" s="1"/>
      <c r="BED1048308" s="1"/>
      <c r="BEE1048308" s="1"/>
      <c r="BEF1048308" s="1"/>
      <c r="BEG1048308" s="1"/>
      <c r="BEH1048308" s="1"/>
      <c r="BEI1048308" s="1"/>
      <c r="BEJ1048308" s="1"/>
      <c r="BEK1048308" s="1"/>
      <c r="BEL1048308" s="1"/>
      <c r="BEM1048308" s="1"/>
      <c r="BEN1048308" s="1"/>
      <c r="BEO1048308" s="1"/>
      <c r="BEP1048308" s="1"/>
      <c r="BEQ1048308" s="1"/>
      <c r="BER1048308" s="1"/>
      <c r="BES1048308" s="1"/>
      <c r="BET1048308" s="1"/>
      <c r="BEU1048308" s="1"/>
      <c r="BEV1048308" s="1"/>
      <c r="BEW1048308" s="1"/>
      <c r="BEX1048308" s="1"/>
      <c r="BEY1048308" s="1"/>
      <c r="BEZ1048308" s="1"/>
      <c r="BFA1048308" s="1"/>
      <c r="BFB1048308" s="1"/>
      <c r="BFC1048308" s="1"/>
      <c r="BFD1048308" s="1"/>
      <c r="BFE1048308" s="1"/>
      <c r="BFF1048308" s="1"/>
      <c r="BFG1048308" s="1"/>
      <c r="BFH1048308" s="1"/>
      <c r="BFI1048308" s="1"/>
      <c r="BFJ1048308" s="1"/>
      <c r="BFK1048308" s="1"/>
      <c r="BFL1048308" s="1"/>
      <c r="BFM1048308" s="1"/>
      <c r="BFN1048308" s="1"/>
      <c r="BFO1048308" s="1"/>
      <c r="BFP1048308" s="1"/>
      <c r="BFQ1048308" s="1"/>
      <c r="BFR1048308" s="1"/>
      <c r="BFS1048308" s="1"/>
      <c r="BFT1048308" s="1"/>
      <c r="BFU1048308" s="1"/>
      <c r="BFV1048308" s="1"/>
      <c r="BFW1048308" s="1"/>
      <c r="BFX1048308" s="1"/>
      <c r="BFY1048308" s="1"/>
      <c r="BFZ1048308" s="1"/>
      <c r="BGA1048308" s="1"/>
      <c r="BGB1048308" s="1"/>
      <c r="BGC1048308" s="1"/>
      <c r="BGD1048308" s="1"/>
      <c r="BGE1048308" s="1"/>
      <c r="BGF1048308" s="1"/>
      <c r="BGG1048308" s="1"/>
      <c r="BGH1048308" s="1"/>
      <c r="BGI1048308" s="1"/>
      <c r="BGJ1048308" s="1"/>
      <c r="BGK1048308" s="1"/>
      <c r="BGL1048308" s="1"/>
      <c r="BGM1048308" s="1"/>
      <c r="BGN1048308" s="1"/>
      <c r="BGO1048308" s="1"/>
      <c r="BGP1048308" s="1"/>
      <c r="BGQ1048308" s="1"/>
      <c r="BGR1048308" s="1"/>
      <c r="BGS1048308" s="1"/>
      <c r="BGT1048308" s="1"/>
      <c r="BGU1048308" s="1"/>
      <c r="BGV1048308" s="1"/>
      <c r="BGW1048308" s="1"/>
      <c r="BGX1048308" s="1"/>
      <c r="BGY1048308" s="1"/>
      <c r="BGZ1048308" s="1"/>
      <c r="BHA1048308" s="1"/>
      <c r="BHB1048308" s="1"/>
      <c r="BHC1048308" s="1"/>
      <c r="BHD1048308" s="1"/>
      <c r="BHE1048308" s="1"/>
      <c r="BHF1048308" s="1"/>
      <c r="BHG1048308" s="1"/>
      <c r="BHH1048308" s="1"/>
      <c r="BHI1048308" s="1"/>
      <c r="BHJ1048308" s="1"/>
      <c r="BHK1048308" s="1"/>
      <c r="BHL1048308" s="1"/>
      <c r="BHM1048308" s="1"/>
      <c r="BHN1048308" s="1"/>
      <c r="BHO1048308" s="1"/>
      <c r="BHP1048308" s="1"/>
      <c r="BHQ1048308" s="1"/>
      <c r="BHR1048308" s="1"/>
      <c r="BHS1048308" s="1"/>
      <c r="BHT1048308" s="1"/>
      <c r="BHU1048308" s="1"/>
      <c r="BHV1048308" s="1"/>
      <c r="BHW1048308" s="1"/>
      <c r="BHX1048308" s="1"/>
      <c r="BHY1048308" s="1"/>
      <c r="BHZ1048308" s="1"/>
      <c r="BIA1048308" s="1"/>
      <c r="BIB1048308" s="1"/>
      <c r="BIC1048308" s="1"/>
      <c r="BID1048308" s="1"/>
      <c r="BIE1048308" s="1"/>
      <c r="BIF1048308" s="1"/>
      <c r="BIG1048308" s="1"/>
      <c r="BIH1048308" s="1"/>
      <c r="BII1048308" s="1"/>
      <c r="BIJ1048308" s="1"/>
      <c r="BIK1048308" s="1"/>
      <c r="BIL1048308" s="1"/>
      <c r="BIM1048308" s="1"/>
      <c r="BIN1048308" s="1"/>
      <c r="BIO1048308" s="1"/>
      <c r="BIP1048308" s="1"/>
      <c r="BIQ1048308" s="1"/>
      <c r="BIR1048308" s="1"/>
      <c r="BIS1048308" s="1"/>
      <c r="BIT1048308" s="1"/>
      <c r="BIU1048308" s="1"/>
      <c r="BIV1048308" s="1"/>
      <c r="BIW1048308" s="1"/>
      <c r="BIX1048308" s="1"/>
      <c r="BIY1048308" s="1"/>
      <c r="BIZ1048308" s="1"/>
      <c r="BJA1048308" s="1"/>
      <c r="BJB1048308" s="1"/>
      <c r="BJC1048308" s="1"/>
      <c r="BJD1048308" s="1"/>
      <c r="BJE1048308" s="1"/>
      <c r="BJF1048308" s="1"/>
      <c r="BJG1048308" s="1"/>
      <c r="BJH1048308" s="1"/>
      <c r="BJI1048308" s="1"/>
      <c r="BJJ1048308" s="1"/>
      <c r="BJK1048308" s="1"/>
      <c r="BJL1048308" s="1"/>
      <c r="BJM1048308" s="1"/>
      <c r="BJN1048308" s="1"/>
      <c r="BJO1048308" s="1"/>
      <c r="BJP1048308" s="1"/>
      <c r="BJQ1048308" s="1"/>
      <c r="BJR1048308" s="1"/>
      <c r="BJS1048308" s="1"/>
      <c r="BJT1048308" s="1"/>
      <c r="BJU1048308" s="1"/>
      <c r="BJV1048308" s="1"/>
      <c r="BJW1048308" s="1"/>
      <c r="BJX1048308" s="1"/>
      <c r="BJY1048308" s="1"/>
      <c r="BJZ1048308" s="1"/>
      <c r="BKA1048308" s="1"/>
      <c r="BKB1048308" s="1"/>
      <c r="BKC1048308" s="1"/>
      <c r="BKD1048308" s="1"/>
      <c r="BKE1048308" s="1"/>
      <c r="BKF1048308" s="1"/>
      <c r="BKG1048308" s="1"/>
      <c r="BKH1048308" s="1"/>
      <c r="BKI1048308" s="1"/>
      <c r="BKJ1048308" s="1"/>
      <c r="BKK1048308" s="1"/>
      <c r="BKL1048308" s="1"/>
      <c r="BKM1048308" s="1"/>
      <c r="BKN1048308" s="1"/>
      <c r="BKO1048308" s="1"/>
      <c r="BKP1048308" s="1"/>
      <c r="BKQ1048308" s="1"/>
      <c r="BKR1048308" s="1"/>
      <c r="BKS1048308" s="1"/>
      <c r="BKT1048308" s="1"/>
      <c r="BKU1048308" s="1"/>
      <c r="BKV1048308" s="1"/>
      <c r="BKW1048308" s="1"/>
      <c r="BKX1048308" s="1"/>
      <c r="BKY1048308" s="1"/>
      <c r="BKZ1048308" s="1"/>
      <c r="BLA1048308" s="1"/>
      <c r="BLB1048308" s="1"/>
      <c r="BLC1048308" s="1"/>
      <c r="BLD1048308" s="1"/>
      <c r="BLE1048308" s="1"/>
      <c r="BLF1048308" s="1"/>
      <c r="BLG1048308" s="1"/>
      <c r="BLH1048308" s="1"/>
      <c r="BLI1048308" s="1"/>
      <c r="BLJ1048308" s="1"/>
      <c r="BLK1048308" s="1"/>
      <c r="BLL1048308" s="1"/>
      <c r="BLM1048308" s="1"/>
      <c r="BLN1048308" s="1"/>
      <c r="BLO1048308" s="1"/>
      <c r="BLP1048308" s="1"/>
      <c r="BLQ1048308" s="1"/>
      <c r="BLR1048308" s="1"/>
      <c r="BLS1048308" s="1"/>
      <c r="BLT1048308" s="1"/>
      <c r="BLU1048308" s="1"/>
      <c r="BLV1048308" s="1"/>
      <c r="BLW1048308" s="1"/>
      <c r="BLX1048308" s="1"/>
      <c r="BLY1048308" s="1"/>
      <c r="BLZ1048308" s="1"/>
      <c r="BMA1048308" s="1"/>
      <c r="BMB1048308" s="1"/>
      <c r="BMC1048308" s="1"/>
      <c r="BMD1048308" s="1"/>
      <c r="BME1048308" s="1"/>
      <c r="BMF1048308" s="1"/>
      <c r="BMG1048308" s="1"/>
      <c r="BMH1048308" s="1"/>
      <c r="BMI1048308" s="1"/>
      <c r="BMJ1048308" s="1"/>
      <c r="BMK1048308" s="1"/>
      <c r="BML1048308" s="1"/>
      <c r="BMM1048308" s="1"/>
      <c r="BMN1048308" s="1"/>
      <c r="BMO1048308" s="1"/>
      <c r="BMP1048308" s="1"/>
      <c r="BMQ1048308" s="1"/>
      <c r="BMR1048308" s="1"/>
      <c r="BMS1048308" s="1"/>
      <c r="BMT1048308" s="1"/>
      <c r="BMU1048308" s="1"/>
      <c r="BMV1048308" s="1"/>
      <c r="BMW1048308" s="1"/>
      <c r="BMX1048308" s="1"/>
      <c r="BMY1048308" s="1"/>
      <c r="BMZ1048308" s="1"/>
      <c r="BNA1048308" s="1"/>
      <c r="BNB1048308" s="1"/>
      <c r="BNC1048308" s="1"/>
      <c r="BND1048308" s="1"/>
      <c r="BNE1048308" s="1"/>
      <c r="BNF1048308" s="1"/>
      <c r="BNG1048308" s="1"/>
      <c r="BNH1048308" s="1"/>
      <c r="BNI1048308" s="1"/>
      <c r="BNJ1048308" s="1"/>
      <c r="BNK1048308" s="1"/>
      <c r="BNL1048308" s="1"/>
      <c r="BNM1048308" s="1"/>
      <c r="BNN1048308" s="1"/>
      <c r="BNO1048308" s="1"/>
      <c r="BNP1048308" s="1"/>
      <c r="BNQ1048308" s="1"/>
      <c r="BNR1048308" s="1"/>
      <c r="BNS1048308" s="1"/>
      <c r="BNT1048308" s="1"/>
      <c r="BNU1048308" s="1"/>
      <c r="BNV1048308" s="1"/>
      <c r="BNW1048308" s="1"/>
      <c r="BNX1048308" s="1"/>
      <c r="BNY1048308" s="1"/>
      <c r="BNZ1048308" s="1"/>
      <c r="BOA1048308" s="1"/>
      <c r="BOB1048308" s="1"/>
      <c r="BOC1048308" s="1"/>
      <c r="BOD1048308" s="1"/>
      <c r="BOE1048308" s="1"/>
      <c r="BOF1048308" s="1"/>
      <c r="BOG1048308" s="1"/>
      <c r="BOH1048308" s="1"/>
      <c r="BOI1048308" s="1"/>
      <c r="BOJ1048308" s="1"/>
      <c r="BOK1048308" s="1"/>
      <c r="BOL1048308" s="1"/>
      <c r="BOM1048308" s="1"/>
      <c r="BON1048308" s="1"/>
      <c r="BOO1048308" s="1"/>
      <c r="BOP1048308" s="1"/>
      <c r="BOQ1048308" s="1"/>
      <c r="BOR1048308" s="1"/>
      <c r="BOS1048308" s="1"/>
      <c r="BOT1048308" s="1"/>
      <c r="BOU1048308" s="1"/>
      <c r="BOV1048308" s="1"/>
      <c r="BOW1048308" s="1"/>
      <c r="BOX1048308" s="1"/>
      <c r="BOY1048308" s="1"/>
      <c r="BOZ1048308" s="1"/>
      <c r="BPA1048308" s="1"/>
      <c r="BPB1048308" s="1"/>
      <c r="BPC1048308" s="1"/>
      <c r="BPD1048308" s="1"/>
      <c r="BPE1048308" s="1"/>
      <c r="BPF1048308" s="1"/>
      <c r="BPG1048308" s="1"/>
      <c r="BPH1048308" s="1"/>
      <c r="BPI1048308" s="1"/>
      <c r="BPJ1048308" s="1"/>
      <c r="BPK1048308" s="1"/>
      <c r="BPL1048308" s="1"/>
      <c r="BPM1048308" s="1"/>
      <c r="BPN1048308" s="1"/>
      <c r="BPO1048308" s="1"/>
      <c r="BPP1048308" s="1"/>
      <c r="BPQ1048308" s="1"/>
      <c r="BPR1048308" s="1"/>
      <c r="BPS1048308" s="1"/>
      <c r="BPT1048308" s="1"/>
      <c r="BPU1048308" s="1"/>
      <c r="BPV1048308" s="1"/>
      <c r="BPW1048308" s="1"/>
      <c r="BPX1048308" s="1"/>
      <c r="BPY1048308" s="1"/>
      <c r="BPZ1048308" s="1"/>
      <c r="BQA1048308" s="1"/>
      <c r="BQB1048308" s="1"/>
      <c r="BQC1048308" s="1"/>
      <c r="BQD1048308" s="1"/>
      <c r="BQE1048308" s="1"/>
      <c r="BQF1048308" s="1"/>
      <c r="BQG1048308" s="1"/>
      <c r="BQH1048308" s="1"/>
      <c r="BQI1048308" s="1"/>
      <c r="BQJ1048308" s="1"/>
      <c r="BQK1048308" s="1"/>
      <c r="BQL1048308" s="1"/>
      <c r="BQM1048308" s="1"/>
      <c r="BQN1048308" s="1"/>
      <c r="BQO1048308" s="1"/>
      <c r="BQP1048308" s="1"/>
      <c r="BQQ1048308" s="1"/>
      <c r="BQR1048308" s="1"/>
      <c r="BQS1048308" s="1"/>
      <c r="BQT1048308" s="1"/>
      <c r="BQU1048308" s="1"/>
      <c r="BQV1048308" s="1"/>
      <c r="BQW1048308" s="1"/>
      <c r="BQX1048308" s="1"/>
      <c r="BQY1048308" s="1"/>
      <c r="BQZ1048308" s="1"/>
      <c r="BRA1048308" s="1"/>
      <c r="BRB1048308" s="1"/>
      <c r="BRC1048308" s="1"/>
      <c r="BRD1048308" s="1"/>
      <c r="BRE1048308" s="1"/>
      <c r="BRF1048308" s="1"/>
      <c r="BRG1048308" s="1"/>
      <c r="BRH1048308" s="1"/>
      <c r="BRI1048308" s="1"/>
      <c r="BRJ1048308" s="1"/>
      <c r="BRK1048308" s="1"/>
      <c r="BRL1048308" s="1"/>
      <c r="BRM1048308" s="1"/>
      <c r="BRN1048308" s="1"/>
      <c r="BRO1048308" s="1"/>
      <c r="BRP1048308" s="1"/>
      <c r="BRQ1048308" s="1"/>
      <c r="BRR1048308" s="1"/>
      <c r="BRS1048308" s="1"/>
      <c r="BRT1048308" s="1"/>
      <c r="BRU1048308" s="1"/>
      <c r="BRV1048308" s="1"/>
      <c r="BRW1048308" s="1"/>
      <c r="BRX1048308" s="1"/>
      <c r="BRY1048308" s="1"/>
      <c r="BRZ1048308" s="1"/>
      <c r="BSA1048308" s="1"/>
      <c r="BSB1048308" s="1"/>
      <c r="BSC1048308" s="1"/>
      <c r="BSD1048308" s="1"/>
      <c r="BSE1048308" s="1"/>
      <c r="BSF1048308" s="1"/>
      <c r="BSG1048308" s="1"/>
      <c r="BSH1048308" s="1"/>
      <c r="BSI1048308" s="1"/>
      <c r="BSJ1048308" s="1"/>
      <c r="BSK1048308" s="1"/>
      <c r="BSL1048308" s="1"/>
      <c r="BSM1048308" s="1"/>
      <c r="BSN1048308" s="1"/>
      <c r="BSO1048308" s="1"/>
      <c r="BSP1048308" s="1"/>
      <c r="BSQ1048308" s="1"/>
      <c r="BSR1048308" s="1"/>
      <c r="BSS1048308" s="1"/>
      <c r="BST1048308" s="1"/>
      <c r="BSU1048308" s="1"/>
      <c r="BSV1048308" s="1"/>
      <c r="BSW1048308" s="1"/>
      <c r="BSX1048308" s="1"/>
      <c r="BSY1048308" s="1"/>
      <c r="BSZ1048308" s="1"/>
      <c r="BTA1048308" s="1"/>
      <c r="BTB1048308" s="1"/>
      <c r="BTC1048308" s="1"/>
      <c r="BTD1048308" s="1"/>
      <c r="BTE1048308" s="1"/>
      <c r="BTF1048308" s="1"/>
      <c r="BTG1048308" s="1"/>
      <c r="BTH1048308" s="1"/>
      <c r="BTI1048308" s="1"/>
      <c r="BTJ1048308" s="1"/>
      <c r="BTK1048308" s="1"/>
      <c r="BTL1048308" s="1"/>
      <c r="BTM1048308" s="1"/>
      <c r="BTN1048308" s="1"/>
      <c r="BTO1048308" s="1"/>
      <c r="BTP1048308" s="1"/>
      <c r="BTQ1048308" s="1"/>
      <c r="BTR1048308" s="1"/>
      <c r="BTS1048308" s="1"/>
      <c r="BTT1048308" s="1"/>
      <c r="BTU1048308" s="1"/>
      <c r="BTV1048308" s="1"/>
      <c r="BTW1048308" s="1"/>
      <c r="BTX1048308" s="1"/>
      <c r="BTY1048308" s="1"/>
      <c r="BTZ1048308" s="1"/>
      <c r="BUA1048308" s="1"/>
      <c r="BUB1048308" s="1"/>
      <c r="BUC1048308" s="1"/>
      <c r="BUD1048308" s="1"/>
      <c r="BUE1048308" s="1"/>
      <c r="BUF1048308" s="1"/>
      <c r="BUG1048308" s="1"/>
      <c r="BUH1048308" s="1"/>
      <c r="BUI1048308" s="1"/>
      <c r="BUJ1048308" s="1"/>
      <c r="BUK1048308" s="1"/>
      <c r="BUL1048308" s="1"/>
      <c r="BUM1048308" s="1"/>
      <c r="BUN1048308" s="1"/>
      <c r="BUO1048308" s="1"/>
      <c r="BUP1048308" s="1"/>
      <c r="BUQ1048308" s="1"/>
      <c r="BUR1048308" s="1"/>
      <c r="BUS1048308" s="1"/>
      <c r="BUT1048308" s="1"/>
      <c r="BUU1048308" s="1"/>
      <c r="BUV1048308" s="1"/>
      <c r="BUW1048308" s="1"/>
      <c r="BUX1048308" s="1"/>
      <c r="BUY1048308" s="1"/>
      <c r="BUZ1048308" s="1"/>
      <c r="BVA1048308" s="1"/>
      <c r="BVB1048308" s="1"/>
      <c r="BVC1048308" s="1"/>
      <c r="BVD1048308" s="1"/>
      <c r="BVE1048308" s="1"/>
      <c r="BVF1048308" s="1"/>
      <c r="BVG1048308" s="1"/>
      <c r="BVH1048308" s="1"/>
      <c r="BVI1048308" s="1"/>
      <c r="BVJ1048308" s="1"/>
      <c r="BVK1048308" s="1"/>
      <c r="BVL1048308" s="1"/>
      <c r="BVM1048308" s="1"/>
      <c r="BVN1048308" s="1"/>
      <c r="BVO1048308" s="1"/>
      <c r="BVP1048308" s="1"/>
      <c r="BVQ1048308" s="1"/>
      <c r="BVR1048308" s="1"/>
      <c r="BVS1048308" s="1"/>
      <c r="BVT1048308" s="1"/>
      <c r="BVU1048308" s="1"/>
      <c r="BVV1048308" s="1"/>
      <c r="BVW1048308" s="1"/>
      <c r="BVX1048308" s="1"/>
      <c r="BVY1048308" s="1"/>
      <c r="BVZ1048308" s="1"/>
      <c r="BWA1048308" s="1"/>
      <c r="BWB1048308" s="1"/>
      <c r="BWC1048308" s="1"/>
      <c r="BWD1048308" s="1"/>
      <c r="BWE1048308" s="1"/>
      <c r="BWF1048308" s="1"/>
      <c r="BWG1048308" s="1"/>
      <c r="BWH1048308" s="1"/>
      <c r="BWI1048308" s="1"/>
      <c r="BWJ1048308" s="1"/>
      <c r="BWK1048308" s="1"/>
      <c r="BWL1048308" s="1"/>
      <c r="BWM1048308" s="1"/>
      <c r="BWN1048308" s="1"/>
      <c r="BWO1048308" s="1"/>
      <c r="BWP1048308" s="1"/>
      <c r="BWQ1048308" s="1"/>
      <c r="BWR1048308" s="1"/>
      <c r="BWS1048308" s="1"/>
      <c r="BWT1048308" s="1"/>
      <c r="BWU1048308" s="1"/>
      <c r="BWV1048308" s="1"/>
      <c r="BWW1048308" s="1"/>
      <c r="BWX1048308" s="1"/>
      <c r="BWY1048308" s="1"/>
      <c r="BWZ1048308" s="1"/>
      <c r="BXA1048308" s="1"/>
      <c r="BXB1048308" s="1"/>
      <c r="BXC1048308" s="1"/>
      <c r="BXD1048308" s="1"/>
      <c r="BXE1048308" s="1"/>
      <c r="BXF1048308" s="1"/>
      <c r="BXG1048308" s="1"/>
      <c r="BXH1048308" s="1"/>
      <c r="BXI1048308" s="1"/>
      <c r="BXJ1048308" s="1"/>
      <c r="BXK1048308" s="1"/>
      <c r="BXL1048308" s="1"/>
      <c r="BXM1048308" s="1"/>
      <c r="BXN1048308" s="1"/>
      <c r="BXO1048308" s="1"/>
      <c r="BXP1048308" s="1"/>
      <c r="BXQ1048308" s="1"/>
      <c r="BXR1048308" s="1"/>
      <c r="BXS1048308" s="1"/>
      <c r="BXT1048308" s="1"/>
      <c r="BXU1048308" s="1"/>
      <c r="BXV1048308" s="1"/>
      <c r="BXW1048308" s="1"/>
      <c r="BXX1048308" s="1"/>
      <c r="BXY1048308" s="1"/>
      <c r="BXZ1048308" s="1"/>
      <c r="BYA1048308" s="1"/>
      <c r="BYB1048308" s="1"/>
      <c r="BYC1048308" s="1"/>
      <c r="BYD1048308" s="1"/>
      <c r="BYE1048308" s="1"/>
      <c r="BYF1048308" s="1"/>
      <c r="BYG1048308" s="1"/>
      <c r="BYH1048308" s="1"/>
      <c r="BYI1048308" s="1"/>
      <c r="BYJ1048308" s="1"/>
      <c r="BYK1048308" s="1"/>
      <c r="BYL1048308" s="1"/>
      <c r="BYM1048308" s="1"/>
      <c r="BYN1048308" s="1"/>
      <c r="BYO1048308" s="1"/>
      <c r="BYP1048308" s="1"/>
      <c r="BYQ1048308" s="1"/>
      <c r="BYR1048308" s="1"/>
      <c r="BYS1048308" s="1"/>
      <c r="BYT1048308" s="1"/>
      <c r="BYU1048308" s="1"/>
      <c r="BYV1048308" s="1"/>
      <c r="BYW1048308" s="1"/>
      <c r="BYX1048308" s="1"/>
      <c r="BYY1048308" s="1"/>
      <c r="BYZ1048308" s="1"/>
      <c r="BZA1048308" s="1"/>
      <c r="BZB1048308" s="1"/>
      <c r="BZC1048308" s="1"/>
      <c r="BZD1048308" s="1"/>
      <c r="BZE1048308" s="1"/>
      <c r="BZF1048308" s="1"/>
      <c r="BZG1048308" s="1"/>
      <c r="BZH1048308" s="1"/>
      <c r="BZI1048308" s="1"/>
      <c r="BZJ1048308" s="1"/>
      <c r="BZK1048308" s="1"/>
      <c r="BZL1048308" s="1"/>
      <c r="BZM1048308" s="1"/>
      <c r="BZN1048308" s="1"/>
      <c r="BZO1048308" s="1"/>
      <c r="BZP1048308" s="1"/>
      <c r="BZQ1048308" s="1"/>
      <c r="BZR1048308" s="1"/>
      <c r="BZS1048308" s="1"/>
      <c r="BZT1048308" s="1"/>
      <c r="BZU1048308" s="1"/>
      <c r="BZV1048308" s="1"/>
      <c r="BZW1048308" s="1"/>
      <c r="BZX1048308" s="1"/>
      <c r="BZY1048308" s="1"/>
      <c r="BZZ1048308" s="1"/>
      <c r="CAA1048308" s="1"/>
      <c r="CAB1048308" s="1"/>
      <c r="CAC1048308" s="1"/>
      <c r="CAD1048308" s="1"/>
      <c r="CAE1048308" s="1"/>
      <c r="CAF1048308" s="1"/>
      <c r="CAG1048308" s="1"/>
      <c r="CAH1048308" s="1"/>
      <c r="CAI1048308" s="1"/>
      <c r="CAJ1048308" s="1"/>
      <c r="CAK1048308" s="1"/>
      <c r="CAL1048308" s="1"/>
      <c r="CAM1048308" s="1"/>
      <c r="CAN1048308" s="1"/>
      <c r="CAO1048308" s="1"/>
      <c r="CAP1048308" s="1"/>
      <c r="CAQ1048308" s="1"/>
      <c r="CAR1048308" s="1"/>
      <c r="CAS1048308" s="1"/>
      <c r="CAT1048308" s="1"/>
      <c r="CAU1048308" s="1"/>
      <c r="CAV1048308" s="1"/>
      <c r="CAW1048308" s="1"/>
      <c r="CAX1048308" s="1"/>
      <c r="CAY1048308" s="1"/>
      <c r="CAZ1048308" s="1"/>
      <c r="CBA1048308" s="1"/>
      <c r="CBB1048308" s="1"/>
      <c r="CBC1048308" s="1"/>
      <c r="CBD1048308" s="1"/>
      <c r="CBE1048308" s="1"/>
      <c r="CBF1048308" s="1"/>
      <c r="CBG1048308" s="1"/>
      <c r="CBH1048308" s="1"/>
      <c r="CBI1048308" s="1"/>
      <c r="CBJ1048308" s="1"/>
      <c r="CBK1048308" s="1"/>
      <c r="CBL1048308" s="1"/>
      <c r="CBM1048308" s="1"/>
      <c r="CBN1048308" s="1"/>
      <c r="CBO1048308" s="1"/>
      <c r="CBP1048308" s="1"/>
      <c r="CBQ1048308" s="1"/>
      <c r="CBR1048308" s="1"/>
      <c r="CBS1048308" s="1"/>
      <c r="CBT1048308" s="1"/>
      <c r="CBU1048308" s="1"/>
      <c r="CBV1048308" s="1"/>
      <c r="CBW1048308" s="1"/>
      <c r="CBX1048308" s="1"/>
      <c r="CBY1048308" s="1"/>
      <c r="CBZ1048308" s="1"/>
      <c r="CCA1048308" s="1"/>
      <c r="CCB1048308" s="1"/>
      <c r="CCC1048308" s="1"/>
      <c r="CCD1048308" s="1"/>
      <c r="CCE1048308" s="1"/>
      <c r="CCF1048308" s="1"/>
      <c r="CCG1048308" s="1"/>
      <c r="CCH1048308" s="1"/>
      <c r="CCI1048308" s="1"/>
      <c r="CCJ1048308" s="1"/>
      <c r="CCK1048308" s="1"/>
      <c r="CCL1048308" s="1"/>
      <c r="CCM1048308" s="1"/>
      <c r="CCN1048308" s="1"/>
      <c r="CCO1048308" s="1"/>
      <c r="CCP1048308" s="1"/>
      <c r="CCQ1048308" s="1"/>
      <c r="CCR1048308" s="1"/>
      <c r="CCS1048308" s="1"/>
      <c r="CCT1048308" s="1"/>
      <c r="CCU1048308" s="1"/>
      <c r="CCV1048308" s="1"/>
      <c r="CCW1048308" s="1"/>
      <c r="CCX1048308" s="1"/>
      <c r="CCY1048308" s="1"/>
      <c r="CCZ1048308" s="1"/>
      <c r="CDA1048308" s="1"/>
      <c r="CDB1048308" s="1"/>
      <c r="CDC1048308" s="1"/>
      <c r="CDD1048308" s="1"/>
      <c r="CDE1048308" s="1"/>
      <c r="CDF1048308" s="1"/>
      <c r="CDG1048308" s="1"/>
      <c r="CDH1048308" s="1"/>
      <c r="CDI1048308" s="1"/>
      <c r="CDJ1048308" s="1"/>
      <c r="CDK1048308" s="1"/>
      <c r="CDL1048308" s="1"/>
      <c r="CDM1048308" s="1"/>
      <c r="CDN1048308" s="1"/>
      <c r="CDO1048308" s="1"/>
      <c r="CDP1048308" s="1"/>
      <c r="CDQ1048308" s="1"/>
      <c r="CDR1048308" s="1"/>
      <c r="CDS1048308" s="1"/>
      <c r="CDT1048308" s="1"/>
      <c r="CDU1048308" s="1"/>
      <c r="CDV1048308" s="1"/>
      <c r="CDW1048308" s="1"/>
      <c r="CDX1048308" s="1"/>
      <c r="CDY1048308" s="1"/>
      <c r="CDZ1048308" s="1"/>
      <c r="CEA1048308" s="1"/>
      <c r="CEB1048308" s="1"/>
      <c r="CEC1048308" s="1"/>
      <c r="CED1048308" s="1"/>
      <c r="CEE1048308" s="1"/>
      <c r="CEF1048308" s="1"/>
      <c r="CEG1048308" s="1"/>
      <c r="CEH1048308" s="1"/>
      <c r="CEI1048308" s="1"/>
      <c r="CEJ1048308" s="1"/>
      <c r="CEK1048308" s="1"/>
      <c r="CEL1048308" s="1"/>
      <c r="CEM1048308" s="1"/>
      <c r="CEN1048308" s="1"/>
      <c r="CEO1048308" s="1"/>
      <c r="CEP1048308" s="1"/>
      <c r="CEQ1048308" s="1"/>
      <c r="CER1048308" s="1"/>
      <c r="CES1048308" s="1"/>
      <c r="CET1048308" s="1"/>
      <c r="CEU1048308" s="1"/>
      <c r="CEV1048308" s="1"/>
      <c r="CEW1048308" s="1"/>
      <c r="CEX1048308" s="1"/>
      <c r="CEY1048308" s="1"/>
      <c r="CEZ1048308" s="1"/>
      <c r="CFA1048308" s="1"/>
      <c r="CFB1048308" s="1"/>
      <c r="CFC1048308" s="1"/>
      <c r="CFD1048308" s="1"/>
      <c r="CFE1048308" s="1"/>
      <c r="CFF1048308" s="1"/>
      <c r="CFG1048308" s="1"/>
      <c r="CFH1048308" s="1"/>
      <c r="CFI1048308" s="1"/>
      <c r="CFJ1048308" s="1"/>
      <c r="CFK1048308" s="1"/>
      <c r="CFL1048308" s="1"/>
      <c r="CFM1048308" s="1"/>
      <c r="CFN1048308" s="1"/>
      <c r="CFO1048308" s="1"/>
      <c r="CFP1048308" s="1"/>
      <c r="CFQ1048308" s="1"/>
      <c r="CFR1048308" s="1"/>
      <c r="CFS1048308" s="1"/>
      <c r="CFT1048308" s="1"/>
      <c r="CFU1048308" s="1"/>
      <c r="CFV1048308" s="1"/>
      <c r="CFW1048308" s="1"/>
      <c r="CFX1048308" s="1"/>
      <c r="CFY1048308" s="1"/>
      <c r="CFZ1048308" s="1"/>
      <c r="CGA1048308" s="1"/>
      <c r="CGB1048308" s="1"/>
      <c r="CGC1048308" s="1"/>
      <c r="CGD1048308" s="1"/>
      <c r="CGE1048308" s="1"/>
      <c r="CGF1048308" s="1"/>
      <c r="CGG1048308" s="1"/>
      <c r="CGH1048308" s="1"/>
      <c r="CGI1048308" s="1"/>
      <c r="CGJ1048308" s="1"/>
      <c r="CGK1048308" s="1"/>
      <c r="CGL1048308" s="1"/>
      <c r="CGM1048308" s="1"/>
      <c r="CGN1048308" s="1"/>
      <c r="CGO1048308" s="1"/>
      <c r="CGP1048308" s="1"/>
      <c r="CGQ1048308" s="1"/>
      <c r="CGR1048308" s="1"/>
      <c r="CGS1048308" s="1"/>
      <c r="CGT1048308" s="1"/>
      <c r="CGU1048308" s="1"/>
      <c r="CGV1048308" s="1"/>
      <c r="CGW1048308" s="1"/>
      <c r="CGX1048308" s="1"/>
      <c r="CGY1048308" s="1"/>
      <c r="CGZ1048308" s="1"/>
      <c r="CHA1048308" s="1"/>
      <c r="CHB1048308" s="1"/>
      <c r="CHC1048308" s="1"/>
      <c r="CHD1048308" s="1"/>
      <c r="CHE1048308" s="1"/>
      <c r="CHF1048308" s="1"/>
      <c r="CHG1048308" s="1"/>
      <c r="CHH1048308" s="1"/>
      <c r="CHI1048308" s="1"/>
      <c r="CHJ1048308" s="1"/>
      <c r="CHK1048308" s="1"/>
      <c r="CHL1048308" s="1"/>
      <c r="CHM1048308" s="1"/>
      <c r="CHN1048308" s="1"/>
      <c r="CHO1048308" s="1"/>
      <c r="CHP1048308" s="1"/>
      <c r="CHQ1048308" s="1"/>
      <c r="CHR1048308" s="1"/>
      <c r="CHS1048308" s="1"/>
      <c r="CHT1048308" s="1"/>
      <c r="CHU1048308" s="1"/>
      <c r="CHV1048308" s="1"/>
      <c r="CHW1048308" s="1"/>
      <c r="CHX1048308" s="1"/>
      <c r="CHY1048308" s="1"/>
      <c r="CHZ1048308" s="1"/>
      <c r="CIA1048308" s="1"/>
      <c r="CIB1048308" s="1"/>
      <c r="CIC1048308" s="1"/>
      <c r="CID1048308" s="1"/>
      <c r="CIE1048308" s="1"/>
      <c r="CIF1048308" s="1"/>
      <c r="CIG1048308" s="1"/>
      <c r="CIH1048308" s="1"/>
      <c r="CII1048308" s="1"/>
      <c r="CIJ1048308" s="1"/>
      <c r="CIK1048308" s="1"/>
      <c r="CIL1048308" s="1"/>
      <c r="CIM1048308" s="1"/>
      <c r="CIN1048308" s="1"/>
      <c r="CIO1048308" s="1"/>
      <c r="CIP1048308" s="1"/>
      <c r="CIQ1048308" s="1"/>
      <c r="CIR1048308" s="1"/>
      <c r="CIS1048308" s="1"/>
      <c r="CIT1048308" s="1"/>
      <c r="CIU1048308" s="1"/>
      <c r="CIV1048308" s="1"/>
      <c r="CIW1048308" s="1"/>
      <c r="CIX1048308" s="1"/>
      <c r="CIY1048308" s="1"/>
      <c r="CIZ1048308" s="1"/>
      <c r="CJA1048308" s="1"/>
      <c r="CJB1048308" s="1"/>
      <c r="CJC1048308" s="1"/>
      <c r="CJD1048308" s="1"/>
      <c r="CJE1048308" s="1"/>
      <c r="CJF1048308" s="1"/>
      <c r="CJG1048308" s="1"/>
      <c r="CJH1048308" s="1"/>
      <c r="CJI1048308" s="1"/>
      <c r="CJJ1048308" s="1"/>
      <c r="CJK1048308" s="1"/>
      <c r="CJL1048308" s="1"/>
      <c r="CJM1048308" s="1"/>
      <c r="CJN1048308" s="1"/>
      <c r="CJO1048308" s="1"/>
      <c r="CJP1048308" s="1"/>
      <c r="CJQ1048308" s="1"/>
      <c r="CJR1048308" s="1"/>
      <c r="CJS1048308" s="1"/>
      <c r="CJT1048308" s="1"/>
      <c r="CJU1048308" s="1"/>
      <c r="CJV1048308" s="1"/>
      <c r="CJW1048308" s="1"/>
      <c r="CJX1048308" s="1"/>
      <c r="CJY1048308" s="1"/>
      <c r="CJZ1048308" s="1"/>
      <c r="CKA1048308" s="1"/>
      <c r="CKB1048308" s="1"/>
      <c r="CKC1048308" s="1"/>
      <c r="CKD1048308" s="1"/>
      <c r="CKE1048308" s="1"/>
      <c r="CKF1048308" s="1"/>
      <c r="CKG1048308" s="1"/>
      <c r="CKH1048308" s="1"/>
      <c r="CKI1048308" s="1"/>
      <c r="CKJ1048308" s="1"/>
      <c r="CKK1048308" s="1"/>
      <c r="CKL1048308" s="1"/>
      <c r="CKM1048308" s="1"/>
      <c r="CKN1048308" s="1"/>
      <c r="CKO1048308" s="1"/>
      <c r="CKP1048308" s="1"/>
      <c r="CKQ1048308" s="1"/>
      <c r="CKR1048308" s="1"/>
      <c r="CKS1048308" s="1"/>
      <c r="CKT1048308" s="1"/>
      <c r="CKU1048308" s="1"/>
      <c r="CKV1048308" s="1"/>
      <c r="CKW1048308" s="1"/>
      <c r="CKX1048308" s="1"/>
      <c r="CKY1048308" s="1"/>
      <c r="CKZ1048308" s="1"/>
      <c r="CLA1048308" s="1"/>
      <c r="CLB1048308" s="1"/>
      <c r="CLC1048308" s="1"/>
      <c r="CLD1048308" s="1"/>
      <c r="CLE1048308" s="1"/>
      <c r="CLF1048308" s="1"/>
      <c r="CLG1048308" s="1"/>
      <c r="CLH1048308" s="1"/>
      <c r="CLI1048308" s="1"/>
      <c r="CLJ1048308" s="1"/>
      <c r="CLK1048308" s="1"/>
      <c r="CLL1048308" s="1"/>
      <c r="CLM1048308" s="1"/>
      <c r="CLN1048308" s="1"/>
      <c r="CLO1048308" s="1"/>
      <c r="CLP1048308" s="1"/>
      <c r="CLQ1048308" s="1"/>
      <c r="CLR1048308" s="1"/>
      <c r="CLS1048308" s="1"/>
      <c r="CLT1048308" s="1"/>
      <c r="CLU1048308" s="1"/>
      <c r="CLV1048308" s="1"/>
      <c r="CLW1048308" s="1"/>
      <c r="CLX1048308" s="1"/>
      <c r="CLY1048308" s="1"/>
      <c r="CLZ1048308" s="1"/>
      <c r="CMA1048308" s="1"/>
      <c r="CMB1048308" s="1"/>
      <c r="CMC1048308" s="1"/>
      <c r="CMD1048308" s="1"/>
      <c r="CME1048308" s="1"/>
      <c r="CMF1048308" s="1"/>
      <c r="CMG1048308" s="1"/>
      <c r="CMH1048308" s="1"/>
      <c r="CMI1048308" s="1"/>
      <c r="CMJ1048308" s="1"/>
      <c r="CMK1048308" s="1"/>
      <c r="CML1048308" s="1"/>
      <c r="CMM1048308" s="1"/>
      <c r="CMN1048308" s="1"/>
      <c r="CMO1048308" s="1"/>
      <c r="CMP1048308" s="1"/>
      <c r="CMQ1048308" s="1"/>
      <c r="CMR1048308" s="1"/>
      <c r="CMS1048308" s="1"/>
      <c r="CMT1048308" s="1"/>
      <c r="CMU1048308" s="1"/>
      <c r="CMV1048308" s="1"/>
      <c r="CMW1048308" s="1"/>
      <c r="CMX1048308" s="1"/>
      <c r="CMY1048308" s="1"/>
      <c r="CMZ1048308" s="1"/>
      <c r="CNA1048308" s="1"/>
      <c r="CNB1048308" s="1"/>
      <c r="CNC1048308" s="1"/>
      <c r="CND1048308" s="1"/>
      <c r="CNE1048308" s="1"/>
      <c r="CNF1048308" s="1"/>
      <c r="CNG1048308" s="1"/>
      <c r="CNH1048308" s="1"/>
      <c r="CNI1048308" s="1"/>
      <c r="CNJ1048308" s="1"/>
      <c r="CNK1048308" s="1"/>
      <c r="CNL1048308" s="1"/>
      <c r="CNM1048308" s="1"/>
      <c r="CNN1048308" s="1"/>
      <c r="CNO1048308" s="1"/>
      <c r="CNP1048308" s="1"/>
      <c r="CNQ1048308" s="1"/>
      <c r="CNR1048308" s="1"/>
      <c r="CNS1048308" s="1"/>
      <c r="CNT1048308" s="1"/>
      <c r="CNU1048308" s="1"/>
      <c r="CNV1048308" s="1"/>
      <c r="CNW1048308" s="1"/>
      <c r="CNX1048308" s="1"/>
      <c r="CNY1048308" s="1"/>
      <c r="CNZ1048308" s="1"/>
      <c r="COA1048308" s="1"/>
      <c r="COB1048308" s="1"/>
      <c r="COC1048308" s="1"/>
      <c r="COD1048308" s="1"/>
      <c r="COE1048308" s="1"/>
      <c r="COF1048308" s="1"/>
      <c r="COG1048308" s="1"/>
      <c r="COH1048308" s="1"/>
      <c r="COI1048308" s="1"/>
      <c r="COJ1048308" s="1"/>
      <c r="COK1048308" s="1"/>
      <c r="COL1048308" s="1"/>
      <c r="COM1048308" s="1"/>
      <c r="CON1048308" s="1"/>
      <c r="COO1048308" s="1"/>
      <c r="COP1048308" s="1"/>
      <c r="COQ1048308" s="1"/>
      <c r="COR1048308" s="1"/>
      <c r="COS1048308" s="1"/>
      <c r="COT1048308" s="1"/>
      <c r="COU1048308" s="1"/>
      <c r="COV1048308" s="1"/>
      <c r="COW1048308" s="1"/>
      <c r="COX1048308" s="1"/>
      <c r="COY1048308" s="1"/>
      <c r="COZ1048308" s="1"/>
      <c r="CPA1048308" s="1"/>
      <c r="CPB1048308" s="1"/>
      <c r="CPC1048308" s="1"/>
      <c r="CPD1048308" s="1"/>
      <c r="CPE1048308" s="1"/>
      <c r="CPF1048308" s="1"/>
      <c r="CPG1048308" s="1"/>
      <c r="CPH1048308" s="1"/>
      <c r="CPI1048308" s="1"/>
      <c r="CPJ1048308" s="1"/>
      <c r="CPK1048308" s="1"/>
      <c r="CPL1048308" s="1"/>
      <c r="CPM1048308" s="1"/>
      <c r="CPN1048308" s="1"/>
      <c r="CPO1048308" s="1"/>
      <c r="CPP1048308" s="1"/>
      <c r="CPQ1048308" s="1"/>
      <c r="CPR1048308" s="1"/>
      <c r="CPS1048308" s="1"/>
      <c r="CPT1048308" s="1"/>
      <c r="CPU1048308" s="1"/>
      <c r="CPV1048308" s="1"/>
      <c r="CPW1048308" s="1"/>
      <c r="CPX1048308" s="1"/>
      <c r="CPY1048308" s="1"/>
      <c r="CPZ1048308" s="1"/>
      <c r="CQA1048308" s="1"/>
      <c r="CQB1048308" s="1"/>
      <c r="CQC1048308" s="1"/>
      <c r="CQD1048308" s="1"/>
      <c r="CQE1048308" s="1"/>
      <c r="CQF1048308" s="1"/>
      <c r="CQG1048308" s="1"/>
      <c r="CQH1048308" s="1"/>
      <c r="CQI1048308" s="1"/>
      <c r="CQJ1048308" s="1"/>
      <c r="CQK1048308" s="1"/>
      <c r="CQL1048308" s="1"/>
      <c r="CQM1048308" s="1"/>
      <c r="CQN1048308" s="1"/>
      <c r="CQO1048308" s="1"/>
      <c r="CQP1048308" s="1"/>
      <c r="CQQ1048308" s="1"/>
      <c r="CQR1048308" s="1"/>
      <c r="CQS1048308" s="1"/>
      <c r="CQT1048308" s="1"/>
      <c r="CQU1048308" s="1"/>
      <c r="CQV1048308" s="1"/>
      <c r="CQW1048308" s="1"/>
      <c r="CQX1048308" s="1"/>
      <c r="CQY1048308" s="1"/>
      <c r="CQZ1048308" s="1"/>
      <c r="CRA1048308" s="1"/>
      <c r="CRB1048308" s="1"/>
      <c r="CRC1048308" s="1"/>
      <c r="CRD1048308" s="1"/>
      <c r="CRE1048308" s="1"/>
      <c r="CRF1048308" s="1"/>
      <c r="CRG1048308" s="1"/>
      <c r="CRH1048308" s="1"/>
      <c r="CRI1048308" s="1"/>
      <c r="CRJ1048308" s="1"/>
      <c r="CRK1048308" s="1"/>
      <c r="CRL1048308" s="1"/>
      <c r="CRM1048308" s="1"/>
      <c r="CRN1048308" s="1"/>
      <c r="CRO1048308" s="1"/>
      <c r="CRP1048308" s="1"/>
      <c r="CRQ1048308" s="1"/>
      <c r="CRR1048308" s="1"/>
      <c r="CRS1048308" s="1"/>
      <c r="CRT1048308" s="1"/>
      <c r="CRU1048308" s="1"/>
      <c r="CRV1048308" s="1"/>
      <c r="CRW1048308" s="1"/>
      <c r="CRX1048308" s="1"/>
      <c r="CRY1048308" s="1"/>
      <c r="CRZ1048308" s="1"/>
      <c r="CSA1048308" s="1"/>
      <c r="CSB1048308" s="1"/>
      <c r="CSC1048308" s="1"/>
      <c r="CSD1048308" s="1"/>
      <c r="CSE1048308" s="1"/>
      <c r="CSF1048308" s="1"/>
      <c r="CSG1048308" s="1"/>
      <c r="CSH1048308" s="1"/>
      <c r="CSI1048308" s="1"/>
      <c r="CSJ1048308" s="1"/>
      <c r="CSK1048308" s="1"/>
      <c r="CSL1048308" s="1"/>
      <c r="CSM1048308" s="1"/>
      <c r="CSN1048308" s="1"/>
      <c r="CSO1048308" s="1"/>
      <c r="CSP1048308" s="1"/>
      <c r="CSQ1048308" s="1"/>
      <c r="CSR1048308" s="1"/>
      <c r="CSS1048308" s="1"/>
      <c r="CST1048308" s="1"/>
      <c r="CSU1048308" s="1"/>
      <c r="CSV1048308" s="1"/>
      <c r="CSW1048308" s="1"/>
      <c r="CSX1048308" s="1"/>
      <c r="CSY1048308" s="1"/>
      <c r="CSZ1048308" s="1"/>
      <c r="CTA1048308" s="1"/>
      <c r="CTB1048308" s="1"/>
      <c r="CTC1048308" s="1"/>
      <c r="CTD1048308" s="1"/>
      <c r="CTE1048308" s="1"/>
      <c r="CTF1048308" s="1"/>
      <c r="CTG1048308" s="1"/>
      <c r="CTH1048308" s="1"/>
      <c r="CTI1048308" s="1"/>
      <c r="CTJ1048308" s="1"/>
      <c r="CTK1048308" s="1"/>
      <c r="CTL1048308" s="1"/>
      <c r="CTM1048308" s="1"/>
      <c r="CTN1048308" s="1"/>
      <c r="CTO1048308" s="1"/>
      <c r="CTP1048308" s="1"/>
      <c r="CTQ1048308" s="1"/>
      <c r="CTR1048308" s="1"/>
      <c r="CTS1048308" s="1"/>
      <c r="CTT1048308" s="1"/>
      <c r="CTU1048308" s="1"/>
      <c r="CTV1048308" s="1"/>
      <c r="CTW1048308" s="1"/>
      <c r="CTX1048308" s="1"/>
      <c r="CTY1048308" s="1"/>
      <c r="CTZ1048308" s="1"/>
      <c r="CUA1048308" s="1"/>
      <c r="CUB1048308" s="1"/>
      <c r="CUC1048308" s="1"/>
      <c r="CUD1048308" s="1"/>
      <c r="CUE1048308" s="1"/>
      <c r="CUF1048308" s="1"/>
      <c r="CUG1048308" s="1"/>
      <c r="CUH1048308" s="1"/>
      <c r="CUI1048308" s="1"/>
      <c r="CUJ1048308" s="1"/>
      <c r="CUK1048308" s="1"/>
      <c r="CUL1048308" s="1"/>
      <c r="CUM1048308" s="1"/>
      <c r="CUN1048308" s="1"/>
      <c r="CUO1048308" s="1"/>
      <c r="CUP1048308" s="1"/>
      <c r="CUQ1048308" s="1"/>
      <c r="CUR1048308" s="1"/>
      <c r="CUS1048308" s="1"/>
      <c r="CUT1048308" s="1"/>
      <c r="CUU1048308" s="1"/>
      <c r="CUV1048308" s="1"/>
      <c r="CUW1048308" s="1"/>
      <c r="CUX1048308" s="1"/>
      <c r="CUY1048308" s="1"/>
      <c r="CUZ1048308" s="1"/>
      <c r="CVA1048308" s="1"/>
      <c r="CVB1048308" s="1"/>
      <c r="CVC1048308" s="1"/>
      <c r="CVD1048308" s="1"/>
      <c r="CVE1048308" s="1"/>
      <c r="CVF1048308" s="1"/>
      <c r="CVG1048308" s="1"/>
      <c r="CVH1048308" s="1"/>
      <c r="CVI1048308" s="1"/>
      <c r="CVJ1048308" s="1"/>
      <c r="CVK1048308" s="1"/>
      <c r="CVL1048308" s="1"/>
      <c r="CVM1048308" s="1"/>
      <c r="CVN1048308" s="1"/>
      <c r="CVO1048308" s="1"/>
      <c r="CVP1048308" s="1"/>
      <c r="CVQ1048308" s="1"/>
      <c r="CVR1048308" s="1"/>
      <c r="CVS1048308" s="1"/>
      <c r="CVT1048308" s="1"/>
      <c r="CVU1048308" s="1"/>
      <c r="CVV1048308" s="1"/>
      <c r="CVW1048308" s="1"/>
      <c r="CVX1048308" s="1"/>
      <c r="CVY1048308" s="1"/>
      <c r="CVZ1048308" s="1"/>
      <c r="CWA1048308" s="1"/>
      <c r="CWB1048308" s="1"/>
      <c r="CWC1048308" s="1"/>
      <c r="CWD1048308" s="1"/>
      <c r="CWE1048308" s="1"/>
      <c r="CWF1048308" s="1"/>
      <c r="CWG1048308" s="1"/>
      <c r="CWH1048308" s="1"/>
      <c r="CWI1048308" s="1"/>
      <c r="CWJ1048308" s="1"/>
      <c r="CWK1048308" s="1"/>
      <c r="CWL1048308" s="1"/>
      <c r="CWM1048308" s="1"/>
      <c r="CWN1048308" s="1"/>
      <c r="CWO1048308" s="1"/>
      <c r="CWP1048308" s="1"/>
      <c r="CWQ1048308" s="1"/>
      <c r="CWR1048308" s="1"/>
      <c r="CWS1048308" s="1"/>
      <c r="CWT1048308" s="1"/>
      <c r="CWU1048308" s="1"/>
      <c r="CWV1048308" s="1"/>
      <c r="CWW1048308" s="1"/>
      <c r="CWX1048308" s="1"/>
      <c r="CWY1048308" s="1"/>
      <c r="CWZ1048308" s="1"/>
      <c r="CXA1048308" s="1"/>
      <c r="CXB1048308" s="1"/>
      <c r="CXC1048308" s="1"/>
      <c r="CXD1048308" s="1"/>
      <c r="CXE1048308" s="1"/>
      <c r="CXF1048308" s="1"/>
      <c r="CXG1048308" s="1"/>
      <c r="CXH1048308" s="1"/>
      <c r="CXI1048308" s="1"/>
      <c r="CXJ1048308" s="1"/>
      <c r="CXK1048308" s="1"/>
      <c r="CXL1048308" s="1"/>
      <c r="CXM1048308" s="1"/>
      <c r="CXN1048308" s="1"/>
      <c r="CXO1048308" s="1"/>
      <c r="CXP1048308" s="1"/>
      <c r="CXQ1048308" s="1"/>
      <c r="CXR1048308" s="1"/>
      <c r="CXS1048308" s="1"/>
      <c r="CXT1048308" s="1"/>
      <c r="CXU1048308" s="1"/>
      <c r="CXV1048308" s="1"/>
      <c r="CXW1048308" s="1"/>
      <c r="CXX1048308" s="1"/>
      <c r="CXY1048308" s="1"/>
      <c r="CXZ1048308" s="1"/>
      <c r="CYA1048308" s="1"/>
      <c r="CYB1048308" s="1"/>
      <c r="CYC1048308" s="1"/>
      <c r="CYD1048308" s="1"/>
      <c r="CYE1048308" s="1"/>
      <c r="CYF1048308" s="1"/>
      <c r="CYG1048308" s="1"/>
      <c r="CYH1048308" s="1"/>
      <c r="CYI1048308" s="1"/>
      <c r="CYJ1048308" s="1"/>
      <c r="CYK1048308" s="1"/>
      <c r="CYL1048308" s="1"/>
      <c r="CYM1048308" s="1"/>
      <c r="CYN1048308" s="1"/>
      <c r="CYO1048308" s="1"/>
      <c r="CYP1048308" s="1"/>
      <c r="CYQ1048308" s="1"/>
      <c r="CYR1048308" s="1"/>
      <c r="CYS1048308" s="1"/>
      <c r="CYT1048308" s="1"/>
      <c r="CYU1048308" s="1"/>
      <c r="CYV1048308" s="1"/>
      <c r="CYW1048308" s="1"/>
      <c r="CYX1048308" s="1"/>
      <c r="CYY1048308" s="1"/>
      <c r="CYZ1048308" s="1"/>
      <c r="CZA1048308" s="1"/>
      <c r="CZB1048308" s="1"/>
      <c r="CZC1048308" s="1"/>
      <c r="CZD1048308" s="1"/>
      <c r="CZE1048308" s="1"/>
      <c r="CZF1048308" s="1"/>
      <c r="CZG1048308" s="1"/>
      <c r="CZH1048308" s="1"/>
      <c r="CZI1048308" s="1"/>
      <c r="CZJ1048308" s="1"/>
      <c r="CZK1048308" s="1"/>
      <c r="CZL1048308" s="1"/>
      <c r="CZM1048308" s="1"/>
      <c r="CZN1048308" s="1"/>
      <c r="CZO1048308" s="1"/>
      <c r="CZP1048308" s="1"/>
      <c r="CZQ1048308" s="1"/>
      <c r="CZR1048308" s="1"/>
      <c r="CZS1048308" s="1"/>
      <c r="CZT1048308" s="1"/>
      <c r="CZU1048308" s="1"/>
      <c r="CZV1048308" s="1"/>
      <c r="CZW1048308" s="1"/>
      <c r="CZX1048308" s="1"/>
      <c r="CZY1048308" s="1"/>
      <c r="CZZ1048308" s="1"/>
      <c r="DAA1048308" s="1"/>
      <c r="DAB1048308" s="1"/>
      <c r="DAC1048308" s="1"/>
      <c r="DAD1048308" s="1"/>
      <c r="DAE1048308" s="1"/>
      <c r="DAF1048308" s="1"/>
      <c r="DAG1048308" s="1"/>
      <c r="DAH1048308" s="1"/>
      <c r="DAI1048308" s="1"/>
      <c r="DAJ1048308" s="1"/>
      <c r="DAK1048308" s="1"/>
      <c r="DAL1048308" s="1"/>
      <c r="DAM1048308" s="1"/>
      <c r="DAN1048308" s="1"/>
      <c r="DAO1048308" s="1"/>
      <c r="DAP1048308" s="1"/>
      <c r="DAQ1048308" s="1"/>
      <c r="DAR1048308" s="1"/>
      <c r="DAS1048308" s="1"/>
      <c r="DAT1048308" s="1"/>
      <c r="DAU1048308" s="1"/>
      <c r="DAV1048308" s="1"/>
      <c r="DAW1048308" s="1"/>
      <c r="DAX1048308" s="1"/>
      <c r="DAY1048308" s="1"/>
      <c r="DAZ1048308" s="1"/>
      <c r="DBA1048308" s="1"/>
      <c r="DBB1048308" s="1"/>
      <c r="DBC1048308" s="1"/>
      <c r="DBD1048308" s="1"/>
      <c r="DBE1048308" s="1"/>
      <c r="DBF1048308" s="1"/>
      <c r="DBG1048308" s="1"/>
      <c r="DBH1048308" s="1"/>
      <c r="DBI1048308" s="1"/>
      <c r="DBJ1048308" s="1"/>
      <c r="DBK1048308" s="1"/>
      <c r="DBL1048308" s="1"/>
      <c r="DBM1048308" s="1"/>
      <c r="DBN1048308" s="1"/>
      <c r="DBO1048308" s="1"/>
      <c r="DBP1048308" s="1"/>
      <c r="DBQ1048308" s="1"/>
      <c r="DBR1048308" s="1"/>
      <c r="DBS1048308" s="1"/>
      <c r="DBT1048308" s="1"/>
      <c r="DBU1048308" s="1"/>
      <c r="DBV1048308" s="1"/>
      <c r="DBW1048308" s="1"/>
      <c r="DBX1048308" s="1"/>
      <c r="DBY1048308" s="1"/>
      <c r="DBZ1048308" s="1"/>
      <c r="DCA1048308" s="1"/>
      <c r="DCB1048308" s="1"/>
      <c r="DCC1048308" s="1"/>
      <c r="DCD1048308" s="1"/>
      <c r="DCE1048308" s="1"/>
      <c r="DCF1048308" s="1"/>
      <c r="DCG1048308" s="1"/>
      <c r="DCH1048308" s="1"/>
      <c r="DCI1048308" s="1"/>
      <c r="DCJ1048308" s="1"/>
      <c r="DCK1048308" s="1"/>
      <c r="DCL1048308" s="1"/>
      <c r="DCM1048308" s="1"/>
      <c r="DCN1048308" s="1"/>
      <c r="DCO1048308" s="1"/>
      <c r="DCP1048308" s="1"/>
      <c r="DCQ1048308" s="1"/>
      <c r="DCR1048308" s="1"/>
      <c r="DCS1048308" s="1"/>
      <c r="DCT1048308" s="1"/>
      <c r="DCU1048308" s="1"/>
      <c r="DCV1048308" s="1"/>
      <c r="DCW1048308" s="1"/>
      <c r="DCX1048308" s="1"/>
      <c r="DCY1048308" s="1"/>
      <c r="DCZ1048308" s="1"/>
      <c r="DDA1048308" s="1"/>
      <c r="DDB1048308" s="1"/>
      <c r="DDC1048308" s="1"/>
      <c r="DDD1048308" s="1"/>
      <c r="DDE1048308" s="1"/>
      <c r="DDF1048308" s="1"/>
      <c r="DDG1048308" s="1"/>
      <c r="DDH1048308" s="1"/>
      <c r="DDI1048308" s="1"/>
      <c r="DDJ1048308" s="1"/>
      <c r="DDK1048308" s="1"/>
      <c r="DDL1048308" s="1"/>
      <c r="DDM1048308" s="1"/>
      <c r="DDN1048308" s="1"/>
      <c r="DDO1048308" s="1"/>
      <c r="DDP1048308" s="1"/>
      <c r="DDQ1048308" s="1"/>
      <c r="DDR1048308" s="1"/>
      <c r="DDS1048308" s="1"/>
      <c r="DDT1048308" s="1"/>
      <c r="DDU1048308" s="1"/>
      <c r="DDV1048308" s="1"/>
      <c r="DDW1048308" s="1"/>
      <c r="DDX1048308" s="1"/>
      <c r="DDY1048308" s="1"/>
      <c r="DDZ1048308" s="1"/>
      <c r="DEA1048308" s="1"/>
      <c r="DEB1048308" s="1"/>
      <c r="DEC1048308" s="1"/>
      <c r="DED1048308" s="1"/>
      <c r="DEE1048308" s="1"/>
      <c r="DEF1048308" s="1"/>
      <c r="DEG1048308" s="1"/>
      <c r="DEH1048308" s="1"/>
      <c r="DEI1048308" s="1"/>
      <c r="DEJ1048308" s="1"/>
      <c r="DEK1048308" s="1"/>
      <c r="DEL1048308" s="1"/>
      <c r="DEM1048308" s="1"/>
      <c r="DEN1048308" s="1"/>
      <c r="DEO1048308" s="1"/>
      <c r="DEP1048308" s="1"/>
      <c r="DEQ1048308" s="1"/>
      <c r="DER1048308" s="1"/>
      <c r="DES1048308" s="1"/>
      <c r="DET1048308" s="1"/>
      <c r="DEU1048308" s="1"/>
      <c r="DEV1048308" s="1"/>
      <c r="DEW1048308" s="1"/>
      <c r="DEX1048308" s="1"/>
      <c r="DEY1048308" s="1"/>
      <c r="DEZ1048308" s="1"/>
      <c r="DFA1048308" s="1"/>
      <c r="DFB1048308" s="1"/>
      <c r="DFC1048308" s="1"/>
      <c r="DFD1048308" s="1"/>
      <c r="DFE1048308" s="1"/>
      <c r="DFF1048308" s="1"/>
      <c r="DFG1048308" s="1"/>
      <c r="DFH1048308" s="1"/>
      <c r="DFI1048308" s="1"/>
      <c r="DFJ1048308" s="1"/>
      <c r="DFK1048308" s="1"/>
      <c r="DFL1048308" s="1"/>
      <c r="DFM1048308" s="1"/>
      <c r="DFN1048308" s="1"/>
      <c r="DFO1048308" s="1"/>
      <c r="DFP1048308" s="1"/>
      <c r="DFQ1048308" s="1"/>
      <c r="DFR1048308" s="1"/>
      <c r="DFS1048308" s="1"/>
      <c r="DFT1048308" s="1"/>
      <c r="DFU1048308" s="1"/>
      <c r="DFV1048308" s="1"/>
      <c r="DFW1048308" s="1"/>
      <c r="DFX1048308" s="1"/>
      <c r="DFY1048308" s="1"/>
      <c r="DFZ1048308" s="1"/>
      <c r="DGA1048308" s="1"/>
      <c r="DGB1048308" s="1"/>
      <c r="DGC1048308" s="1"/>
      <c r="DGD1048308" s="1"/>
      <c r="DGE1048308" s="1"/>
      <c r="DGF1048308" s="1"/>
      <c r="DGG1048308" s="1"/>
      <c r="DGH1048308" s="1"/>
      <c r="DGI1048308" s="1"/>
      <c r="DGJ1048308" s="1"/>
      <c r="DGK1048308" s="1"/>
      <c r="DGL1048308" s="1"/>
      <c r="DGM1048308" s="1"/>
      <c r="DGN1048308" s="1"/>
      <c r="DGO1048308" s="1"/>
      <c r="DGP1048308" s="1"/>
      <c r="DGQ1048308" s="1"/>
      <c r="DGR1048308" s="1"/>
      <c r="DGS1048308" s="1"/>
      <c r="DGT1048308" s="1"/>
      <c r="DGU1048308" s="1"/>
      <c r="DGV1048308" s="1"/>
      <c r="DGW1048308" s="1"/>
      <c r="DGX1048308" s="1"/>
      <c r="DGY1048308" s="1"/>
      <c r="DGZ1048308" s="1"/>
      <c r="DHA1048308" s="1"/>
      <c r="DHB1048308" s="1"/>
      <c r="DHC1048308" s="1"/>
      <c r="DHD1048308" s="1"/>
      <c r="DHE1048308" s="1"/>
      <c r="DHF1048308" s="1"/>
      <c r="DHG1048308" s="1"/>
      <c r="DHH1048308" s="1"/>
      <c r="DHI1048308" s="1"/>
      <c r="DHJ1048308" s="1"/>
      <c r="DHK1048308" s="1"/>
      <c r="DHL1048308" s="1"/>
      <c r="DHM1048308" s="1"/>
      <c r="DHN1048308" s="1"/>
      <c r="DHO1048308" s="1"/>
      <c r="DHP1048308" s="1"/>
      <c r="DHQ1048308" s="1"/>
      <c r="DHR1048308" s="1"/>
      <c r="DHS1048308" s="1"/>
      <c r="DHT1048308" s="1"/>
      <c r="DHU1048308" s="1"/>
      <c r="DHV1048308" s="1"/>
      <c r="DHW1048308" s="1"/>
      <c r="DHX1048308" s="1"/>
      <c r="DHY1048308" s="1"/>
      <c r="DHZ1048308" s="1"/>
      <c r="DIA1048308" s="1"/>
      <c r="DIB1048308" s="1"/>
      <c r="DIC1048308" s="1"/>
      <c r="DID1048308" s="1"/>
      <c r="DIE1048308" s="1"/>
      <c r="DIF1048308" s="1"/>
      <c r="DIG1048308" s="1"/>
      <c r="DIH1048308" s="1"/>
      <c r="DII1048308" s="1"/>
      <c r="DIJ1048308" s="1"/>
      <c r="DIK1048308" s="1"/>
      <c r="DIL1048308" s="1"/>
      <c r="DIM1048308" s="1"/>
      <c r="DIN1048308" s="1"/>
      <c r="DIO1048308" s="1"/>
      <c r="DIP1048308" s="1"/>
      <c r="DIQ1048308" s="1"/>
      <c r="DIR1048308" s="1"/>
      <c r="DIS1048308" s="1"/>
      <c r="DIT1048308" s="1"/>
      <c r="DIU1048308" s="1"/>
      <c r="DIV1048308" s="1"/>
      <c r="DIW1048308" s="1"/>
      <c r="DIX1048308" s="1"/>
      <c r="DIY1048308" s="1"/>
      <c r="DIZ1048308" s="1"/>
      <c r="DJA1048308" s="1"/>
      <c r="DJB1048308" s="1"/>
      <c r="DJC1048308" s="1"/>
      <c r="DJD1048308" s="1"/>
      <c r="DJE1048308" s="1"/>
      <c r="DJF1048308" s="1"/>
      <c r="DJG1048308" s="1"/>
      <c r="DJH1048308" s="1"/>
      <c r="DJI1048308" s="1"/>
      <c r="DJJ1048308" s="1"/>
      <c r="DJK1048308" s="1"/>
      <c r="DJL1048308" s="1"/>
      <c r="DJM1048308" s="1"/>
      <c r="DJN1048308" s="1"/>
      <c r="DJO1048308" s="1"/>
      <c r="DJP1048308" s="1"/>
      <c r="DJQ1048308" s="1"/>
      <c r="DJR1048308" s="1"/>
      <c r="DJS1048308" s="1"/>
      <c r="DJT1048308" s="1"/>
      <c r="DJU1048308" s="1"/>
      <c r="DJV1048308" s="1"/>
      <c r="DJW1048308" s="1"/>
      <c r="DJX1048308" s="1"/>
      <c r="DJY1048308" s="1"/>
      <c r="DJZ1048308" s="1"/>
      <c r="DKA1048308" s="1"/>
      <c r="DKB1048308" s="1"/>
      <c r="DKC1048308" s="1"/>
      <c r="DKD1048308" s="1"/>
      <c r="DKE1048308" s="1"/>
      <c r="DKF1048308" s="1"/>
      <c r="DKG1048308" s="1"/>
      <c r="DKH1048308" s="1"/>
      <c r="DKI1048308" s="1"/>
      <c r="DKJ1048308" s="1"/>
      <c r="DKK1048308" s="1"/>
      <c r="DKL1048308" s="1"/>
      <c r="DKM1048308" s="1"/>
      <c r="DKN1048308" s="1"/>
      <c r="DKO1048308" s="1"/>
      <c r="DKP1048308" s="1"/>
      <c r="DKQ1048308" s="1"/>
      <c r="DKR1048308" s="1"/>
      <c r="DKS1048308" s="1"/>
      <c r="DKT1048308" s="1"/>
      <c r="DKU1048308" s="1"/>
      <c r="DKV1048308" s="1"/>
      <c r="DKW1048308" s="1"/>
      <c r="DKX1048308" s="1"/>
      <c r="DKY1048308" s="1"/>
      <c r="DKZ1048308" s="1"/>
      <c r="DLA1048308" s="1"/>
      <c r="DLB1048308" s="1"/>
      <c r="DLC1048308" s="1"/>
      <c r="DLD1048308" s="1"/>
      <c r="DLE1048308" s="1"/>
      <c r="DLF1048308" s="1"/>
      <c r="DLG1048308" s="1"/>
      <c r="DLH1048308" s="1"/>
      <c r="DLI1048308" s="1"/>
      <c r="DLJ1048308" s="1"/>
      <c r="DLK1048308" s="1"/>
      <c r="DLL1048308" s="1"/>
      <c r="DLM1048308" s="1"/>
      <c r="DLN1048308" s="1"/>
      <c r="DLO1048308" s="1"/>
      <c r="DLP1048308" s="1"/>
      <c r="DLQ1048308" s="1"/>
      <c r="DLR1048308" s="1"/>
      <c r="DLS1048308" s="1"/>
      <c r="DLT1048308" s="1"/>
      <c r="DLU1048308" s="1"/>
      <c r="DLV1048308" s="1"/>
      <c r="DLW1048308" s="1"/>
      <c r="DLX1048308" s="1"/>
      <c r="DLY1048308" s="1"/>
      <c r="DLZ1048308" s="1"/>
      <c r="DMA1048308" s="1"/>
      <c r="DMB1048308" s="1"/>
      <c r="DMC1048308" s="1"/>
      <c r="DMD1048308" s="1"/>
      <c r="DME1048308" s="1"/>
      <c r="DMF1048308" s="1"/>
      <c r="DMG1048308" s="1"/>
      <c r="DMH1048308" s="1"/>
      <c r="DMI1048308" s="1"/>
      <c r="DMJ1048308" s="1"/>
      <c r="DMK1048308" s="1"/>
      <c r="DML1048308" s="1"/>
      <c r="DMM1048308" s="1"/>
      <c r="DMN1048308" s="1"/>
      <c r="DMO1048308" s="1"/>
      <c r="DMP1048308" s="1"/>
      <c r="DMQ1048308" s="1"/>
      <c r="DMR1048308" s="1"/>
      <c r="DMS1048308" s="1"/>
      <c r="DMT1048308" s="1"/>
      <c r="DMU1048308" s="1"/>
      <c r="DMV1048308" s="1"/>
      <c r="DMW1048308" s="1"/>
      <c r="DMX1048308" s="1"/>
      <c r="DMY1048308" s="1"/>
      <c r="DMZ1048308" s="1"/>
      <c r="DNA1048308" s="1"/>
      <c r="DNB1048308" s="1"/>
      <c r="DNC1048308" s="1"/>
      <c r="DND1048308" s="1"/>
      <c r="DNE1048308" s="1"/>
      <c r="DNF1048308" s="1"/>
      <c r="DNG1048308" s="1"/>
      <c r="DNH1048308" s="1"/>
      <c r="DNI1048308" s="1"/>
      <c r="DNJ1048308" s="1"/>
      <c r="DNK1048308" s="1"/>
      <c r="DNL1048308" s="1"/>
      <c r="DNM1048308" s="1"/>
      <c r="DNN1048308" s="1"/>
      <c r="DNO1048308" s="1"/>
      <c r="DNP1048308" s="1"/>
      <c r="DNQ1048308" s="1"/>
      <c r="DNR1048308" s="1"/>
      <c r="DNS1048308" s="1"/>
      <c r="DNT1048308" s="1"/>
      <c r="DNU1048308" s="1"/>
      <c r="DNV1048308" s="1"/>
      <c r="DNW1048308" s="1"/>
      <c r="DNX1048308" s="1"/>
      <c r="DNY1048308" s="1"/>
      <c r="DNZ1048308" s="1"/>
      <c r="DOA1048308" s="1"/>
      <c r="DOB1048308" s="1"/>
      <c r="DOC1048308" s="1"/>
      <c r="DOD1048308" s="1"/>
      <c r="DOE1048308" s="1"/>
      <c r="DOF1048308" s="1"/>
      <c r="DOG1048308" s="1"/>
      <c r="DOH1048308" s="1"/>
      <c r="DOI1048308" s="1"/>
      <c r="DOJ1048308" s="1"/>
      <c r="DOK1048308" s="1"/>
      <c r="DOL1048308" s="1"/>
      <c r="DOM1048308" s="1"/>
      <c r="DON1048308" s="1"/>
      <c r="DOO1048308" s="1"/>
      <c r="DOP1048308" s="1"/>
      <c r="DOQ1048308" s="1"/>
      <c r="DOR1048308" s="1"/>
      <c r="DOS1048308" s="1"/>
      <c r="DOT1048308" s="1"/>
      <c r="DOU1048308" s="1"/>
      <c r="DOV1048308" s="1"/>
      <c r="DOW1048308" s="1"/>
      <c r="DOX1048308" s="1"/>
      <c r="DOY1048308" s="1"/>
      <c r="DOZ1048308" s="1"/>
      <c r="DPA1048308" s="1"/>
      <c r="DPB1048308" s="1"/>
      <c r="DPC1048308" s="1"/>
      <c r="DPD1048308" s="1"/>
      <c r="DPE1048308" s="1"/>
      <c r="DPF1048308" s="1"/>
      <c r="DPG1048308" s="1"/>
      <c r="DPH1048308" s="1"/>
      <c r="DPI1048308" s="1"/>
      <c r="DPJ1048308" s="1"/>
      <c r="DPK1048308" s="1"/>
      <c r="DPL1048308" s="1"/>
      <c r="DPM1048308" s="1"/>
      <c r="DPN1048308" s="1"/>
      <c r="DPO1048308" s="1"/>
      <c r="DPP1048308" s="1"/>
      <c r="DPQ1048308" s="1"/>
      <c r="DPR1048308" s="1"/>
      <c r="DPS1048308" s="1"/>
      <c r="DPT1048308" s="1"/>
      <c r="DPU1048308" s="1"/>
      <c r="DPV1048308" s="1"/>
      <c r="DPW1048308" s="1"/>
      <c r="DPX1048308" s="1"/>
      <c r="DPY1048308" s="1"/>
      <c r="DPZ1048308" s="1"/>
      <c r="DQA1048308" s="1"/>
      <c r="DQB1048308" s="1"/>
      <c r="DQC1048308" s="1"/>
      <c r="DQD1048308" s="1"/>
      <c r="DQE1048308" s="1"/>
      <c r="DQF1048308" s="1"/>
      <c r="DQG1048308" s="1"/>
      <c r="DQH1048308" s="1"/>
      <c r="DQI1048308" s="1"/>
      <c r="DQJ1048308" s="1"/>
      <c r="DQK1048308" s="1"/>
      <c r="DQL1048308" s="1"/>
      <c r="DQM1048308" s="1"/>
      <c r="DQN1048308" s="1"/>
      <c r="DQO1048308" s="1"/>
      <c r="DQP1048308" s="1"/>
      <c r="DQQ1048308" s="1"/>
      <c r="DQR1048308" s="1"/>
      <c r="DQS1048308" s="1"/>
      <c r="DQT1048308" s="1"/>
      <c r="DQU1048308" s="1"/>
      <c r="DQV1048308" s="1"/>
      <c r="DQW1048308" s="1"/>
      <c r="DQX1048308" s="1"/>
      <c r="DQY1048308" s="1"/>
      <c r="DQZ1048308" s="1"/>
      <c r="DRA1048308" s="1"/>
      <c r="DRB1048308" s="1"/>
      <c r="DRC1048308" s="1"/>
      <c r="DRD1048308" s="1"/>
      <c r="DRE1048308" s="1"/>
      <c r="DRF1048308" s="1"/>
      <c r="DRG1048308" s="1"/>
      <c r="DRH1048308" s="1"/>
      <c r="DRI1048308" s="1"/>
      <c r="DRJ1048308" s="1"/>
      <c r="DRK1048308" s="1"/>
      <c r="DRL1048308" s="1"/>
      <c r="DRM1048308" s="1"/>
      <c r="DRN1048308" s="1"/>
      <c r="DRO1048308" s="1"/>
      <c r="DRP1048308" s="1"/>
      <c r="DRQ1048308" s="1"/>
      <c r="DRR1048308" s="1"/>
      <c r="DRS1048308" s="1"/>
      <c r="DRT1048308" s="1"/>
      <c r="DRU1048308" s="1"/>
      <c r="DRV1048308" s="1"/>
      <c r="DRW1048308" s="1"/>
      <c r="DRX1048308" s="1"/>
      <c r="DRY1048308" s="1"/>
      <c r="DRZ1048308" s="1"/>
      <c r="DSA1048308" s="1"/>
      <c r="DSB1048308" s="1"/>
      <c r="DSC1048308" s="1"/>
      <c r="DSD1048308" s="1"/>
      <c r="DSE1048308" s="1"/>
      <c r="DSF1048308" s="1"/>
      <c r="DSG1048308" s="1"/>
      <c r="DSH1048308" s="1"/>
      <c r="DSI1048308" s="1"/>
      <c r="DSJ1048308" s="1"/>
      <c r="DSK1048308" s="1"/>
      <c r="DSL1048308" s="1"/>
      <c r="DSM1048308" s="1"/>
      <c r="DSN1048308" s="1"/>
      <c r="DSO1048308" s="1"/>
      <c r="DSP1048308" s="1"/>
      <c r="DSQ1048308" s="1"/>
      <c r="DSR1048308" s="1"/>
      <c r="DSS1048308" s="1"/>
      <c r="DST1048308" s="1"/>
      <c r="DSU1048308" s="1"/>
      <c r="DSV1048308" s="1"/>
      <c r="DSW1048308" s="1"/>
      <c r="DSX1048308" s="1"/>
      <c r="DSY1048308" s="1"/>
      <c r="DSZ1048308" s="1"/>
      <c r="DTA1048308" s="1"/>
      <c r="DTB1048308" s="1"/>
      <c r="DTC1048308" s="1"/>
      <c r="DTD1048308" s="1"/>
      <c r="DTE1048308" s="1"/>
      <c r="DTF1048308" s="1"/>
      <c r="DTG1048308" s="1"/>
      <c r="DTH1048308" s="1"/>
      <c r="DTI1048308" s="1"/>
      <c r="DTJ1048308" s="1"/>
      <c r="DTK1048308" s="1"/>
      <c r="DTL1048308" s="1"/>
      <c r="DTM1048308" s="1"/>
      <c r="DTN1048308" s="1"/>
      <c r="DTO1048308" s="1"/>
      <c r="DTP1048308" s="1"/>
      <c r="DTQ1048308" s="1"/>
      <c r="DTR1048308" s="1"/>
      <c r="DTS1048308" s="1"/>
      <c r="DTT1048308" s="1"/>
      <c r="DTU1048308" s="1"/>
      <c r="DTV1048308" s="1"/>
      <c r="DTW1048308" s="1"/>
      <c r="DTX1048308" s="1"/>
      <c r="DTY1048308" s="1"/>
      <c r="DTZ1048308" s="1"/>
      <c r="DUA1048308" s="1"/>
      <c r="DUB1048308" s="1"/>
      <c r="DUC1048308" s="1"/>
      <c r="DUD1048308" s="1"/>
      <c r="DUE1048308" s="1"/>
      <c r="DUF1048308" s="1"/>
      <c r="DUG1048308" s="1"/>
      <c r="DUH1048308" s="1"/>
      <c r="DUI1048308" s="1"/>
      <c r="DUJ1048308" s="1"/>
      <c r="DUK1048308" s="1"/>
      <c r="DUL1048308" s="1"/>
      <c r="DUM1048308" s="1"/>
      <c r="DUN1048308" s="1"/>
      <c r="DUO1048308" s="1"/>
      <c r="DUP1048308" s="1"/>
      <c r="DUQ1048308" s="1"/>
      <c r="DUR1048308" s="1"/>
      <c r="DUS1048308" s="1"/>
      <c r="DUT1048308" s="1"/>
      <c r="DUU1048308" s="1"/>
      <c r="DUV1048308" s="1"/>
      <c r="DUW1048308" s="1"/>
      <c r="DUX1048308" s="1"/>
      <c r="DUY1048308" s="1"/>
      <c r="DUZ1048308" s="1"/>
      <c r="DVA1048308" s="1"/>
      <c r="DVB1048308" s="1"/>
      <c r="DVC1048308" s="1"/>
      <c r="DVD1048308" s="1"/>
      <c r="DVE1048308" s="1"/>
      <c r="DVF1048308" s="1"/>
      <c r="DVG1048308" s="1"/>
      <c r="DVH1048308" s="1"/>
      <c r="DVI1048308" s="1"/>
      <c r="DVJ1048308" s="1"/>
      <c r="DVK1048308" s="1"/>
      <c r="DVL1048308" s="1"/>
      <c r="DVM1048308" s="1"/>
      <c r="DVN1048308" s="1"/>
      <c r="DVO1048308" s="1"/>
      <c r="DVP1048308" s="1"/>
      <c r="DVQ1048308" s="1"/>
      <c r="DVR1048308" s="1"/>
      <c r="DVS1048308" s="1"/>
      <c r="DVT1048308" s="1"/>
      <c r="DVU1048308" s="1"/>
      <c r="DVV1048308" s="1"/>
      <c r="DVW1048308" s="1"/>
      <c r="DVX1048308" s="1"/>
      <c r="DVY1048308" s="1"/>
      <c r="DVZ1048308" s="1"/>
      <c r="DWA1048308" s="1"/>
      <c r="DWB1048308" s="1"/>
      <c r="DWC1048308" s="1"/>
      <c r="DWD1048308" s="1"/>
      <c r="DWE1048308" s="1"/>
      <c r="DWF1048308" s="1"/>
      <c r="DWG1048308" s="1"/>
      <c r="DWH1048308" s="1"/>
      <c r="DWI1048308" s="1"/>
      <c r="DWJ1048308" s="1"/>
      <c r="DWK1048308" s="1"/>
      <c r="DWL1048308" s="1"/>
      <c r="DWM1048308" s="1"/>
      <c r="DWN1048308" s="1"/>
      <c r="DWO1048308" s="1"/>
      <c r="DWP1048308" s="1"/>
      <c r="DWQ1048308" s="1"/>
      <c r="DWR1048308" s="1"/>
      <c r="DWS1048308" s="1"/>
      <c r="DWT1048308" s="1"/>
      <c r="DWU1048308" s="1"/>
      <c r="DWV1048308" s="1"/>
      <c r="DWW1048308" s="1"/>
      <c r="DWX1048308" s="1"/>
      <c r="DWY1048308" s="1"/>
      <c r="DWZ1048308" s="1"/>
      <c r="DXA1048308" s="1"/>
      <c r="DXB1048308" s="1"/>
      <c r="DXC1048308" s="1"/>
      <c r="DXD1048308" s="1"/>
      <c r="DXE1048308" s="1"/>
      <c r="DXF1048308" s="1"/>
      <c r="DXG1048308" s="1"/>
      <c r="DXH1048308" s="1"/>
      <c r="DXI1048308" s="1"/>
      <c r="DXJ1048308" s="1"/>
      <c r="DXK1048308" s="1"/>
      <c r="DXL1048308" s="1"/>
      <c r="DXM1048308" s="1"/>
      <c r="DXN1048308" s="1"/>
      <c r="DXO1048308" s="1"/>
      <c r="DXP1048308" s="1"/>
      <c r="DXQ1048308" s="1"/>
      <c r="DXR1048308" s="1"/>
      <c r="DXS1048308" s="1"/>
      <c r="DXT1048308" s="1"/>
      <c r="DXU1048308" s="1"/>
      <c r="DXV1048308" s="1"/>
      <c r="DXW1048308" s="1"/>
      <c r="DXX1048308" s="1"/>
      <c r="DXY1048308" s="1"/>
      <c r="DXZ1048308" s="1"/>
      <c r="DYA1048308" s="1"/>
      <c r="DYB1048308" s="1"/>
      <c r="DYC1048308" s="1"/>
      <c r="DYD1048308" s="1"/>
      <c r="DYE1048308" s="1"/>
      <c r="DYF1048308" s="1"/>
      <c r="DYG1048308" s="1"/>
      <c r="DYH1048308" s="1"/>
      <c r="DYI1048308" s="1"/>
      <c r="DYJ1048308" s="1"/>
      <c r="DYK1048308" s="1"/>
      <c r="DYL1048308" s="1"/>
      <c r="DYM1048308" s="1"/>
      <c r="DYN1048308" s="1"/>
      <c r="DYO1048308" s="1"/>
      <c r="DYP1048308" s="1"/>
      <c r="DYQ1048308" s="1"/>
      <c r="DYR1048308" s="1"/>
      <c r="DYS1048308" s="1"/>
      <c r="DYT1048308" s="1"/>
      <c r="DYU1048308" s="1"/>
      <c r="DYV1048308" s="1"/>
      <c r="DYW1048308" s="1"/>
      <c r="DYX1048308" s="1"/>
      <c r="DYY1048308" s="1"/>
      <c r="DYZ1048308" s="1"/>
      <c r="DZA1048308" s="1"/>
      <c r="DZB1048308" s="1"/>
      <c r="DZC1048308" s="1"/>
      <c r="DZD1048308" s="1"/>
      <c r="DZE1048308" s="1"/>
      <c r="DZF1048308" s="1"/>
      <c r="DZG1048308" s="1"/>
      <c r="DZH1048308" s="1"/>
      <c r="DZI1048308" s="1"/>
      <c r="DZJ1048308" s="1"/>
      <c r="DZK1048308" s="1"/>
      <c r="DZL1048308" s="1"/>
      <c r="DZM1048308" s="1"/>
      <c r="DZN1048308" s="1"/>
      <c r="DZO1048308" s="1"/>
      <c r="DZP1048308" s="1"/>
      <c r="DZQ1048308" s="1"/>
      <c r="DZR1048308" s="1"/>
      <c r="DZS1048308" s="1"/>
      <c r="DZT1048308" s="1"/>
      <c r="DZU1048308" s="1"/>
      <c r="DZV1048308" s="1"/>
      <c r="DZW1048308" s="1"/>
      <c r="DZX1048308" s="1"/>
      <c r="DZY1048308" s="1"/>
      <c r="DZZ1048308" s="1"/>
      <c r="EAA1048308" s="1"/>
      <c r="EAB1048308" s="1"/>
      <c r="EAC1048308" s="1"/>
      <c r="EAD1048308" s="1"/>
      <c r="EAE1048308" s="1"/>
      <c r="EAF1048308" s="1"/>
      <c r="EAG1048308" s="1"/>
      <c r="EAH1048308" s="1"/>
      <c r="EAI1048308" s="1"/>
      <c r="EAJ1048308" s="1"/>
      <c r="EAK1048308" s="1"/>
      <c r="EAL1048308" s="1"/>
      <c r="EAM1048308" s="1"/>
      <c r="EAN1048308" s="1"/>
      <c r="EAO1048308" s="1"/>
      <c r="EAP1048308" s="1"/>
      <c r="EAQ1048308" s="1"/>
      <c r="EAR1048308" s="1"/>
      <c r="EAS1048308" s="1"/>
      <c r="EAT1048308" s="1"/>
      <c r="EAU1048308" s="1"/>
      <c r="EAV1048308" s="1"/>
      <c r="EAW1048308" s="1"/>
      <c r="EAX1048308" s="1"/>
      <c r="EAY1048308" s="1"/>
      <c r="EAZ1048308" s="1"/>
      <c r="EBA1048308" s="1"/>
      <c r="EBB1048308" s="1"/>
      <c r="EBC1048308" s="1"/>
      <c r="EBD1048308" s="1"/>
      <c r="EBE1048308" s="1"/>
      <c r="EBF1048308" s="1"/>
      <c r="EBG1048308" s="1"/>
      <c r="EBH1048308" s="1"/>
      <c r="EBI1048308" s="1"/>
      <c r="EBJ1048308" s="1"/>
      <c r="EBK1048308" s="1"/>
      <c r="EBL1048308" s="1"/>
      <c r="EBM1048308" s="1"/>
      <c r="EBN1048308" s="1"/>
      <c r="EBO1048308" s="1"/>
      <c r="EBP1048308" s="1"/>
      <c r="EBQ1048308" s="1"/>
      <c r="EBR1048308" s="1"/>
      <c r="EBS1048308" s="1"/>
      <c r="EBT1048308" s="1"/>
      <c r="EBU1048308" s="1"/>
      <c r="EBV1048308" s="1"/>
      <c r="EBW1048308" s="1"/>
      <c r="EBX1048308" s="1"/>
      <c r="EBY1048308" s="1"/>
      <c r="EBZ1048308" s="1"/>
      <c r="ECA1048308" s="1"/>
      <c r="ECB1048308" s="1"/>
      <c r="ECC1048308" s="1"/>
      <c r="ECD1048308" s="1"/>
      <c r="ECE1048308" s="1"/>
      <c r="ECF1048308" s="1"/>
      <c r="ECG1048308" s="1"/>
      <c r="ECH1048308" s="1"/>
      <c r="ECI1048308" s="1"/>
      <c r="ECJ1048308" s="1"/>
      <c r="ECK1048308" s="1"/>
      <c r="ECL1048308" s="1"/>
      <c r="ECM1048308" s="1"/>
      <c r="ECN1048308" s="1"/>
      <c r="ECO1048308" s="1"/>
      <c r="ECP1048308" s="1"/>
      <c r="ECQ1048308" s="1"/>
      <c r="ECR1048308" s="1"/>
      <c r="ECS1048308" s="1"/>
      <c r="ECT1048308" s="1"/>
      <c r="ECU1048308" s="1"/>
      <c r="ECV1048308" s="1"/>
      <c r="ECW1048308" s="1"/>
      <c r="ECX1048308" s="1"/>
      <c r="ECY1048308" s="1"/>
      <c r="ECZ1048308" s="1"/>
      <c r="EDA1048308" s="1"/>
      <c r="EDB1048308" s="1"/>
      <c r="EDC1048308" s="1"/>
      <c r="EDD1048308" s="1"/>
      <c r="EDE1048308" s="1"/>
      <c r="EDF1048308" s="1"/>
      <c r="EDG1048308" s="1"/>
      <c r="EDH1048308" s="1"/>
      <c r="EDI1048308" s="1"/>
      <c r="EDJ1048308" s="1"/>
      <c r="EDK1048308" s="1"/>
      <c r="EDL1048308" s="1"/>
      <c r="EDM1048308" s="1"/>
      <c r="EDN1048308" s="1"/>
      <c r="EDO1048308" s="1"/>
      <c r="EDP1048308" s="1"/>
      <c r="EDQ1048308" s="1"/>
      <c r="EDR1048308" s="1"/>
      <c r="EDS1048308" s="1"/>
      <c r="EDT1048308" s="1"/>
      <c r="EDU1048308" s="1"/>
      <c r="EDV1048308" s="1"/>
      <c r="EDW1048308" s="1"/>
      <c r="EDX1048308" s="1"/>
      <c r="EDY1048308" s="1"/>
      <c r="EDZ1048308" s="1"/>
      <c r="EEA1048308" s="1"/>
      <c r="EEB1048308" s="1"/>
      <c r="EEC1048308" s="1"/>
      <c r="EED1048308" s="1"/>
      <c r="EEE1048308" s="1"/>
      <c r="EEF1048308" s="1"/>
      <c r="EEG1048308" s="1"/>
      <c r="EEH1048308" s="1"/>
      <c r="EEI1048308" s="1"/>
      <c r="EEJ1048308" s="1"/>
      <c r="EEK1048308" s="1"/>
      <c r="EEL1048308" s="1"/>
      <c r="EEM1048308" s="1"/>
      <c r="EEN1048308" s="1"/>
      <c r="EEO1048308" s="1"/>
      <c r="EEP1048308" s="1"/>
      <c r="EEQ1048308" s="1"/>
      <c r="EER1048308" s="1"/>
      <c r="EES1048308" s="1"/>
      <c r="EET1048308" s="1"/>
      <c r="EEU1048308" s="1"/>
      <c r="EEV1048308" s="1"/>
      <c r="EEW1048308" s="1"/>
      <c r="EEX1048308" s="1"/>
      <c r="EEY1048308" s="1"/>
      <c r="EEZ1048308" s="1"/>
      <c r="EFA1048308" s="1"/>
      <c r="EFB1048308" s="1"/>
      <c r="EFC1048308" s="1"/>
      <c r="EFD1048308" s="1"/>
      <c r="EFE1048308" s="1"/>
      <c r="EFF1048308" s="1"/>
      <c r="EFG1048308" s="1"/>
      <c r="EFH1048308" s="1"/>
      <c r="EFI1048308" s="1"/>
      <c r="EFJ1048308" s="1"/>
      <c r="EFK1048308" s="1"/>
      <c r="EFL1048308" s="1"/>
      <c r="EFM1048308" s="1"/>
      <c r="EFN1048308" s="1"/>
      <c r="EFO1048308" s="1"/>
      <c r="EFP1048308" s="1"/>
      <c r="EFQ1048308" s="1"/>
      <c r="EFR1048308" s="1"/>
      <c r="EFS1048308" s="1"/>
      <c r="EFT1048308" s="1"/>
      <c r="EFU1048308" s="1"/>
      <c r="EFV1048308" s="1"/>
      <c r="EFW1048308" s="1"/>
      <c r="EFX1048308" s="1"/>
      <c r="EFY1048308" s="1"/>
      <c r="EFZ1048308" s="1"/>
      <c r="EGA1048308" s="1"/>
      <c r="EGB1048308" s="1"/>
      <c r="EGC1048308" s="1"/>
      <c r="EGD1048308" s="1"/>
      <c r="EGE1048308" s="1"/>
      <c r="EGF1048308" s="1"/>
      <c r="EGG1048308" s="1"/>
      <c r="EGH1048308" s="1"/>
      <c r="EGI1048308" s="1"/>
      <c r="EGJ1048308" s="1"/>
      <c r="EGK1048308" s="1"/>
      <c r="EGL1048308" s="1"/>
      <c r="EGM1048308" s="1"/>
      <c r="EGN1048308" s="1"/>
      <c r="EGO1048308" s="1"/>
      <c r="EGP1048308" s="1"/>
      <c r="EGQ1048308" s="1"/>
      <c r="EGR1048308" s="1"/>
      <c r="EGS1048308" s="1"/>
      <c r="EGT1048308" s="1"/>
      <c r="EGU1048308" s="1"/>
      <c r="EGV1048308" s="1"/>
      <c r="EGW1048308" s="1"/>
      <c r="EGX1048308" s="1"/>
      <c r="EGY1048308" s="1"/>
      <c r="EGZ1048308" s="1"/>
      <c r="EHA1048308" s="1"/>
      <c r="EHB1048308" s="1"/>
      <c r="EHC1048308" s="1"/>
      <c r="EHD1048308" s="1"/>
      <c r="EHE1048308" s="1"/>
      <c r="EHF1048308" s="1"/>
      <c r="EHG1048308" s="1"/>
      <c r="EHH1048308" s="1"/>
      <c r="EHI1048308" s="1"/>
      <c r="EHJ1048308" s="1"/>
      <c r="EHK1048308" s="1"/>
      <c r="EHL1048308" s="1"/>
      <c r="EHM1048308" s="1"/>
      <c r="EHN1048308" s="1"/>
      <c r="EHO1048308" s="1"/>
      <c r="EHP1048308" s="1"/>
      <c r="EHQ1048308" s="1"/>
      <c r="EHR1048308" s="1"/>
      <c r="EHS1048308" s="1"/>
      <c r="EHT1048308" s="1"/>
      <c r="EHU1048308" s="1"/>
      <c r="EHV1048308" s="1"/>
      <c r="EHW1048308" s="1"/>
      <c r="EHX1048308" s="1"/>
      <c r="EHY1048308" s="1"/>
      <c r="EHZ1048308" s="1"/>
      <c r="EIA1048308" s="1"/>
      <c r="EIB1048308" s="1"/>
      <c r="EIC1048308" s="1"/>
      <c r="EID1048308" s="1"/>
      <c r="EIE1048308" s="1"/>
      <c r="EIF1048308" s="1"/>
      <c r="EIG1048308" s="1"/>
      <c r="EIH1048308" s="1"/>
      <c r="EII1048308" s="1"/>
      <c r="EIJ1048308" s="1"/>
      <c r="EIK1048308" s="1"/>
      <c r="EIL1048308" s="1"/>
      <c r="EIM1048308" s="1"/>
      <c r="EIN1048308" s="1"/>
      <c r="EIO1048308" s="1"/>
      <c r="EIP1048308" s="1"/>
      <c r="EIQ1048308" s="1"/>
      <c r="EIR1048308" s="1"/>
      <c r="EIS1048308" s="1"/>
      <c r="EIT1048308" s="1"/>
      <c r="EIU1048308" s="1"/>
      <c r="EIV1048308" s="1"/>
      <c r="EIW1048308" s="1"/>
      <c r="EIX1048308" s="1"/>
      <c r="EIY1048308" s="1"/>
      <c r="EIZ1048308" s="1"/>
      <c r="EJA1048308" s="1"/>
      <c r="EJB1048308" s="1"/>
      <c r="EJC1048308" s="1"/>
      <c r="EJD1048308" s="1"/>
      <c r="EJE1048308" s="1"/>
      <c r="EJF1048308" s="1"/>
      <c r="EJG1048308" s="1"/>
      <c r="EJH1048308" s="1"/>
      <c r="EJI1048308" s="1"/>
      <c r="EJJ1048308" s="1"/>
      <c r="EJK1048308" s="1"/>
      <c r="EJL1048308" s="1"/>
      <c r="EJM1048308" s="1"/>
      <c r="EJN1048308" s="1"/>
      <c r="EJO1048308" s="1"/>
      <c r="EJP1048308" s="1"/>
      <c r="EJQ1048308" s="1"/>
      <c r="EJR1048308" s="1"/>
      <c r="EJS1048308" s="1"/>
      <c r="EJT1048308" s="1"/>
      <c r="EJU1048308" s="1"/>
      <c r="EJV1048308" s="1"/>
      <c r="EJW1048308" s="1"/>
      <c r="EJX1048308" s="1"/>
      <c r="EJY1048308" s="1"/>
      <c r="EJZ1048308" s="1"/>
      <c r="EKA1048308" s="1"/>
      <c r="EKB1048308" s="1"/>
      <c r="EKC1048308" s="1"/>
      <c r="EKD1048308" s="1"/>
      <c r="EKE1048308" s="1"/>
      <c r="EKF1048308" s="1"/>
      <c r="EKG1048308" s="1"/>
      <c r="EKH1048308" s="1"/>
      <c r="EKI1048308" s="1"/>
      <c r="EKJ1048308" s="1"/>
      <c r="EKK1048308" s="1"/>
      <c r="EKL1048308" s="1"/>
      <c r="EKM1048308" s="1"/>
      <c r="EKN1048308" s="1"/>
      <c r="EKO1048308" s="1"/>
      <c r="EKP1048308" s="1"/>
      <c r="EKQ1048308" s="1"/>
      <c r="EKR1048308" s="1"/>
      <c r="EKS1048308" s="1"/>
      <c r="EKT1048308" s="1"/>
      <c r="EKU1048308" s="1"/>
      <c r="EKV1048308" s="1"/>
      <c r="EKW1048308" s="1"/>
      <c r="EKX1048308" s="1"/>
      <c r="EKY1048308" s="1"/>
      <c r="EKZ1048308" s="1"/>
      <c r="ELA1048308" s="1"/>
      <c r="ELB1048308" s="1"/>
      <c r="ELC1048308" s="1"/>
      <c r="ELD1048308" s="1"/>
      <c r="ELE1048308" s="1"/>
      <c r="ELF1048308" s="1"/>
      <c r="ELG1048308" s="1"/>
      <c r="ELH1048308" s="1"/>
      <c r="ELI1048308" s="1"/>
      <c r="ELJ1048308" s="1"/>
      <c r="ELK1048308" s="1"/>
      <c r="ELL1048308" s="1"/>
      <c r="ELM1048308" s="1"/>
      <c r="ELN1048308" s="1"/>
      <c r="ELO1048308" s="1"/>
      <c r="ELP1048308" s="1"/>
      <c r="ELQ1048308" s="1"/>
      <c r="ELR1048308" s="1"/>
      <c r="ELS1048308" s="1"/>
      <c r="ELT1048308" s="1"/>
      <c r="ELU1048308" s="1"/>
      <c r="ELV1048308" s="1"/>
      <c r="ELW1048308" s="1"/>
      <c r="ELX1048308" s="1"/>
      <c r="ELY1048308" s="1"/>
      <c r="ELZ1048308" s="1"/>
      <c r="EMA1048308" s="1"/>
      <c r="EMB1048308" s="1"/>
      <c r="EMC1048308" s="1"/>
      <c r="EMD1048308" s="1"/>
      <c r="EME1048308" s="1"/>
      <c r="EMF1048308" s="1"/>
      <c r="EMG1048308" s="1"/>
      <c r="EMH1048308" s="1"/>
      <c r="EMI1048308" s="1"/>
      <c r="EMJ1048308" s="1"/>
      <c r="EMK1048308" s="1"/>
      <c r="EML1048308" s="1"/>
      <c r="EMM1048308" s="1"/>
      <c r="EMN1048308" s="1"/>
      <c r="EMO1048308" s="1"/>
      <c r="EMP1048308" s="1"/>
      <c r="EMQ1048308" s="1"/>
      <c r="EMR1048308" s="1"/>
      <c r="EMS1048308" s="1"/>
      <c r="EMT1048308" s="1"/>
      <c r="EMU1048308" s="1"/>
      <c r="EMV1048308" s="1"/>
      <c r="EMW1048308" s="1"/>
      <c r="EMX1048308" s="1"/>
      <c r="EMY1048308" s="1"/>
      <c r="EMZ1048308" s="1"/>
      <c r="ENA1048308" s="1"/>
      <c r="ENB1048308" s="1"/>
      <c r="ENC1048308" s="1"/>
      <c r="END1048308" s="1"/>
      <c r="ENE1048308" s="1"/>
      <c r="ENF1048308" s="1"/>
      <c r="ENG1048308" s="1"/>
      <c r="ENH1048308" s="1"/>
      <c r="ENI1048308" s="1"/>
      <c r="ENJ1048308" s="1"/>
      <c r="ENK1048308" s="1"/>
      <c r="ENL1048308" s="1"/>
      <c r="ENM1048308" s="1"/>
      <c r="ENN1048308" s="1"/>
      <c r="ENO1048308" s="1"/>
      <c r="ENP1048308" s="1"/>
      <c r="ENQ1048308" s="1"/>
      <c r="ENR1048308" s="1"/>
      <c r="ENS1048308" s="1"/>
      <c r="ENT1048308" s="1"/>
      <c r="ENU1048308" s="1"/>
      <c r="ENV1048308" s="1"/>
      <c r="ENW1048308" s="1"/>
      <c r="ENX1048308" s="1"/>
      <c r="ENY1048308" s="1"/>
      <c r="ENZ1048308" s="1"/>
      <c r="EOA1048308" s="1"/>
      <c r="EOB1048308" s="1"/>
      <c r="EOC1048308" s="1"/>
      <c r="EOD1048308" s="1"/>
      <c r="EOE1048308" s="1"/>
      <c r="EOF1048308" s="1"/>
      <c r="EOG1048308" s="1"/>
      <c r="EOH1048308" s="1"/>
      <c r="EOI1048308" s="1"/>
      <c r="EOJ1048308" s="1"/>
      <c r="EOK1048308" s="1"/>
      <c r="EOL1048308" s="1"/>
      <c r="EOM1048308" s="1"/>
      <c r="EON1048308" s="1"/>
      <c r="EOO1048308" s="1"/>
      <c r="EOP1048308" s="1"/>
      <c r="EOQ1048308" s="1"/>
      <c r="EOR1048308" s="1"/>
      <c r="EOS1048308" s="1"/>
      <c r="EOT1048308" s="1"/>
      <c r="EOU1048308" s="1"/>
      <c r="EOV1048308" s="1"/>
      <c r="EOW1048308" s="1"/>
      <c r="EOX1048308" s="1"/>
      <c r="EOY1048308" s="1"/>
      <c r="EOZ1048308" s="1"/>
      <c r="EPA1048308" s="1"/>
      <c r="EPB1048308" s="1"/>
      <c r="EPC1048308" s="1"/>
      <c r="EPD1048308" s="1"/>
      <c r="EPE1048308" s="1"/>
      <c r="EPF1048308" s="1"/>
      <c r="EPG1048308" s="1"/>
      <c r="EPH1048308" s="1"/>
      <c r="EPI1048308" s="1"/>
      <c r="EPJ1048308" s="1"/>
      <c r="EPK1048308" s="1"/>
      <c r="EPL1048308" s="1"/>
      <c r="EPM1048308" s="1"/>
      <c r="EPN1048308" s="1"/>
      <c r="EPO1048308" s="1"/>
      <c r="EPP1048308" s="1"/>
      <c r="EPQ1048308" s="1"/>
      <c r="EPR1048308" s="1"/>
      <c r="EPS1048308" s="1"/>
      <c r="EPT1048308" s="1"/>
      <c r="EPU1048308" s="1"/>
      <c r="EPV1048308" s="1"/>
      <c r="EPW1048308" s="1"/>
      <c r="EPX1048308" s="1"/>
      <c r="EPY1048308" s="1"/>
      <c r="EPZ1048308" s="1"/>
      <c r="EQA1048308" s="1"/>
      <c r="EQB1048308" s="1"/>
      <c r="EQC1048308" s="1"/>
      <c r="EQD1048308" s="1"/>
      <c r="EQE1048308" s="1"/>
      <c r="EQF1048308" s="1"/>
      <c r="EQG1048308" s="1"/>
      <c r="EQH1048308" s="1"/>
      <c r="EQI1048308" s="1"/>
      <c r="EQJ1048308" s="1"/>
      <c r="EQK1048308" s="1"/>
      <c r="EQL1048308" s="1"/>
      <c r="EQM1048308" s="1"/>
      <c r="EQN1048308" s="1"/>
      <c r="EQO1048308" s="1"/>
      <c r="EQP1048308" s="1"/>
      <c r="EQQ1048308" s="1"/>
      <c r="EQR1048308" s="1"/>
      <c r="EQS1048308" s="1"/>
      <c r="EQT1048308" s="1"/>
      <c r="EQU1048308" s="1"/>
      <c r="EQV1048308" s="1"/>
      <c r="EQW1048308" s="1"/>
      <c r="EQX1048308" s="1"/>
      <c r="EQY1048308" s="1"/>
      <c r="EQZ1048308" s="1"/>
      <c r="ERA1048308" s="1"/>
      <c r="ERB1048308" s="1"/>
      <c r="ERC1048308" s="1"/>
      <c r="ERD1048308" s="1"/>
      <c r="ERE1048308" s="1"/>
      <c r="ERF1048308" s="1"/>
      <c r="ERG1048308" s="1"/>
      <c r="ERH1048308" s="1"/>
      <c r="ERI1048308" s="1"/>
      <c r="ERJ1048308" s="1"/>
      <c r="ERK1048308" s="1"/>
      <c r="ERL1048308" s="1"/>
      <c r="ERM1048308" s="1"/>
      <c r="ERN1048308" s="1"/>
      <c r="ERO1048308" s="1"/>
      <c r="ERP1048308" s="1"/>
      <c r="ERQ1048308" s="1"/>
      <c r="ERR1048308" s="1"/>
      <c r="ERS1048308" s="1"/>
      <c r="ERT1048308" s="1"/>
      <c r="ERU1048308" s="1"/>
      <c r="ERV1048308" s="1"/>
      <c r="ERW1048308" s="1"/>
      <c r="ERX1048308" s="1"/>
      <c r="ERY1048308" s="1"/>
      <c r="ERZ1048308" s="1"/>
      <c r="ESA1048308" s="1"/>
      <c r="ESB1048308" s="1"/>
      <c r="ESC1048308" s="1"/>
      <c r="ESD1048308" s="1"/>
      <c r="ESE1048308" s="1"/>
      <c r="ESF1048308" s="1"/>
      <c r="ESG1048308" s="1"/>
      <c r="ESH1048308" s="1"/>
      <c r="ESI1048308" s="1"/>
      <c r="ESJ1048308" s="1"/>
      <c r="ESK1048308" s="1"/>
      <c r="ESL1048308" s="1"/>
      <c r="ESM1048308" s="1"/>
      <c r="ESN1048308" s="1"/>
      <c r="ESO1048308" s="1"/>
      <c r="ESP1048308" s="1"/>
      <c r="ESQ1048308" s="1"/>
      <c r="ESR1048308" s="1"/>
      <c r="ESS1048308" s="1"/>
      <c r="EST1048308" s="1"/>
      <c r="ESU1048308" s="1"/>
      <c r="ESV1048308" s="1"/>
      <c r="ESW1048308" s="1"/>
      <c r="ESX1048308" s="1"/>
      <c r="ESY1048308" s="1"/>
      <c r="ESZ1048308" s="1"/>
      <c r="ETA1048308" s="1"/>
      <c r="ETB1048308" s="1"/>
      <c r="ETC1048308" s="1"/>
      <c r="ETD1048308" s="1"/>
      <c r="ETE1048308" s="1"/>
      <c r="ETF1048308" s="1"/>
      <c r="ETG1048308" s="1"/>
      <c r="ETH1048308" s="1"/>
      <c r="ETI1048308" s="1"/>
      <c r="ETJ1048308" s="1"/>
      <c r="ETK1048308" s="1"/>
      <c r="ETL1048308" s="1"/>
      <c r="ETM1048308" s="1"/>
      <c r="ETN1048308" s="1"/>
      <c r="ETO1048308" s="1"/>
      <c r="ETP1048308" s="1"/>
      <c r="ETQ1048308" s="1"/>
      <c r="ETR1048308" s="1"/>
      <c r="ETS1048308" s="1"/>
      <c r="ETT1048308" s="1"/>
      <c r="ETU1048308" s="1"/>
      <c r="ETV1048308" s="1"/>
      <c r="ETW1048308" s="1"/>
      <c r="ETX1048308" s="1"/>
      <c r="ETY1048308" s="1"/>
      <c r="ETZ1048308" s="1"/>
      <c r="EUA1048308" s="1"/>
      <c r="EUB1048308" s="1"/>
      <c r="EUC1048308" s="1"/>
      <c r="EUD1048308" s="1"/>
      <c r="EUE1048308" s="1"/>
      <c r="EUF1048308" s="1"/>
      <c r="EUG1048308" s="1"/>
      <c r="EUH1048308" s="1"/>
      <c r="EUI1048308" s="1"/>
      <c r="EUJ1048308" s="1"/>
      <c r="EUK1048308" s="1"/>
      <c r="EUL1048308" s="1"/>
      <c r="EUM1048308" s="1"/>
      <c r="EUN1048308" s="1"/>
      <c r="EUO1048308" s="1"/>
      <c r="EUP1048308" s="1"/>
      <c r="EUQ1048308" s="1"/>
      <c r="EUR1048308" s="1"/>
      <c r="EUS1048308" s="1"/>
      <c r="EUT1048308" s="1"/>
      <c r="EUU1048308" s="1"/>
      <c r="EUV1048308" s="1"/>
      <c r="EUW1048308" s="1"/>
      <c r="EUX1048308" s="1"/>
      <c r="EUY1048308" s="1"/>
      <c r="EUZ1048308" s="1"/>
      <c r="EVA1048308" s="1"/>
      <c r="EVB1048308" s="1"/>
      <c r="EVC1048308" s="1"/>
      <c r="EVD1048308" s="1"/>
      <c r="EVE1048308" s="1"/>
      <c r="EVF1048308" s="1"/>
      <c r="EVG1048308" s="1"/>
      <c r="EVH1048308" s="1"/>
      <c r="EVI1048308" s="1"/>
      <c r="EVJ1048308" s="1"/>
      <c r="EVK1048308" s="1"/>
      <c r="EVL1048308" s="1"/>
      <c r="EVM1048308" s="1"/>
      <c r="EVN1048308" s="1"/>
      <c r="EVO1048308" s="1"/>
      <c r="EVP1048308" s="1"/>
      <c r="EVQ1048308" s="1"/>
      <c r="EVR1048308" s="1"/>
      <c r="EVS1048308" s="1"/>
      <c r="EVT1048308" s="1"/>
      <c r="EVU1048308" s="1"/>
      <c r="EVV1048308" s="1"/>
      <c r="EVW1048308" s="1"/>
      <c r="EVX1048308" s="1"/>
      <c r="EVY1048308" s="1"/>
      <c r="EVZ1048308" s="1"/>
      <c r="EWA1048308" s="1"/>
      <c r="EWB1048308" s="1"/>
      <c r="EWC1048308" s="1"/>
      <c r="EWD1048308" s="1"/>
      <c r="EWE1048308" s="1"/>
      <c r="EWF1048308" s="1"/>
      <c r="EWG1048308" s="1"/>
      <c r="EWH1048308" s="1"/>
      <c r="EWI1048308" s="1"/>
      <c r="EWJ1048308" s="1"/>
      <c r="EWK1048308" s="1"/>
      <c r="EWL1048308" s="1"/>
      <c r="EWM1048308" s="1"/>
      <c r="EWN1048308" s="1"/>
      <c r="EWO1048308" s="1"/>
      <c r="EWP1048308" s="1"/>
      <c r="EWQ1048308" s="1"/>
      <c r="EWR1048308" s="1"/>
      <c r="EWS1048308" s="1"/>
      <c r="EWT1048308" s="1"/>
      <c r="EWU1048308" s="1"/>
      <c r="EWV1048308" s="1"/>
      <c r="EWW1048308" s="1"/>
      <c r="EWX1048308" s="1"/>
      <c r="EWY1048308" s="1"/>
      <c r="EWZ1048308" s="1"/>
      <c r="EXA1048308" s="1"/>
      <c r="EXB1048308" s="1"/>
      <c r="EXC1048308" s="1"/>
      <c r="EXD1048308" s="1"/>
      <c r="EXE1048308" s="1"/>
      <c r="EXF1048308" s="1"/>
      <c r="EXG1048308" s="1"/>
      <c r="EXH1048308" s="1"/>
      <c r="EXI1048308" s="1"/>
      <c r="EXJ1048308" s="1"/>
      <c r="EXK1048308" s="1"/>
      <c r="EXL1048308" s="1"/>
      <c r="EXM1048308" s="1"/>
      <c r="EXN1048308" s="1"/>
      <c r="EXO1048308" s="1"/>
      <c r="EXP1048308" s="1"/>
      <c r="EXQ1048308" s="1"/>
      <c r="EXR1048308" s="1"/>
      <c r="EXS1048308" s="1"/>
      <c r="EXT1048308" s="1"/>
      <c r="EXU1048308" s="1"/>
      <c r="EXV1048308" s="1"/>
      <c r="EXW1048308" s="1"/>
      <c r="EXX1048308" s="1"/>
      <c r="EXY1048308" s="1"/>
      <c r="EXZ1048308" s="1"/>
      <c r="EYA1048308" s="1"/>
      <c r="EYB1048308" s="1"/>
      <c r="EYC1048308" s="1"/>
      <c r="EYD1048308" s="1"/>
      <c r="EYE1048308" s="1"/>
      <c r="EYF1048308" s="1"/>
      <c r="EYG1048308" s="1"/>
      <c r="EYH1048308" s="1"/>
      <c r="EYI1048308" s="1"/>
      <c r="EYJ1048308" s="1"/>
      <c r="EYK1048308" s="1"/>
      <c r="EYL1048308" s="1"/>
      <c r="EYM1048308" s="1"/>
      <c r="EYN1048308" s="1"/>
      <c r="EYO1048308" s="1"/>
      <c r="EYP1048308" s="1"/>
      <c r="EYQ1048308" s="1"/>
      <c r="EYR1048308" s="1"/>
      <c r="EYS1048308" s="1"/>
      <c r="EYT1048308" s="1"/>
      <c r="EYU1048308" s="1"/>
      <c r="EYV1048308" s="1"/>
      <c r="EYW1048308" s="1"/>
      <c r="EYX1048308" s="1"/>
      <c r="EYY1048308" s="1"/>
      <c r="EYZ1048308" s="1"/>
      <c r="EZA1048308" s="1"/>
      <c r="EZB1048308" s="1"/>
      <c r="EZC1048308" s="1"/>
      <c r="EZD1048308" s="1"/>
      <c r="EZE1048308" s="1"/>
      <c r="EZF1048308" s="1"/>
      <c r="EZG1048308" s="1"/>
      <c r="EZH1048308" s="1"/>
      <c r="EZI1048308" s="1"/>
      <c r="EZJ1048308" s="1"/>
      <c r="EZK1048308" s="1"/>
      <c r="EZL1048308" s="1"/>
      <c r="EZM1048308" s="1"/>
      <c r="EZN1048308" s="1"/>
      <c r="EZO1048308" s="1"/>
      <c r="EZP1048308" s="1"/>
      <c r="EZQ1048308" s="1"/>
      <c r="EZR1048308" s="1"/>
      <c r="EZS1048308" s="1"/>
      <c r="EZT1048308" s="1"/>
      <c r="EZU1048308" s="1"/>
      <c r="EZV1048308" s="1"/>
      <c r="EZW1048308" s="1"/>
      <c r="EZX1048308" s="1"/>
      <c r="EZY1048308" s="1"/>
      <c r="EZZ1048308" s="1"/>
      <c r="FAA1048308" s="1"/>
      <c r="FAB1048308" s="1"/>
      <c r="FAC1048308" s="1"/>
      <c r="FAD1048308" s="1"/>
      <c r="FAE1048308" s="1"/>
      <c r="FAF1048308" s="1"/>
      <c r="FAG1048308" s="1"/>
      <c r="FAH1048308" s="1"/>
      <c r="FAI1048308" s="1"/>
      <c r="FAJ1048308" s="1"/>
      <c r="FAK1048308" s="1"/>
      <c r="FAL1048308" s="1"/>
      <c r="FAM1048308" s="1"/>
      <c r="FAN1048308" s="1"/>
      <c r="FAO1048308" s="1"/>
      <c r="FAP1048308" s="1"/>
      <c r="FAQ1048308" s="1"/>
      <c r="FAR1048308" s="1"/>
      <c r="FAS1048308" s="1"/>
      <c r="FAT1048308" s="1"/>
      <c r="FAU1048308" s="1"/>
      <c r="FAV1048308" s="1"/>
      <c r="FAW1048308" s="1"/>
      <c r="FAX1048308" s="1"/>
      <c r="FAY1048308" s="1"/>
      <c r="FAZ1048308" s="1"/>
      <c r="FBA1048308" s="1"/>
      <c r="FBB1048308" s="1"/>
      <c r="FBC1048308" s="1"/>
      <c r="FBD1048308" s="1"/>
      <c r="FBE1048308" s="1"/>
      <c r="FBF1048308" s="1"/>
      <c r="FBG1048308" s="1"/>
      <c r="FBH1048308" s="1"/>
      <c r="FBI1048308" s="1"/>
      <c r="FBJ1048308" s="1"/>
      <c r="FBK1048308" s="1"/>
      <c r="FBL1048308" s="1"/>
      <c r="FBM1048308" s="1"/>
      <c r="FBN1048308" s="1"/>
      <c r="FBO1048308" s="1"/>
      <c r="FBP1048308" s="1"/>
      <c r="FBQ1048308" s="1"/>
      <c r="FBR1048308" s="1"/>
      <c r="FBS1048308" s="1"/>
      <c r="FBT1048308" s="1"/>
      <c r="FBU1048308" s="1"/>
      <c r="FBV1048308" s="1"/>
      <c r="FBW1048308" s="1"/>
      <c r="FBX1048308" s="1"/>
      <c r="FBY1048308" s="1"/>
      <c r="FBZ1048308" s="1"/>
      <c r="FCA1048308" s="1"/>
      <c r="FCB1048308" s="1"/>
      <c r="FCC1048308" s="1"/>
      <c r="FCD1048308" s="1"/>
      <c r="FCE1048308" s="1"/>
      <c r="FCF1048308" s="1"/>
      <c r="FCG1048308" s="1"/>
      <c r="FCH1048308" s="1"/>
      <c r="FCI1048308" s="1"/>
      <c r="FCJ1048308" s="1"/>
      <c r="FCK1048308" s="1"/>
      <c r="FCL1048308" s="1"/>
      <c r="FCM1048308" s="1"/>
      <c r="FCN1048308" s="1"/>
      <c r="FCO1048308" s="1"/>
      <c r="FCP1048308" s="1"/>
      <c r="FCQ1048308" s="1"/>
      <c r="FCR1048308" s="1"/>
      <c r="FCS1048308" s="1"/>
      <c r="FCT1048308" s="1"/>
      <c r="FCU1048308" s="1"/>
      <c r="FCV1048308" s="1"/>
      <c r="FCW1048308" s="1"/>
      <c r="FCX1048308" s="1"/>
      <c r="FCY1048308" s="1"/>
      <c r="FCZ1048308" s="1"/>
      <c r="FDA1048308" s="1"/>
      <c r="FDB1048308" s="1"/>
      <c r="FDC1048308" s="1"/>
      <c r="FDD1048308" s="1"/>
      <c r="FDE1048308" s="1"/>
      <c r="FDF1048308" s="1"/>
      <c r="FDG1048308" s="1"/>
      <c r="FDH1048308" s="1"/>
      <c r="FDI1048308" s="1"/>
      <c r="FDJ1048308" s="1"/>
      <c r="FDK1048308" s="1"/>
      <c r="FDL1048308" s="1"/>
      <c r="FDM1048308" s="1"/>
      <c r="FDN1048308" s="1"/>
      <c r="FDO1048308" s="1"/>
      <c r="FDP1048308" s="1"/>
      <c r="FDQ1048308" s="1"/>
      <c r="FDR1048308" s="1"/>
      <c r="FDS1048308" s="1"/>
      <c r="FDT1048308" s="1"/>
      <c r="FDU1048308" s="1"/>
      <c r="FDV1048308" s="1"/>
      <c r="FDW1048308" s="1"/>
      <c r="FDX1048308" s="1"/>
      <c r="FDY1048308" s="1"/>
      <c r="FDZ1048308" s="1"/>
      <c r="FEA1048308" s="1"/>
      <c r="FEB1048308" s="1"/>
      <c r="FEC1048308" s="1"/>
      <c r="FED1048308" s="1"/>
      <c r="FEE1048308" s="1"/>
      <c r="FEF1048308" s="1"/>
      <c r="FEG1048308" s="1"/>
      <c r="FEH1048308" s="1"/>
      <c r="FEI1048308" s="1"/>
      <c r="FEJ1048308" s="1"/>
      <c r="FEK1048308" s="1"/>
      <c r="FEL1048308" s="1"/>
      <c r="FEM1048308" s="1"/>
      <c r="FEN1048308" s="1"/>
      <c r="FEO1048308" s="1"/>
      <c r="FEP1048308" s="1"/>
      <c r="FEQ1048308" s="1"/>
      <c r="FER1048308" s="1"/>
      <c r="FES1048308" s="1"/>
      <c r="FET1048308" s="1"/>
      <c r="FEU1048308" s="1"/>
      <c r="FEV1048308" s="1"/>
      <c r="FEW1048308" s="1"/>
      <c r="FEX1048308" s="1"/>
      <c r="FEY1048308" s="1"/>
      <c r="FEZ1048308" s="1"/>
      <c r="FFA1048308" s="1"/>
      <c r="FFB1048308" s="1"/>
      <c r="FFC1048308" s="1"/>
      <c r="FFD1048308" s="1"/>
      <c r="FFE1048308" s="1"/>
      <c r="FFF1048308" s="1"/>
      <c r="FFG1048308" s="1"/>
      <c r="FFH1048308" s="1"/>
      <c r="FFI1048308" s="1"/>
      <c r="FFJ1048308" s="1"/>
      <c r="FFK1048308" s="1"/>
      <c r="FFL1048308" s="1"/>
      <c r="FFM1048308" s="1"/>
      <c r="FFN1048308" s="1"/>
      <c r="FFO1048308" s="1"/>
      <c r="FFP1048308" s="1"/>
      <c r="FFQ1048308" s="1"/>
      <c r="FFR1048308" s="1"/>
      <c r="FFS1048308" s="1"/>
      <c r="FFT1048308" s="1"/>
      <c r="FFU1048308" s="1"/>
      <c r="FFV1048308" s="1"/>
      <c r="FFW1048308" s="1"/>
      <c r="FFX1048308" s="1"/>
      <c r="FFY1048308" s="1"/>
      <c r="FFZ1048308" s="1"/>
      <c r="FGA1048308" s="1"/>
      <c r="FGB1048308" s="1"/>
      <c r="FGC1048308" s="1"/>
      <c r="FGD1048308" s="1"/>
      <c r="FGE1048308" s="1"/>
      <c r="FGF1048308" s="1"/>
      <c r="FGG1048308" s="1"/>
      <c r="FGH1048308" s="1"/>
      <c r="FGI1048308" s="1"/>
      <c r="FGJ1048308" s="1"/>
      <c r="FGK1048308" s="1"/>
      <c r="FGL1048308" s="1"/>
      <c r="FGM1048308" s="1"/>
      <c r="FGN1048308" s="1"/>
      <c r="FGO1048308" s="1"/>
      <c r="FGP1048308" s="1"/>
      <c r="FGQ1048308" s="1"/>
      <c r="FGR1048308" s="1"/>
      <c r="FGS1048308" s="1"/>
      <c r="FGT1048308" s="1"/>
      <c r="FGU1048308" s="1"/>
      <c r="FGV1048308" s="1"/>
      <c r="FGW1048308" s="1"/>
      <c r="FGX1048308" s="1"/>
      <c r="FGY1048308" s="1"/>
      <c r="FGZ1048308" s="1"/>
      <c r="FHA1048308" s="1"/>
      <c r="FHB1048308" s="1"/>
      <c r="FHC1048308" s="1"/>
      <c r="FHD1048308" s="1"/>
      <c r="FHE1048308" s="1"/>
      <c r="FHF1048308" s="1"/>
      <c r="FHG1048308" s="1"/>
      <c r="FHH1048308" s="1"/>
      <c r="FHI1048308" s="1"/>
      <c r="FHJ1048308" s="1"/>
      <c r="FHK1048308" s="1"/>
      <c r="FHL1048308" s="1"/>
      <c r="FHM1048308" s="1"/>
      <c r="FHN1048308" s="1"/>
      <c r="FHO1048308" s="1"/>
      <c r="FHP1048308" s="1"/>
      <c r="FHQ1048308" s="1"/>
      <c r="FHR1048308" s="1"/>
      <c r="FHS1048308" s="1"/>
      <c r="FHT1048308" s="1"/>
      <c r="FHU1048308" s="1"/>
      <c r="FHV1048308" s="1"/>
      <c r="FHW1048308" s="1"/>
      <c r="FHX1048308" s="1"/>
      <c r="FHY1048308" s="1"/>
      <c r="FHZ1048308" s="1"/>
      <c r="FIA1048308" s="1"/>
      <c r="FIB1048308" s="1"/>
      <c r="FIC1048308" s="1"/>
      <c r="FID1048308" s="1"/>
      <c r="FIE1048308" s="1"/>
      <c r="FIF1048308" s="1"/>
      <c r="FIG1048308" s="1"/>
      <c r="FIH1048308" s="1"/>
      <c r="FII1048308" s="1"/>
      <c r="FIJ1048308" s="1"/>
      <c r="FIK1048308" s="1"/>
      <c r="FIL1048308" s="1"/>
      <c r="FIM1048308" s="1"/>
      <c r="FIN1048308" s="1"/>
      <c r="FIO1048308" s="1"/>
      <c r="FIP1048308" s="1"/>
      <c r="FIQ1048308" s="1"/>
      <c r="FIR1048308" s="1"/>
      <c r="FIS1048308" s="1"/>
      <c r="FIT1048308" s="1"/>
      <c r="FIU1048308" s="1"/>
      <c r="FIV1048308" s="1"/>
      <c r="FIW1048308" s="1"/>
      <c r="FIX1048308" s="1"/>
      <c r="FIY1048308" s="1"/>
      <c r="FIZ1048308" s="1"/>
      <c r="FJA1048308" s="1"/>
      <c r="FJB1048308" s="1"/>
      <c r="FJC1048308" s="1"/>
      <c r="FJD1048308" s="1"/>
      <c r="FJE1048308" s="1"/>
      <c r="FJF1048308" s="1"/>
      <c r="FJG1048308" s="1"/>
      <c r="FJH1048308" s="1"/>
      <c r="FJI1048308" s="1"/>
      <c r="FJJ1048308" s="1"/>
      <c r="FJK1048308" s="1"/>
      <c r="FJL1048308" s="1"/>
      <c r="FJM1048308" s="1"/>
      <c r="FJN1048308" s="1"/>
      <c r="FJO1048308" s="1"/>
      <c r="FJP1048308" s="1"/>
      <c r="FJQ1048308" s="1"/>
      <c r="FJR1048308" s="1"/>
      <c r="FJS1048308" s="1"/>
      <c r="FJT1048308" s="1"/>
      <c r="FJU1048308" s="1"/>
      <c r="FJV1048308" s="1"/>
      <c r="FJW1048308" s="1"/>
      <c r="FJX1048308" s="1"/>
      <c r="FJY1048308" s="1"/>
      <c r="FJZ1048308" s="1"/>
      <c r="FKA1048308" s="1"/>
      <c r="FKB1048308" s="1"/>
      <c r="FKC1048308" s="1"/>
      <c r="FKD1048308" s="1"/>
      <c r="FKE1048308" s="1"/>
      <c r="FKF1048308" s="1"/>
      <c r="FKG1048308" s="1"/>
      <c r="FKH1048308" s="1"/>
      <c r="FKI1048308" s="1"/>
      <c r="FKJ1048308" s="1"/>
      <c r="FKK1048308" s="1"/>
      <c r="FKL1048308" s="1"/>
      <c r="FKM1048308" s="1"/>
      <c r="FKN1048308" s="1"/>
      <c r="FKO1048308" s="1"/>
      <c r="FKP1048308" s="1"/>
      <c r="FKQ1048308" s="1"/>
      <c r="FKR1048308" s="1"/>
      <c r="FKS1048308" s="1"/>
      <c r="FKT1048308" s="1"/>
      <c r="FKU1048308" s="1"/>
      <c r="FKV1048308" s="1"/>
      <c r="FKW1048308" s="1"/>
      <c r="FKX1048308" s="1"/>
      <c r="FKY1048308" s="1"/>
      <c r="FKZ1048308" s="1"/>
      <c r="FLA1048308" s="1"/>
      <c r="FLB1048308" s="1"/>
      <c r="FLC1048308" s="1"/>
      <c r="FLD1048308" s="1"/>
      <c r="FLE1048308" s="1"/>
      <c r="FLF1048308" s="1"/>
      <c r="FLG1048308" s="1"/>
      <c r="FLH1048308" s="1"/>
      <c r="FLI1048308" s="1"/>
      <c r="FLJ1048308" s="1"/>
      <c r="FLK1048308" s="1"/>
      <c r="FLL1048308" s="1"/>
      <c r="FLM1048308" s="1"/>
      <c r="FLN1048308" s="1"/>
      <c r="FLO1048308" s="1"/>
      <c r="FLP1048308" s="1"/>
      <c r="FLQ1048308" s="1"/>
      <c r="FLR1048308" s="1"/>
      <c r="FLS1048308" s="1"/>
      <c r="FLT1048308" s="1"/>
      <c r="FLU1048308" s="1"/>
      <c r="FLV1048308" s="1"/>
      <c r="FLW1048308" s="1"/>
      <c r="FLX1048308" s="1"/>
      <c r="FLY1048308" s="1"/>
      <c r="FLZ1048308" s="1"/>
      <c r="FMA1048308" s="1"/>
      <c r="FMB1048308" s="1"/>
      <c r="FMC1048308" s="1"/>
      <c r="FMD1048308" s="1"/>
      <c r="FME1048308" s="1"/>
      <c r="FMF1048308" s="1"/>
      <c r="FMG1048308" s="1"/>
      <c r="FMH1048308" s="1"/>
      <c r="FMI1048308" s="1"/>
      <c r="FMJ1048308" s="1"/>
      <c r="FMK1048308" s="1"/>
      <c r="FML1048308" s="1"/>
      <c r="FMM1048308" s="1"/>
      <c r="FMN1048308" s="1"/>
      <c r="FMO1048308" s="1"/>
      <c r="FMP1048308" s="1"/>
      <c r="FMQ1048308" s="1"/>
      <c r="FMR1048308" s="1"/>
      <c r="FMS1048308" s="1"/>
      <c r="FMT1048308" s="1"/>
      <c r="FMU1048308" s="1"/>
      <c r="FMV1048308" s="1"/>
      <c r="FMW1048308" s="1"/>
      <c r="FMX1048308" s="1"/>
      <c r="FMY1048308" s="1"/>
      <c r="FMZ1048308" s="1"/>
      <c r="FNA1048308" s="1"/>
      <c r="FNB1048308" s="1"/>
      <c r="FNC1048308" s="1"/>
      <c r="FND1048308" s="1"/>
      <c r="FNE1048308" s="1"/>
      <c r="FNF1048308" s="1"/>
      <c r="FNG1048308" s="1"/>
      <c r="FNH1048308" s="1"/>
      <c r="FNI1048308" s="1"/>
      <c r="FNJ1048308" s="1"/>
      <c r="FNK1048308" s="1"/>
      <c r="FNL1048308" s="1"/>
      <c r="FNM1048308" s="1"/>
      <c r="FNN1048308" s="1"/>
      <c r="FNO1048308" s="1"/>
      <c r="FNP1048308" s="1"/>
      <c r="FNQ1048308" s="1"/>
      <c r="FNR1048308" s="1"/>
      <c r="FNS1048308" s="1"/>
      <c r="FNT1048308" s="1"/>
      <c r="FNU1048308" s="1"/>
      <c r="FNV1048308" s="1"/>
      <c r="FNW1048308" s="1"/>
      <c r="FNX1048308" s="1"/>
      <c r="FNY1048308" s="1"/>
      <c r="FNZ1048308" s="1"/>
      <c r="FOA1048308" s="1"/>
      <c r="FOB1048308" s="1"/>
      <c r="FOC1048308" s="1"/>
      <c r="FOD1048308" s="1"/>
      <c r="FOE1048308" s="1"/>
      <c r="FOF1048308" s="1"/>
      <c r="FOG1048308" s="1"/>
      <c r="FOH1048308" s="1"/>
      <c r="FOI1048308" s="1"/>
      <c r="FOJ1048308" s="1"/>
      <c r="FOK1048308" s="1"/>
      <c r="FOL1048308" s="1"/>
      <c r="FOM1048308" s="1"/>
      <c r="FON1048308" s="1"/>
      <c r="FOO1048308" s="1"/>
      <c r="FOP1048308" s="1"/>
      <c r="FOQ1048308" s="1"/>
      <c r="FOR1048308" s="1"/>
      <c r="FOS1048308" s="1"/>
      <c r="FOT1048308" s="1"/>
      <c r="FOU1048308" s="1"/>
      <c r="FOV1048308" s="1"/>
      <c r="FOW1048308" s="1"/>
      <c r="FOX1048308" s="1"/>
      <c r="FOY1048308" s="1"/>
      <c r="FOZ1048308" s="1"/>
      <c r="FPA1048308" s="1"/>
      <c r="FPB1048308" s="1"/>
      <c r="FPC1048308" s="1"/>
      <c r="FPD1048308" s="1"/>
      <c r="FPE1048308" s="1"/>
      <c r="FPF1048308" s="1"/>
      <c r="FPG1048308" s="1"/>
      <c r="FPH1048308" s="1"/>
      <c r="FPI1048308" s="1"/>
      <c r="FPJ1048308" s="1"/>
      <c r="FPK1048308" s="1"/>
      <c r="FPL1048308" s="1"/>
      <c r="FPM1048308" s="1"/>
      <c r="FPN1048308" s="1"/>
      <c r="FPO1048308" s="1"/>
      <c r="FPP1048308" s="1"/>
      <c r="FPQ1048308" s="1"/>
      <c r="FPR1048308" s="1"/>
      <c r="FPS1048308" s="1"/>
      <c r="FPT1048308" s="1"/>
      <c r="FPU1048308" s="1"/>
      <c r="FPV1048308" s="1"/>
      <c r="FPW1048308" s="1"/>
      <c r="FPX1048308" s="1"/>
      <c r="FPY1048308" s="1"/>
      <c r="FPZ1048308" s="1"/>
      <c r="FQA1048308" s="1"/>
      <c r="FQB1048308" s="1"/>
      <c r="FQC1048308" s="1"/>
      <c r="FQD1048308" s="1"/>
      <c r="FQE1048308" s="1"/>
      <c r="FQF1048308" s="1"/>
      <c r="FQG1048308" s="1"/>
      <c r="FQH1048308" s="1"/>
      <c r="FQI1048308" s="1"/>
      <c r="FQJ1048308" s="1"/>
      <c r="FQK1048308" s="1"/>
      <c r="FQL1048308" s="1"/>
      <c r="FQM1048308" s="1"/>
      <c r="FQN1048308" s="1"/>
      <c r="FQO1048308" s="1"/>
      <c r="FQP1048308" s="1"/>
      <c r="FQQ1048308" s="1"/>
      <c r="FQR1048308" s="1"/>
      <c r="FQS1048308" s="1"/>
      <c r="FQT1048308" s="1"/>
      <c r="FQU1048308" s="1"/>
      <c r="FQV1048308" s="1"/>
      <c r="FQW1048308" s="1"/>
      <c r="FQX1048308" s="1"/>
      <c r="FQY1048308" s="1"/>
      <c r="FQZ1048308" s="1"/>
      <c r="FRA1048308" s="1"/>
      <c r="FRB1048308" s="1"/>
      <c r="FRC1048308" s="1"/>
      <c r="FRD1048308" s="1"/>
      <c r="FRE1048308" s="1"/>
      <c r="FRF1048308" s="1"/>
      <c r="FRG1048308" s="1"/>
      <c r="FRH1048308" s="1"/>
      <c r="FRI1048308" s="1"/>
      <c r="FRJ1048308" s="1"/>
      <c r="FRK1048308" s="1"/>
      <c r="FRL1048308" s="1"/>
      <c r="FRM1048308" s="1"/>
      <c r="FRN1048308" s="1"/>
      <c r="FRO1048308" s="1"/>
      <c r="FRP1048308" s="1"/>
      <c r="FRQ1048308" s="1"/>
      <c r="FRR1048308" s="1"/>
      <c r="FRS1048308" s="1"/>
      <c r="FRT1048308" s="1"/>
      <c r="FRU1048308" s="1"/>
      <c r="FRV1048308" s="1"/>
      <c r="FRW1048308" s="1"/>
      <c r="FRX1048308" s="1"/>
      <c r="FRY1048308" s="1"/>
      <c r="FRZ1048308" s="1"/>
      <c r="FSA1048308" s="1"/>
      <c r="FSB1048308" s="1"/>
      <c r="FSC1048308" s="1"/>
      <c r="FSD1048308" s="1"/>
      <c r="FSE1048308" s="1"/>
      <c r="FSF1048308" s="1"/>
      <c r="FSG1048308" s="1"/>
      <c r="FSH1048308" s="1"/>
      <c r="FSI1048308" s="1"/>
      <c r="FSJ1048308" s="1"/>
      <c r="FSK1048308" s="1"/>
      <c r="FSL1048308" s="1"/>
      <c r="FSM1048308" s="1"/>
      <c r="FSN1048308" s="1"/>
      <c r="FSO1048308" s="1"/>
      <c r="FSP1048308" s="1"/>
      <c r="FSQ1048308" s="1"/>
      <c r="FSR1048308" s="1"/>
      <c r="FSS1048308" s="1"/>
      <c r="FST1048308" s="1"/>
      <c r="FSU1048308" s="1"/>
      <c r="FSV1048308" s="1"/>
      <c r="FSW1048308" s="1"/>
      <c r="FSX1048308" s="1"/>
      <c r="FSY1048308" s="1"/>
      <c r="FSZ1048308" s="1"/>
      <c r="FTA1048308" s="1"/>
      <c r="FTB1048308" s="1"/>
      <c r="FTC1048308" s="1"/>
      <c r="FTD1048308" s="1"/>
      <c r="FTE1048308" s="1"/>
      <c r="FTF1048308" s="1"/>
      <c r="FTG1048308" s="1"/>
      <c r="FTH1048308" s="1"/>
      <c r="FTI1048308" s="1"/>
      <c r="FTJ1048308" s="1"/>
      <c r="FTK1048308" s="1"/>
      <c r="FTL1048308" s="1"/>
      <c r="FTM1048308" s="1"/>
      <c r="FTN1048308" s="1"/>
      <c r="FTO1048308" s="1"/>
      <c r="FTP1048308" s="1"/>
      <c r="FTQ1048308" s="1"/>
      <c r="FTR1048308" s="1"/>
      <c r="FTS1048308" s="1"/>
      <c r="FTT1048308" s="1"/>
      <c r="FTU1048308" s="1"/>
      <c r="FTV1048308" s="1"/>
      <c r="FTW1048308" s="1"/>
      <c r="FTX1048308" s="1"/>
      <c r="FTY1048308" s="1"/>
      <c r="FTZ1048308" s="1"/>
      <c r="FUA1048308" s="1"/>
      <c r="FUB1048308" s="1"/>
      <c r="FUC1048308" s="1"/>
      <c r="FUD1048308" s="1"/>
      <c r="FUE1048308" s="1"/>
      <c r="FUF1048308" s="1"/>
      <c r="FUG1048308" s="1"/>
      <c r="FUH1048308" s="1"/>
      <c r="FUI1048308" s="1"/>
      <c r="FUJ1048308" s="1"/>
      <c r="FUK1048308" s="1"/>
      <c r="FUL1048308" s="1"/>
      <c r="FUM1048308" s="1"/>
      <c r="FUN1048308" s="1"/>
      <c r="FUO1048308" s="1"/>
      <c r="FUP1048308" s="1"/>
      <c r="FUQ1048308" s="1"/>
      <c r="FUR1048308" s="1"/>
      <c r="FUS1048308" s="1"/>
      <c r="FUT1048308" s="1"/>
      <c r="FUU1048308" s="1"/>
      <c r="FUV1048308" s="1"/>
      <c r="FUW1048308" s="1"/>
      <c r="FUX1048308" s="1"/>
      <c r="FUY1048308" s="1"/>
      <c r="FUZ1048308" s="1"/>
      <c r="FVA1048308" s="1"/>
      <c r="FVB1048308" s="1"/>
      <c r="FVC1048308" s="1"/>
      <c r="FVD1048308" s="1"/>
      <c r="FVE1048308" s="1"/>
      <c r="FVF1048308" s="1"/>
      <c r="FVG1048308" s="1"/>
      <c r="FVH1048308" s="1"/>
      <c r="FVI1048308" s="1"/>
      <c r="FVJ1048308" s="1"/>
      <c r="FVK1048308" s="1"/>
      <c r="FVL1048308" s="1"/>
      <c r="FVM1048308" s="1"/>
      <c r="FVN1048308" s="1"/>
      <c r="FVO1048308" s="1"/>
      <c r="FVP1048308" s="1"/>
      <c r="FVQ1048308" s="1"/>
      <c r="FVR1048308" s="1"/>
      <c r="FVS1048308" s="1"/>
      <c r="FVT1048308" s="1"/>
      <c r="FVU1048308" s="1"/>
      <c r="FVV1048308" s="1"/>
      <c r="FVW1048308" s="1"/>
      <c r="FVX1048308" s="1"/>
      <c r="FVY1048308" s="1"/>
      <c r="FVZ1048308" s="1"/>
      <c r="FWA1048308" s="1"/>
      <c r="FWB1048308" s="1"/>
      <c r="FWC1048308" s="1"/>
      <c r="FWD1048308" s="1"/>
      <c r="FWE1048308" s="1"/>
      <c r="FWF1048308" s="1"/>
      <c r="FWG1048308" s="1"/>
      <c r="FWH1048308" s="1"/>
      <c r="FWI1048308" s="1"/>
      <c r="FWJ1048308" s="1"/>
      <c r="FWK1048308" s="1"/>
      <c r="FWL1048308" s="1"/>
      <c r="FWM1048308" s="1"/>
      <c r="FWN1048308" s="1"/>
      <c r="FWO1048308" s="1"/>
      <c r="FWP1048308" s="1"/>
      <c r="FWQ1048308" s="1"/>
      <c r="FWR1048308" s="1"/>
      <c r="FWS1048308" s="1"/>
      <c r="FWT1048308" s="1"/>
      <c r="FWU1048308" s="1"/>
      <c r="FWV1048308" s="1"/>
      <c r="FWW1048308" s="1"/>
      <c r="FWX1048308" s="1"/>
      <c r="FWY1048308" s="1"/>
      <c r="FWZ1048308" s="1"/>
      <c r="FXA1048308" s="1"/>
      <c r="FXB1048308" s="1"/>
      <c r="FXC1048308" s="1"/>
      <c r="FXD1048308" s="1"/>
      <c r="FXE1048308" s="1"/>
      <c r="FXF1048308" s="1"/>
      <c r="FXG1048308" s="1"/>
      <c r="FXH1048308" s="1"/>
      <c r="FXI1048308" s="1"/>
      <c r="FXJ1048308" s="1"/>
      <c r="FXK1048308" s="1"/>
      <c r="FXL1048308" s="1"/>
      <c r="FXM1048308" s="1"/>
      <c r="FXN1048308" s="1"/>
      <c r="FXO1048308" s="1"/>
      <c r="FXP1048308" s="1"/>
      <c r="FXQ1048308" s="1"/>
      <c r="FXR1048308" s="1"/>
      <c r="FXS1048308" s="1"/>
      <c r="FXT1048308" s="1"/>
      <c r="FXU1048308" s="1"/>
      <c r="FXV1048308" s="1"/>
      <c r="FXW1048308" s="1"/>
      <c r="FXX1048308" s="1"/>
      <c r="FXY1048308" s="1"/>
      <c r="FXZ1048308" s="1"/>
      <c r="FYA1048308" s="1"/>
      <c r="FYB1048308" s="1"/>
      <c r="FYC1048308" s="1"/>
      <c r="FYD1048308" s="1"/>
      <c r="FYE1048308" s="1"/>
      <c r="FYF1048308" s="1"/>
      <c r="FYG1048308" s="1"/>
      <c r="FYH1048308" s="1"/>
      <c r="FYI1048308" s="1"/>
      <c r="FYJ1048308" s="1"/>
      <c r="FYK1048308" s="1"/>
      <c r="FYL1048308" s="1"/>
      <c r="FYM1048308" s="1"/>
      <c r="FYN1048308" s="1"/>
      <c r="FYO1048308" s="1"/>
      <c r="FYP1048308" s="1"/>
      <c r="FYQ1048308" s="1"/>
      <c r="FYR1048308" s="1"/>
      <c r="FYS1048308" s="1"/>
      <c r="FYT1048308" s="1"/>
      <c r="FYU1048308" s="1"/>
      <c r="FYV1048308" s="1"/>
      <c r="FYW1048308" s="1"/>
      <c r="FYX1048308" s="1"/>
      <c r="FYY1048308" s="1"/>
      <c r="FYZ1048308" s="1"/>
      <c r="FZA1048308" s="1"/>
      <c r="FZB1048308" s="1"/>
      <c r="FZC1048308" s="1"/>
      <c r="FZD1048308" s="1"/>
      <c r="FZE1048308" s="1"/>
      <c r="FZF1048308" s="1"/>
      <c r="FZG1048308" s="1"/>
      <c r="FZH1048308" s="1"/>
      <c r="FZI1048308" s="1"/>
      <c r="FZJ1048308" s="1"/>
      <c r="FZK1048308" s="1"/>
      <c r="FZL1048308" s="1"/>
      <c r="FZM1048308" s="1"/>
      <c r="FZN1048308" s="1"/>
      <c r="FZO1048308" s="1"/>
      <c r="FZP1048308" s="1"/>
      <c r="FZQ1048308" s="1"/>
      <c r="FZR1048308" s="1"/>
      <c r="FZS1048308" s="1"/>
      <c r="FZT1048308" s="1"/>
      <c r="FZU1048308" s="1"/>
      <c r="FZV1048308" s="1"/>
      <c r="FZW1048308" s="1"/>
      <c r="FZX1048308" s="1"/>
      <c r="FZY1048308" s="1"/>
      <c r="FZZ1048308" s="1"/>
      <c r="GAA1048308" s="1"/>
      <c r="GAB1048308" s="1"/>
      <c r="GAC1048308" s="1"/>
      <c r="GAD1048308" s="1"/>
      <c r="GAE1048308" s="1"/>
      <c r="GAF1048308" s="1"/>
      <c r="GAG1048308" s="1"/>
      <c r="GAH1048308" s="1"/>
      <c r="GAI1048308" s="1"/>
      <c r="GAJ1048308" s="1"/>
      <c r="GAK1048308" s="1"/>
      <c r="GAL1048308" s="1"/>
      <c r="GAM1048308" s="1"/>
      <c r="GAN1048308" s="1"/>
      <c r="GAO1048308" s="1"/>
      <c r="GAP1048308" s="1"/>
      <c r="GAQ1048308" s="1"/>
      <c r="GAR1048308" s="1"/>
      <c r="GAS1048308" s="1"/>
      <c r="GAT1048308" s="1"/>
      <c r="GAU1048308" s="1"/>
      <c r="GAV1048308" s="1"/>
      <c r="GAW1048308" s="1"/>
      <c r="GAX1048308" s="1"/>
      <c r="GAY1048308" s="1"/>
      <c r="GAZ1048308" s="1"/>
      <c r="GBA1048308" s="1"/>
      <c r="GBB1048308" s="1"/>
      <c r="GBC1048308" s="1"/>
      <c r="GBD1048308" s="1"/>
      <c r="GBE1048308" s="1"/>
      <c r="GBF1048308" s="1"/>
      <c r="GBG1048308" s="1"/>
      <c r="GBH1048308" s="1"/>
      <c r="GBI1048308" s="1"/>
      <c r="GBJ1048308" s="1"/>
      <c r="GBK1048308" s="1"/>
      <c r="GBL1048308" s="1"/>
      <c r="GBM1048308" s="1"/>
      <c r="GBN1048308" s="1"/>
      <c r="GBO1048308" s="1"/>
      <c r="GBP1048308" s="1"/>
      <c r="GBQ1048308" s="1"/>
      <c r="GBR1048308" s="1"/>
      <c r="GBS1048308" s="1"/>
      <c r="GBT1048308" s="1"/>
      <c r="GBU1048308" s="1"/>
      <c r="GBV1048308" s="1"/>
      <c r="GBW1048308" s="1"/>
      <c r="GBX1048308" s="1"/>
      <c r="GBY1048308" s="1"/>
      <c r="GBZ1048308" s="1"/>
      <c r="GCA1048308" s="1"/>
      <c r="GCB1048308" s="1"/>
      <c r="GCC1048308" s="1"/>
      <c r="GCD1048308" s="1"/>
      <c r="GCE1048308" s="1"/>
      <c r="GCF1048308" s="1"/>
      <c r="GCG1048308" s="1"/>
      <c r="GCH1048308" s="1"/>
      <c r="GCI1048308" s="1"/>
      <c r="GCJ1048308" s="1"/>
      <c r="GCK1048308" s="1"/>
      <c r="GCL1048308" s="1"/>
      <c r="GCM1048308" s="1"/>
      <c r="GCN1048308" s="1"/>
      <c r="GCO1048308" s="1"/>
      <c r="GCP1048308" s="1"/>
      <c r="GCQ1048308" s="1"/>
      <c r="GCR1048308" s="1"/>
      <c r="GCS1048308" s="1"/>
      <c r="GCT1048308" s="1"/>
      <c r="GCU1048308" s="1"/>
      <c r="GCV1048308" s="1"/>
      <c r="GCW1048308" s="1"/>
      <c r="GCX1048308" s="1"/>
      <c r="GCY1048308" s="1"/>
      <c r="GCZ1048308" s="1"/>
      <c r="GDA1048308" s="1"/>
      <c r="GDB1048308" s="1"/>
      <c r="GDC1048308" s="1"/>
      <c r="GDD1048308" s="1"/>
      <c r="GDE1048308" s="1"/>
      <c r="GDF1048308" s="1"/>
      <c r="GDG1048308" s="1"/>
      <c r="GDH1048308" s="1"/>
      <c r="GDI1048308" s="1"/>
      <c r="GDJ1048308" s="1"/>
      <c r="GDK1048308" s="1"/>
      <c r="GDL1048308" s="1"/>
      <c r="GDM1048308" s="1"/>
      <c r="GDN1048308" s="1"/>
      <c r="GDO1048308" s="1"/>
      <c r="GDP1048308" s="1"/>
      <c r="GDQ1048308" s="1"/>
      <c r="GDR1048308" s="1"/>
      <c r="GDS1048308" s="1"/>
      <c r="GDT1048308" s="1"/>
      <c r="GDU1048308" s="1"/>
      <c r="GDV1048308" s="1"/>
      <c r="GDW1048308" s="1"/>
      <c r="GDX1048308" s="1"/>
      <c r="GDY1048308" s="1"/>
      <c r="GDZ1048308" s="1"/>
      <c r="GEA1048308" s="1"/>
      <c r="GEB1048308" s="1"/>
      <c r="GEC1048308" s="1"/>
      <c r="GED1048308" s="1"/>
      <c r="GEE1048308" s="1"/>
      <c r="GEF1048308" s="1"/>
      <c r="GEG1048308" s="1"/>
      <c r="GEH1048308" s="1"/>
      <c r="GEI1048308" s="1"/>
      <c r="GEJ1048308" s="1"/>
      <c r="GEK1048308" s="1"/>
      <c r="GEL1048308" s="1"/>
      <c r="GEM1048308" s="1"/>
      <c r="GEN1048308" s="1"/>
      <c r="GEO1048308" s="1"/>
      <c r="GEP1048308" s="1"/>
      <c r="GEQ1048308" s="1"/>
      <c r="GER1048308" s="1"/>
      <c r="GES1048308" s="1"/>
      <c r="GET1048308" s="1"/>
      <c r="GEU1048308" s="1"/>
      <c r="GEV1048308" s="1"/>
      <c r="GEW1048308" s="1"/>
      <c r="GEX1048308" s="1"/>
      <c r="GEY1048308" s="1"/>
      <c r="GEZ1048308" s="1"/>
      <c r="GFA1048308" s="1"/>
      <c r="GFB1048308" s="1"/>
      <c r="GFC1048308" s="1"/>
      <c r="GFD1048308" s="1"/>
      <c r="GFE1048308" s="1"/>
      <c r="GFF1048308" s="1"/>
      <c r="GFG1048308" s="1"/>
      <c r="GFH1048308" s="1"/>
      <c r="GFI1048308" s="1"/>
      <c r="GFJ1048308" s="1"/>
      <c r="GFK1048308" s="1"/>
      <c r="GFL1048308" s="1"/>
      <c r="GFM1048308" s="1"/>
      <c r="GFN1048308" s="1"/>
      <c r="GFO1048308" s="1"/>
      <c r="GFP1048308" s="1"/>
      <c r="GFQ1048308" s="1"/>
      <c r="GFR1048308" s="1"/>
      <c r="GFS1048308" s="1"/>
      <c r="GFT1048308" s="1"/>
      <c r="GFU1048308" s="1"/>
      <c r="GFV1048308" s="1"/>
      <c r="GFW1048308" s="1"/>
      <c r="GFX1048308" s="1"/>
      <c r="GFY1048308" s="1"/>
      <c r="GFZ1048308" s="1"/>
      <c r="GGA1048308" s="1"/>
      <c r="GGB1048308" s="1"/>
      <c r="GGC1048308" s="1"/>
      <c r="GGD1048308" s="1"/>
      <c r="GGE1048308" s="1"/>
      <c r="GGF1048308" s="1"/>
      <c r="GGG1048308" s="1"/>
      <c r="GGH1048308" s="1"/>
      <c r="GGI1048308" s="1"/>
      <c r="GGJ1048308" s="1"/>
      <c r="GGK1048308" s="1"/>
      <c r="GGL1048308" s="1"/>
      <c r="GGM1048308" s="1"/>
      <c r="GGN1048308" s="1"/>
      <c r="GGO1048308" s="1"/>
      <c r="GGP1048308" s="1"/>
      <c r="GGQ1048308" s="1"/>
      <c r="GGR1048308" s="1"/>
      <c r="GGS1048308" s="1"/>
      <c r="GGT1048308" s="1"/>
      <c r="GGU1048308" s="1"/>
      <c r="GGV1048308" s="1"/>
      <c r="GGW1048308" s="1"/>
      <c r="GGX1048308" s="1"/>
      <c r="GGY1048308" s="1"/>
      <c r="GGZ1048308" s="1"/>
      <c r="GHA1048308" s="1"/>
      <c r="GHB1048308" s="1"/>
      <c r="GHC1048308" s="1"/>
      <c r="GHD1048308" s="1"/>
      <c r="GHE1048308" s="1"/>
      <c r="GHF1048308" s="1"/>
      <c r="GHG1048308" s="1"/>
      <c r="GHH1048308" s="1"/>
      <c r="GHI1048308" s="1"/>
      <c r="GHJ1048308" s="1"/>
      <c r="GHK1048308" s="1"/>
      <c r="GHL1048308" s="1"/>
      <c r="GHM1048308" s="1"/>
      <c r="GHN1048308" s="1"/>
      <c r="GHO1048308" s="1"/>
      <c r="GHP1048308" s="1"/>
      <c r="GHQ1048308" s="1"/>
      <c r="GHR1048308" s="1"/>
      <c r="GHS1048308" s="1"/>
      <c r="GHT1048308" s="1"/>
      <c r="GHU1048308" s="1"/>
      <c r="GHV1048308" s="1"/>
      <c r="GHW1048308" s="1"/>
      <c r="GHX1048308" s="1"/>
      <c r="GHY1048308" s="1"/>
      <c r="GHZ1048308" s="1"/>
      <c r="GIA1048308" s="1"/>
      <c r="GIB1048308" s="1"/>
      <c r="GIC1048308" s="1"/>
      <c r="GID1048308" s="1"/>
      <c r="GIE1048308" s="1"/>
      <c r="GIF1048308" s="1"/>
      <c r="GIG1048308" s="1"/>
      <c r="GIH1048308" s="1"/>
      <c r="GII1048308" s="1"/>
      <c r="GIJ1048308" s="1"/>
      <c r="GIK1048308" s="1"/>
      <c r="GIL1048308" s="1"/>
      <c r="GIM1048308" s="1"/>
      <c r="GIN1048308" s="1"/>
      <c r="GIO1048308" s="1"/>
      <c r="GIP1048308" s="1"/>
      <c r="GIQ1048308" s="1"/>
      <c r="GIR1048308" s="1"/>
      <c r="GIS1048308" s="1"/>
      <c r="GIT1048308" s="1"/>
      <c r="GIU1048308" s="1"/>
      <c r="GIV1048308" s="1"/>
      <c r="GIW1048308" s="1"/>
      <c r="GIX1048308" s="1"/>
      <c r="GIY1048308" s="1"/>
      <c r="GIZ1048308" s="1"/>
      <c r="GJA1048308" s="1"/>
      <c r="GJB1048308" s="1"/>
      <c r="GJC1048308" s="1"/>
      <c r="GJD1048308" s="1"/>
      <c r="GJE1048308" s="1"/>
      <c r="GJF1048308" s="1"/>
      <c r="GJG1048308" s="1"/>
      <c r="GJH1048308" s="1"/>
      <c r="GJI1048308" s="1"/>
      <c r="GJJ1048308" s="1"/>
      <c r="GJK1048308" s="1"/>
      <c r="GJL1048308" s="1"/>
      <c r="GJM1048308" s="1"/>
      <c r="GJN1048308" s="1"/>
      <c r="GJO1048308" s="1"/>
      <c r="GJP1048308" s="1"/>
      <c r="GJQ1048308" s="1"/>
      <c r="GJR1048308" s="1"/>
      <c r="GJS1048308" s="1"/>
      <c r="GJT1048308" s="1"/>
      <c r="GJU1048308" s="1"/>
      <c r="GJV1048308" s="1"/>
      <c r="GJW1048308" s="1"/>
      <c r="GJX1048308" s="1"/>
      <c r="GJY1048308" s="1"/>
      <c r="GJZ1048308" s="1"/>
      <c r="GKA1048308" s="1"/>
      <c r="GKB1048308" s="1"/>
      <c r="GKC1048308" s="1"/>
      <c r="GKD1048308" s="1"/>
      <c r="GKE1048308" s="1"/>
      <c r="GKF1048308" s="1"/>
      <c r="GKG1048308" s="1"/>
      <c r="GKH1048308" s="1"/>
      <c r="GKI1048308" s="1"/>
      <c r="GKJ1048308" s="1"/>
      <c r="GKK1048308" s="1"/>
      <c r="GKL1048308" s="1"/>
      <c r="GKM1048308" s="1"/>
      <c r="GKN1048308" s="1"/>
      <c r="GKO1048308" s="1"/>
      <c r="GKP1048308" s="1"/>
      <c r="GKQ1048308" s="1"/>
      <c r="GKR1048308" s="1"/>
      <c r="GKS1048308" s="1"/>
      <c r="GKT1048308" s="1"/>
      <c r="GKU1048308" s="1"/>
      <c r="GKV1048308" s="1"/>
      <c r="GKW1048308" s="1"/>
      <c r="GKX1048308" s="1"/>
      <c r="GKY1048308" s="1"/>
      <c r="GKZ1048308" s="1"/>
      <c r="GLA1048308" s="1"/>
      <c r="GLB1048308" s="1"/>
      <c r="GLC1048308" s="1"/>
      <c r="GLD1048308" s="1"/>
      <c r="GLE1048308" s="1"/>
      <c r="GLF1048308" s="1"/>
      <c r="GLG1048308" s="1"/>
      <c r="GLH1048308" s="1"/>
      <c r="GLI1048308" s="1"/>
      <c r="GLJ1048308" s="1"/>
      <c r="GLK1048308" s="1"/>
      <c r="GLL1048308" s="1"/>
      <c r="GLM1048308" s="1"/>
      <c r="GLN1048308" s="1"/>
      <c r="GLO1048308" s="1"/>
      <c r="GLP1048308" s="1"/>
      <c r="GLQ1048308" s="1"/>
      <c r="GLR1048308" s="1"/>
      <c r="GLS1048308" s="1"/>
      <c r="GLT1048308" s="1"/>
      <c r="GLU1048308" s="1"/>
      <c r="GLV1048308" s="1"/>
      <c r="GLW1048308" s="1"/>
      <c r="GLX1048308" s="1"/>
      <c r="GLY1048308" s="1"/>
      <c r="GLZ1048308" s="1"/>
      <c r="GMA1048308" s="1"/>
      <c r="GMB1048308" s="1"/>
      <c r="GMC1048308" s="1"/>
      <c r="GMD1048308" s="1"/>
      <c r="GME1048308" s="1"/>
      <c r="GMF1048308" s="1"/>
      <c r="GMG1048308" s="1"/>
      <c r="GMH1048308" s="1"/>
      <c r="GMI1048308" s="1"/>
      <c r="GMJ1048308" s="1"/>
      <c r="GMK1048308" s="1"/>
      <c r="GML1048308" s="1"/>
      <c r="GMM1048308" s="1"/>
      <c r="GMN1048308" s="1"/>
      <c r="GMO1048308" s="1"/>
      <c r="GMP1048308" s="1"/>
      <c r="GMQ1048308" s="1"/>
      <c r="GMR1048308" s="1"/>
      <c r="GMS1048308" s="1"/>
      <c r="GMT1048308" s="1"/>
      <c r="GMU1048308" s="1"/>
      <c r="GMV1048308" s="1"/>
      <c r="GMW1048308" s="1"/>
      <c r="GMX1048308" s="1"/>
      <c r="GMY1048308" s="1"/>
      <c r="GMZ1048308" s="1"/>
      <c r="GNA1048308" s="1"/>
      <c r="GNB1048308" s="1"/>
      <c r="GNC1048308" s="1"/>
      <c r="GND1048308" s="1"/>
      <c r="GNE1048308" s="1"/>
      <c r="GNF1048308" s="1"/>
      <c r="GNG1048308" s="1"/>
      <c r="GNH1048308" s="1"/>
      <c r="GNI1048308" s="1"/>
      <c r="GNJ1048308" s="1"/>
      <c r="GNK1048308" s="1"/>
      <c r="GNL1048308" s="1"/>
      <c r="GNM1048308" s="1"/>
      <c r="GNN1048308" s="1"/>
      <c r="GNO1048308" s="1"/>
      <c r="GNP1048308" s="1"/>
      <c r="GNQ1048308" s="1"/>
      <c r="GNR1048308" s="1"/>
      <c r="GNS1048308" s="1"/>
      <c r="GNT1048308" s="1"/>
      <c r="GNU1048308" s="1"/>
      <c r="GNV1048308" s="1"/>
      <c r="GNW1048308" s="1"/>
      <c r="GNX1048308" s="1"/>
      <c r="GNY1048308" s="1"/>
      <c r="GNZ1048308" s="1"/>
      <c r="GOA1048308" s="1"/>
      <c r="GOB1048308" s="1"/>
      <c r="GOC1048308" s="1"/>
      <c r="GOD1048308" s="1"/>
      <c r="GOE1048308" s="1"/>
      <c r="GOF1048308" s="1"/>
      <c r="GOG1048308" s="1"/>
      <c r="GOH1048308" s="1"/>
      <c r="GOI1048308" s="1"/>
      <c r="GOJ1048308" s="1"/>
      <c r="GOK1048308" s="1"/>
      <c r="GOL1048308" s="1"/>
      <c r="GOM1048308" s="1"/>
      <c r="GON1048308" s="1"/>
      <c r="GOO1048308" s="1"/>
      <c r="GOP1048308" s="1"/>
      <c r="GOQ1048308" s="1"/>
      <c r="GOR1048308" s="1"/>
      <c r="GOS1048308" s="1"/>
      <c r="GOT1048308" s="1"/>
      <c r="GOU1048308" s="1"/>
      <c r="GOV1048308" s="1"/>
      <c r="GOW1048308" s="1"/>
      <c r="GOX1048308" s="1"/>
      <c r="GOY1048308" s="1"/>
      <c r="GOZ1048308" s="1"/>
      <c r="GPA1048308" s="1"/>
      <c r="GPB1048308" s="1"/>
      <c r="GPC1048308" s="1"/>
      <c r="GPD1048308" s="1"/>
      <c r="GPE1048308" s="1"/>
      <c r="GPF1048308" s="1"/>
      <c r="GPG1048308" s="1"/>
      <c r="GPH1048308" s="1"/>
      <c r="GPI1048308" s="1"/>
      <c r="GPJ1048308" s="1"/>
      <c r="GPK1048308" s="1"/>
      <c r="GPL1048308" s="1"/>
      <c r="GPM1048308" s="1"/>
      <c r="GPN1048308" s="1"/>
      <c r="GPO1048308" s="1"/>
      <c r="GPP1048308" s="1"/>
      <c r="GPQ1048308" s="1"/>
      <c r="GPR1048308" s="1"/>
      <c r="GPS1048308" s="1"/>
      <c r="GPT1048308" s="1"/>
      <c r="GPU1048308" s="1"/>
      <c r="GPV1048308" s="1"/>
      <c r="GPW1048308" s="1"/>
      <c r="GPX1048308" s="1"/>
      <c r="GPY1048308" s="1"/>
      <c r="GPZ1048308" s="1"/>
      <c r="GQA1048308" s="1"/>
      <c r="GQB1048308" s="1"/>
      <c r="GQC1048308" s="1"/>
      <c r="GQD1048308" s="1"/>
      <c r="GQE1048308" s="1"/>
      <c r="GQF1048308" s="1"/>
      <c r="GQG1048308" s="1"/>
      <c r="GQH1048308" s="1"/>
      <c r="GQI1048308" s="1"/>
      <c r="GQJ1048308" s="1"/>
      <c r="GQK1048308" s="1"/>
      <c r="GQL1048308" s="1"/>
      <c r="GQM1048308" s="1"/>
      <c r="GQN1048308" s="1"/>
      <c r="GQO1048308" s="1"/>
      <c r="GQP1048308" s="1"/>
      <c r="GQQ1048308" s="1"/>
      <c r="GQR1048308" s="1"/>
      <c r="GQS1048308" s="1"/>
      <c r="GQT1048308" s="1"/>
      <c r="GQU1048308" s="1"/>
      <c r="GQV1048308" s="1"/>
      <c r="GQW1048308" s="1"/>
      <c r="GQX1048308" s="1"/>
      <c r="GQY1048308" s="1"/>
      <c r="GQZ1048308" s="1"/>
      <c r="GRA1048308" s="1"/>
      <c r="GRB1048308" s="1"/>
      <c r="GRC1048308" s="1"/>
      <c r="GRD1048308" s="1"/>
      <c r="GRE1048308" s="1"/>
      <c r="GRF1048308" s="1"/>
      <c r="GRG1048308" s="1"/>
      <c r="GRH1048308" s="1"/>
      <c r="GRI1048308" s="1"/>
      <c r="GRJ1048308" s="1"/>
      <c r="GRK1048308" s="1"/>
      <c r="GRL1048308" s="1"/>
      <c r="GRM1048308" s="1"/>
      <c r="GRN1048308" s="1"/>
      <c r="GRO1048308" s="1"/>
      <c r="GRP1048308" s="1"/>
      <c r="GRQ1048308" s="1"/>
      <c r="GRR1048308" s="1"/>
      <c r="GRS1048308" s="1"/>
      <c r="GRT1048308" s="1"/>
      <c r="GRU1048308" s="1"/>
      <c r="GRV1048308" s="1"/>
      <c r="GRW1048308" s="1"/>
      <c r="GRX1048308" s="1"/>
      <c r="GRY1048308" s="1"/>
      <c r="GRZ1048308" s="1"/>
      <c r="GSA1048308" s="1"/>
      <c r="GSB1048308" s="1"/>
      <c r="GSC1048308" s="1"/>
      <c r="GSD1048308" s="1"/>
      <c r="GSE1048308" s="1"/>
      <c r="GSF1048308" s="1"/>
      <c r="GSG1048308" s="1"/>
      <c r="GSH1048308" s="1"/>
      <c r="GSI1048308" s="1"/>
      <c r="GSJ1048308" s="1"/>
      <c r="GSK1048308" s="1"/>
      <c r="GSL1048308" s="1"/>
      <c r="GSM1048308" s="1"/>
      <c r="GSN1048308" s="1"/>
      <c r="GSO1048308" s="1"/>
      <c r="GSP1048308" s="1"/>
      <c r="GSQ1048308" s="1"/>
      <c r="GSR1048308" s="1"/>
      <c r="GSS1048308" s="1"/>
      <c r="GST1048308" s="1"/>
      <c r="GSU1048308" s="1"/>
      <c r="GSV1048308" s="1"/>
      <c r="GSW1048308" s="1"/>
      <c r="GSX1048308" s="1"/>
      <c r="GSY1048308" s="1"/>
      <c r="GSZ1048308" s="1"/>
      <c r="GTA1048308" s="1"/>
      <c r="GTB1048308" s="1"/>
      <c r="GTC1048308" s="1"/>
      <c r="GTD1048308" s="1"/>
      <c r="GTE1048308" s="1"/>
      <c r="GTF1048308" s="1"/>
      <c r="GTG1048308" s="1"/>
      <c r="GTH1048308" s="1"/>
      <c r="GTI1048308" s="1"/>
      <c r="GTJ1048308" s="1"/>
      <c r="GTK1048308" s="1"/>
      <c r="GTL1048308" s="1"/>
      <c r="GTM1048308" s="1"/>
      <c r="GTN1048308" s="1"/>
      <c r="GTO1048308" s="1"/>
      <c r="GTP1048308" s="1"/>
      <c r="GTQ1048308" s="1"/>
      <c r="GTR1048308" s="1"/>
      <c r="GTS1048308" s="1"/>
      <c r="GTT1048308" s="1"/>
      <c r="GTU1048308" s="1"/>
      <c r="GTV1048308" s="1"/>
      <c r="GTW1048308" s="1"/>
      <c r="GTX1048308" s="1"/>
      <c r="GTY1048308" s="1"/>
      <c r="GTZ1048308" s="1"/>
      <c r="GUA1048308" s="1"/>
      <c r="GUB1048308" s="1"/>
      <c r="GUC1048308" s="1"/>
      <c r="GUD1048308" s="1"/>
      <c r="GUE1048308" s="1"/>
      <c r="GUF1048308" s="1"/>
      <c r="GUG1048308" s="1"/>
      <c r="GUH1048308" s="1"/>
      <c r="GUI1048308" s="1"/>
      <c r="GUJ1048308" s="1"/>
      <c r="GUK1048308" s="1"/>
      <c r="GUL1048308" s="1"/>
      <c r="GUM1048308" s="1"/>
      <c r="GUN1048308" s="1"/>
      <c r="GUO1048308" s="1"/>
      <c r="GUP1048308" s="1"/>
      <c r="GUQ1048308" s="1"/>
      <c r="GUR1048308" s="1"/>
      <c r="GUS1048308" s="1"/>
      <c r="GUT1048308" s="1"/>
      <c r="GUU1048308" s="1"/>
      <c r="GUV1048308" s="1"/>
      <c r="GUW1048308" s="1"/>
      <c r="GUX1048308" s="1"/>
      <c r="GUY1048308" s="1"/>
      <c r="GUZ1048308" s="1"/>
      <c r="GVA1048308" s="1"/>
      <c r="GVB1048308" s="1"/>
      <c r="GVC1048308" s="1"/>
      <c r="GVD1048308" s="1"/>
      <c r="GVE1048308" s="1"/>
      <c r="GVF1048308" s="1"/>
      <c r="GVG1048308" s="1"/>
      <c r="GVH1048308" s="1"/>
      <c r="GVI1048308" s="1"/>
      <c r="GVJ1048308" s="1"/>
      <c r="GVK1048308" s="1"/>
      <c r="GVL1048308" s="1"/>
      <c r="GVM1048308" s="1"/>
      <c r="GVN1048308" s="1"/>
      <c r="GVO1048308" s="1"/>
      <c r="GVP1048308" s="1"/>
      <c r="GVQ1048308" s="1"/>
      <c r="GVR1048308" s="1"/>
      <c r="GVS1048308" s="1"/>
      <c r="GVT1048308" s="1"/>
      <c r="GVU1048308" s="1"/>
      <c r="GVV1048308" s="1"/>
      <c r="GVW1048308" s="1"/>
      <c r="GVX1048308" s="1"/>
      <c r="GVY1048308" s="1"/>
      <c r="GVZ1048308" s="1"/>
      <c r="GWA1048308" s="1"/>
      <c r="GWB1048308" s="1"/>
      <c r="GWC1048308" s="1"/>
      <c r="GWD1048308" s="1"/>
      <c r="GWE1048308" s="1"/>
      <c r="GWF1048308" s="1"/>
      <c r="GWG1048308" s="1"/>
      <c r="GWH1048308" s="1"/>
      <c r="GWI1048308" s="1"/>
      <c r="GWJ1048308" s="1"/>
      <c r="GWK1048308" s="1"/>
      <c r="GWL1048308" s="1"/>
      <c r="GWM1048308" s="1"/>
      <c r="GWN1048308" s="1"/>
      <c r="GWO1048308" s="1"/>
      <c r="GWP1048308" s="1"/>
      <c r="GWQ1048308" s="1"/>
      <c r="GWR1048308" s="1"/>
      <c r="GWS1048308" s="1"/>
      <c r="GWT1048308" s="1"/>
      <c r="GWU1048308" s="1"/>
      <c r="GWV1048308" s="1"/>
      <c r="GWW1048308" s="1"/>
      <c r="GWX1048308" s="1"/>
      <c r="GWY1048308" s="1"/>
      <c r="GWZ1048308" s="1"/>
      <c r="GXA1048308" s="1"/>
      <c r="GXB1048308" s="1"/>
      <c r="GXC1048308" s="1"/>
      <c r="GXD1048308" s="1"/>
      <c r="GXE1048308" s="1"/>
      <c r="GXF1048308" s="1"/>
      <c r="GXG1048308" s="1"/>
      <c r="GXH1048308" s="1"/>
      <c r="GXI1048308" s="1"/>
      <c r="GXJ1048308" s="1"/>
      <c r="GXK1048308" s="1"/>
      <c r="GXL1048308" s="1"/>
      <c r="GXM1048308" s="1"/>
      <c r="GXN1048308" s="1"/>
      <c r="GXO1048308" s="1"/>
      <c r="GXP1048308" s="1"/>
      <c r="GXQ1048308" s="1"/>
      <c r="GXR1048308" s="1"/>
      <c r="GXS1048308" s="1"/>
      <c r="GXT1048308" s="1"/>
      <c r="GXU1048308" s="1"/>
      <c r="GXV1048308" s="1"/>
      <c r="GXW1048308" s="1"/>
      <c r="GXX1048308" s="1"/>
      <c r="GXY1048308" s="1"/>
      <c r="GXZ1048308" s="1"/>
      <c r="GYA1048308" s="1"/>
      <c r="GYB1048308" s="1"/>
      <c r="GYC1048308" s="1"/>
      <c r="GYD1048308" s="1"/>
      <c r="GYE1048308" s="1"/>
      <c r="GYF1048308" s="1"/>
      <c r="GYG1048308" s="1"/>
      <c r="GYH1048308" s="1"/>
      <c r="GYI1048308" s="1"/>
      <c r="GYJ1048308" s="1"/>
      <c r="GYK1048308" s="1"/>
      <c r="GYL1048308" s="1"/>
      <c r="GYM1048308" s="1"/>
      <c r="GYN1048308" s="1"/>
      <c r="GYO1048308" s="1"/>
      <c r="GYP1048308" s="1"/>
      <c r="GYQ1048308" s="1"/>
      <c r="GYR1048308" s="1"/>
      <c r="GYS1048308" s="1"/>
      <c r="GYT1048308" s="1"/>
      <c r="GYU1048308" s="1"/>
      <c r="GYV1048308" s="1"/>
      <c r="GYW1048308" s="1"/>
      <c r="GYX1048308" s="1"/>
      <c r="GYY1048308" s="1"/>
      <c r="GYZ1048308" s="1"/>
      <c r="GZA1048308" s="1"/>
      <c r="GZB1048308" s="1"/>
      <c r="GZC1048308" s="1"/>
      <c r="GZD1048308" s="1"/>
      <c r="GZE1048308" s="1"/>
      <c r="GZF1048308" s="1"/>
      <c r="GZG1048308" s="1"/>
      <c r="GZH1048308" s="1"/>
      <c r="GZI1048308" s="1"/>
      <c r="GZJ1048308" s="1"/>
      <c r="GZK1048308" s="1"/>
      <c r="GZL1048308" s="1"/>
      <c r="GZM1048308" s="1"/>
      <c r="GZN1048308" s="1"/>
      <c r="GZO1048308" s="1"/>
      <c r="GZP1048308" s="1"/>
      <c r="GZQ1048308" s="1"/>
      <c r="GZR1048308" s="1"/>
      <c r="GZS1048308" s="1"/>
      <c r="GZT1048308" s="1"/>
      <c r="GZU1048308" s="1"/>
      <c r="GZV1048308" s="1"/>
      <c r="GZW1048308" s="1"/>
      <c r="GZX1048308" s="1"/>
      <c r="GZY1048308" s="1"/>
      <c r="GZZ1048308" s="1"/>
      <c r="HAA1048308" s="1"/>
      <c r="HAB1048308" s="1"/>
      <c r="HAC1048308" s="1"/>
      <c r="HAD1048308" s="1"/>
      <c r="HAE1048308" s="1"/>
      <c r="HAF1048308" s="1"/>
      <c r="HAG1048308" s="1"/>
      <c r="HAH1048308" s="1"/>
      <c r="HAI1048308" s="1"/>
      <c r="HAJ1048308" s="1"/>
      <c r="HAK1048308" s="1"/>
      <c r="HAL1048308" s="1"/>
      <c r="HAM1048308" s="1"/>
      <c r="HAN1048308" s="1"/>
      <c r="HAO1048308" s="1"/>
      <c r="HAP1048308" s="1"/>
      <c r="HAQ1048308" s="1"/>
      <c r="HAR1048308" s="1"/>
      <c r="HAS1048308" s="1"/>
      <c r="HAT1048308" s="1"/>
      <c r="HAU1048308" s="1"/>
      <c r="HAV1048308" s="1"/>
      <c r="HAW1048308" s="1"/>
      <c r="HAX1048308" s="1"/>
      <c r="HAY1048308" s="1"/>
      <c r="HAZ1048308" s="1"/>
      <c r="HBA1048308" s="1"/>
      <c r="HBB1048308" s="1"/>
      <c r="HBC1048308" s="1"/>
      <c r="HBD1048308" s="1"/>
      <c r="HBE1048308" s="1"/>
      <c r="HBF1048308" s="1"/>
      <c r="HBG1048308" s="1"/>
      <c r="HBH1048308" s="1"/>
      <c r="HBI1048308" s="1"/>
      <c r="HBJ1048308" s="1"/>
      <c r="HBK1048308" s="1"/>
      <c r="HBL1048308" s="1"/>
      <c r="HBM1048308" s="1"/>
      <c r="HBN1048308" s="1"/>
      <c r="HBO1048308" s="1"/>
      <c r="HBP1048308" s="1"/>
      <c r="HBQ1048308" s="1"/>
      <c r="HBR1048308" s="1"/>
      <c r="HBS1048308" s="1"/>
      <c r="HBT1048308" s="1"/>
      <c r="HBU1048308" s="1"/>
      <c r="HBV1048308" s="1"/>
      <c r="HBW1048308" s="1"/>
      <c r="HBX1048308" s="1"/>
      <c r="HBY1048308" s="1"/>
      <c r="HBZ1048308" s="1"/>
      <c r="HCA1048308" s="1"/>
      <c r="HCB1048308" s="1"/>
      <c r="HCC1048308" s="1"/>
      <c r="HCD1048308" s="1"/>
      <c r="HCE1048308" s="1"/>
      <c r="HCF1048308" s="1"/>
      <c r="HCG1048308" s="1"/>
      <c r="HCH1048308" s="1"/>
      <c r="HCI1048308" s="1"/>
      <c r="HCJ1048308" s="1"/>
      <c r="HCK1048308" s="1"/>
      <c r="HCL1048308" s="1"/>
      <c r="HCM1048308" s="1"/>
      <c r="HCN1048308" s="1"/>
      <c r="HCO1048308" s="1"/>
      <c r="HCP1048308" s="1"/>
      <c r="HCQ1048308" s="1"/>
      <c r="HCR1048308" s="1"/>
      <c r="HCS1048308" s="1"/>
      <c r="HCT1048308" s="1"/>
      <c r="HCU1048308" s="1"/>
      <c r="HCV1048308" s="1"/>
      <c r="HCW1048308" s="1"/>
      <c r="HCX1048308" s="1"/>
      <c r="HCY1048308" s="1"/>
      <c r="HCZ1048308" s="1"/>
      <c r="HDA1048308" s="1"/>
      <c r="HDB1048308" s="1"/>
      <c r="HDC1048308" s="1"/>
      <c r="HDD1048308" s="1"/>
      <c r="HDE1048308" s="1"/>
      <c r="HDF1048308" s="1"/>
      <c r="HDG1048308" s="1"/>
      <c r="HDH1048308" s="1"/>
      <c r="HDI1048308" s="1"/>
      <c r="HDJ1048308" s="1"/>
      <c r="HDK1048308" s="1"/>
      <c r="HDL1048308" s="1"/>
      <c r="HDM1048308" s="1"/>
      <c r="HDN1048308" s="1"/>
      <c r="HDO1048308" s="1"/>
      <c r="HDP1048308" s="1"/>
      <c r="HDQ1048308" s="1"/>
      <c r="HDR1048308" s="1"/>
      <c r="HDS1048308" s="1"/>
      <c r="HDT1048308" s="1"/>
      <c r="HDU1048308" s="1"/>
      <c r="HDV1048308" s="1"/>
      <c r="HDW1048308" s="1"/>
      <c r="HDX1048308" s="1"/>
      <c r="HDY1048308" s="1"/>
      <c r="HDZ1048308" s="1"/>
      <c r="HEA1048308" s="1"/>
      <c r="HEB1048308" s="1"/>
      <c r="HEC1048308" s="1"/>
      <c r="HED1048308" s="1"/>
      <c r="HEE1048308" s="1"/>
      <c r="HEF1048308" s="1"/>
      <c r="HEG1048308" s="1"/>
      <c r="HEH1048308" s="1"/>
      <c r="HEI1048308" s="1"/>
      <c r="HEJ1048308" s="1"/>
      <c r="HEK1048308" s="1"/>
      <c r="HEL1048308" s="1"/>
      <c r="HEM1048308" s="1"/>
      <c r="HEN1048308" s="1"/>
      <c r="HEO1048308" s="1"/>
      <c r="HEP1048308" s="1"/>
      <c r="HEQ1048308" s="1"/>
      <c r="HER1048308" s="1"/>
      <c r="HES1048308" s="1"/>
      <c r="HET1048308" s="1"/>
      <c r="HEU1048308" s="1"/>
      <c r="HEV1048308" s="1"/>
      <c r="HEW1048308" s="1"/>
      <c r="HEX1048308" s="1"/>
      <c r="HEY1048308" s="1"/>
      <c r="HEZ1048308" s="1"/>
      <c r="HFA1048308" s="1"/>
      <c r="HFB1048308" s="1"/>
      <c r="HFC1048308" s="1"/>
      <c r="HFD1048308" s="1"/>
      <c r="HFE1048308" s="1"/>
      <c r="HFF1048308" s="1"/>
      <c r="HFG1048308" s="1"/>
      <c r="HFH1048308" s="1"/>
      <c r="HFI1048308" s="1"/>
      <c r="HFJ1048308" s="1"/>
      <c r="HFK1048308" s="1"/>
      <c r="HFL1048308" s="1"/>
      <c r="HFM1048308" s="1"/>
      <c r="HFN1048308" s="1"/>
      <c r="HFO1048308" s="1"/>
      <c r="HFP1048308" s="1"/>
      <c r="HFQ1048308" s="1"/>
      <c r="HFR1048308" s="1"/>
      <c r="HFS1048308" s="1"/>
      <c r="HFT1048308" s="1"/>
      <c r="HFU1048308" s="1"/>
      <c r="HFV1048308" s="1"/>
      <c r="HFW1048308" s="1"/>
      <c r="HFX1048308" s="1"/>
      <c r="HFY1048308" s="1"/>
      <c r="HFZ1048308" s="1"/>
      <c r="HGA1048308" s="1"/>
      <c r="HGB1048308" s="1"/>
      <c r="HGC1048308" s="1"/>
      <c r="HGD1048308" s="1"/>
      <c r="HGE1048308" s="1"/>
      <c r="HGF1048308" s="1"/>
      <c r="HGG1048308" s="1"/>
      <c r="HGH1048308" s="1"/>
      <c r="HGI1048308" s="1"/>
      <c r="HGJ1048308" s="1"/>
      <c r="HGK1048308" s="1"/>
      <c r="HGL1048308" s="1"/>
      <c r="HGM1048308" s="1"/>
      <c r="HGN1048308" s="1"/>
      <c r="HGO1048308" s="1"/>
      <c r="HGP1048308" s="1"/>
      <c r="HGQ1048308" s="1"/>
      <c r="HGR1048308" s="1"/>
      <c r="HGS1048308" s="1"/>
      <c r="HGT1048308" s="1"/>
      <c r="HGU1048308" s="1"/>
      <c r="HGV1048308" s="1"/>
      <c r="HGW1048308" s="1"/>
      <c r="HGX1048308" s="1"/>
      <c r="HGY1048308" s="1"/>
      <c r="HGZ1048308" s="1"/>
      <c r="HHA1048308" s="1"/>
      <c r="HHB1048308" s="1"/>
      <c r="HHC1048308" s="1"/>
      <c r="HHD1048308" s="1"/>
      <c r="HHE1048308" s="1"/>
      <c r="HHF1048308" s="1"/>
      <c r="HHG1048308" s="1"/>
      <c r="HHH1048308" s="1"/>
      <c r="HHI1048308" s="1"/>
      <c r="HHJ1048308" s="1"/>
      <c r="HHK1048308" s="1"/>
      <c r="HHL1048308" s="1"/>
      <c r="HHM1048308" s="1"/>
      <c r="HHN1048308" s="1"/>
      <c r="HHO1048308" s="1"/>
      <c r="HHP1048308" s="1"/>
      <c r="HHQ1048308" s="1"/>
      <c r="HHR1048308" s="1"/>
      <c r="HHS1048308" s="1"/>
      <c r="HHT1048308" s="1"/>
      <c r="HHU1048308" s="1"/>
      <c r="HHV1048308" s="1"/>
      <c r="HHW1048308" s="1"/>
      <c r="HHX1048308" s="1"/>
      <c r="HHY1048308" s="1"/>
      <c r="HHZ1048308" s="1"/>
      <c r="HIA1048308" s="1"/>
      <c r="HIB1048308" s="1"/>
      <c r="HIC1048308" s="1"/>
      <c r="HID1048308" s="1"/>
      <c r="HIE1048308" s="1"/>
      <c r="HIF1048308" s="1"/>
      <c r="HIG1048308" s="1"/>
      <c r="HIH1048308" s="1"/>
      <c r="HII1048308" s="1"/>
      <c r="HIJ1048308" s="1"/>
      <c r="HIK1048308" s="1"/>
      <c r="HIL1048308" s="1"/>
      <c r="HIM1048308" s="1"/>
      <c r="HIN1048308" s="1"/>
      <c r="HIO1048308" s="1"/>
      <c r="HIP1048308" s="1"/>
      <c r="HIQ1048308" s="1"/>
      <c r="HIR1048308" s="1"/>
      <c r="HIS1048308" s="1"/>
      <c r="HIT1048308" s="1"/>
      <c r="HIU1048308" s="1"/>
      <c r="HIV1048308" s="1"/>
      <c r="HIW1048308" s="1"/>
      <c r="HIX1048308" s="1"/>
      <c r="HIY1048308" s="1"/>
      <c r="HIZ1048308" s="1"/>
      <c r="HJA1048308" s="1"/>
      <c r="HJB1048308" s="1"/>
      <c r="HJC1048308" s="1"/>
      <c r="HJD1048308" s="1"/>
      <c r="HJE1048308" s="1"/>
      <c r="HJF1048308" s="1"/>
      <c r="HJG1048308" s="1"/>
      <c r="HJH1048308" s="1"/>
      <c r="HJI1048308" s="1"/>
      <c r="HJJ1048308" s="1"/>
      <c r="HJK1048308" s="1"/>
      <c r="HJL1048308" s="1"/>
      <c r="HJM1048308" s="1"/>
      <c r="HJN1048308" s="1"/>
      <c r="HJO1048308" s="1"/>
      <c r="HJP1048308" s="1"/>
      <c r="HJQ1048308" s="1"/>
      <c r="HJR1048308" s="1"/>
      <c r="HJS1048308" s="1"/>
      <c r="HJT1048308" s="1"/>
      <c r="HJU1048308" s="1"/>
      <c r="HJV1048308" s="1"/>
      <c r="HJW1048308" s="1"/>
      <c r="HJX1048308" s="1"/>
      <c r="HJY1048308" s="1"/>
      <c r="HJZ1048308" s="1"/>
      <c r="HKA1048308" s="1"/>
      <c r="HKB1048308" s="1"/>
      <c r="HKC1048308" s="1"/>
      <c r="HKD1048308" s="1"/>
      <c r="HKE1048308" s="1"/>
      <c r="HKF1048308" s="1"/>
      <c r="HKG1048308" s="1"/>
      <c r="HKH1048308" s="1"/>
      <c r="HKI1048308" s="1"/>
      <c r="HKJ1048308" s="1"/>
      <c r="HKK1048308" s="1"/>
      <c r="HKL1048308" s="1"/>
      <c r="HKM1048308" s="1"/>
      <c r="HKN1048308" s="1"/>
      <c r="HKO1048308" s="1"/>
      <c r="HKP1048308" s="1"/>
      <c r="HKQ1048308" s="1"/>
      <c r="HKR1048308" s="1"/>
      <c r="HKS1048308" s="1"/>
      <c r="HKT1048308" s="1"/>
      <c r="HKU1048308" s="1"/>
      <c r="HKV1048308" s="1"/>
      <c r="HKW1048308" s="1"/>
      <c r="HKX1048308" s="1"/>
      <c r="HKY1048308" s="1"/>
      <c r="HKZ1048308" s="1"/>
      <c r="HLA1048308" s="1"/>
      <c r="HLB1048308" s="1"/>
      <c r="HLC1048308" s="1"/>
      <c r="HLD1048308" s="1"/>
      <c r="HLE1048308" s="1"/>
      <c r="HLF1048308" s="1"/>
      <c r="HLG1048308" s="1"/>
      <c r="HLH1048308" s="1"/>
      <c r="HLI1048308" s="1"/>
      <c r="HLJ1048308" s="1"/>
      <c r="HLK1048308" s="1"/>
      <c r="HLL1048308" s="1"/>
      <c r="HLM1048308" s="1"/>
      <c r="HLN1048308" s="1"/>
      <c r="HLO1048308" s="1"/>
      <c r="HLP1048308" s="1"/>
      <c r="HLQ1048308" s="1"/>
      <c r="HLR1048308" s="1"/>
      <c r="HLS1048308" s="1"/>
      <c r="HLT1048308" s="1"/>
      <c r="HLU1048308" s="1"/>
      <c r="HLV1048308" s="1"/>
      <c r="HLW1048308" s="1"/>
      <c r="HLX1048308" s="1"/>
      <c r="HLY1048308" s="1"/>
      <c r="HLZ1048308" s="1"/>
      <c r="HMA1048308" s="1"/>
      <c r="HMB1048308" s="1"/>
      <c r="HMC1048308" s="1"/>
      <c r="HMD1048308" s="1"/>
      <c r="HME1048308" s="1"/>
      <c r="HMF1048308" s="1"/>
      <c r="HMG1048308" s="1"/>
      <c r="HMH1048308" s="1"/>
      <c r="HMI1048308" s="1"/>
      <c r="HMJ1048308" s="1"/>
      <c r="HMK1048308" s="1"/>
      <c r="HML1048308" s="1"/>
      <c r="HMM1048308" s="1"/>
      <c r="HMN1048308" s="1"/>
      <c r="HMO1048308" s="1"/>
      <c r="HMP1048308" s="1"/>
      <c r="HMQ1048308" s="1"/>
      <c r="HMR1048308" s="1"/>
      <c r="HMS1048308" s="1"/>
      <c r="HMT1048308" s="1"/>
      <c r="HMU1048308" s="1"/>
      <c r="HMV1048308" s="1"/>
      <c r="HMW1048308" s="1"/>
      <c r="HMX1048308" s="1"/>
      <c r="HMY1048308" s="1"/>
      <c r="HMZ1048308" s="1"/>
      <c r="HNA1048308" s="1"/>
      <c r="HNB1048308" s="1"/>
      <c r="HNC1048308" s="1"/>
      <c r="HND1048308" s="1"/>
      <c r="HNE1048308" s="1"/>
      <c r="HNF1048308" s="1"/>
      <c r="HNG1048308" s="1"/>
      <c r="HNH1048308" s="1"/>
      <c r="HNI1048308" s="1"/>
      <c r="HNJ1048308" s="1"/>
      <c r="HNK1048308" s="1"/>
      <c r="HNL1048308" s="1"/>
      <c r="HNM1048308" s="1"/>
      <c r="HNN1048308" s="1"/>
      <c r="HNO1048308" s="1"/>
      <c r="HNP1048308" s="1"/>
      <c r="HNQ1048308" s="1"/>
      <c r="HNR1048308" s="1"/>
      <c r="HNS1048308" s="1"/>
      <c r="HNT1048308" s="1"/>
      <c r="HNU1048308" s="1"/>
      <c r="HNV1048308" s="1"/>
      <c r="HNW1048308" s="1"/>
      <c r="HNX1048308" s="1"/>
      <c r="HNY1048308" s="1"/>
      <c r="HNZ1048308" s="1"/>
      <c r="HOA1048308" s="1"/>
      <c r="HOB1048308" s="1"/>
      <c r="HOC1048308" s="1"/>
      <c r="HOD1048308" s="1"/>
      <c r="HOE1048308" s="1"/>
      <c r="HOF1048308" s="1"/>
      <c r="HOG1048308" s="1"/>
      <c r="HOH1048308" s="1"/>
      <c r="HOI1048308" s="1"/>
      <c r="HOJ1048308" s="1"/>
      <c r="HOK1048308" s="1"/>
      <c r="HOL1048308" s="1"/>
      <c r="HOM1048308" s="1"/>
      <c r="HON1048308" s="1"/>
      <c r="HOO1048308" s="1"/>
      <c r="HOP1048308" s="1"/>
      <c r="HOQ1048308" s="1"/>
      <c r="HOR1048308" s="1"/>
      <c r="HOS1048308" s="1"/>
      <c r="HOT1048308" s="1"/>
      <c r="HOU1048308" s="1"/>
      <c r="HOV1048308" s="1"/>
      <c r="HOW1048308" s="1"/>
      <c r="HOX1048308" s="1"/>
      <c r="HOY1048308" s="1"/>
      <c r="HOZ1048308" s="1"/>
      <c r="HPA1048308" s="1"/>
      <c r="HPB1048308" s="1"/>
      <c r="HPC1048308" s="1"/>
      <c r="HPD1048308" s="1"/>
      <c r="HPE1048308" s="1"/>
      <c r="HPF1048308" s="1"/>
      <c r="HPG1048308" s="1"/>
      <c r="HPH1048308" s="1"/>
      <c r="HPI1048308" s="1"/>
      <c r="HPJ1048308" s="1"/>
      <c r="HPK1048308" s="1"/>
      <c r="HPL1048308" s="1"/>
      <c r="HPM1048308" s="1"/>
      <c r="HPN1048308" s="1"/>
      <c r="HPO1048308" s="1"/>
      <c r="HPP1048308" s="1"/>
      <c r="HPQ1048308" s="1"/>
      <c r="HPR1048308" s="1"/>
      <c r="HPS1048308" s="1"/>
      <c r="HPT1048308" s="1"/>
      <c r="HPU1048308" s="1"/>
      <c r="HPV1048308" s="1"/>
      <c r="HPW1048308" s="1"/>
      <c r="HPX1048308" s="1"/>
      <c r="HPY1048308" s="1"/>
      <c r="HPZ1048308" s="1"/>
      <c r="HQA1048308" s="1"/>
      <c r="HQB1048308" s="1"/>
      <c r="HQC1048308" s="1"/>
      <c r="HQD1048308" s="1"/>
      <c r="HQE1048308" s="1"/>
      <c r="HQF1048308" s="1"/>
      <c r="HQG1048308" s="1"/>
      <c r="HQH1048308" s="1"/>
      <c r="HQI1048308" s="1"/>
      <c r="HQJ1048308" s="1"/>
      <c r="HQK1048308" s="1"/>
      <c r="HQL1048308" s="1"/>
      <c r="HQM1048308" s="1"/>
      <c r="HQN1048308" s="1"/>
      <c r="HQO1048308" s="1"/>
      <c r="HQP1048308" s="1"/>
      <c r="HQQ1048308" s="1"/>
      <c r="HQR1048308" s="1"/>
      <c r="HQS1048308" s="1"/>
      <c r="HQT1048308" s="1"/>
      <c r="HQU1048308" s="1"/>
      <c r="HQV1048308" s="1"/>
      <c r="HQW1048308" s="1"/>
      <c r="HQX1048308" s="1"/>
      <c r="HQY1048308" s="1"/>
      <c r="HQZ1048308" s="1"/>
      <c r="HRA1048308" s="1"/>
      <c r="HRB1048308" s="1"/>
      <c r="HRC1048308" s="1"/>
      <c r="HRD1048308" s="1"/>
      <c r="HRE1048308" s="1"/>
      <c r="HRF1048308" s="1"/>
      <c r="HRG1048308" s="1"/>
      <c r="HRH1048308" s="1"/>
      <c r="HRI1048308" s="1"/>
      <c r="HRJ1048308" s="1"/>
      <c r="HRK1048308" s="1"/>
      <c r="HRL1048308" s="1"/>
      <c r="HRM1048308" s="1"/>
      <c r="HRN1048308" s="1"/>
      <c r="HRO1048308" s="1"/>
      <c r="HRP1048308" s="1"/>
      <c r="HRQ1048308" s="1"/>
      <c r="HRR1048308" s="1"/>
      <c r="HRS1048308" s="1"/>
      <c r="HRT1048308" s="1"/>
      <c r="HRU1048308" s="1"/>
      <c r="HRV1048308" s="1"/>
      <c r="HRW1048308" s="1"/>
      <c r="HRX1048308" s="1"/>
      <c r="HRY1048308" s="1"/>
      <c r="HRZ1048308" s="1"/>
      <c r="HSA1048308" s="1"/>
      <c r="HSB1048308" s="1"/>
      <c r="HSC1048308" s="1"/>
      <c r="HSD1048308" s="1"/>
      <c r="HSE1048308" s="1"/>
      <c r="HSF1048308" s="1"/>
      <c r="HSG1048308" s="1"/>
      <c r="HSH1048308" s="1"/>
      <c r="HSI1048308" s="1"/>
      <c r="HSJ1048308" s="1"/>
      <c r="HSK1048308" s="1"/>
      <c r="HSL1048308" s="1"/>
      <c r="HSM1048308" s="1"/>
      <c r="HSN1048308" s="1"/>
      <c r="HSO1048308" s="1"/>
      <c r="HSP1048308" s="1"/>
      <c r="HSQ1048308" s="1"/>
      <c r="HSR1048308" s="1"/>
      <c r="HSS1048308" s="1"/>
      <c r="HST1048308" s="1"/>
      <c r="HSU1048308" s="1"/>
      <c r="HSV1048308" s="1"/>
      <c r="HSW1048308" s="1"/>
      <c r="HSX1048308" s="1"/>
      <c r="HSY1048308" s="1"/>
      <c r="HSZ1048308" s="1"/>
      <c r="HTA1048308" s="1"/>
      <c r="HTB1048308" s="1"/>
      <c r="HTC1048308" s="1"/>
      <c r="HTD1048308" s="1"/>
      <c r="HTE1048308" s="1"/>
      <c r="HTF1048308" s="1"/>
      <c r="HTG1048308" s="1"/>
      <c r="HTH1048308" s="1"/>
      <c r="HTI1048308" s="1"/>
      <c r="HTJ1048308" s="1"/>
      <c r="HTK1048308" s="1"/>
      <c r="HTL1048308" s="1"/>
      <c r="HTM1048308" s="1"/>
      <c r="HTN1048308" s="1"/>
      <c r="HTO1048308" s="1"/>
      <c r="HTP1048308" s="1"/>
      <c r="HTQ1048308" s="1"/>
      <c r="HTR1048308" s="1"/>
      <c r="HTS1048308" s="1"/>
      <c r="HTT1048308" s="1"/>
      <c r="HTU1048308" s="1"/>
      <c r="HTV1048308" s="1"/>
      <c r="HTW1048308" s="1"/>
      <c r="HTX1048308" s="1"/>
      <c r="HTY1048308" s="1"/>
      <c r="HTZ1048308" s="1"/>
      <c r="HUA1048308" s="1"/>
      <c r="HUB1048308" s="1"/>
      <c r="HUC1048308" s="1"/>
      <c r="HUD1048308" s="1"/>
      <c r="HUE1048308" s="1"/>
      <c r="HUF1048308" s="1"/>
      <c r="HUG1048308" s="1"/>
      <c r="HUH1048308" s="1"/>
      <c r="HUI1048308" s="1"/>
      <c r="HUJ1048308" s="1"/>
      <c r="HUK1048308" s="1"/>
      <c r="HUL1048308" s="1"/>
      <c r="HUM1048308" s="1"/>
      <c r="HUN1048308" s="1"/>
      <c r="HUO1048308" s="1"/>
      <c r="HUP1048308" s="1"/>
      <c r="HUQ1048308" s="1"/>
      <c r="HUR1048308" s="1"/>
      <c r="HUS1048308" s="1"/>
      <c r="HUT1048308" s="1"/>
      <c r="HUU1048308" s="1"/>
      <c r="HUV1048308" s="1"/>
      <c r="HUW1048308" s="1"/>
      <c r="HUX1048308" s="1"/>
      <c r="HUY1048308" s="1"/>
      <c r="HUZ1048308" s="1"/>
      <c r="HVA1048308" s="1"/>
      <c r="HVB1048308" s="1"/>
      <c r="HVC1048308" s="1"/>
      <c r="HVD1048308" s="1"/>
      <c r="HVE1048308" s="1"/>
      <c r="HVF1048308" s="1"/>
      <c r="HVG1048308" s="1"/>
      <c r="HVH1048308" s="1"/>
      <c r="HVI1048308" s="1"/>
      <c r="HVJ1048308" s="1"/>
      <c r="HVK1048308" s="1"/>
      <c r="HVL1048308" s="1"/>
      <c r="HVM1048308" s="1"/>
      <c r="HVN1048308" s="1"/>
      <c r="HVO1048308" s="1"/>
      <c r="HVP1048308" s="1"/>
      <c r="HVQ1048308" s="1"/>
      <c r="HVR1048308" s="1"/>
      <c r="HVS1048308" s="1"/>
      <c r="HVT1048308" s="1"/>
      <c r="HVU1048308" s="1"/>
      <c r="HVV1048308" s="1"/>
      <c r="HVW1048308" s="1"/>
      <c r="HVX1048308" s="1"/>
      <c r="HVY1048308" s="1"/>
      <c r="HVZ1048308" s="1"/>
      <c r="HWA1048308" s="1"/>
      <c r="HWB1048308" s="1"/>
      <c r="HWC1048308" s="1"/>
      <c r="HWD1048308" s="1"/>
      <c r="HWE1048308" s="1"/>
      <c r="HWF1048308" s="1"/>
      <c r="HWG1048308" s="1"/>
      <c r="HWH1048308" s="1"/>
      <c r="HWI1048308" s="1"/>
      <c r="HWJ1048308" s="1"/>
      <c r="HWK1048308" s="1"/>
      <c r="HWL1048308" s="1"/>
      <c r="HWM1048308" s="1"/>
      <c r="HWN1048308" s="1"/>
      <c r="HWO1048308" s="1"/>
      <c r="HWP1048308" s="1"/>
      <c r="HWQ1048308" s="1"/>
      <c r="HWR1048308" s="1"/>
      <c r="HWS1048308" s="1"/>
      <c r="HWT1048308" s="1"/>
      <c r="HWU1048308" s="1"/>
      <c r="HWV1048308" s="1"/>
      <c r="HWW1048308" s="1"/>
      <c r="HWX1048308" s="1"/>
      <c r="HWY1048308" s="1"/>
      <c r="HWZ1048308" s="1"/>
      <c r="HXA1048308" s="1"/>
      <c r="HXB1048308" s="1"/>
      <c r="HXC1048308" s="1"/>
      <c r="HXD1048308" s="1"/>
      <c r="HXE1048308" s="1"/>
      <c r="HXF1048308" s="1"/>
      <c r="HXG1048308" s="1"/>
      <c r="HXH1048308" s="1"/>
      <c r="HXI1048308" s="1"/>
      <c r="HXJ1048308" s="1"/>
      <c r="HXK1048308" s="1"/>
      <c r="HXL1048308" s="1"/>
      <c r="HXM1048308" s="1"/>
      <c r="HXN1048308" s="1"/>
      <c r="HXO1048308" s="1"/>
      <c r="HXP1048308" s="1"/>
      <c r="HXQ1048308" s="1"/>
      <c r="HXR1048308" s="1"/>
      <c r="HXS1048308" s="1"/>
      <c r="HXT1048308" s="1"/>
      <c r="HXU1048308" s="1"/>
      <c r="HXV1048308" s="1"/>
      <c r="HXW1048308" s="1"/>
      <c r="HXX1048308" s="1"/>
      <c r="HXY1048308" s="1"/>
      <c r="HXZ1048308" s="1"/>
      <c r="HYA1048308" s="1"/>
      <c r="HYB1048308" s="1"/>
      <c r="HYC1048308" s="1"/>
      <c r="HYD1048308" s="1"/>
      <c r="HYE1048308" s="1"/>
      <c r="HYF1048308" s="1"/>
      <c r="HYG1048308" s="1"/>
      <c r="HYH1048308" s="1"/>
      <c r="HYI1048308" s="1"/>
      <c r="HYJ1048308" s="1"/>
      <c r="HYK1048308" s="1"/>
      <c r="HYL1048308" s="1"/>
      <c r="HYM1048308" s="1"/>
      <c r="HYN1048308" s="1"/>
      <c r="HYO1048308" s="1"/>
      <c r="HYP1048308" s="1"/>
      <c r="HYQ1048308" s="1"/>
      <c r="HYR1048308" s="1"/>
      <c r="HYS1048308" s="1"/>
      <c r="HYT1048308" s="1"/>
      <c r="HYU1048308" s="1"/>
      <c r="HYV1048308" s="1"/>
      <c r="HYW1048308" s="1"/>
      <c r="HYX1048308" s="1"/>
      <c r="HYY1048308" s="1"/>
      <c r="HYZ1048308" s="1"/>
      <c r="HZA1048308" s="1"/>
      <c r="HZB1048308" s="1"/>
      <c r="HZC1048308" s="1"/>
      <c r="HZD1048308" s="1"/>
      <c r="HZE1048308" s="1"/>
      <c r="HZF1048308" s="1"/>
      <c r="HZG1048308" s="1"/>
      <c r="HZH1048308" s="1"/>
      <c r="HZI1048308" s="1"/>
      <c r="HZJ1048308" s="1"/>
      <c r="HZK1048308" s="1"/>
      <c r="HZL1048308" s="1"/>
      <c r="HZM1048308" s="1"/>
      <c r="HZN1048308" s="1"/>
      <c r="HZO1048308" s="1"/>
      <c r="HZP1048308" s="1"/>
      <c r="HZQ1048308" s="1"/>
      <c r="HZR1048308" s="1"/>
      <c r="HZS1048308" s="1"/>
      <c r="HZT1048308" s="1"/>
      <c r="HZU1048308" s="1"/>
      <c r="HZV1048308" s="1"/>
      <c r="HZW1048308" s="1"/>
      <c r="HZX1048308" s="1"/>
      <c r="HZY1048308" s="1"/>
      <c r="HZZ1048308" s="1"/>
      <c r="IAA1048308" s="1"/>
      <c r="IAB1048308" s="1"/>
      <c r="IAC1048308" s="1"/>
      <c r="IAD1048308" s="1"/>
      <c r="IAE1048308" s="1"/>
      <c r="IAF1048308" s="1"/>
      <c r="IAG1048308" s="1"/>
      <c r="IAH1048308" s="1"/>
      <c r="IAI1048308" s="1"/>
      <c r="IAJ1048308" s="1"/>
      <c r="IAK1048308" s="1"/>
      <c r="IAL1048308" s="1"/>
      <c r="IAM1048308" s="1"/>
      <c r="IAN1048308" s="1"/>
      <c r="IAO1048308" s="1"/>
      <c r="IAP1048308" s="1"/>
      <c r="IAQ1048308" s="1"/>
      <c r="IAR1048308" s="1"/>
      <c r="IAS1048308" s="1"/>
      <c r="IAT1048308" s="1"/>
      <c r="IAU1048308" s="1"/>
      <c r="IAV1048308" s="1"/>
      <c r="IAW1048308" s="1"/>
      <c r="IAX1048308" s="1"/>
      <c r="IAY1048308" s="1"/>
      <c r="IAZ1048308" s="1"/>
      <c r="IBA1048308" s="1"/>
      <c r="IBB1048308" s="1"/>
      <c r="IBC1048308" s="1"/>
      <c r="IBD1048308" s="1"/>
      <c r="IBE1048308" s="1"/>
      <c r="IBF1048308" s="1"/>
      <c r="IBG1048308" s="1"/>
      <c r="IBH1048308" s="1"/>
      <c r="IBI1048308" s="1"/>
      <c r="IBJ1048308" s="1"/>
      <c r="IBK1048308" s="1"/>
      <c r="IBL1048308" s="1"/>
      <c r="IBM1048308" s="1"/>
      <c r="IBN1048308" s="1"/>
      <c r="IBO1048308" s="1"/>
      <c r="IBP1048308" s="1"/>
      <c r="IBQ1048308" s="1"/>
      <c r="IBR1048308" s="1"/>
      <c r="IBS1048308" s="1"/>
      <c r="IBT1048308" s="1"/>
      <c r="IBU1048308" s="1"/>
      <c r="IBV1048308" s="1"/>
      <c r="IBW1048308" s="1"/>
      <c r="IBX1048308" s="1"/>
      <c r="IBY1048308" s="1"/>
      <c r="IBZ1048308" s="1"/>
      <c r="ICA1048308" s="1"/>
      <c r="ICB1048308" s="1"/>
      <c r="ICC1048308" s="1"/>
      <c r="ICD1048308" s="1"/>
      <c r="ICE1048308" s="1"/>
      <c r="ICF1048308" s="1"/>
      <c r="ICG1048308" s="1"/>
      <c r="ICH1048308" s="1"/>
      <c r="ICI1048308" s="1"/>
      <c r="ICJ1048308" s="1"/>
      <c r="ICK1048308" s="1"/>
      <c r="ICL1048308" s="1"/>
      <c r="ICM1048308" s="1"/>
      <c r="ICN1048308" s="1"/>
      <c r="ICO1048308" s="1"/>
      <c r="ICP1048308" s="1"/>
      <c r="ICQ1048308" s="1"/>
      <c r="ICR1048308" s="1"/>
      <c r="ICS1048308" s="1"/>
      <c r="ICT1048308" s="1"/>
      <c r="ICU1048308" s="1"/>
      <c r="ICV1048308" s="1"/>
      <c r="ICW1048308" s="1"/>
      <c r="ICX1048308" s="1"/>
      <c r="ICY1048308" s="1"/>
      <c r="ICZ1048308" s="1"/>
      <c r="IDA1048308" s="1"/>
      <c r="IDB1048308" s="1"/>
      <c r="IDC1048308" s="1"/>
      <c r="IDD1048308" s="1"/>
      <c r="IDE1048308" s="1"/>
      <c r="IDF1048308" s="1"/>
      <c r="IDG1048308" s="1"/>
      <c r="IDH1048308" s="1"/>
      <c r="IDI1048308" s="1"/>
      <c r="IDJ1048308" s="1"/>
      <c r="IDK1048308" s="1"/>
      <c r="IDL1048308" s="1"/>
      <c r="IDM1048308" s="1"/>
      <c r="IDN1048308" s="1"/>
      <c r="IDO1048308" s="1"/>
      <c r="IDP1048308" s="1"/>
      <c r="IDQ1048308" s="1"/>
      <c r="IDR1048308" s="1"/>
      <c r="IDS1048308" s="1"/>
      <c r="IDT1048308" s="1"/>
      <c r="IDU1048308" s="1"/>
      <c r="IDV1048308" s="1"/>
      <c r="IDW1048308" s="1"/>
      <c r="IDX1048308" s="1"/>
      <c r="IDY1048308" s="1"/>
      <c r="IDZ1048308" s="1"/>
      <c r="IEA1048308" s="1"/>
      <c r="IEB1048308" s="1"/>
      <c r="IEC1048308" s="1"/>
      <c r="IED1048308" s="1"/>
      <c r="IEE1048308" s="1"/>
      <c r="IEF1048308" s="1"/>
      <c r="IEG1048308" s="1"/>
      <c r="IEH1048308" s="1"/>
      <c r="IEI1048308" s="1"/>
      <c r="IEJ1048308" s="1"/>
      <c r="IEK1048308" s="1"/>
      <c r="IEL1048308" s="1"/>
      <c r="IEM1048308" s="1"/>
      <c r="IEN1048308" s="1"/>
      <c r="IEO1048308" s="1"/>
      <c r="IEP1048308" s="1"/>
      <c r="IEQ1048308" s="1"/>
      <c r="IER1048308" s="1"/>
      <c r="IES1048308" s="1"/>
      <c r="IET1048308" s="1"/>
      <c r="IEU1048308" s="1"/>
      <c r="IEV1048308" s="1"/>
      <c r="IEW1048308" s="1"/>
      <c r="IEX1048308" s="1"/>
      <c r="IEY1048308" s="1"/>
      <c r="IEZ1048308" s="1"/>
      <c r="IFA1048308" s="1"/>
      <c r="IFB1048308" s="1"/>
      <c r="IFC1048308" s="1"/>
      <c r="IFD1048308" s="1"/>
      <c r="IFE1048308" s="1"/>
      <c r="IFF1048308" s="1"/>
      <c r="IFG1048308" s="1"/>
      <c r="IFH1048308" s="1"/>
      <c r="IFI1048308" s="1"/>
      <c r="IFJ1048308" s="1"/>
      <c r="IFK1048308" s="1"/>
      <c r="IFL1048308" s="1"/>
      <c r="IFM1048308" s="1"/>
      <c r="IFN1048308" s="1"/>
      <c r="IFO1048308" s="1"/>
      <c r="IFP1048308" s="1"/>
      <c r="IFQ1048308" s="1"/>
      <c r="IFR1048308" s="1"/>
      <c r="IFS1048308" s="1"/>
      <c r="IFT1048308" s="1"/>
      <c r="IFU1048308" s="1"/>
      <c r="IFV1048308" s="1"/>
      <c r="IFW1048308" s="1"/>
      <c r="IFX1048308" s="1"/>
      <c r="IFY1048308" s="1"/>
      <c r="IFZ1048308" s="1"/>
      <c r="IGA1048308" s="1"/>
      <c r="IGB1048308" s="1"/>
      <c r="IGC1048308" s="1"/>
      <c r="IGD1048308" s="1"/>
      <c r="IGE1048308" s="1"/>
      <c r="IGF1048308" s="1"/>
      <c r="IGG1048308" s="1"/>
      <c r="IGH1048308" s="1"/>
      <c r="IGI1048308" s="1"/>
      <c r="IGJ1048308" s="1"/>
      <c r="IGK1048308" s="1"/>
      <c r="IGL1048308" s="1"/>
      <c r="IGM1048308" s="1"/>
      <c r="IGN1048308" s="1"/>
      <c r="IGO1048308" s="1"/>
      <c r="IGP1048308" s="1"/>
      <c r="IGQ1048308" s="1"/>
      <c r="IGR1048308" s="1"/>
      <c r="IGS1048308" s="1"/>
      <c r="IGT1048308" s="1"/>
      <c r="IGU1048308" s="1"/>
      <c r="IGV1048308" s="1"/>
      <c r="IGW1048308" s="1"/>
      <c r="IGX1048308" s="1"/>
      <c r="IGY1048308" s="1"/>
      <c r="IGZ1048308" s="1"/>
      <c r="IHA1048308" s="1"/>
      <c r="IHB1048308" s="1"/>
      <c r="IHC1048308" s="1"/>
      <c r="IHD1048308" s="1"/>
      <c r="IHE1048308" s="1"/>
      <c r="IHF1048308" s="1"/>
      <c r="IHG1048308" s="1"/>
      <c r="IHH1048308" s="1"/>
      <c r="IHI1048308" s="1"/>
      <c r="IHJ1048308" s="1"/>
      <c r="IHK1048308" s="1"/>
      <c r="IHL1048308" s="1"/>
      <c r="IHM1048308" s="1"/>
      <c r="IHN1048308" s="1"/>
      <c r="IHO1048308" s="1"/>
      <c r="IHP1048308" s="1"/>
      <c r="IHQ1048308" s="1"/>
      <c r="IHR1048308" s="1"/>
      <c r="IHS1048308" s="1"/>
      <c r="IHT1048308" s="1"/>
      <c r="IHU1048308" s="1"/>
      <c r="IHV1048308" s="1"/>
      <c r="IHW1048308" s="1"/>
      <c r="IHX1048308" s="1"/>
      <c r="IHY1048308" s="1"/>
      <c r="IHZ1048308" s="1"/>
      <c r="IIA1048308" s="1"/>
      <c r="IIB1048308" s="1"/>
      <c r="IIC1048308" s="1"/>
      <c r="IID1048308" s="1"/>
      <c r="IIE1048308" s="1"/>
      <c r="IIF1048308" s="1"/>
      <c r="IIG1048308" s="1"/>
      <c r="IIH1048308" s="1"/>
      <c r="III1048308" s="1"/>
      <c r="IIJ1048308" s="1"/>
      <c r="IIK1048308" s="1"/>
      <c r="IIL1048308" s="1"/>
      <c r="IIM1048308" s="1"/>
      <c r="IIN1048308" s="1"/>
      <c r="IIO1048308" s="1"/>
      <c r="IIP1048308" s="1"/>
      <c r="IIQ1048308" s="1"/>
      <c r="IIR1048308" s="1"/>
      <c r="IIS1048308" s="1"/>
      <c r="IIT1048308" s="1"/>
      <c r="IIU1048308" s="1"/>
      <c r="IIV1048308" s="1"/>
      <c r="IIW1048308" s="1"/>
      <c r="IIX1048308" s="1"/>
      <c r="IIY1048308" s="1"/>
      <c r="IIZ1048308" s="1"/>
      <c r="IJA1048308" s="1"/>
      <c r="IJB1048308" s="1"/>
      <c r="IJC1048308" s="1"/>
      <c r="IJD1048308" s="1"/>
      <c r="IJE1048308" s="1"/>
      <c r="IJF1048308" s="1"/>
      <c r="IJG1048308" s="1"/>
      <c r="IJH1048308" s="1"/>
      <c r="IJI1048308" s="1"/>
      <c r="IJJ1048308" s="1"/>
      <c r="IJK1048308" s="1"/>
      <c r="IJL1048308" s="1"/>
      <c r="IJM1048308" s="1"/>
      <c r="IJN1048308" s="1"/>
      <c r="IJO1048308" s="1"/>
      <c r="IJP1048308" s="1"/>
      <c r="IJQ1048308" s="1"/>
      <c r="IJR1048308" s="1"/>
      <c r="IJS1048308" s="1"/>
      <c r="IJT1048308" s="1"/>
      <c r="IJU1048308" s="1"/>
      <c r="IJV1048308" s="1"/>
      <c r="IJW1048308" s="1"/>
      <c r="IJX1048308" s="1"/>
      <c r="IJY1048308" s="1"/>
      <c r="IJZ1048308" s="1"/>
      <c r="IKA1048308" s="1"/>
      <c r="IKB1048308" s="1"/>
      <c r="IKC1048308" s="1"/>
      <c r="IKD1048308" s="1"/>
      <c r="IKE1048308" s="1"/>
      <c r="IKF1048308" s="1"/>
      <c r="IKG1048308" s="1"/>
      <c r="IKH1048308" s="1"/>
      <c r="IKI1048308" s="1"/>
      <c r="IKJ1048308" s="1"/>
      <c r="IKK1048308" s="1"/>
      <c r="IKL1048308" s="1"/>
      <c r="IKM1048308" s="1"/>
      <c r="IKN1048308" s="1"/>
      <c r="IKO1048308" s="1"/>
      <c r="IKP1048308" s="1"/>
      <c r="IKQ1048308" s="1"/>
      <c r="IKR1048308" s="1"/>
      <c r="IKS1048308" s="1"/>
      <c r="IKT1048308" s="1"/>
      <c r="IKU1048308" s="1"/>
      <c r="IKV1048308" s="1"/>
      <c r="IKW1048308" s="1"/>
      <c r="IKX1048308" s="1"/>
      <c r="IKY1048308" s="1"/>
      <c r="IKZ1048308" s="1"/>
      <c r="ILA1048308" s="1"/>
      <c r="ILB1048308" s="1"/>
      <c r="ILC1048308" s="1"/>
      <c r="ILD1048308" s="1"/>
      <c r="ILE1048308" s="1"/>
      <c r="ILF1048308" s="1"/>
      <c r="ILG1048308" s="1"/>
      <c r="ILH1048308" s="1"/>
      <c r="ILI1048308" s="1"/>
      <c r="ILJ1048308" s="1"/>
      <c r="ILK1048308" s="1"/>
      <c r="ILL1048308" s="1"/>
      <c r="ILM1048308" s="1"/>
      <c r="ILN1048308" s="1"/>
      <c r="ILO1048308" s="1"/>
      <c r="ILP1048308" s="1"/>
      <c r="ILQ1048308" s="1"/>
      <c r="ILR1048308" s="1"/>
      <c r="ILS1048308" s="1"/>
      <c r="ILT1048308" s="1"/>
      <c r="ILU1048308" s="1"/>
      <c r="ILV1048308" s="1"/>
      <c r="ILW1048308" s="1"/>
      <c r="ILX1048308" s="1"/>
      <c r="ILY1048308" s="1"/>
      <c r="ILZ1048308" s="1"/>
      <c r="IMA1048308" s="1"/>
      <c r="IMB1048308" s="1"/>
      <c r="IMC1048308" s="1"/>
      <c r="IMD1048308" s="1"/>
      <c r="IME1048308" s="1"/>
      <c r="IMF1048308" s="1"/>
      <c r="IMG1048308" s="1"/>
      <c r="IMH1048308" s="1"/>
      <c r="IMI1048308" s="1"/>
      <c r="IMJ1048308" s="1"/>
      <c r="IMK1048308" s="1"/>
      <c r="IML1048308" s="1"/>
      <c r="IMM1048308" s="1"/>
      <c r="IMN1048308" s="1"/>
      <c r="IMO1048308" s="1"/>
      <c r="IMP1048308" s="1"/>
      <c r="IMQ1048308" s="1"/>
      <c r="IMR1048308" s="1"/>
      <c r="IMS1048308" s="1"/>
      <c r="IMT1048308" s="1"/>
      <c r="IMU1048308" s="1"/>
      <c r="IMV1048308" s="1"/>
      <c r="IMW1048308" s="1"/>
      <c r="IMX1048308" s="1"/>
      <c r="IMY1048308" s="1"/>
      <c r="IMZ1048308" s="1"/>
      <c r="INA1048308" s="1"/>
      <c r="INB1048308" s="1"/>
      <c r="INC1048308" s="1"/>
      <c r="IND1048308" s="1"/>
      <c r="INE1048308" s="1"/>
      <c r="INF1048308" s="1"/>
      <c r="ING1048308" s="1"/>
      <c r="INH1048308" s="1"/>
      <c r="INI1048308" s="1"/>
      <c r="INJ1048308" s="1"/>
      <c r="INK1048308" s="1"/>
      <c r="INL1048308" s="1"/>
      <c r="INM1048308" s="1"/>
      <c r="INN1048308" s="1"/>
      <c r="INO1048308" s="1"/>
      <c r="INP1048308" s="1"/>
      <c r="INQ1048308" s="1"/>
      <c r="INR1048308" s="1"/>
      <c r="INS1048308" s="1"/>
      <c r="INT1048308" s="1"/>
      <c r="INU1048308" s="1"/>
      <c r="INV1048308" s="1"/>
      <c r="INW1048308" s="1"/>
      <c r="INX1048308" s="1"/>
      <c r="INY1048308" s="1"/>
      <c r="INZ1048308" s="1"/>
      <c r="IOA1048308" s="1"/>
      <c r="IOB1048308" s="1"/>
      <c r="IOC1048308" s="1"/>
      <c r="IOD1048308" s="1"/>
      <c r="IOE1048308" s="1"/>
      <c r="IOF1048308" s="1"/>
      <c r="IOG1048308" s="1"/>
      <c r="IOH1048308" s="1"/>
      <c r="IOI1048308" s="1"/>
      <c r="IOJ1048308" s="1"/>
      <c r="IOK1048308" s="1"/>
      <c r="IOL1048308" s="1"/>
      <c r="IOM1048308" s="1"/>
      <c r="ION1048308" s="1"/>
      <c r="IOO1048308" s="1"/>
      <c r="IOP1048308" s="1"/>
      <c r="IOQ1048308" s="1"/>
      <c r="IOR1048308" s="1"/>
      <c r="IOS1048308" s="1"/>
      <c r="IOT1048308" s="1"/>
      <c r="IOU1048308" s="1"/>
      <c r="IOV1048308" s="1"/>
      <c r="IOW1048308" s="1"/>
      <c r="IOX1048308" s="1"/>
      <c r="IOY1048308" s="1"/>
      <c r="IOZ1048308" s="1"/>
      <c r="IPA1048308" s="1"/>
      <c r="IPB1048308" s="1"/>
      <c r="IPC1048308" s="1"/>
      <c r="IPD1048308" s="1"/>
      <c r="IPE1048308" s="1"/>
      <c r="IPF1048308" s="1"/>
      <c r="IPG1048308" s="1"/>
      <c r="IPH1048308" s="1"/>
      <c r="IPI1048308" s="1"/>
      <c r="IPJ1048308" s="1"/>
      <c r="IPK1048308" s="1"/>
      <c r="IPL1048308" s="1"/>
      <c r="IPM1048308" s="1"/>
      <c r="IPN1048308" s="1"/>
      <c r="IPO1048308" s="1"/>
      <c r="IPP1048308" s="1"/>
      <c r="IPQ1048308" s="1"/>
      <c r="IPR1048308" s="1"/>
      <c r="IPS1048308" s="1"/>
      <c r="IPT1048308" s="1"/>
      <c r="IPU1048308" s="1"/>
      <c r="IPV1048308" s="1"/>
      <c r="IPW1048308" s="1"/>
      <c r="IPX1048308" s="1"/>
      <c r="IPY1048308" s="1"/>
      <c r="IPZ1048308" s="1"/>
      <c r="IQA1048308" s="1"/>
      <c r="IQB1048308" s="1"/>
      <c r="IQC1048308" s="1"/>
      <c r="IQD1048308" s="1"/>
      <c r="IQE1048308" s="1"/>
      <c r="IQF1048308" s="1"/>
      <c r="IQG1048308" s="1"/>
      <c r="IQH1048308" s="1"/>
      <c r="IQI1048308" s="1"/>
      <c r="IQJ1048308" s="1"/>
      <c r="IQK1048308" s="1"/>
      <c r="IQL1048308" s="1"/>
      <c r="IQM1048308" s="1"/>
      <c r="IQN1048308" s="1"/>
      <c r="IQO1048308" s="1"/>
      <c r="IQP1048308" s="1"/>
      <c r="IQQ1048308" s="1"/>
      <c r="IQR1048308" s="1"/>
      <c r="IQS1048308" s="1"/>
      <c r="IQT1048308" s="1"/>
      <c r="IQU1048308" s="1"/>
      <c r="IQV1048308" s="1"/>
      <c r="IQW1048308" s="1"/>
      <c r="IQX1048308" s="1"/>
      <c r="IQY1048308" s="1"/>
      <c r="IQZ1048308" s="1"/>
      <c r="IRA1048308" s="1"/>
      <c r="IRB1048308" s="1"/>
      <c r="IRC1048308" s="1"/>
      <c r="IRD1048308" s="1"/>
      <c r="IRE1048308" s="1"/>
      <c r="IRF1048308" s="1"/>
      <c r="IRG1048308" s="1"/>
      <c r="IRH1048308" s="1"/>
      <c r="IRI1048308" s="1"/>
      <c r="IRJ1048308" s="1"/>
      <c r="IRK1048308" s="1"/>
      <c r="IRL1048308" s="1"/>
      <c r="IRM1048308" s="1"/>
      <c r="IRN1048308" s="1"/>
      <c r="IRO1048308" s="1"/>
      <c r="IRP1048308" s="1"/>
      <c r="IRQ1048308" s="1"/>
      <c r="IRR1048308" s="1"/>
      <c r="IRS1048308" s="1"/>
      <c r="IRT1048308" s="1"/>
      <c r="IRU1048308" s="1"/>
      <c r="IRV1048308" s="1"/>
      <c r="IRW1048308" s="1"/>
      <c r="IRX1048308" s="1"/>
      <c r="IRY1048308" s="1"/>
      <c r="IRZ1048308" s="1"/>
      <c r="ISA1048308" s="1"/>
      <c r="ISB1048308" s="1"/>
      <c r="ISC1048308" s="1"/>
      <c r="ISD1048308" s="1"/>
      <c r="ISE1048308" s="1"/>
      <c r="ISF1048308" s="1"/>
      <c r="ISG1048308" s="1"/>
      <c r="ISH1048308" s="1"/>
      <c r="ISI1048308" s="1"/>
      <c r="ISJ1048308" s="1"/>
      <c r="ISK1048308" s="1"/>
      <c r="ISL1048308" s="1"/>
      <c r="ISM1048308" s="1"/>
      <c r="ISN1048308" s="1"/>
      <c r="ISO1048308" s="1"/>
      <c r="ISP1048308" s="1"/>
      <c r="ISQ1048308" s="1"/>
      <c r="ISR1048308" s="1"/>
      <c r="ISS1048308" s="1"/>
      <c r="IST1048308" s="1"/>
      <c r="ISU1048308" s="1"/>
      <c r="ISV1048308" s="1"/>
      <c r="ISW1048308" s="1"/>
      <c r="ISX1048308" s="1"/>
      <c r="ISY1048308" s="1"/>
      <c r="ISZ1048308" s="1"/>
      <c r="ITA1048308" s="1"/>
      <c r="ITB1048308" s="1"/>
      <c r="ITC1048308" s="1"/>
      <c r="ITD1048308" s="1"/>
      <c r="ITE1048308" s="1"/>
      <c r="ITF1048308" s="1"/>
      <c r="ITG1048308" s="1"/>
      <c r="ITH1048308" s="1"/>
      <c r="ITI1048308" s="1"/>
      <c r="ITJ1048308" s="1"/>
      <c r="ITK1048308" s="1"/>
      <c r="ITL1048308" s="1"/>
      <c r="ITM1048308" s="1"/>
      <c r="ITN1048308" s="1"/>
      <c r="ITO1048308" s="1"/>
      <c r="ITP1048308" s="1"/>
      <c r="ITQ1048308" s="1"/>
      <c r="ITR1048308" s="1"/>
      <c r="ITS1048308" s="1"/>
      <c r="ITT1048308" s="1"/>
      <c r="ITU1048308" s="1"/>
      <c r="ITV1048308" s="1"/>
      <c r="ITW1048308" s="1"/>
      <c r="ITX1048308" s="1"/>
      <c r="ITY1048308" s="1"/>
      <c r="ITZ1048308" s="1"/>
      <c r="IUA1048308" s="1"/>
      <c r="IUB1048308" s="1"/>
      <c r="IUC1048308" s="1"/>
      <c r="IUD1048308" s="1"/>
      <c r="IUE1048308" s="1"/>
      <c r="IUF1048308" s="1"/>
      <c r="IUG1048308" s="1"/>
      <c r="IUH1048308" s="1"/>
      <c r="IUI1048308" s="1"/>
      <c r="IUJ1048308" s="1"/>
      <c r="IUK1048308" s="1"/>
      <c r="IUL1048308" s="1"/>
      <c r="IUM1048308" s="1"/>
      <c r="IUN1048308" s="1"/>
      <c r="IUO1048308" s="1"/>
      <c r="IUP1048308" s="1"/>
      <c r="IUQ1048308" s="1"/>
      <c r="IUR1048308" s="1"/>
      <c r="IUS1048308" s="1"/>
      <c r="IUT1048308" s="1"/>
      <c r="IUU1048308" s="1"/>
      <c r="IUV1048308" s="1"/>
      <c r="IUW1048308" s="1"/>
      <c r="IUX1048308" s="1"/>
      <c r="IUY1048308" s="1"/>
      <c r="IUZ1048308" s="1"/>
      <c r="IVA1048308" s="1"/>
      <c r="IVB1048308" s="1"/>
      <c r="IVC1048308" s="1"/>
      <c r="IVD1048308" s="1"/>
      <c r="IVE1048308" s="1"/>
      <c r="IVF1048308" s="1"/>
      <c r="IVG1048308" s="1"/>
      <c r="IVH1048308" s="1"/>
      <c r="IVI1048308" s="1"/>
      <c r="IVJ1048308" s="1"/>
      <c r="IVK1048308" s="1"/>
      <c r="IVL1048308" s="1"/>
      <c r="IVM1048308" s="1"/>
      <c r="IVN1048308" s="1"/>
      <c r="IVO1048308" s="1"/>
      <c r="IVP1048308" s="1"/>
      <c r="IVQ1048308" s="1"/>
      <c r="IVR1048308" s="1"/>
      <c r="IVS1048308" s="1"/>
      <c r="IVT1048308" s="1"/>
      <c r="IVU1048308" s="1"/>
      <c r="IVV1048308" s="1"/>
      <c r="IVW1048308" s="1"/>
      <c r="IVX1048308" s="1"/>
      <c r="IVY1048308" s="1"/>
      <c r="IVZ1048308" s="1"/>
      <c r="IWA1048308" s="1"/>
      <c r="IWB1048308" s="1"/>
      <c r="IWC1048308" s="1"/>
      <c r="IWD1048308" s="1"/>
      <c r="IWE1048308" s="1"/>
      <c r="IWF1048308" s="1"/>
      <c r="IWG1048308" s="1"/>
      <c r="IWH1048308" s="1"/>
      <c r="IWI1048308" s="1"/>
      <c r="IWJ1048308" s="1"/>
      <c r="IWK1048308" s="1"/>
      <c r="IWL1048308" s="1"/>
      <c r="IWM1048308" s="1"/>
      <c r="IWN1048308" s="1"/>
      <c r="IWO1048308" s="1"/>
      <c r="IWP1048308" s="1"/>
      <c r="IWQ1048308" s="1"/>
      <c r="IWR1048308" s="1"/>
      <c r="IWS1048308" s="1"/>
      <c r="IWT1048308" s="1"/>
      <c r="IWU1048308" s="1"/>
      <c r="IWV1048308" s="1"/>
      <c r="IWW1048308" s="1"/>
      <c r="IWX1048308" s="1"/>
      <c r="IWY1048308" s="1"/>
      <c r="IWZ1048308" s="1"/>
      <c r="IXA1048308" s="1"/>
      <c r="IXB1048308" s="1"/>
      <c r="IXC1048308" s="1"/>
      <c r="IXD1048308" s="1"/>
      <c r="IXE1048308" s="1"/>
      <c r="IXF1048308" s="1"/>
      <c r="IXG1048308" s="1"/>
      <c r="IXH1048308" s="1"/>
      <c r="IXI1048308" s="1"/>
      <c r="IXJ1048308" s="1"/>
      <c r="IXK1048308" s="1"/>
      <c r="IXL1048308" s="1"/>
      <c r="IXM1048308" s="1"/>
      <c r="IXN1048308" s="1"/>
      <c r="IXO1048308" s="1"/>
      <c r="IXP1048308" s="1"/>
      <c r="IXQ1048308" s="1"/>
      <c r="IXR1048308" s="1"/>
      <c r="IXS1048308" s="1"/>
      <c r="IXT1048308" s="1"/>
      <c r="IXU1048308" s="1"/>
      <c r="IXV1048308" s="1"/>
      <c r="IXW1048308" s="1"/>
      <c r="IXX1048308" s="1"/>
      <c r="IXY1048308" s="1"/>
      <c r="IXZ1048308" s="1"/>
      <c r="IYA1048308" s="1"/>
      <c r="IYB1048308" s="1"/>
      <c r="IYC1048308" s="1"/>
      <c r="IYD1048308" s="1"/>
      <c r="IYE1048308" s="1"/>
      <c r="IYF1048308" s="1"/>
      <c r="IYG1048308" s="1"/>
      <c r="IYH1048308" s="1"/>
      <c r="IYI1048308" s="1"/>
      <c r="IYJ1048308" s="1"/>
      <c r="IYK1048308" s="1"/>
      <c r="IYL1048308" s="1"/>
      <c r="IYM1048308" s="1"/>
      <c r="IYN1048308" s="1"/>
      <c r="IYO1048308" s="1"/>
      <c r="IYP1048308" s="1"/>
      <c r="IYQ1048308" s="1"/>
      <c r="IYR1048308" s="1"/>
      <c r="IYS1048308" s="1"/>
      <c r="IYT1048308" s="1"/>
      <c r="IYU1048308" s="1"/>
      <c r="IYV1048308" s="1"/>
      <c r="IYW1048308" s="1"/>
      <c r="IYX1048308" s="1"/>
      <c r="IYY1048308" s="1"/>
      <c r="IYZ1048308" s="1"/>
      <c r="IZA1048308" s="1"/>
      <c r="IZB1048308" s="1"/>
      <c r="IZC1048308" s="1"/>
      <c r="IZD1048308" s="1"/>
      <c r="IZE1048308" s="1"/>
      <c r="IZF1048308" s="1"/>
      <c r="IZG1048308" s="1"/>
      <c r="IZH1048308" s="1"/>
      <c r="IZI1048308" s="1"/>
      <c r="IZJ1048308" s="1"/>
      <c r="IZK1048308" s="1"/>
      <c r="IZL1048308" s="1"/>
      <c r="IZM1048308" s="1"/>
      <c r="IZN1048308" s="1"/>
      <c r="IZO1048308" s="1"/>
      <c r="IZP1048308" s="1"/>
      <c r="IZQ1048308" s="1"/>
      <c r="IZR1048308" s="1"/>
      <c r="IZS1048308" s="1"/>
      <c r="IZT1048308" s="1"/>
      <c r="IZU1048308" s="1"/>
      <c r="IZV1048308" s="1"/>
      <c r="IZW1048308" s="1"/>
      <c r="IZX1048308" s="1"/>
      <c r="IZY1048308" s="1"/>
      <c r="IZZ1048308" s="1"/>
      <c r="JAA1048308" s="1"/>
      <c r="JAB1048308" s="1"/>
      <c r="JAC1048308" s="1"/>
      <c r="JAD1048308" s="1"/>
      <c r="JAE1048308" s="1"/>
      <c r="JAF1048308" s="1"/>
      <c r="JAG1048308" s="1"/>
      <c r="JAH1048308" s="1"/>
      <c r="JAI1048308" s="1"/>
      <c r="JAJ1048308" s="1"/>
      <c r="JAK1048308" s="1"/>
      <c r="JAL1048308" s="1"/>
      <c r="JAM1048308" s="1"/>
      <c r="JAN1048308" s="1"/>
      <c r="JAO1048308" s="1"/>
      <c r="JAP1048308" s="1"/>
      <c r="JAQ1048308" s="1"/>
      <c r="JAR1048308" s="1"/>
      <c r="JAS1048308" s="1"/>
      <c r="JAT1048308" s="1"/>
      <c r="JAU1048308" s="1"/>
      <c r="JAV1048308" s="1"/>
      <c r="JAW1048308" s="1"/>
      <c r="JAX1048308" s="1"/>
      <c r="JAY1048308" s="1"/>
      <c r="JAZ1048308" s="1"/>
      <c r="JBA1048308" s="1"/>
      <c r="JBB1048308" s="1"/>
      <c r="JBC1048308" s="1"/>
      <c r="JBD1048308" s="1"/>
      <c r="JBE1048308" s="1"/>
      <c r="JBF1048308" s="1"/>
      <c r="JBG1048308" s="1"/>
      <c r="JBH1048308" s="1"/>
      <c r="JBI1048308" s="1"/>
      <c r="JBJ1048308" s="1"/>
      <c r="JBK1048308" s="1"/>
      <c r="JBL1048308" s="1"/>
      <c r="JBM1048308" s="1"/>
      <c r="JBN1048308" s="1"/>
      <c r="JBO1048308" s="1"/>
      <c r="JBP1048308" s="1"/>
      <c r="JBQ1048308" s="1"/>
      <c r="JBR1048308" s="1"/>
      <c r="JBS1048308" s="1"/>
      <c r="JBT1048308" s="1"/>
      <c r="JBU1048308" s="1"/>
      <c r="JBV1048308" s="1"/>
      <c r="JBW1048308" s="1"/>
      <c r="JBX1048308" s="1"/>
      <c r="JBY1048308" s="1"/>
      <c r="JBZ1048308" s="1"/>
      <c r="JCA1048308" s="1"/>
      <c r="JCB1048308" s="1"/>
      <c r="JCC1048308" s="1"/>
      <c r="JCD1048308" s="1"/>
      <c r="JCE1048308" s="1"/>
      <c r="JCF1048308" s="1"/>
      <c r="JCG1048308" s="1"/>
      <c r="JCH1048308" s="1"/>
      <c r="JCI1048308" s="1"/>
      <c r="JCJ1048308" s="1"/>
      <c r="JCK1048308" s="1"/>
      <c r="JCL1048308" s="1"/>
      <c r="JCM1048308" s="1"/>
      <c r="JCN1048308" s="1"/>
      <c r="JCO1048308" s="1"/>
      <c r="JCP1048308" s="1"/>
      <c r="JCQ1048308" s="1"/>
      <c r="JCR1048308" s="1"/>
      <c r="JCS1048308" s="1"/>
      <c r="JCT1048308" s="1"/>
      <c r="JCU1048308" s="1"/>
      <c r="JCV1048308" s="1"/>
      <c r="JCW1048308" s="1"/>
      <c r="JCX1048308" s="1"/>
      <c r="JCY1048308" s="1"/>
      <c r="JCZ1048308" s="1"/>
      <c r="JDA1048308" s="1"/>
      <c r="JDB1048308" s="1"/>
      <c r="JDC1048308" s="1"/>
      <c r="JDD1048308" s="1"/>
      <c r="JDE1048308" s="1"/>
      <c r="JDF1048308" s="1"/>
      <c r="JDG1048308" s="1"/>
      <c r="JDH1048308" s="1"/>
      <c r="JDI1048308" s="1"/>
      <c r="JDJ1048308" s="1"/>
      <c r="JDK1048308" s="1"/>
      <c r="JDL1048308" s="1"/>
      <c r="JDM1048308" s="1"/>
      <c r="JDN1048308" s="1"/>
      <c r="JDO1048308" s="1"/>
      <c r="JDP1048308" s="1"/>
      <c r="JDQ1048308" s="1"/>
      <c r="JDR1048308" s="1"/>
      <c r="JDS1048308" s="1"/>
      <c r="JDT1048308" s="1"/>
      <c r="JDU1048308" s="1"/>
      <c r="JDV1048308" s="1"/>
      <c r="JDW1048308" s="1"/>
      <c r="JDX1048308" s="1"/>
      <c r="JDY1048308" s="1"/>
      <c r="JDZ1048308" s="1"/>
      <c r="JEA1048308" s="1"/>
      <c r="JEB1048308" s="1"/>
      <c r="JEC1048308" s="1"/>
      <c r="JED1048308" s="1"/>
      <c r="JEE1048308" s="1"/>
      <c r="JEF1048308" s="1"/>
      <c r="JEG1048308" s="1"/>
      <c r="JEH1048308" s="1"/>
      <c r="JEI1048308" s="1"/>
      <c r="JEJ1048308" s="1"/>
      <c r="JEK1048308" s="1"/>
      <c r="JEL1048308" s="1"/>
      <c r="JEM1048308" s="1"/>
      <c r="JEN1048308" s="1"/>
      <c r="JEO1048308" s="1"/>
      <c r="JEP1048308" s="1"/>
      <c r="JEQ1048308" s="1"/>
      <c r="JER1048308" s="1"/>
      <c r="JES1048308" s="1"/>
      <c r="JET1048308" s="1"/>
      <c r="JEU1048308" s="1"/>
      <c r="JEV1048308" s="1"/>
      <c r="JEW1048308" s="1"/>
      <c r="JEX1048308" s="1"/>
      <c r="JEY1048308" s="1"/>
      <c r="JEZ1048308" s="1"/>
      <c r="JFA1048308" s="1"/>
      <c r="JFB1048308" s="1"/>
      <c r="JFC1048308" s="1"/>
      <c r="JFD1048308" s="1"/>
      <c r="JFE1048308" s="1"/>
      <c r="JFF1048308" s="1"/>
      <c r="JFG1048308" s="1"/>
      <c r="JFH1048308" s="1"/>
      <c r="JFI1048308" s="1"/>
      <c r="JFJ1048308" s="1"/>
      <c r="JFK1048308" s="1"/>
      <c r="JFL1048308" s="1"/>
      <c r="JFM1048308" s="1"/>
      <c r="JFN1048308" s="1"/>
      <c r="JFO1048308" s="1"/>
      <c r="JFP1048308" s="1"/>
      <c r="JFQ1048308" s="1"/>
      <c r="JFR1048308" s="1"/>
      <c r="JFS1048308" s="1"/>
      <c r="JFT1048308" s="1"/>
      <c r="JFU1048308" s="1"/>
      <c r="JFV1048308" s="1"/>
      <c r="JFW1048308" s="1"/>
      <c r="JFX1048308" s="1"/>
      <c r="JFY1048308" s="1"/>
      <c r="JFZ1048308" s="1"/>
      <c r="JGA1048308" s="1"/>
      <c r="JGB1048308" s="1"/>
      <c r="JGC1048308" s="1"/>
      <c r="JGD1048308" s="1"/>
      <c r="JGE1048308" s="1"/>
      <c r="JGF1048308" s="1"/>
      <c r="JGG1048308" s="1"/>
      <c r="JGH1048308" s="1"/>
      <c r="JGI1048308" s="1"/>
      <c r="JGJ1048308" s="1"/>
      <c r="JGK1048308" s="1"/>
      <c r="JGL1048308" s="1"/>
      <c r="JGM1048308" s="1"/>
      <c r="JGN1048308" s="1"/>
      <c r="JGO1048308" s="1"/>
      <c r="JGP1048308" s="1"/>
      <c r="JGQ1048308" s="1"/>
      <c r="JGR1048308" s="1"/>
      <c r="JGS1048308" s="1"/>
      <c r="JGT1048308" s="1"/>
      <c r="JGU1048308" s="1"/>
      <c r="JGV1048308" s="1"/>
      <c r="JGW1048308" s="1"/>
      <c r="JGX1048308" s="1"/>
      <c r="JGY1048308" s="1"/>
      <c r="JGZ1048308" s="1"/>
      <c r="JHA1048308" s="1"/>
      <c r="JHB1048308" s="1"/>
      <c r="JHC1048308" s="1"/>
      <c r="JHD1048308" s="1"/>
      <c r="JHE1048308" s="1"/>
      <c r="JHF1048308" s="1"/>
      <c r="JHG1048308" s="1"/>
      <c r="JHH1048308" s="1"/>
      <c r="JHI1048308" s="1"/>
      <c r="JHJ1048308" s="1"/>
      <c r="JHK1048308" s="1"/>
      <c r="JHL1048308" s="1"/>
      <c r="JHM1048308" s="1"/>
      <c r="JHN1048308" s="1"/>
      <c r="JHO1048308" s="1"/>
      <c r="JHP1048308" s="1"/>
      <c r="JHQ1048308" s="1"/>
      <c r="JHR1048308" s="1"/>
      <c r="JHS1048308" s="1"/>
      <c r="JHT1048308" s="1"/>
      <c r="JHU1048308" s="1"/>
      <c r="JHV1048308" s="1"/>
      <c r="JHW1048308" s="1"/>
      <c r="JHX1048308" s="1"/>
      <c r="JHY1048308" s="1"/>
      <c r="JHZ1048308" s="1"/>
      <c r="JIA1048308" s="1"/>
      <c r="JIB1048308" s="1"/>
      <c r="JIC1048308" s="1"/>
      <c r="JID1048308" s="1"/>
      <c r="JIE1048308" s="1"/>
      <c r="JIF1048308" s="1"/>
      <c r="JIG1048308" s="1"/>
      <c r="JIH1048308" s="1"/>
      <c r="JII1048308" s="1"/>
      <c r="JIJ1048308" s="1"/>
      <c r="JIK1048308" s="1"/>
      <c r="JIL1048308" s="1"/>
      <c r="JIM1048308" s="1"/>
      <c r="JIN1048308" s="1"/>
      <c r="JIO1048308" s="1"/>
      <c r="JIP1048308" s="1"/>
      <c r="JIQ1048308" s="1"/>
      <c r="JIR1048308" s="1"/>
      <c r="JIS1048308" s="1"/>
      <c r="JIT1048308" s="1"/>
      <c r="JIU1048308" s="1"/>
      <c r="JIV1048308" s="1"/>
      <c r="JIW1048308" s="1"/>
      <c r="JIX1048308" s="1"/>
      <c r="JIY1048308" s="1"/>
      <c r="JIZ1048308" s="1"/>
      <c r="JJA1048308" s="1"/>
      <c r="JJB1048308" s="1"/>
      <c r="JJC1048308" s="1"/>
      <c r="JJD1048308" s="1"/>
      <c r="JJE1048308" s="1"/>
      <c r="JJF1048308" s="1"/>
      <c r="JJG1048308" s="1"/>
      <c r="JJH1048308" s="1"/>
      <c r="JJI1048308" s="1"/>
      <c r="JJJ1048308" s="1"/>
      <c r="JJK1048308" s="1"/>
      <c r="JJL1048308" s="1"/>
      <c r="JJM1048308" s="1"/>
      <c r="JJN1048308" s="1"/>
      <c r="JJO1048308" s="1"/>
      <c r="JJP1048308" s="1"/>
      <c r="JJQ1048308" s="1"/>
      <c r="JJR1048308" s="1"/>
      <c r="JJS1048308" s="1"/>
      <c r="JJT1048308" s="1"/>
      <c r="JJU1048308" s="1"/>
      <c r="JJV1048308" s="1"/>
      <c r="JJW1048308" s="1"/>
      <c r="JJX1048308" s="1"/>
      <c r="JJY1048308" s="1"/>
      <c r="JJZ1048308" s="1"/>
      <c r="JKA1048308" s="1"/>
      <c r="JKB1048308" s="1"/>
      <c r="JKC1048308" s="1"/>
      <c r="JKD1048308" s="1"/>
      <c r="JKE1048308" s="1"/>
      <c r="JKF1048308" s="1"/>
      <c r="JKG1048308" s="1"/>
      <c r="JKH1048308" s="1"/>
      <c r="JKI1048308" s="1"/>
      <c r="JKJ1048308" s="1"/>
      <c r="JKK1048308" s="1"/>
      <c r="JKL1048308" s="1"/>
      <c r="JKM1048308" s="1"/>
      <c r="JKN1048308" s="1"/>
      <c r="JKO1048308" s="1"/>
      <c r="JKP1048308" s="1"/>
      <c r="JKQ1048308" s="1"/>
      <c r="JKR1048308" s="1"/>
      <c r="JKS1048308" s="1"/>
      <c r="JKT1048308" s="1"/>
      <c r="JKU1048308" s="1"/>
      <c r="JKV1048308" s="1"/>
      <c r="JKW1048308" s="1"/>
      <c r="JKX1048308" s="1"/>
      <c r="JKY1048308" s="1"/>
      <c r="JKZ1048308" s="1"/>
      <c r="JLA1048308" s="1"/>
      <c r="JLB1048308" s="1"/>
      <c r="JLC1048308" s="1"/>
      <c r="JLD1048308" s="1"/>
      <c r="JLE1048308" s="1"/>
      <c r="JLF1048308" s="1"/>
      <c r="JLG1048308" s="1"/>
      <c r="JLH1048308" s="1"/>
      <c r="JLI1048308" s="1"/>
      <c r="JLJ1048308" s="1"/>
      <c r="JLK1048308" s="1"/>
      <c r="JLL1048308" s="1"/>
      <c r="JLM1048308" s="1"/>
      <c r="JLN1048308" s="1"/>
      <c r="JLO1048308" s="1"/>
      <c r="JLP1048308" s="1"/>
      <c r="JLQ1048308" s="1"/>
      <c r="JLR1048308" s="1"/>
      <c r="JLS1048308" s="1"/>
      <c r="JLT1048308" s="1"/>
      <c r="JLU1048308" s="1"/>
      <c r="JLV1048308" s="1"/>
      <c r="JLW1048308" s="1"/>
      <c r="JLX1048308" s="1"/>
      <c r="JLY1048308" s="1"/>
      <c r="JLZ1048308" s="1"/>
      <c r="JMA1048308" s="1"/>
      <c r="JMB1048308" s="1"/>
      <c r="JMC1048308" s="1"/>
      <c r="JMD1048308" s="1"/>
      <c r="JME1048308" s="1"/>
      <c r="JMF1048308" s="1"/>
      <c r="JMG1048308" s="1"/>
      <c r="JMH1048308" s="1"/>
      <c r="JMI1048308" s="1"/>
      <c r="JMJ1048308" s="1"/>
      <c r="JMK1048308" s="1"/>
      <c r="JML1048308" s="1"/>
      <c r="JMM1048308" s="1"/>
      <c r="JMN1048308" s="1"/>
      <c r="JMO1048308" s="1"/>
      <c r="JMP1048308" s="1"/>
      <c r="JMQ1048308" s="1"/>
      <c r="JMR1048308" s="1"/>
      <c r="JMS1048308" s="1"/>
      <c r="JMT1048308" s="1"/>
      <c r="JMU1048308" s="1"/>
      <c r="JMV1048308" s="1"/>
      <c r="JMW1048308" s="1"/>
      <c r="JMX1048308" s="1"/>
      <c r="JMY1048308" s="1"/>
      <c r="JMZ1048308" s="1"/>
      <c r="JNA1048308" s="1"/>
      <c r="JNB1048308" s="1"/>
      <c r="JNC1048308" s="1"/>
      <c r="JND1048308" s="1"/>
      <c r="JNE1048308" s="1"/>
      <c r="JNF1048308" s="1"/>
      <c r="JNG1048308" s="1"/>
      <c r="JNH1048308" s="1"/>
      <c r="JNI1048308" s="1"/>
      <c r="JNJ1048308" s="1"/>
      <c r="JNK1048308" s="1"/>
      <c r="JNL1048308" s="1"/>
      <c r="JNM1048308" s="1"/>
      <c r="JNN1048308" s="1"/>
      <c r="JNO1048308" s="1"/>
      <c r="JNP1048308" s="1"/>
      <c r="JNQ1048308" s="1"/>
      <c r="JNR1048308" s="1"/>
      <c r="JNS1048308" s="1"/>
      <c r="JNT1048308" s="1"/>
      <c r="JNU1048308" s="1"/>
      <c r="JNV1048308" s="1"/>
      <c r="JNW1048308" s="1"/>
      <c r="JNX1048308" s="1"/>
      <c r="JNY1048308" s="1"/>
      <c r="JNZ1048308" s="1"/>
      <c r="JOA1048308" s="1"/>
      <c r="JOB1048308" s="1"/>
      <c r="JOC1048308" s="1"/>
      <c r="JOD1048308" s="1"/>
      <c r="JOE1048308" s="1"/>
      <c r="JOF1048308" s="1"/>
      <c r="JOG1048308" s="1"/>
      <c r="JOH1048308" s="1"/>
      <c r="JOI1048308" s="1"/>
      <c r="JOJ1048308" s="1"/>
      <c r="JOK1048308" s="1"/>
      <c r="JOL1048308" s="1"/>
      <c r="JOM1048308" s="1"/>
      <c r="JON1048308" s="1"/>
      <c r="JOO1048308" s="1"/>
      <c r="JOP1048308" s="1"/>
      <c r="JOQ1048308" s="1"/>
      <c r="JOR1048308" s="1"/>
      <c r="JOS1048308" s="1"/>
      <c r="JOT1048308" s="1"/>
      <c r="JOU1048308" s="1"/>
      <c r="JOV1048308" s="1"/>
      <c r="JOW1048308" s="1"/>
      <c r="JOX1048308" s="1"/>
      <c r="JOY1048308" s="1"/>
      <c r="JOZ1048308" s="1"/>
      <c r="JPA1048308" s="1"/>
      <c r="JPB1048308" s="1"/>
      <c r="JPC1048308" s="1"/>
      <c r="JPD1048308" s="1"/>
      <c r="JPE1048308" s="1"/>
      <c r="JPF1048308" s="1"/>
      <c r="JPG1048308" s="1"/>
      <c r="JPH1048308" s="1"/>
      <c r="JPI1048308" s="1"/>
      <c r="JPJ1048308" s="1"/>
      <c r="JPK1048308" s="1"/>
      <c r="JPL1048308" s="1"/>
      <c r="JPM1048308" s="1"/>
      <c r="JPN1048308" s="1"/>
      <c r="JPO1048308" s="1"/>
      <c r="JPP1048308" s="1"/>
      <c r="JPQ1048308" s="1"/>
      <c r="JPR1048308" s="1"/>
      <c r="JPS1048308" s="1"/>
      <c r="JPT1048308" s="1"/>
      <c r="JPU1048308" s="1"/>
      <c r="JPV1048308" s="1"/>
      <c r="JPW1048308" s="1"/>
      <c r="JPX1048308" s="1"/>
      <c r="JPY1048308" s="1"/>
      <c r="JPZ1048308" s="1"/>
      <c r="JQA1048308" s="1"/>
      <c r="JQB1048308" s="1"/>
      <c r="JQC1048308" s="1"/>
      <c r="JQD1048308" s="1"/>
      <c r="JQE1048308" s="1"/>
      <c r="JQF1048308" s="1"/>
      <c r="JQG1048308" s="1"/>
      <c r="JQH1048308" s="1"/>
      <c r="JQI1048308" s="1"/>
      <c r="JQJ1048308" s="1"/>
      <c r="JQK1048308" s="1"/>
      <c r="JQL1048308" s="1"/>
      <c r="JQM1048308" s="1"/>
      <c r="JQN1048308" s="1"/>
      <c r="JQO1048308" s="1"/>
      <c r="JQP1048308" s="1"/>
      <c r="JQQ1048308" s="1"/>
      <c r="JQR1048308" s="1"/>
      <c r="JQS1048308" s="1"/>
      <c r="JQT1048308" s="1"/>
      <c r="JQU1048308" s="1"/>
      <c r="JQV1048308" s="1"/>
      <c r="JQW1048308" s="1"/>
      <c r="JQX1048308" s="1"/>
      <c r="JQY1048308" s="1"/>
      <c r="JQZ1048308" s="1"/>
      <c r="JRA1048308" s="1"/>
      <c r="JRB1048308" s="1"/>
      <c r="JRC1048308" s="1"/>
      <c r="JRD1048308" s="1"/>
      <c r="JRE1048308" s="1"/>
      <c r="JRF1048308" s="1"/>
      <c r="JRG1048308" s="1"/>
      <c r="JRH1048308" s="1"/>
      <c r="JRI1048308" s="1"/>
      <c r="JRJ1048308" s="1"/>
      <c r="JRK1048308" s="1"/>
      <c r="JRL1048308" s="1"/>
      <c r="JRM1048308" s="1"/>
      <c r="JRN1048308" s="1"/>
      <c r="JRO1048308" s="1"/>
      <c r="JRP1048308" s="1"/>
      <c r="JRQ1048308" s="1"/>
      <c r="JRR1048308" s="1"/>
      <c r="JRS1048308" s="1"/>
      <c r="JRT1048308" s="1"/>
      <c r="JRU1048308" s="1"/>
      <c r="JRV1048308" s="1"/>
      <c r="JRW1048308" s="1"/>
      <c r="JRX1048308" s="1"/>
      <c r="JRY1048308" s="1"/>
      <c r="JRZ1048308" s="1"/>
      <c r="JSA1048308" s="1"/>
      <c r="JSB1048308" s="1"/>
      <c r="JSC1048308" s="1"/>
      <c r="JSD1048308" s="1"/>
      <c r="JSE1048308" s="1"/>
      <c r="JSF1048308" s="1"/>
      <c r="JSG1048308" s="1"/>
      <c r="JSH1048308" s="1"/>
      <c r="JSI1048308" s="1"/>
      <c r="JSJ1048308" s="1"/>
      <c r="JSK1048308" s="1"/>
      <c r="JSL1048308" s="1"/>
      <c r="JSM1048308" s="1"/>
      <c r="JSN1048308" s="1"/>
      <c r="JSO1048308" s="1"/>
      <c r="JSP1048308" s="1"/>
      <c r="JSQ1048308" s="1"/>
      <c r="JSR1048308" s="1"/>
      <c r="JSS1048308" s="1"/>
      <c r="JST1048308" s="1"/>
      <c r="JSU1048308" s="1"/>
      <c r="JSV1048308" s="1"/>
      <c r="JSW1048308" s="1"/>
      <c r="JSX1048308" s="1"/>
      <c r="JSY1048308" s="1"/>
      <c r="JSZ1048308" s="1"/>
      <c r="JTA1048308" s="1"/>
      <c r="JTB1048308" s="1"/>
      <c r="JTC1048308" s="1"/>
      <c r="JTD1048308" s="1"/>
      <c r="JTE1048308" s="1"/>
      <c r="JTF1048308" s="1"/>
      <c r="JTG1048308" s="1"/>
      <c r="JTH1048308" s="1"/>
      <c r="JTI1048308" s="1"/>
      <c r="JTJ1048308" s="1"/>
      <c r="JTK1048308" s="1"/>
      <c r="JTL1048308" s="1"/>
      <c r="JTM1048308" s="1"/>
      <c r="JTN1048308" s="1"/>
      <c r="JTO1048308" s="1"/>
      <c r="JTP1048308" s="1"/>
      <c r="JTQ1048308" s="1"/>
      <c r="JTR1048308" s="1"/>
      <c r="JTS1048308" s="1"/>
      <c r="JTT1048308" s="1"/>
      <c r="JTU1048308" s="1"/>
      <c r="JTV1048308" s="1"/>
      <c r="JTW1048308" s="1"/>
      <c r="JTX1048308" s="1"/>
      <c r="JTY1048308" s="1"/>
      <c r="JTZ1048308" s="1"/>
      <c r="JUA1048308" s="1"/>
      <c r="JUB1048308" s="1"/>
      <c r="JUC1048308" s="1"/>
      <c r="JUD1048308" s="1"/>
      <c r="JUE1048308" s="1"/>
      <c r="JUF1048308" s="1"/>
      <c r="JUG1048308" s="1"/>
      <c r="JUH1048308" s="1"/>
      <c r="JUI1048308" s="1"/>
      <c r="JUJ1048308" s="1"/>
      <c r="JUK1048308" s="1"/>
      <c r="JUL1048308" s="1"/>
      <c r="JUM1048308" s="1"/>
      <c r="JUN1048308" s="1"/>
      <c r="JUO1048308" s="1"/>
      <c r="JUP1048308" s="1"/>
      <c r="JUQ1048308" s="1"/>
      <c r="JUR1048308" s="1"/>
      <c r="JUS1048308" s="1"/>
      <c r="JUT1048308" s="1"/>
      <c r="JUU1048308" s="1"/>
      <c r="JUV1048308" s="1"/>
      <c r="JUW1048308" s="1"/>
      <c r="JUX1048308" s="1"/>
      <c r="JUY1048308" s="1"/>
      <c r="JUZ1048308" s="1"/>
      <c r="JVA1048308" s="1"/>
      <c r="JVB1048308" s="1"/>
      <c r="JVC1048308" s="1"/>
      <c r="JVD1048308" s="1"/>
      <c r="JVE1048308" s="1"/>
      <c r="JVF1048308" s="1"/>
      <c r="JVG1048308" s="1"/>
      <c r="JVH1048308" s="1"/>
      <c r="JVI1048308" s="1"/>
      <c r="JVJ1048308" s="1"/>
      <c r="JVK1048308" s="1"/>
      <c r="JVL1048308" s="1"/>
      <c r="JVM1048308" s="1"/>
      <c r="JVN1048308" s="1"/>
      <c r="JVO1048308" s="1"/>
      <c r="JVP1048308" s="1"/>
      <c r="JVQ1048308" s="1"/>
      <c r="JVR1048308" s="1"/>
      <c r="JVS1048308" s="1"/>
      <c r="JVT1048308" s="1"/>
      <c r="JVU1048308" s="1"/>
      <c r="JVV1048308" s="1"/>
      <c r="JVW1048308" s="1"/>
      <c r="JVX1048308" s="1"/>
      <c r="JVY1048308" s="1"/>
      <c r="JVZ1048308" s="1"/>
      <c r="JWA1048308" s="1"/>
      <c r="JWB1048308" s="1"/>
      <c r="JWC1048308" s="1"/>
      <c r="JWD1048308" s="1"/>
      <c r="JWE1048308" s="1"/>
      <c r="JWF1048308" s="1"/>
      <c r="JWG1048308" s="1"/>
      <c r="JWH1048308" s="1"/>
      <c r="JWI1048308" s="1"/>
      <c r="JWJ1048308" s="1"/>
      <c r="JWK1048308" s="1"/>
      <c r="JWL1048308" s="1"/>
      <c r="JWM1048308" s="1"/>
      <c r="JWN1048308" s="1"/>
      <c r="JWO1048308" s="1"/>
      <c r="JWP1048308" s="1"/>
      <c r="JWQ1048308" s="1"/>
      <c r="JWR1048308" s="1"/>
      <c r="JWS1048308" s="1"/>
      <c r="JWT1048308" s="1"/>
      <c r="JWU1048308" s="1"/>
      <c r="JWV1048308" s="1"/>
      <c r="JWW1048308" s="1"/>
      <c r="JWX1048308" s="1"/>
      <c r="JWY1048308" s="1"/>
      <c r="JWZ1048308" s="1"/>
      <c r="JXA1048308" s="1"/>
      <c r="JXB1048308" s="1"/>
      <c r="JXC1048308" s="1"/>
      <c r="JXD1048308" s="1"/>
      <c r="JXE1048308" s="1"/>
      <c r="JXF1048308" s="1"/>
      <c r="JXG1048308" s="1"/>
      <c r="JXH1048308" s="1"/>
      <c r="JXI1048308" s="1"/>
      <c r="JXJ1048308" s="1"/>
      <c r="JXK1048308" s="1"/>
      <c r="JXL1048308" s="1"/>
      <c r="JXM1048308" s="1"/>
      <c r="JXN1048308" s="1"/>
      <c r="JXO1048308" s="1"/>
      <c r="JXP1048308" s="1"/>
      <c r="JXQ1048308" s="1"/>
      <c r="JXR1048308" s="1"/>
      <c r="JXS1048308" s="1"/>
      <c r="JXT1048308" s="1"/>
      <c r="JXU1048308" s="1"/>
      <c r="JXV1048308" s="1"/>
      <c r="JXW1048308" s="1"/>
      <c r="JXX1048308" s="1"/>
      <c r="JXY1048308" s="1"/>
      <c r="JXZ1048308" s="1"/>
      <c r="JYA1048308" s="1"/>
      <c r="JYB1048308" s="1"/>
      <c r="JYC1048308" s="1"/>
      <c r="JYD1048308" s="1"/>
      <c r="JYE1048308" s="1"/>
      <c r="JYF1048308" s="1"/>
      <c r="JYG1048308" s="1"/>
      <c r="JYH1048308" s="1"/>
      <c r="JYI1048308" s="1"/>
      <c r="JYJ1048308" s="1"/>
      <c r="JYK1048308" s="1"/>
      <c r="JYL1048308" s="1"/>
      <c r="JYM1048308" s="1"/>
      <c r="JYN1048308" s="1"/>
      <c r="JYO1048308" s="1"/>
      <c r="JYP1048308" s="1"/>
      <c r="JYQ1048308" s="1"/>
      <c r="JYR1048308" s="1"/>
      <c r="JYS1048308" s="1"/>
      <c r="JYT1048308" s="1"/>
      <c r="JYU1048308" s="1"/>
      <c r="JYV1048308" s="1"/>
      <c r="JYW1048308" s="1"/>
      <c r="JYX1048308" s="1"/>
      <c r="JYY1048308" s="1"/>
      <c r="JYZ1048308" s="1"/>
      <c r="JZA1048308" s="1"/>
      <c r="JZB1048308" s="1"/>
      <c r="JZC1048308" s="1"/>
      <c r="JZD1048308" s="1"/>
      <c r="JZE1048308" s="1"/>
      <c r="JZF1048308" s="1"/>
      <c r="JZG1048308" s="1"/>
      <c r="JZH1048308" s="1"/>
      <c r="JZI1048308" s="1"/>
      <c r="JZJ1048308" s="1"/>
      <c r="JZK1048308" s="1"/>
      <c r="JZL1048308" s="1"/>
      <c r="JZM1048308" s="1"/>
      <c r="JZN1048308" s="1"/>
      <c r="JZO1048308" s="1"/>
      <c r="JZP1048308" s="1"/>
      <c r="JZQ1048308" s="1"/>
      <c r="JZR1048308" s="1"/>
      <c r="JZS1048308" s="1"/>
      <c r="JZT1048308" s="1"/>
      <c r="JZU1048308" s="1"/>
      <c r="JZV1048308" s="1"/>
      <c r="JZW1048308" s="1"/>
      <c r="JZX1048308" s="1"/>
      <c r="JZY1048308" s="1"/>
      <c r="JZZ1048308" s="1"/>
      <c r="KAA1048308" s="1"/>
      <c r="KAB1048308" s="1"/>
      <c r="KAC1048308" s="1"/>
      <c r="KAD1048308" s="1"/>
      <c r="KAE1048308" s="1"/>
      <c r="KAF1048308" s="1"/>
      <c r="KAG1048308" s="1"/>
      <c r="KAH1048308" s="1"/>
      <c r="KAI1048308" s="1"/>
      <c r="KAJ1048308" s="1"/>
      <c r="KAK1048308" s="1"/>
      <c r="KAL1048308" s="1"/>
      <c r="KAM1048308" s="1"/>
      <c r="KAN1048308" s="1"/>
      <c r="KAO1048308" s="1"/>
      <c r="KAP1048308" s="1"/>
      <c r="KAQ1048308" s="1"/>
      <c r="KAR1048308" s="1"/>
      <c r="KAS1048308" s="1"/>
      <c r="KAT1048308" s="1"/>
      <c r="KAU1048308" s="1"/>
      <c r="KAV1048308" s="1"/>
      <c r="KAW1048308" s="1"/>
      <c r="KAX1048308" s="1"/>
      <c r="KAY1048308" s="1"/>
      <c r="KAZ1048308" s="1"/>
      <c r="KBA1048308" s="1"/>
      <c r="KBB1048308" s="1"/>
      <c r="KBC1048308" s="1"/>
      <c r="KBD1048308" s="1"/>
      <c r="KBE1048308" s="1"/>
      <c r="KBF1048308" s="1"/>
      <c r="KBG1048308" s="1"/>
      <c r="KBH1048308" s="1"/>
      <c r="KBI1048308" s="1"/>
      <c r="KBJ1048308" s="1"/>
      <c r="KBK1048308" s="1"/>
      <c r="KBL1048308" s="1"/>
      <c r="KBM1048308" s="1"/>
      <c r="KBN1048308" s="1"/>
      <c r="KBO1048308" s="1"/>
      <c r="KBP1048308" s="1"/>
      <c r="KBQ1048308" s="1"/>
      <c r="KBR1048308" s="1"/>
      <c r="KBS1048308" s="1"/>
      <c r="KBT1048308" s="1"/>
      <c r="KBU1048308" s="1"/>
      <c r="KBV1048308" s="1"/>
      <c r="KBW1048308" s="1"/>
      <c r="KBX1048308" s="1"/>
      <c r="KBY1048308" s="1"/>
      <c r="KBZ1048308" s="1"/>
      <c r="KCA1048308" s="1"/>
      <c r="KCB1048308" s="1"/>
      <c r="KCC1048308" s="1"/>
      <c r="KCD1048308" s="1"/>
      <c r="KCE1048308" s="1"/>
      <c r="KCF1048308" s="1"/>
      <c r="KCG1048308" s="1"/>
      <c r="KCH1048308" s="1"/>
      <c r="KCI1048308" s="1"/>
      <c r="KCJ1048308" s="1"/>
      <c r="KCK1048308" s="1"/>
      <c r="KCL1048308" s="1"/>
      <c r="KCM1048308" s="1"/>
      <c r="KCN1048308" s="1"/>
      <c r="KCO1048308" s="1"/>
      <c r="KCP1048308" s="1"/>
      <c r="KCQ1048308" s="1"/>
      <c r="KCR1048308" s="1"/>
      <c r="KCS1048308" s="1"/>
      <c r="KCT1048308" s="1"/>
      <c r="KCU1048308" s="1"/>
      <c r="KCV1048308" s="1"/>
      <c r="KCW1048308" s="1"/>
      <c r="KCX1048308" s="1"/>
      <c r="KCY1048308" s="1"/>
      <c r="KCZ1048308" s="1"/>
      <c r="KDA1048308" s="1"/>
      <c r="KDB1048308" s="1"/>
      <c r="KDC1048308" s="1"/>
      <c r="KDD1048308" s="1"/>
      <c r="KDE1048308" s="1"/>
      <c r="KDF1048308" s="1"/>
      <c r="KDG1048308" s="1"/>
      <c r="KDH1048308" s="1"/>
      <c r="KDI1048308" s="1"/>
      <c r="KDJ1048308" s="1"/>
      <c r="KDK1048308" s="1"/>
      <c r="KDL1048308" s="1"/>
      <c r="KDM1048308" s="1"/>
      <c r="KDN1048308" s="1"/>
      <c r="KDO1048308" s="1"/>
      <c r="KDP1048308" s="1"/>
      <c r="KDQ1048308" s="1"/>
      <c r="KDR1048308" s="1"/>
      <c r="KDS1048308" s="1"/>
      <c r="KDT1048308" s="1"/>
      <c r="KDU1048308" s="1"/>
      <c r="KDV1048308" s="1"/>
      <c r="KDW1048308" s="1"/>
      <c r="KDX1048308" s="1"/>
      <c r="KDY1048308" s="1"/>
      <c r="KDZ1048308" s="1"/>
      <c r="KEA1048308" s="1"/>
      <c r="KEB1048308" s="1"/>
      <c r="KEC1048308" s="1"/>
      <c r="KED1048308" s="1"/>
      <c r="KEE1048308" s="1"/>
      <c r="KEF1048308" s="1"/>
      <c r="KEG1048308" s="1"/>
      <c r="KEH1048308" s="1"/>
      <c r="KEI1048308" s="1"/>
      <c r="KEJ1048308" s="1"/>
      <c r="KEK1048308" s="1"/>
      <c r="KEL1048308" s="1"/>
      <c r="KEM1048308" s="1"/>
      <c r="KEN1048308" s="1"/>
      <c r="KEO1048308" s="1"/>
      <c r="KEP1048308" s="1"/>
      <c r="KEQ1048308" s="1"/>
      <c r="KER1048308" s="1"/>
      <c r="KES1048308" s="1"/>
      <c r="KET1048308" s="1"/>
      <c r="KEU1048308" s="1"/>
      <c r="KEV1048308" s="1"/>
      <c r="KEW1048308" s="1"/>
      <c r="KEX1048308" s="1"/>
      <c r="KEY1048308" s="1"/>
      <c r="KEZ1048308" s="1"/>
      <c r="KFA1048308" s="1"/>
      <c r="KFB1048308" s="1"/>
      <c r="KFC1048308" s="1"/>
      <c r="KFD1048308" s="1"/>
      <c r="KFE1048308" s="1"/>
      <c r="KFF1048308" s="1"/>
      <c r="KFG1048308" s="1"/>
      <c r="KFH1048308" s="1"/>
      <c r="KFI1048308" s="1"/>
      <c r="KFJ1048308" s="1"/>
      <c r="KFK1048308" s="1"/>
      <c r="KFL1048308" s="1"/>
      <c r="KFM1048308" s="1"/>
      <c r="KFN1048308" s="1"/>
      <c r="KFO1048308" s="1"/>
      <c r="KFP1048308" s="1"/>
      <c r="KFQ1048308" s="1"/>
      <c r="KFR1048308" s="1"/>
      <c r="KFS1048308" s="1"/>
      <c r="KFT1048308" s="1"/>
      <c r="KFU1048308" s="1"/>
      <c r="KFV1048308" s="1"/>
      <c r="KFW1048308" s="1"/>
      <c r="KFX1048308" s="1"/>
      <c r="KFY1048308" s="1"/>
      <c r="KFZ1048308" s="1"/>
      <c r="KGA1048308" s="1"/>
      <c r="KGB1048308" s="1"/>
      <c r="KGC1048308" s="1"/>
      <c r="KGD1048308" s="1"/>
      <c r="KGE1048308" s="1"/>
      <c r="KGF1048308" s="1"/>
      <c r="KGG1048308" s="1"/>
      <c r="KGH1048308" s="1"/>
      <c r="KGI1048308" s="1"/>
      <c r="KGJ1048308" s="1"/>
      <c r="KGK1048308" s="1"/>
      <c r="KGL1048308" s="1"/>
      <c r="KGM1048308" s="1"/>
      <c r="KGN1048308" s="1"/>
      <c r="KGO1048308" s="1"/>
      <c r="KGP1048308" s="1"/>
      <c r="KGQ1048308" s="1"/>
      <c r="KGR1048308" s="1"/>
      <c r="KGS1048308" s="1"/>
      <c r="KGT1048308" s="1"/>
      <c r="KGU1048308" s="1"/>
      <c r="KGV1048308" s="1"/>
      <c r="KGW1048308" s="1"/>
      <c r="KGX1048308" s="1"/>
      <c r="KGY1048308" s="1"/>
      <c r="KGZ1048308" s="1"/>
      <c r="KHA1048308" s="1"/>
      <c r="KHB1048308" s="1"/>
      <c r="KHC1048308" s="1"/>
      <c r="KHD1048308" s="1"/>
      <c r="KHE1048308" s="1"/>
      <c r="KHF1048308" s="1"/>
      <c r="KHG1048308" s="1"/>
      <c r="KHH1048308" s="1"/>
      <c r="KHI1048308" s="1"/>
      <c r="KHJ1048308" s="1"/>
      <c r="KHK1048308" s="1"/>
      <c r="KHL1048308" s="1"/>
      <c r="KHM1048308" s="1"/>
      <c r="KHN1048308" s="1"/>
      <c r="KHO1048308" s="1"/>
      <c r="KHP1048308" s="1"/>
      <c r="KHQ1048308" s="1"/>
      <c r="KHR1048308" s="1"/>
      <c r="KHS1048308" s="1"/>
      <c r="KHT1048308" s="1"/>
      <c r="KHU1048308" s="1"/>
      <c r="KHV1048308" s="1"/>
      <c r="KHW1048308" s="1"/>
      <c r="KHX1048308" s="1"/>
      <c r="KHY1048308" s="1"/>
      <c r="KHZ1048308" s="1"/>
      <c r="KIA1048308" s="1"/>
      <c r="KIB1048308" s="1"/>
      <c r="KIC1048308" s="1"/>
      <c r="KID1048308" s="1"/>
      <c r="KIE1048308" s="1"/>
      <c r="KIF1048308" s="1"/>
      <c r="KIG1048308" s="1"/>
      <c r="KIH1048308" s="1"/>
      <c r="KII1048308" s="1"/>
      <c r="KIJ1048308" s="1"/>
      <c r="KIK1048308" s="1"/>
      <c r="KIL1048308" s="1"/>
      <c r="KIM1048308" s="1"/>
      <c r="KIN1048308" s="1"/>
      <c r="KIO1048308" s="1"/>
      <c r="KIP1048308" s="1"/>
      <c r="KIQ1048308" s="1"/>
      <c r="KIR1048308" s="1"/>
      <c r="KIS1048308" s="1"/>
      <c r="KIT1048308" s="1"/>
      <c r="KIU1048308" s="1"/>
      <c r="KIV1048308" s="1"/>
      <c r="KIW1048308" s="1"/>
      <c r="KIX1048308" s="1"/>
      <c r="KIY1048308" s="1"/>
      <c r="KIZ1048308" s="1"/>
      <c r="KJA1048308" s="1"/>
      <c r="KJB1048308" s="1"/>
      <c r="KJC1048308" s="1"/>
      <c r="KJD1048308" s="1"/>
      <c r="KJE1048308" s="1"/>
      <c r="KJF1048308" s="1"/>
      <c r="KJG1048308" s="1"/>
      <c r="KJH1048308" s="1"/>
      <c r="KJI1048308" s="1"/>
      <c r="KJJ1048308" s="1"/>
      <c r="KJK1048308" s="1"/>
      <c r="KJL1048308" s="1"/>
      <c r="KJM1048308" s="1"/>
      <c r="KJN1048308" s="1"/>
      <c r="KJO1048308" s="1"/>
      <c r="KJP1048308" s="1"/>
      <c r="KJQ1048308" s="1"/>
      <c r="KJR1048308" s="1"/>
      <c r="KJS1048308" s="1"/>
      <c r="KJT1048308" s="1"/>
      <c r="KJU1048308" s="1"/>
      <c r="KJV1048308" s="1"/>
      <c r="KJW1048308" s="1"/>
      <c r="KJX1048308" s="1"/>
      <c r="KJY1048308" s="1"/>
      <c r="KJZ1048308" s="1"/>
      <c r="KKA1048308" s="1"/>
      <c r="KKB1048308" s="1"/>
      <c r="KKC1048308" s="1"/>
      <c r="KKD1048308" s="1"/>
      <c r="KKE1048308" s="1"/>
      <c r="KKF1048308" s="1"/>
      <c r="KKG1048308" s="1"/>
      <c r="KKH1048308" s="1"/>
      <c r="KKI1048308" s="1"/>
      <c r="KKJ1048308" s="1"/>
      <c r="KKK1048308" s="1"/>
      <c r="KKL1048308" s="1"/>
      <c r="KKM1048308" s="1"/>
      <c r="KKN1048308" s="1"/>
      <c r="KKO1048308" s="1"/>
      <c r="KKP1048308" s="1"/>
      <c r="KKQ1048308" s="1"/>
      <c r="KKR1048308" s="1"/>
      <c r="KKS1048308" s="1"/>
      <c r="KKT1048308" s="1"/>
      <c r="KKU1048308" s="1"/>
      <c r="KKV1048308" s="1"/>
      <c r="KKW1048308" s="1"/>
      <c r="KKX1048308" s="1"/>
      <c r="KKY1048308" s="1"/>
      <c r="KKZ1048308" s="1"/>
      <c r="KLA1048308" s="1"/>
      <c r="KLB1048308" s="1"/>
      <c r="KLC1048308" s="1"/>
      <c r="KLD1048308" s="1"/>
      <c r="KLE1048308" s="1"/>
      <c r="KLF1048308" s="1"/>
      <c r="KLG1048308" s="1"/>
      <c r="KLH1048308" s="1"/>
      <c r="KLI1048308" s="1"/>
      <c r="KLJ1048308" s="1"/>
      <c r="KLK1048308" s="1"/>
      <c r="KLL1048308" s="1"/>
      <c r="KLM1048308" s="1"/>
      <c r="KLN1048308" s="1"/>
      <c r="KLO1048308" s="1"/>
      <c r="KLP1048308" s="1"/>
      <c r="KLQ1048308" s="1"/>
      <c r="KLR1048308" s="1"/>
      <c r="KLS1048308" s="1"/>
      <c r="KLT1048308" s="1"/>
      <c r="KLU1048308" s="1"/>
      <c r="KLV1048308" s="1"/>
      <c r="KLW1048308" s="1"/>
      <c r="KLX1048308" s="1"/>
      <c r="KLY1048308" s="1"/>
      <c r="KLZ1048308" s="1"/>
      <c r="KMA1048308" s="1"/>
      <c r="KMB1048308" s="1"/>
      <c r="KMC1048308" s="1"/>
      <c r="KMD1048308" s="1"/>
      <c r="KME1048308" s="1"/>
      <c r="KMF1048308" s="1"/>
      <c r="KMG1048308" s="1"/>
      <c r="KMH1048308" s="1"/>
      <c r="KMI1048308" s="1"/>
      <c r="KMJ1048308" s="1"/>
      <c r="KMK1048308" s="1"/>
      <c r="KML1048308" s="1"/>
      <c r="KMM1048308" s="1"/>
      <c r="KMN1048308" s="1"/>
      <c r="KMO1048308" s="1"/>
      <c r="KMP1048308" s="1"/>
      <c r="KMQ1048308" s="1"/>
      <c r="KMR1048308" s="1"/>
      <c r="KMS1048308" s="1"/>
      <c r="KMT1048308" s="1"/>
      <c r="KMU1048308" s="1"/>
      <c r="KMV1048308" s="1"/>
      <c r="KMW1048308" s="1"/>
      <c r="KMX1048308" s="1"/>
      <c r="KMY1048308" s="1"/>
      <c r="KMZ1048308" s="1"/>
      <c r="KNA1048308" s="1"/>
      <c r="KNB1048308" s="1"/>
      <c r="KNC1048308" s="1"/>
      <c r="KND1048308" s="1"/>
      <c r="KNE1048308" s="1"/>
      <c r="KNF1048308" s="1"/>
      <c r="KNG1048308" s="1"/>
      <c r="KNH1048308" s="1"/>
      <c r="KNI1048308" s="1"/>
      <c r="KNJ1048308" s="1"/>
      <c r="KNK1048308" s="1"/>
      <c r="KNL1048308" s="1"/>
      <c r="KNM1048308" s="1"/>
      <c r="KNN1048308" s="1"/>
      <c r="KNO1048308" s="1"/>
      <c r="KNP1048308" s="1"/>
      <c r="KNQ1048308" s="1"/>
      <c r="KNR1048308" s="1"/>
      <c r="KNS1048308" s="1"/>
      <c r="KNT1048308" s="1"/>
      <c r="KNU1048308" s="1"/>
      <c r="KNV1048308" s="1"/>
      <c r="KNW1048308" s="1"/>
      <c r="KNX1048308" s="1"/>
      <c r="KNY1048308" s="1"/>
      <c r="KNZ1048308" s="1"/>
      <c r="KOA1048308" s="1"/>
      <c r="KOB1048308" s="1"/>
      <c r="KOC1048308" s="1"/>
      <c r="KOD1048308" s="1"/>
      <c r="KOE1048308" s="1"/>
      <c r="KOF1048308" s="1"/>
      <c r="KOG1048308" s="1"/>
      <c r="KOH1048308" s="1"/>
      <c r="KOI1048308" s="1"/>
      <c r="KOJ1048308" s="1"/>
      <c r="KOK1048308" s="1"/>
      <c r="KOL1048308" s="1"/>
      <c r="KOM1048308" s="1"/>
      <c r="KON1048308" s="1"/>
      <c r="KOO1048308" s="1"/>
      <c r="KOP1048308" s="1"/>
      <c r="KOQ1048308" s="1"/>
      <c r="KOR1048308" s="1"/>
      <c r="KOS1048308" s="1"/>
      <c r="KOT1048308" s="1"/>
      <c r="KOU1048308" s="1"/>
      <c r="KOV1048308" s="1"/>
      <c r="KOW1048308" s="1"/>
      <c r="KOX1048308" s="1"/>
      <c r="KOY1048308" s="1"/>
      <c r="KOZ1048308" s="1"/>
      <c r="KPA1048308" s="1"/>
      <c r="KPB1048308" s="1"/>
      <c r="KPC1048308" s="1"/>
      <c r="KPD1048308" s="1"/>
      <c r="KPE1048308" s="1"/>
      <c r="KPF1048308" s="1"/>
      <c r="KPG1048308" s="1"/>
      <c r="KPH1048308" s="1"/>
      <c r="KPI1048308" s="1"/>
      <c r="KPJ1048308" s="1"/>
      <c r="KPK1048308" s="1"/>
      <c r="KPL1048308" s="1"/>
      <c r="KPM1048308" s="1"/>
      <c r="KPN1048308" s="1"/>
      <c r="KPO1048308" s="1"/>
      <c r="KPP1048308" s="1"/>
      <c r="KPQ1048308" s="1"/>
      <c r="KPR1048308" s="1"/>
      <c r="KPS1048308" s="1"/>
      <c r="KPT1048308" s="1"/>
      <c r="KPU1048308" s="1"/>
      <c r="KPV1048308" s="1"/>
      <c r="KPW1048308" s="1"/>
      <c r="KPX1048308" s="1"/>
      <c r="KPY1048308" s="1"/>
      <c r="KPZ1048308" s="1"/>
      <c r="KQA1048308" s="1"/>
      <c r="KQB1048308" s="1"/>
      <c r="KQC1048308" s="1"/>
      <c r="KQD1048308" s="1"/>
      <c r="KQE1048308" s="1"/>
      <c r="KQF1048308" s="1"/>
      <c r="KQG1048308" s="1"/>
      <c r="KQH1048308" s="1"/>
      <c r="KQI1048308" s="1"/>
      <c r="KQJ1048308" s="1"/>
      <c r="KQK1048308" s="1"/>
      <c r="KQL1048308" s="1"/>
      <c r="KQM1048308" s="1"/>
      <c r="KQN1048308" s="1"/>
      <c r="KQO1048308" s="1"/>
      <c r="KQP1048308" s="1"/>
      <c r="KQQ1048308" s="1"/>
      <c r="KQR1048308" s="1"/>
      <c r="KQS1048308" s="1"/>
      <c r="KQT1048308" s="1"/>
      <c r="KQU1048308" s="1"/>
      <c r="KQV1048308" s="1"/>
      <c r="KQW1048308" s="1"/>
      <c r="KQX1048308" s="1"/>
      <c r="KQY1048308" s="1"/>
      <c r="KQZ1048308" s="1"/>
      <c r="KRA1048308" s="1"/>
      <c r="KRB1048308" s="1"/>
      <c r="KRC1048308" s="1"/>
      <c r="KRD1048308" s="1"/>
      <c r="KRE1048308" s="1"/>
      <c r="KRF1048308" s="1"/>
      <c r="KRG1048308" s="1"/>
      <c r="KRH1048308" s="1"/>
      <c r="KRI1048308" s="1"/>
      <c r="KRJ1048308" s="1"/>
      <c r="KRK1048308" s="1"/>
      <c r="KRL1048308" s="1"/>
      <c r="KRM1048308" s="1"/>
      <c r="KRN1048308" s="1"/>
      <c r="KRO1048308" s="1"/>
      <c r="KRP1048308" s="1"/>
      <c r="KRQ1048308" s="1"/>
      <c r="KRR1048308" s="1"/>
      <c r="KRS1048308" s="1"/>
      <c r="KRT1048308" s="1"/>
      <c r="KRU1048308" s="1"/>
      <c r="KRV1048308" s="1"/>
      <c r="KRW1048308" s="1"/>
      <c r="KRX1048308" s="1"/>
      <c r="KRY1048308" s="1"/>
      <c r="KRZ1048308" s="1"/>
      <c r="KSA1048308" s="1"/>
      <c r="KSB1048308" s="1"/>
      <c r="KSC1048308" s="1"/>
      <c r="KSD1048308" s="1"/>
      <c r="KSE1048308" s="1"/>
      <c r="KSF1048308" s="1"/>
      <c r="KSG1048308" s="1"/>
      <c r="KSH1048308" s="1"/>
      <c r="KSI1048308" s="1"/>
      <c r="KSJ1048308" s="1"/>
      <c r="KSK1048308" s="1"/>
      <c r="KSL1048308" s="1"/>
      <c r="KSM1048308" s="1"/>
      <c r="KSN1048308" s="1"/>
      <c r="KSO1048308" s="1"/>
      <c r="KSP1048308" s="1"/>
      <c r="KSQ1048308" s="1"/>
      <c r="KSR1048308" s="1"/>
      <c r="KSS1048308" s="1"/>
      <c r="KST1048308" s="1"/>
      <c r="KSU1048308" s="1"/>
      <c r="KSV1048308" s="1"/>
      <c r="KSW1048308" s="1"/>
      <c r="KSX1048308" s="1"/>
      <c r="KSY1048308" s="1"/>
      <c r="KSZ1048308" s="1"/>
      <c r="KTA1048308" s="1"/>
      <c r="KTB1048308" s="1"/>
      <c r="KTC1048308" s="1"/>
      <c r="KTD1048308" s="1"/>
      <c r="KTE1048308" s="1"/>
      <c r="KTF1048308" s="1"/>
      <c r="KTG1048308" s="1"/>
      <c r="KTH1048308" s="1"/>
      <c r="KTI1048308" s="1"/>
      <c r="KTJ1048308" s="1"/>
      <c r="KTK1048308" s="1"/>
      <c r="KTL1048308" s="1"/>
      <c r="KTM1048308" s="1"/>
      <c r="KTN1048308" s="1"/>
      <c r="KTO1048308" s="1"/>
      <c r="KTP1048308" s="1"/>
      <c r="KTQ1048308" s="1"/>
      <c r="KTR1048308" s="1"/>
      <c r="KTS1048308" s="1"/>
      <c r="KTT1048308" s="1"/>
      <c r="KTU1048308" s="1"/>
      <c r="KTV1048308" s="1"/>
      <c r="KTW1048308" s="1"/>
      <c r="KTX1048308" s="1"/>
      <c r="KTY1048308" s="1"/>
      <c r="KTZ1048308" s="1"/>
      <c r="KUA1048308" s="1"/>
      <c r="KUB1048308" s="1"/>
      <c r="KUC1048308" s="1"/>
      <c r="KUD1048308" s="1"/>
      <c r="KUE1048308" s="1"/>
      <c r="KUF1048308" s="1"/>
      <c r="KUG1048308" s="1"/>
      <c r="KUH1048308" s="1"/>
      <c r="KUI1048308" s="1"/>
      <c r="KUJ1048308" s="1"/>
      <c r="KUK1048308" s="1"/>
      <c r="KUL1048308" s="1"/>
      <c r="KUM1048308" s="1"/>
      <c r="KUN1048308" s="1"/>
      <c r="KUO1048308" s="1"/>
      <c r="KUP1048308" s="1"/>
      <c r="KUQ1048308" s="1"/>
      <c r="KUR1048308" s="1"/>
      <c r="KUS1048308" s="1"/>
      <c r="KUT1048308" s="1"/>
      <c r="KUU1048308" s="1"/>
      <c r="KUV1048308" s="1"/>
      <c r="KUW1048308" s="1"/>
      <c r="KUX1048308" s="1"/>
      <c r="KUY1048308" s="1"/>
      <c r="KUZ1048308" s="1"/>
      <c r="KVA1048308" s="1"/>
      <c r="KVB1048308" s="1"/>
      <c r="KVC1048308" s="1"/>
      <c r="KVD1048308" s="1"/>
      <c r="KVE1048308" s="1"/>
      <c r="KVF1048308" s="1"/>
      <c r="KVG1048308" s="1"/>
      <c r="KVH1048308" s="1"/>
      <c r="KVI1048308" s="1"/>
      <c r="KVJ1048308" s="1"/>
      <c r="KVK1048308" s="1"/>
      <c r="KVL1048308" s="1"/>
      <c r="KVM1048308" s="1"/>
      <c r="KVN1048308" s="1"/>
      <c r="KVO1048308" s="1"/>
      <c r="KVP1048308" s="1"/>
      <c r="KVQ1048308" s="1"/>
      <c r="KVR1048308" s="1"/>
      <c r="KVS1048308" s="1"/>
      <c r="KVT1048308" s="1"/>
      <c r="KVU1048308" s="1"/>
      <c r="KVV1048308" s="1"/>
      <c r="KVW1048308" s="1"/>
      <c r="KVX1048308" s="1"/>
      <c r="KVY1048308" s="1"/>
      <c r="KVZ1048308" s="1"/>
      <c r="KWA1048308" s="1"/>
      <c r="KWB1048308" s="1"/>
      <c r="KWC1048308" s="1"/>
      <c r="KWD1048308" s="1"/>
      <c r="KWE1048308" s="1"/>
      <c r="KWF1048308" s="1"/>
      <c r="KWG1048308" s="1"/>
      <c r="KWH1048308" s="1"/>
      <c r="KWI1048308" s="1"/>
      <c r="KWJ1048308" s="1"/>
      <c r="KWK1048308" s="1"/>
      <c r="KWL1048308" s="1"/>
      <c r="KWM1048308" s="1"/>
      <c r="KWN1048308" s="1"/>
      <c r="KWO1048308" s="1"/>
      <c r="KWP1048308" s="1"/>
      <c r="KWQ1048308" s="1"/>
      <c r="KWR1048308" s="1"/>
      <c r="KWS1048308" s="1"/>
      <c r="KWT1048308" s="1"/>
      <c r="KWU1048308" s="1"/>
      <c r="KWV1048308" s="1"/>
      <c r="KWW1048308" s="1"/>
      <c r="KWX1048308" s="1"/>
      <c r="KWY1048308" s="1"/>
      <c r="KWZ1048308" s="1"/>
      <c r="KXA1048308" s="1"/>
      <c r="KXB1048308" s="1"/>
      <c r="KXC1048308" s="1"/>
      <c r="KXD1048308" s="1"/>
      <c r="KXE1048308" s="1"/>
      <c r="KXF1048308" s="1"/>
      <c r="KXG1048308" s="1"/>
      <c r="KXH1048308" s="1"/>
      <c r="KXI1048308" s="1"/>
      <c r="KXJ1048308" s="1"/>
      <c r="KXK1048308" s="1"/>
      <c r="KXL1048308" s="1"/>
      <c r="KXM1048308" s="1"/>
      <c r="KXN1048308" s="1"/>
      <c r="KXO1048308" s="1"/>
      <c r="KXP1048308" s="1"/>
      <c r="KXQ1048308" s="1"/>
      <c r="KXR1048308" s="1"/>
      <c r="KXS1048308" s="1"/>
      <c r="KXT1048308" s="1"/>
      <c r="KXU1048308" s="1"/>
      <c r="KXV1048308" s="1"/>
      <c r="KXW1048308" s="1"/>
      <c r="KXX1048308" s="1"/>
      <c r="KXY1048308" s="1"/>
      <c r="KXZ1048308" s="1"/>
      <c r="KYA1048308" s="1"/>
      <c r="KYB1048308" s="1"/>
      <c r="KYC1048308" s="1"/>
      <c r="KYD1048308" s="1"/>
      <c r="KYE1048308" s="1"/>
      <c r="KYF1048308" s="1"/>
      <c r="KYG1048308" s="1"/>
      <c r="KYH1048308" s="1"/>
      <c r="KYI1048308" s="1"/>
      <c r="KYJ1048308" s="1"/>
      <c r="KYK1048308" s="1"/>
      <c r="KYL1048308" s="1"/>
      <c r="KYM1048308" s="1"/>
      <c r="KYN1048308" s="1"/>
      <c r="KYO1048308" s="1"/>
      <c r="KYP1048308" s="1"/>
      <c r="KYQ1048308" s="1"/>
      <c r="KYR1048308" s="1"/>
      <c r="KYS1048308" s="1"/>
      <c r="KYT1048308" s="1"/>
      <c r="KYU1048308" s="1"/>
      <c r="KYV1048308" s="1"/>
      <c r="KYW1048308" s="1"/>
      <c r="KYX1048308" s="1"/>
      <c r="KYY1048308" s="1"/>
      <c r="KYZ1048308" s="1"/>
      <c r="KZA1048308" s="1"/>
      <c r="KZB1048308" s="1"/>
      <c r="KZC1048308" s="1"/>
      <c r="KZD1048308" s="1"/>
      <c r="KZE1048308" s="1"/>
      <c r="KZF1048308" s="1"/>
      <c r="KZG1048308" s="1"/>
      <c r="KZH1048308" s="1"/>
      <c r="KZI1048308" s="1"/>
      <c r="KZJ1048308" s="1"/>
      <c r="KZK1048308" s="1"/>
      <c r="KZL1048308" s="1"/>
      <c r="KZM1048308" s="1"/>
      <c r="KZN1048308" s="1"/>
      <c r="KZO1048308" s="1"/>
      <c r="KZP1048308" s="1"/>
      <c r="KZQ1048308" s="1"/>
      <c r="KZR1048308" s="1"/>
      <c r="KZS1048308" s="1"/>
      <c r="KZT1048308" s="1"/>
      <c r="KZU1048308" s="1"/>
      <c r="KZV1048308" s="1"/>
      <c r="KZW1048308" s="1"/>
      <c r="KZX1048308" s="1"/>
      <c r="KZY1048308" s="1"/>
      <c r="KZZ1048308" s="1"/>
      <c r="LAA1048308" s="1"/>
      <c r="LAB1048308" s="1"/>
      <c r="LAC1048308" s="1"/>
      <c r="LAD1048308" s="1"/>
      <c r="LAE1048308" s="1"/>
      <c r="LAF1048308" s="1"/>
      <c r="LAG1048308" s="1"/>
      <c r="LAH1048308" s="1"/>
      <c r="LAI1048308" s="1"/>
      <c r="LAJ1048308" s="1"/>
      <c r="LAK1048308" s="1"/>
      <c r="LAL1048308" s="1"/>
      <c r="LAM1048308" s="1"/>
      <c r="LAN1048308" s="1"/>
      <c r="LAO1048308" s="1"/>
      <c r="LAP1048308" s="1"/>
      <c r="LAQ1048308" s="1"/>
      <c r="LAR1048308" s="1"/>
      <c r="LAS1048308" s="1"/>
      <c r="LAT1048308" s="1"/>
      <c r="LAU1048308" s="1"/>
      <c r="LAV1048308" s="1"/>
      <c r="LAW1048308" s="1"/>
      <c r="LAX1048308" s="1"/>
      <c r="LAY1048308" s="1"/>
      <c r="LAZ1048308" s="1"/>
      <c r="LBA1048308" s="1"/>
      <c r="LBB1048308" s="1"/>
      <c r="LBC1048308" s="1"/>
      <c r="LBD1048308" s="1"/>
      <c r="LBE1048308" s="1"/>
      <c r="LBF1048308" s="1"/>
      <c r="LBG1048308" s="1"/>
      <c r="LBH1048308" s="1"/>
      <c r="LBI1048308" s="1"/>
      <c r="LBJ1048308" s="1"/>
      <c r="LBK1048308" s="1"/>
      <c r="LBL1048308" s="1"/>
      <c r="LBM1048308" s="1"/>
      <c r="LBN1048308" s="1"/>
      <c r="LBO1048308" s="1"/>
      <c r="LBP1048308" s="1"/>
      <c r="LBQ1048308" s="1"/>
      <c r="LBR1048308" s="1"/>
      <c r="LBS1048308" s="1"/>
      <c r="LBT1048308" s="1"/>
      <c r="LBU1048308" s="1"/>
      <c r="LBV1048308" s="1"/>
      <c r="LBW1048308" s="1"/>
      <c r="LBX1048308" s="1"/>
      <c r="LBY1048308" s="1"/>
      <c r="LBZ1048308" s="1"/>
      <c r="LCA1048308" s="1"/>
      <c r="LCB1048308" s="1"/>
      <c r="LCC1048308" s="1"/>
      <c r="LCD1048308" s="1"/>
      <c r="LCE1048308" s="1"/>
      <c r="LCF1048308" s="1"/>
      <c r="LCG1048308" s="1"/>
      <c r="LCH1048308" s="1"/>
      <c r="LCI1048308" s="1"/>
      <c r="LCJ1048308" s="1"/>
      <c r="LCK1048308" s="1"/>
      <c r="LCL1048308" s="1"/>
      <c r="LCM1048308" s="1"/>
      <c r="LCN1048308" s="1"/>
      <c r="LCO1048308" s="1"/>
      <c r="LCP1048308" s="1"/>
      <c r="LCQ1048308" s="1"/>
      <c r="LCR1048308" s="1"/>
      <c r="LCS1048308" s="1"/>
      <c r="LCT1048308" s="1"/>
      <c r="LCU1048308" s="1"/>
      <c r="LCV1048308" s="1"/>
      <c r="LCW1048308" s="1"/>
      <c r="LCX1048308" s="1"/>
      <c r="LCY1048308" s="1"/>
      <c r="LCZ1048308" s="1"/>
      <c r="LDA1048308" s="1"/>
      <c r="LDB1048308" s="1"/>
      <c r="LDC1048308" s="1"/>
      <c r="LDD1048308" s="1"/>
      <c r="LDE1048308" s="1"/>
      <c r="LDF1048308" s="1"/>
      <c r="LDG1048308" s="1"/>
      <c r="LDH1048308" s="1"/>
      <c r="LDI1048308" s="1"/>
      <c r="LDJ1048308" s="1"/>
      <c r="LDK1048308" s="1"/>
      <c r="LDL1048308" s="1"/>
      <c r="LDM1048308" s="1"/>
      <c r="LDN1048308" s="1"/>
      <c r="LDO1048308" s="1"/>
      <c r="LDP1048308" s="1"/>
      <c r="LDQ1048308" s="1"/>
      <c r="LDR1048308" s="1"/>
      <c r="LDS1048308" s="1"/>
      <c r="LDT1048308" s="1"/>
      <c r="LDU1048308" s="1"/>
      <c r="LDV1048308" s="1"/>
      <c r="LDW1048308" s="1"/>
      <c r="LDX1048308" s="1"/>
      <c r="LDY1048308" s="1"/>
      <c r="LDZ1048308" s="1"/>
      <c r="LEA1048308" s="1"/>
      <c r="LEB1048308" s="1"/>
      <c r="LEC1048308" s="1"/>
      <c r="LED1048308" s="1"/>
      <c r="LEE1048308" s="1"/>
      <c r="LEF1048308" s="1"/>
      <c r="LEG1048308" s="1"/>
      <c r="LEH1048308" s="1"/>
      <c r="LEI1048308" s="1"/>
      <c r="LEJ1048308" s="1"/>
      <c r="LEK1048308" s="1"/>
      <c r="LEL1048308" s="1"/>
      <c r="LEM1048308" s="1"/>
      <c r="LEN1048308" s="1"/>
      <c r="LEO1048308" s="1"/>
      <c r="LEP1048308" s="1"/>
      <c r="LEQ1048308" s="1"/>
      <c r="LER1048308" s="1"/>
      <c r="LES1048308" s="1"/>
      <c r="LET1048308" s="1"/>
      <c r="LEU1048308" s="1"/>
      <c r="LEV1048308" s="1"/>
      <c r="LEW1048308" s="1"/>
      <c r="LEX1048308" s="1"/>
      <c r="LEY1048308" s="1"/>
      <c r="LEZ1048308" s="1"/>
      <c r="LFA1048308" s="1"/>
      <c r="LFB1048308" s="1"/>
      <c r="LFC1048308" s="1"/>
      <c r="LFD1048308" s="1"/>
      <c r="LFE1048308" s="1"/>
      <c r="LFF1048308" s="1"/>
      <c r="LFG1048308" s="1"/>
      <c r="LFH1048308" s="1"/>
      <c r="LFI1048308" s="1"/>
      <c r="LFJ1048308" s="1"/>
      <c r="LFK1048308" s="1"/>
      <c r="LFL1048308" s="1"/>
      <c r="LFM1048308" s="1"/>
      <c r="LFN1048308" s="1"/>
      <c r="LFO1048308" s="1"/>
      <c r="LFP1048308" s="1"/>
      <c r="LFQ1048308" s="1"/>
      <c r="LFR1048308" s="1"/>
      <c r="LFS1048308" s="1"/>
      <c r="LFT1048308" s="1"/>
      <c r="LFU1048308" s="1"/>
      <c r="LFV1048308" s="1"/>
      <c r="LFW1048308" s="1"/>
      <c r="LFX1048308" s="1"/>
      <c r="LFY1048308" s="1"/>
      <c r="LFZ1048308" s="1"/>
      <c r="LGA1048308" s="1"/>
      <c r="LGB1048308" s="1"/>
      <c r="LGC1048308" s="1"/>
      <c r="LGD1048308" s="1"/>
      <c r="LGE1048308" s="1"/>
      <c r="LGF1048308" s="1"/>
      <c r="LGG1048308" s="1"/>
      <c r="LGH1048308" s="1"/>
      <c r="LGI1048308" s="1"/>
      <c r="LGJ1048308" s="1"/>
      <c r="LGK1048308" s="1"/>
      <c r="LGL1048308" s="1"/>
      <c r="LGM1048308" s="1"/>
      <c r="LGN1048308" s="1"/>
      <c r="LGO1048308" s="1"/>
      <c r="LGP1048308" s="1"/>
      <c r="LGQ1048308" s="1"/>
      <c r="LGR1048308" s="1"/>
      <c r="LGS1048308" s="1"/>
      <c r="LGT1048308" s="1"/>
      <c r="LGU1048308" s="1"/>
      <c r="LGV1048308" s="1"/>
      <c r="LGW1048308" s="1"/>
      <c r="LGX1048308" s="1"/>
      <c r="LGY1048308" s="1"/>
      <c r="LGZ1048308" s="1"/>
      <c r="LHA1048308" s="1"/>
      <c r="LHB1048308" s="1"/>
      <c r="LHC1048308" s="1"/>
      <c r="LHD1048308" s="1"/>
      <c r="LHE1048308" s="1"/>
      <c r="LHF1048308" s="1"/>
      <c r="LHG1048308" s="1"/>
      <c r="LHH1048308" s="1"/>
      <c r="LHI1048308" s="1"/>
      <c r="LHJ1048308" s="1"/>
      <c r="LHK1048308" s="1"/>
      <c r="LHL1048308" s="1"/>
      <c r="LHM1048308" s="1"/>
      <c r="LHN1048308" s="1"/>
      <c r="LHO1048308" s="1"/>
      <c r="LHP1048308" s="1"/>
      <c r="LHQ1048308" s="1"/>
      <c r="LHR1048308" s="1"/>
      <c r="LHS1048308" s="1"/>
      <c r="LHT1048308" s="1"/>
      <c r="LHU1048308" s="1"/>
      <c r="LHV1048308" s="1"/>
      <c r="LHW1048308" s="1"/>
      <c r="LHX1048308" s="1"/>
      <c r="LHY1048308" s="1"/>
      <c r="LHZ1048308" s="1"/>
      <c r="LIA1048308" s="1"/>
      <c r="LIB1048308" s="1"/>
      <c r="LIC1048308" s="1"/>
      <c r="LID1048308" s="1"/>
      <c r="LIE1048308" s="1"/>
      <c r="LIF1048308" s="1"/>
      <c r="LIG1048308" s="1"/>
      <c r="LIH1048308" s="1"/>
      <c r="LII1048308" s="1"/>
      <c r="LIJ1048308" s="1"/>
      <c r="LIK1048308" s="1"/>
      <c r="LIL1048308" s="1"/>
      <c r="LIM1048308" s="1"/>
      <c r="LIN1048308" s="1"/>
      <c r="LIO1048308" s="1"/>
      <c r="LIP1048308" s="1"/>
      <c r="LIQ1048308" s="1"/>
      <c r="LIR1048308" s="1"/>
      <c r="LIS1048308" s="1"/>
      <c r="LIT1048308" s="1"/>
      <c r="LIU1048308" s="1"/>
      <c r="LIV1048308" s="1"/>
      <c r="LIW1048308" s="1"/>
      <c r="LIX1048308" s="1"/>
      <c r="LIY1048308" s="1"/>
      <c r="LIZ1048308" s="1"/>
      <c r="LJA1048308" s="1"/>
      <c r="LJB1048308" s="1"/>
      <c r="LJC1048308" s="1"/>
      <c r="LJD1048308" s="1"/>
      <c r="LJE1048308" s="1"/>
      <c r="LJF1048308" s="1"/>
      <c r="LJG1048308" s="1"/>
      <c r="LJH1048308" s="1"/>
      <c r="LJI1048308" s="1"/>
      <c r="LJJ1048308" s="1"/>
      <c r="LJK1048308" s="1"/>
      <c r="LJL1048308" s="1"/>
      <c r="LJM1048308" s="1"/>
      <c r="LJN1048308" s="1"/>
      <c r="LJO1048308" s="1"/>
      <c r="LJP1048308" s="1"/>
      <c r="LJQ1048308" s="1"/>
      <c r="LJR1048308" s="1"/>
      <c r="LJS1048308" s="1"/>
      <c r="LJT1048308" s="1"/>
      <c r="LJU1048308" s="1"/>
      <c r="LJV1048308" s="1"/>
      <c r="LJW1048308" s="1"/>
      <c r="LJX1048308" s="1"/>
      <c r="LJY1048308" s="1"/>
      <c r="LJZ1048308" s="1"/>
      <c r="LKA1048308" s="1"/>
      <c r="LKB1048308" s="1"/>
      <c r="LKC1048308" s="1"/>
      <c r="LKD1048308" s="1"/>
      <c r="LKE1048308" s="1"/>
      <c r="LKF1048308" s="1"/>
      <c r="LKG1048308" s="1"/>
      <c r="LKH1048308" s="1"/>
      <c r="LKI1048308" s="1"/>
      <c r="LKJ1048308" s="1"/>
      <c r="LKK1048308" s="1"/>
      <c r="LKL1048308" s="1"/>
      <c r="LKM1048308" s="1"/>
      <c r="LKN1048308" s="1"/>
      <c r="LKO1048308" s="1"/>
      <c r="LKP1048308" s="1"/>
      <c r="LKQ1048308" s="1"/>
      <c r="LKR1048308" s="1"/>
      <c r="LKS1048308" s="1"/>
      <c r="LKT1048308" s="1"/>
      <c r="LKU1048308" s="1"/>
      <c r="LKV1048308" s="1"/>
      <c r="LKW1048308" s="1"/>
      <c r="LKX1048308" s="1"/>
      <c r="LKY1048308" s="1"/>
      <c r="LKZ1048308" s="1"/>
      <c r="LLA1048308" s="1"/>
      <c r="LLB1048308" s="1"/>
      <c r="LLC1048308" s="1"/>
      <c r="LLD1048308" s="1"/>
      <c r="LLE1048308" s="1"/>
      <c r="LLF1048308" s="1"/>
      <c r="LLG1048308" s="1"/>
      <c r="LLH1048308" s="1"/>
      <c r="LLI1048308" s="1"/>
      <c r="LLJ1048308" s="1"/>
      <c r="LLK1048308" s="1"/>
      <c r="LLL1048308" s="1"/>
      <c r="LLM1048308" s="1"/>
      <c r="LLN1048308" s="1"/>
      <c r="LLO1048308" s="1"/>
      <c r="LLP1048308" s="1"/>
      <c r="LLQ1048308" s="1"/>
      <c r="LLR1048308" s="1"/>
      <c r="LLS1048308" s="1"/>
      <c r="LLT1048308" s="1"/>
      <c r="LLU1048308" s="1"/>
      <c r="LLV1048308" s="1"/>
      <c r="LLW1048308" s="1"/>
      <c r="LLX1048308" s="1"/>
      <c r="LLY1048308" s="1"/>
      <c r="LLZ1048308" s="1"/>
      <c r="LMA1048308" s="1"/>
      <c r="LMB1048308" s="1"/>
      <c r="LMC1048308" s="1"/>
      <c r="LMD1048308" s="1"/>
      <c r="LME1048308" s="1"/>
      <c r="LMF1048308" s="1"/>
      <c r="LMG1048308" s="1"/>
      <c r="LMH1048308" s="1"/>
      <c r="LMI1048308" s="1"/>
      <c r="LMJ1048308" s="1"/>
      <c r="LMK1048308" s="1"/>
      <c r="LML1048308" s="1"/>
      <c r="LMM1048308" s="1"/>
      <c r="LMN1048308" s="1"/>
      <c r="LMO1048308" s="1"/>
      <c r="LMP1048308" s="1"/>
      <c r="LMQ1048308" s="1"/>
      <c r="LMR1048308" s="1"/>
      <c r="LMS1048308" s="1"/>
      <c r="LMT1048308" s="1"/>
      <c r="LMU1048308" s="1"/>
      <c r="LMV1048308" s="1"/>
      <c r="LMW1048308" s="1"/>
      <c r="LMX1048308" s="1"/>
      <c r="LMY1048308" s="1"/>
      <c r="LMZ1048308" s="1"/>
      <c r="LNA1048308" s="1"/>
      <c r="LNB1048308" s="1"/>
      <c r="LNC1048308" s="1"/>
      <c r="LND1048308" s="1"/>
      <c r="LNE1048308" s="1"/>
      <c r="LNF1048308" s="1"/>
      <c r="LNG1048308" s="1"/>
      <c r="LNH1048308" s="1"/>
      <c r="LNI1048308" s="1"/>
      <c r="LNJ1048308" s="1"/>
      <c r="LNK1048308" s="1"/>
      <c r="LNL1048308" s="1"/>
      <c r="LNM1048308" s="1"/>
      <c r="LNN1048308" s="1"/>
      <c r="LNO1048308" s="1"/>
      <c r="LNP1048308" s="1"/>
      <c r="LNQ1048308" s="1"/>
      <c r="LNR1048308" s="1"/>
      <c r="LNS1048308" s="1"/>
      <c r="LNT1048308" s="1"/>
      <c r="LNU1048308" s="1"/>
      <c r="LNV1048308" s="1"/>
      <c r="LNW1048308" s="1"/>
      <c r="LNX1048308" s="1"/>
      <c r="LNY1048308" s="1"/>
      <c r="LNZ1048308" s="1"/>
      <c r="LOA1048308" s="1"/>
      <c r="LOB1048308" s="1"/>
      <c r="LOC1048308" s="1"/>
      <c r="LOD1048308" s="1"/>
      <c r="LOE1048308" s="1"/>
      <c r="LOF1048308" s="1"/>
      <c r="LOG1048308" s="1"/>
      <c r="LOH1048308" s="1"/>
      <c r="LOI1048308" s="1"/>
      <c r="LOJ1048308" s="1"/>
      <c r="LOK1048308" s="1"/>
      <c r="LOL1048308" s="1"/>
      <c r="LOM1048308" s="1"/>
      <c r="LON1048308" s="1"/>
      <c r="LOO1048308" s="1"/>
      <c r="LOP1048308" s="1"/>
      <c r="LOQ1048308" s="1"/>
      <c r="LOR1048308" s="1"/>
      <c r="LOS1048308" s="1"/>
      <c r="LOT1048308" s="1"/>
      <c r="LOU1048308" s="1"/>
      <c r="LOV1048308" s="1"/>
      <c r="LOW1048308" s="1"/>
      <c r="LOX1048308" s="1"/>
      <c r="LOY1048308" s="1"/>
      <c r="LOZ1048308" s="1"/>
      <c r="LPA1048308" s="1"/>
      <c r="LPB1048308" s="1"/>
      <c r="LPC1048308" s="1"/>
      <c r="LPD1048308" s="1"/>
      <c r="LPE1048308" s="1"/>
      <c r="LPF1048308" s="1"/>
      <c r="LPG1048308" s="1"/>
      <c r="LPH1048308" s="1"/>
      <c r="LPI1048308" s="1"/>
      <c r="LPJ1048308" s="1"/>
      <c r="LPK1048308" s="1"/>
      <c r="LPL1048308" s="1"/>
      <c r="LPM1048308" s="1"/>
      <c r="LPN1048308" s="1"/>
      <c r="LPO1048308" s="1"/>
      <c r="LPP1048308" s="1"/>
      <c r="LPQ1048308" s="1"/>
      <c r="LPR1048308" s="1"/>
      <c r="LPS1048308" s="1"/>
      <c r="LPT1048308" s="1"/>
      <c r="LPU1048308" s="1"/>
      <c r="LPV1048308" s="1"/>
      <c r="LPW1048308" s="1"/>
      <c r="LPX1048308" s="1"/>
      <c r="LPY1048308" s="1"/>
      <c r="LPZ1048308" s="1"/>
      <c r="LQA1048308" s="1"/>
      <c r="LQB1048308" s="1"/>
      <c r="LQC1048308" s="1"/>
      <c r="LQD1048308" s="1"/>
      <c r="LQE1048308" s="1"/>
      <c r="LQF1048308" s="1"/>
      <c r="LQG1048308" s="1"/>
      <c r="LQH1048308" s="1"/>
      <c r="LQI1048308" s="1"/>
      <c r="LQJ1048308" s="1"/>
      <c r="LQK1048308" s="1"/>
      <c r="LQL1048308" s="1"/>
      <c r="LQM1048308" s="1"/>
      <c r="LQN1048308" s="1"/>
      <c r="LQO1048308" s="1"/>
      <c r="LQP1048308" s="1"/>
      <c r="LQQ1048308" s="1"/>
      <c r="LQR1048308" s="1"/>
      <c r="LQS1048308" s="1"/>
      <c r="LQT1048308" s="1"/>
      <c r="LQU1048308" s="1"/>
      <c r="LQV1048308" s="1"/>
      <c r="LQW1048308" s="1"/>
      <c r="LQX1048308" s="1"/>
      <c r="LQY1048308" s="1"/>
      <c r="LQZ1048308" s="1"/>
      <c r="LRA1048308" s="1"/>
      <c r="LRB1048308" s="1"/>
      <c r="LRC1048308" s="1"/>
      <c r="LRD1048308" s="1"/>
      <c r="LRE1048308" s="1"/>
      <c r="LRF1048308" s="1"/>
      <c r="LRG1048308" s="1"/>
      <c r="LRH1048308" s="1"/>
      <c r="LRI1048308" s="1"/>
      <c r="LRJ1048308" s="1"/>
      <c r="LRK1048308" s="1"/>
      <c r="LRL1048308" s="1"/>
      <c r="LRM1048308" s="1"/>
      <c r="LRN1048308" s="1"/>
      <c r="LRO1048308" s="1"/>
      <c r="LRP1048308" s="1"/>
      <c r="LRQ1048308" s="1"/>
      <c r="LRR1048308" s="1"/>
      <c r="LRS1048308" s="1"/>
      <c r="LRT1048308" s="1"/>
      <c r="LRU1048308" s="1"/>
      <c r="LRV1048308" s="1"/>
      <c r="LRW1048308" s="1"/>
      <c r="LRX1048308" s="1"/>
      <c r="LRY1048308" s="1"/>
      <c r="LRZ1048308" s="1"/>
      <c r="LSA1048308" s="1"/>
      <c r="LSB1048308" s="1"/>
      <c r="LSC1048308" s="1"/>
      <c r="LSD1048308" s="1"/>
      <c r="LSE1048308" s="1"/>
      <c r="LSF1048308" s="1"/>
      <c r="LSG1048308" s="1"/>
      <c r="LSH1048308" s="1"/>
      <c r="LSI1048308" s="1"/>
      <c r="LSJ1048308" s="1"/>
      <c r="LSK1048308" s="1"/>
      <c r="LSL1048308" s="1"/>
      <c r="LSM1048308" s="1"/>
      <c r="LSN1048308" s="1"/>
      <c r="LSO1048308" s="1"/>
      <c r="LSP1048308" s="1"/>
      <c r="LSQ1048308" s="1"/>
      <c r="LSR1048308" s="1"/>
      <c r="LSS1048308" s="1"/>
      <c r="LST1048308" s="1"/>
      <c r="LSU1048308" s="1"/>
      <c r="LSV1048308" s="1"/>
      <c r="LSW1048308" s="1"/>
      <c r="LSX1048308" s="1"/>
      <c r="LSY1048308" s="1"/>
      <c r="LSZ1048308" s="1"/>
      <c r="LTA1048308" s="1"/>
      <c r="LTB1048308" s="1"/>
      <c r="LTC1048308" s="1"/>
      <c r="LTD1048308" s="1"/>
      <c r="LTE1048308" s="1"/>
      <c r="LTF1048308" s="1"/>
      <c r="LTG1048308" s="1"/>
      <c r="LTH1048308" s="1"/>
      <c r="LTI1048308" s="1"/>
      <c r="LTJ1048308" s="1"/>
      <c r="LTK1048308" s="1"/>
      <c r="LTL1048308" s="1"/>
      <c r="LTM1048308" s="1"/>
      <c r="LTN1048308" s="1"/>
      <c r="LTO1048308" s="1"/>
      <c r="LTP1048308" s="1"/>
      <c r="LTQ1048308" s="1"/>
      <c r="LTR1048308" s="1"/>
      <c r="LTS1048308" s="1"/>
      <c r="LTT1048308" s="1"/>
      <c r="LTU1048308" s="1"/>
      <c r="LTV1048308" s="1"/>
      <c r="LTW1048308" s="1"/>
      <c r="LTX1048308" s="1"/>
      <c r="LTY1048308" s="1"/>
      <c r="LTZ1048308" s="1"/>
      <c r="LUA1048308" s="1"/>
      <c r="LUB1048308" s="1"/>
      <c r="LUC1048308" s="1"/>
      <c r="LUD1048308" s="1"/>
      <c r="LUE1048308" s="1"/>
      <c r="LUF1048308" s="1"/>
      <c r="LUG1048308" s="1"/>
      <c r="LUH1048308" s="1"/>
      <c r="LUI1048308" s="1"/>
      <c r="LUJ1048308" s="1"/>
      <c r="LUK1048308" s="1"/>
      <c r="LUL1048308" s="1"/>
      <c r="LUM1048308" s="1"/>
      <c r="LUN1048308" s="1"/>
      <c r="LUO1048308" s="1"/>
      <c r="LUP1048308" s="1"/>
      <c r="LUQ1048308" s="1"/>
      <c r="LUR1048308" s="1"/>
      <c r="LUS1048308" s="1"/>
      <c r="LUT1048308" s="1"/>
      <c r="LUU1048308" s="1"/>
      <c r="LUV1048308" s="1"/>
      <c r="LUW1048308" s="1"/>
      <c r="LUX1048308" s="1"/>
      <c r="LUY1048308" s="1"/>
      <c r="LUZ1048308" s="1"/>
      <c r="LVA1048308" s="1"/>
      <c r="LVB1048308" s="1"/>
      <c r="LVC1048308" s="1"/>
      <c r="LVD1048308" s="1"/>
      <c r="LVE1048308" s="1"/>
      <c r="LVF1048308" s="1"/>
      <c r="LVG1048308" s="1"/>
      <c r="LVH1048308" s="1"/>
      <c r="LVI1048308" s="1"/>
      <c r="LVJ1048308" s="1"/>
      <c r="LVK1048308" s="1"/>
      <c r="LVL1048308" s="1"/>
      <c r="LVM1048308" s="1"/>
      <c r="LVN1048308" s="1"/>
      <c r="LVO1048308" s="1"/>
      <c r="LVP1048308" s="1"/>
      <c r="LVQ1048308" s="1"/>
      <c r="LVR1048308" s="1"/>
      <c r="LVS1048308" s="1"/>
      <c r="LVT1048308" s="1"/>
      <c r="LVU1048308" s="1"/>
      <c r="LVV1048308" s="1"/>
      <c r="LVW1048308" s="1"/>
      <c r="LVX1048308" s="1"/>
      <c r="LVY1048308" s="1"/>
      <c r="LVZ1048308" s="1"/>
      <c r="LWA1048308" s="1"/>
      <c r="LWB1048308" s="1"/>
      <c r="LWC1048308" s="1"/>
      <c r="LWD1048308" s="1"/>
      <c r="LWE1048308" s="1"/>
      <c r="LWF1048308" s="1"/>
      <c r="LWG1048308" s="1"/>
      <c r="LWH1048308" s="1"/>
      <c r="LWI1048308" s="1"/>
      <c r="LWJ1048308" s="1"/>
      <c r="LWK1048308" s="1"/>
      <c r="LWL1048308" s="1"/>
      <c r="LWM1048308" s="1"/>
      <c r="LWN1048308" s="1"/>
      <c r="LWO1048308" s="1"/>
      <c r="LWP1048308" s="1"/>
      <c r="LWQ1048308" s="1"/>
      <c r="LWR1048308" s="1"/>
      <c r="LWS1048308" s="1"/>
      <c r="LWT1048308" s="1"/>
      <c r="LWU1048308" s="1"/>
      <c r="LWV1048308" s="1"/>
      <c r="LWW1048308" s="1"/>
      <c r="LWX1048308" s="1"/>
      <c r="LWY1048308" s="1"/>
      <c r="LWZ1048308" s="1"/>
      <c r="LXA1048308" s="1"/>
      <c r="LXB1048308" s="1"/>
      <c r="LXC1048308" s="1"/>
      <c r="LXD1048308" s="1"/>
      <c r="LXE1048308" s="1"/>
      <c r="LXF1048308" s="1"/>
      <c r="LXG1048308" s="1"/>
      <c r="LXH1048308" s="1"/>
      <c r="LXI1048308" s="1"/>
      <c r="LXJ1048308" s="1"/>
      <c r="LXK1048308" s="1"/>
      <c r="LXL1048308" s="1"/>
      <c r="LXM1048308" s="1"/>
      <c r="LXN1048308" s="1"/>
      <c r="LXO1048308" s="1"/>
      <c r="LXP1048308" s="1"/>
      <c r="LXQ1048308" s="1"/>
      <c r="LXR1048308" s="1"/>
      <c r="LXS1048308" s="1"/>
      <c r="LXT1048308" s="1"/>
      <c r="LXU1048308" s="1"/>
      <c r="LXV1048308" s="1"/>
      <c r="LXW1048308" s="1"/>
      <c r="LXX1048308" s="1"/>
      <c r="LXY1048308" s="1"/>
      <c r="LXZ1048308" s="1"/>
      <c r="LYA1048308" s="1"/>
      <c r="LYB1048308" s="1"/>
      <c r="LYC1048308" s="1"/>
      <c r="LYD1048308" s="1"/>
      <c r="LYE1048308" s="1"/>
      <c r="LYF1048308" s="1"/>
      <c r="LYG1048308" s="1"/>
      <c r="LYH1048308" s="1"/>
      <c r="LYI1048308" s="1"/>
      <c r="LYJ1048308" s="1"/>
      <c r="LYK1048308" s="1"/>
      <c r="LYL1048308" s="1"/>
      <c r="LYM1048308" s="1"/>
      <c r="LYN1048308" s="1"/>
      <c r="LYO1048308" s="1"/>
      <c r="LYP1048308" s="1"/>
      <c r="LYQ1048308" s="1"/>
      <c r="LYR1048308" s="1"/>
      <c r="LYS1048308" s="1"/>
      <c r="LYT1048308" s="1"/>
      <c r="LYU1048308" s="1"/>
      <c r="LYV1048308" s="1"/>
      <c r="LYW1048308" s="1"/>
      <c r="LYX1048308" s="1"/>
      <c r="LYY1048308" s="1"/>
      <c r="LYZ1048308" s="1"/>
      <c r="LZA1048308" s="1"/>
      <c r="LZB1048308" s="1"/>
      <c r="LZC1048308" s="1"/>
      <c r="LZD1048308" s="1"/>
      <c r="LZE1048308" s="1"/>
      <c r="LZF1048308" s="1"/>
      <c r="LZG1048308" s="1"/>
      <c r="LZH1048308" s="1"/>
      <c r="LZI1048308" s="1"/>
      <c r="LZJ1048308" s="1"/>
      <c r="LZK1048308" s="1"/>
      <c r="LZL1048308" s="1"/>
      <c r="LZM1048308" s="1"/>
      <c r="LZN1048308" s="1"/>
      <c r="LZO1048308" s="1"/>
      <c r="LZP1048308" s="1"/>
      <c r="LZQ1048308" s="1"/>
      <c r="LZR1048308" s="1"/>
      <c r="LZS1048308" s="1"/>
      <c r="LZT1048308" s="1"/>
      <c r="LZU1048308" s="1"/>
      <c r="LZV1048308" s="1"/>
      <c r="LZW1048308" s="1"/>
      <c r="LZX1048308" s="1"/>
      <c r="LZY1048308" s="1"/>
      <c r="LZZ1048308" s="1"/>
      <c r="MAA1048308" s="1"/>
      <c r="MAB1048308" s="1"/>
      <c r="MAC1048308" s="1"/>
      <c r="MAD1048308" s="1"/>
      <c r="MAE1048308" s="1"/>
      <c r="MAF1048308" s="1"/>
      <c r="MAG1048308" s="1"/>
      <c r="MAH1048308" s="1"/>
      <c r="MAI1048308" s="1"/>
      <c r="MAJ1048308" s="1"/>
      <c r="MAK1048308" s="1"/>
      <c r="MAL1048308" s="1"/>
      <c r="MAM1048308" s="1"/>
      <c r="MAN1048308" s="1"/>
      <c r="MAO1048308" s="1"/>
      <c r="MAP1048308" s="1"/>
      <c r="MAQ1048308" s="1"/>
      <c r="MAR1048308" s="1"/>
      <c r="MAS1048308" s="1"/>
      <c r="MAT1048308" s="1"/>
      <c r="MAU1048308" s="1"/>
      <c r="MAV1048308" s="1"/>
      <c r="MAW1048308" s="1"/>
      <c r="MAX1048308" s="1"/>
      <c r="MAY1048308" s="1"/>
      <c r="MAZ1048308" s="1"/>
      <c r="MBA1048308" s="1"/>
      <c r="MBB1048308" s="1"/>
      <c r="MBC1048308" s="1"/>
      <c r="MBD1048308" s="1"/>
      <c r="MBE1048308" s="1"/>
      <c r="MBF1048308" s="1"/>
      <c r="MBG1048308" s="1"/>
      <c r="MBH1048308" s="1"/>
      <c r="MBI1048308" s="1"/>
      <c r="MBJ1048308" s="1"/>
      <c r="MBK1048308" s="1"/>
      <c r="MBL1048308" s="1"/>
      <c r="MBM1048308" s="1"/>
      <c r="MBN1048308" s="1"/>
      <c r="MBO1048308" s="1"/>
      <c r="MBP1048308" s="1"/>
      <c r="MBQ1048308" s="1"/>
      <c r="MBR1048308" s="1"/>
      <c r="MBS1048308" s="1"/>
      <c r="MBT1048308" s="1"/>
      <c r="MBU1048308" s="1"/>
      <c r="MBV1048308" s="1"/>
      <c r="MBW1048308" s="1"/>
      <c r="MBX1048308" s="1"/>
      <c r="MBY1048308" s="1"/>
      <c r="MBZ1048308" s="1"/>
      <c r="MCA1048308" s="1"/>
      <c r="MCB1048308" s="1"/>
      <c r="MCC1048308" s="1"/>
      <c r="MCD1048308" s="1"/>
      <c r="MCE1048308" s="1"/>
      <c r="MCF1048308" s="1"/>
      <c r="MCG1048308" s="1"/>
      <c r="MCH1048308" s="1"/>
      <c r="MCI1048308" s="1"/>
      <c r="MCJ1048308" s="1"/>
      <c r="MCK1048308" s="1"/>
      <c r="MCL1048308" s="1"/>
      <c r="MCM1048308" s="1"/>
      <c r="MCN1048308" s="1"/>
      <c r="MCO1048308" s="1"/>
      <c r="MCP1048308" s="1"/>
      <c r="MCQ1048308" s="1"/>
      <c r="MCR1048308" s="1"/>
      <c r="MCS1048308" s="1"/>
      <c r="MCT1048308" s="1"/>
      <c r="MCU1048308" s="1"/>
      <c r="MCV1048308" s="1"/>
      <c r="MCW1048308" s="1"/>
      <c r="MCX1048308" s="1"/>
      <c r="MCY1048308" s="1"/>
      <c r="MCZ1048308" s="1"/>
      <c r="MDA1048308" s="1"/>
      <c r="MDB1048308" s="1"/>
      <c r="MDC1048308" s="1"/>
      <c r="MDD1048308" s="1"/>
      <c r="MDE1048308" s="1"/>
      <c r="MDF1048308" s="1"/>
      <c r="MDG1048308" s="1"/>
      <c r="MDH1048308" s="1"/>
      <c r="MDI1048308" s="1"/>
      <c r="MDJ1048308" s="1"/>
      <c r="MDK1048308" s="1"/>
      <c r="MDL1048308" s="1"/>
      <c r="MDM1048308" s="1"/>
      <c r="MDN1048308" s="1"/>
      <c r="MDO1048308" s="1"/>
      <c r="MDP1048308" s="1"/>
      <c r="MDQ1048308" s="1"/>
      <c r="MDR1048308" s="1"/>
      <c r="MDS1048308" s="1"/>
      <c r="MDT1048308" s="1"/>
      <c r="MDU1048308" s="1"/>
      <c r="MDV1048308" s="1"/>
      <c r="MDW1048308" s="1"/>
      <c r="MDX1048308" s="1"/>
      <c r="MDY1048308" s="1"/>
      <c r="MDZ1048308" s="1"/>
      <c r="MEA1048308" s="1"/>
      <c r="MEB1048308" s="1"/>
      <c r="MEC1048308" s="1"/>
      <c r="MED1048308" s="1"/>
      <c r="MEE1048308" s="1"/>
      <c r="MEF1048308" s="1"/>
      <c r="MEG1048308" s="1"/>
      <c r="MEH1048308" s="1"/>
      <c r="MEI1048308" s="1"/>
      <c r="MEJ1048308" s="1"/>
      <c r="MEK1048308" s="1"/>
      <c r="MEL1048308" s="1"/>
      <c r="MEM1048308" s="1"/>
      <c r="MEN1048308" s="1"/>
      <c r="MEO1048308" s="1"/>
      <c r="MEP1048308" s="1"/>
      <c r="MEQ1048308" s="1"/>
      <c r="MER1048308" s="1"/>
      <c r="MES1048308" s="1"/>
      <c r="MET1048308" s="1"/>
      <c r="MEU1048308" s="1"/>
      <c r="MEV1048308" s="1"/>
      <c r="MEW1048308" s="1"/>
      <c r="MEX1048308" s="1"/>
      <c r="MEY1048308" s="1"/>
      <c r="MEZ1048308" s="1"/>
      <c r="MFA1048308" s="1"/>
      <c r="MFB1048308" s="1"/>
      <c r="MFC1048308" s="1"/>
      <c r="MFD1048308" s="1"/>
      <c r="MFE1048308" s="1"/>
      <c r="MFF1048308" s="1"/>
      <c r="MFG1048308" s="1"/>
      <c r="MFH1048308" s="1"/>
      <c r="MFI1048308" s="1"/>
      <c r="MFJ1048308" s="1"/>
      <c r="MFK1048308" s="1"/>
      <c r="MFL1048308" s="1"/>
      <c r="MFM1048308" s="1"/>
      <c r="MFN1048308" s="1"/>
      <c r="MFO1048308" s="1"/>
      <c r="MFP1048308" s="1"/>
      <c r="MFQ1048308" s="1"/>
      <c r="MFR1048308" s="1"/>
      <c r="MFS1048308" s="1"/>
      <c r="MFT1048308" s="1"/>
      <c r="MFU1048308" s="1"/>
      <c r="MFV1048308" s="1"/>
      <c r="MFW1048308" s="1"/>
      <c r="MFX1048308" s="1"/>
      <c r="MFY1048308" s="1"/>
      <c r="MFZ1048308" s="1"/>
      <c r="MGA1048308" s="1"/>
      <c r="MGB1048308" s="1"/>
      <c r="MGC1048308" s="1"/>
      <c r="MGD1048308" s="1"/>
      <c r="MGE1048308" s="1"/>
      <c r="MGF1048308" s="1"/>
      <c r="MGG1048308" s="1"/>
      <c r="MGH1048308" s="1"/>
      <c r="MGI1048308" s="1"/>
      <c r="MGJ1048308" s="1"/>
      <c r="MGK1048308" s="1"/>
      <c r="MGL1048308" s="1"/>
      <c r="MGM1048308" s="1"/>
      <c r="MGN1048308" s="1"/>
      <c r="MGO1048308" s="1"/>
      <c r="MGP1048308" s="1"/>
      <c r="MGQ1048308" s="1"/>
      <c r="MGR1048308" s="1"/>
      <c r="MGS1048308" s="1"/>
      <c r="MGT1048308" s="1"/>
      <c r="MGU1048308" s="1"/>
      <c r="MGV1048308" s="1"/>
      <c r="MGW1048308" s="1"/>
      <c r="MGX1048308" s="1"/>
      <c r="MGY1048308" s="1"/>
      <c r="MGZ1048308" s="1"/>
      <c r="MHA1048308" s="1"/>
      <c r="MHB1048308" s="1"/>
      <c r="MHC1048308" s="1"/>
      <c r="MHD1048308" s="1"/>
      <c r="MHE1048308" s="1"/>
      <c r="MHF1048308" s="1"/>
      <c r="MHG1048308" s="1"/>
      <c r="MHH1048308" s="1"/>
      <c r="MHI1048308" s="1"/>
      <c r="MHJ1048308" s="1"/>
      <c r="MHK1048308" s="1"/>
      <c r="MHL1048308" s="1"/>
      <c r="MHM1048308" s="1"/>
      <c r="MHN1048308" s="1"/>
      <c r="MHO1048308" s="1"/>
      <c r="MHP1048308" s="1"/>
      <c r="MHQ1048308" s="1"/>
      <c r="MHR1048308" s="1"/>
      <c r="MHS1048308" s="1"/>
      <c r="MHT1048308" s="1"/>
      <c r="MHU1048308" s="1"/>
      <c r="MHV1048308" s="1"/>
      <c r="MHW1048308" s="1"/>
      <c r="MHX1048308" s="1"/>
      <c r="MHY1048308" s="1"/>
      <c r="MHZ1048308" s="1"/>
      <c r="MIA1048308" s="1"/>
      <c r="MIB1048308" s="1"/>
      <c r="MIC1048308" s="1"/>
      <c r="MID1048308" s="1"/>
      <c r="MIE1048308" s="1"/>
      <c r="MIF1048308" s="1"/>
      <c r="MIG1048308" s="1"/>
      <c r="MIH1048308" s="1"/>
      <c r="MII1048308" s="1"/>
      <c r="MIJ1048308" s="1"/>
      <c r="MIK1048308" s="1"/>
      <c r="MIL1048308" s="1"/>
      <c r="MIM1048308" s="1"/>
      <c r="MIN1048308" s="1"/>
      <c r="MIO1048308" s="1"/>
      <c r="MIP1048308" s="1"/>
      <c r="MIQ1048308" s="1"/>
      <c r="MIR1048308" s="1"/>
      <c r="MIS1048308" s="1"/>
      <c r="MIT1048308" s="1"/>
      <c r="MIU1048308" s="1"/>
      <c r="MIV1048308" s="1"/>
      <c r="MIW1048308" s="1"/>
      <c r="MIX1048308" s="1"/>
      <c r="MIY1048308" s="1"/>
      <c r="MIZ1048308" s="1"/>
      <c r="MJA1048308" s="1"/>
      <c r="MJB1048308" s="1"/>
      <c r="MJC1048308" s="1"/>
      <c r="MJD1048308" s="1"/>
      <c r="MJE1048308" s="1"/>
      <c r="MJF1048308" s="1"/>
      <c r="MJG1048308" s="1"/>
      <c r="MJH1048308" s="1"/>
      <c r="MJI1048308" s="1"/>
      <c r="MJJ1048308" s="1"/>
      <c r="MJK1048308" s="1"/>
      <c r="MJL1048308" s="1"/>
      <c r="MJM1048308" s="1"/>
      <c r="MJN1048308" s="1"/>
      <c r="MJO1048308" s="1"/>
      <c r="MJP1048308" s="1"/>
      <c r="MJQ1048308" s="1"/>
      <c r="MJR1048308" s="1"/>
      <c r="MJS1048308" s="1"/>
      <c r="MJT1048308" s="1"/>
      <c r="MJU1048308" s="1"/>
      <c r="MJV1048308" s="1"/>
      <c r="MJW1048308" s="1"/>
      <c r="MJX1048308" s="1"/>
      <c r="MJY1048308" s="1"/>
      <c r="MJZ1048308" s="1"/>
      <c r="MKA1048308" s="1"/>
      <c r="MKB1048308" s="1"/>
      <c r="MKC1048308" s="1"/>
      <c r="MKD1048308" s="1"/>
      <c r="MKE1048308" s="1"/>
      <c r="MKF1048308" s="1"/>
      <c r="MKG1048308" s="1"/>
      <c r="MKH1048308" s="1"/>
      <c r="MKI1048308" s="1"/>
      <c r="MKJ1048308" s="1"/>
      <c r="MKK1048308" s="1"/>
      <c r="MKL1048308" s="1"/>
      <c r="MKM1048308" s="1"/>
      <c r="MKN1048308" s="1"/>
      <c r="MKO1048308" s="1"/>
      <c r="MKP1048308" s="1"/>
      <c r="MKQ1048308" s="1"/>
      <c r="MKR1048308" s="1"/>
      <c r="MKS1048308" s="1"/>
      <c r="MKT1048308" s="1"/>
      <c r="MKU1048308" s="1"/>
      <c r="MKV1048308" s="1"/>
      <c r="MKW1048308" s="1"/>
      <c r="MKX1048308" s="1"/>
      <c r="MKY1048308" s="1"/>
      <c r="MKZ1048308" s="1"/>
      <c r="MLA1048308" s="1"/>
      <c r="MLB1048308" s="1"/>
      <c r="MLC1048308" s="1"/>
      <c r="MLD1048308" s="1"/>
      <c r="MLE1048308" s="1"/>
      <c r="MLF1048308" s="1"/>
      <c r="MLG1048308" s="1"/>
      <c r="MLH1048308" s="1"/>
      <c r="MLI1048308" s="1"/>
      <c r="MLJ1048308" s="1"/>
      <c r="MLK1048308" s="1"/>
      <c r="MLL1048308" s="1"/>
      <c r="MLM1048308" s="1"/>
      <c r="MLN1048308" s="1"/>
      <c r="MLO1048308" s="1"/>
      <c r="MLP1048308" s="1"/>
      <c r="MLQ1048308" s="1"/>
      <c r="MLR1048308" s="1"/>
      <c r="MLS1048308" s="1"/>
      <c r="MLT1048308" s="1"/>
      <c r="MLU1048308" s="1"/>
      <c r="MLV1048308" s="1"/>
      <c r="MLW1048308" s="1"/>
      <c r="MLX1048308" s="1"/>
      <c r="MLY1048308" s="1"/>
      <c r="MLZ1048308" s="1"/>
      <c r="MMA1048308" s="1"/>
      <c r="MMB1048308" s="1"/>
      <c r="MMC1048308" s="1"/>
      <c r="MMD1048308" s="1"/>
      <c r="MME1048308" s="1"/>
      <c r="MMF1048308" s="1"/>
      <c r="MMG1048308" s="1"/>
      <c r="MMH1048308" s="1"/>
      <c r="MMI1048308" s="1"/>
      <c r="MMJ1048308" s="1"/>
      <c r="MMK1048308" s="1"/>
      <c r="MML1048308" s="1"/>
      <c r="MMM1048308" s="1"/>
      <c r="MMN1048308" s="1"/>
      <c r="MMO1048308" s="1"/>
      <c r="MMP1048308" s="1"/>
      <c r="MMQ1048308" s="1"/>
      <c r="MMR1048308" s="1"/>
      <c r="MMS1048308" s="1"/>
      <c r="MMT1048308" s="1"/>
      <c r="MMU1048308" s="1"/>
      <c r="MMV1048308" s="1"/>
      <c r="MMW1048308" s="1"/>
      <c r="MMX1048308" s="1"/>
      <c r="MMY1048308" s="1"/>
      <c r="MMZ1048308" s="1"/>
      <c r="MNA1048308" s="1"/>
      <c r="MNB1048308" s="1"/>
      <c r="MNC1048308" s="1"/>
      <c r="MND1048308" s="1"/>
      <c r="MNE1048308" s="1"/>
      <c r="MNF1048308" s="1"/>
      <c r="MNG1048308" s="1"/>
      <c r="MNH1048308" s="1"/>
      <c r="MNI1048308" s="1"/>
      <c r="MNJ1048308" s="1"/>
      <c r="MNK1048308" s="1"/>
      <c r="MNL1048308" s="1"/>
      <c r="MNM1048308" s="1"/>
      <c r="MNN1048308" s="1"/>
      <c r="MNO1048308" s="1"/>
      <c r="MNP1048308" s="1"/>
      <c r="MNQ1048308" s="1"/>
      <c r="MNR1048308" s="1"/>
      <c r="MNS1048308" s="1"/>
      <c r="MNT1048308" s="1"/>
      <c r="MNU1048308" s="1"/>
      <c r="MNV1048308" s="1"/>
      <c r="MNW1048308" s="1"/>
      <c r="MNX1048308" s="1"/>
      <c r="MNY1048308" s="1"/>
      <c r="MNZ1048308" s="1"/>
      <c r="MOA1048308" s="1"/>
      <c r="MOB1048308" s="1"/>
      <c r="MOC1048308" s="1"/>
      <c r="MOD1048308" s="1"/>
      <c r="MOE1048308" s="1"/>
      <c r="MOF1048308" s="1"/>
      <c r="MOG1048308" s="1"/>
      <c r="MOH1048308" s="1"/>
      <c r="MOI1048308" s="1"/>
      <c r="MOJ1048308" s="1"/>
      <c r="MOK1048308" s="1"/>
      <c r="MOL1048308" s="1"/>
      <c r="MOM1048308" s="1"/>
      <c r="MON1048308" s="1"/>
      <c r="MOO1048308" s="1"/>
      <c r="MOP1048308" s="1"/>
      <c r="MOQ1048308" s="1"/>
      <c r="MOR1048308" s="1"/>
      <c r="MOS1048308" s="1"/>
      <c r="MOT1048308" s="1"/>
      <c r="MOU1048308" s="1"/>
      <c r="MOV1048308" s="1"/>
      <c r="MOW1048308" s="1"/>
      <c r="MOX1048308" s="1"/>
      <c r="MOY1048308" s="1"/>
      <c r="MOZ1048308" s="1"/>
      <c r="MPA1048308" s="1"/>
      <c r="MPB1048308" s="1"/>
      <c r="MPC1048308" s="1"/>
      <c r="MPD1048308" s="1"/>
      <c r="MPE1048308" s="1"/>
      <c r="MPF1048308" s="1"/>
      <c r="MPG1048308" s="1"/>
      <c r="MPH1048308" s="1"/>
      <c r="MPI1048308" s="1"/>
      <c r="MPJ1048308" s="1"/>
      <c r="MPK1048308" s="1"/>
      <c r="MPL1048308" s="1"/>
      <c r="MPM1048308" s="1"/>
      <c r="MPN1048308" s="1"/>
      <c r="MPO1048308" s="1"/>
      <c r="MPP1048308" s="1"/>
      <c r="MPQ1048308" s="1"/>
      <c r="MPR1048308" s="1"/>
      <c r="MPS1048308" s="1"/>
      <c r="MPT1048308" s="1"/>
      <c r="MPU1048308" s="1"/>
      <c r="MPV1048308" s="1"/>
      <c r="MPW1048308" s="1"/>
      <c r="MPX1048308" s="1"/>
      <c r="MPY1048308" s="1"/>
      <c r="MPZ1048308" s="1"/>
      <c r="MQA1048308" s="1"/>
      <c r="MQB1048308" s="1"/>
      <c r="MQC1048308" s="1"/>
      <c r="MQD1048308" s="1"/>
      <c r="MQE1048308" s="1"/>
      <c r="MQF1048308" s="1"/>
      <c r="MQG1048308" s="1"/>
      <c r="MQH1048308" s="1"/>
      <c r="MQI1048308" s="1"/>
      <c r="MQJ1048308" s="1"/>
      <c r="MQK1048308" s="1"/>
      <c r="MQL1048308" s="1"/>
      <c r="MQM1048308" s="1"/>
      <c r="MQN1048308" s="1"/>
      <c r="MQO1048308" s="1"/>
      <c r="MQP1048308" s="1"/>
      <c r="MQQ1048308" s="1"/>
      <c r="MQR1048308" s="1"/>
      <c r="MQS1048308" s="1"/>
      <c r="MQT1048308" s="1"/>
      <c r="MQU1048308" s="1"/>
      <c r="MQV1048308" s="1"/>
      <c r="MQW1048308" s="1"/>
      <c r="MQX1048308" s="1"/>
      <c r="MQY1048308" s="1"/>
      <c r="MQZ1048308" s="1"/>
      <c r="MRA1048308" s="1"/>
      <c r="MRB1048308" s="1"/>
      <c r="MRC1048308" s="1"/>
      <c r="MRD1048308" s="1"/>
      <c r="MRE1048308" s="1"/>
      <c r="MRF1048308" s="1"/>
      <c r="MRG1048308" s="1"/>
      <c r="MRH1048308" s="1"/>
      <c r="MRI1048308" s="1"/>
      <c r="MRJ1048308" s="1"/>
      <c r="MRK1048308" s="1"/>
      <c r="MRL1048308" s="1"/>
      <c r="MRM1048308" s="1"/>
      <c r="MRN1048308" s="1"/>
      <c r="MRO1048308" s="1"/>
      <c r="MRP1048308" s="1"/>
      <c r="MRQ1048308" s="1"/>
      <c r="MRR1048308" s="1"/>
      <c r="MRS1048308" s="1"/>
      <c r="MRT1048308" s="1"/>
      <c r="MRU1048308" s="1"/>
      <c r="MRV1048308" s="1"/>
      <c r="MRW1048308" s="1"/>
      <c r="MRX1048308" s="1"/>
      <c r="MRY1048308" s="1"/>
      <c r="MRZ1048308" s="1"/>
      <c r="MSA1048308" s="1"/>
      <c r="MSB1048308" s="1"/>
      <c r="MSC1048308" s="1"/>
      <c r="MSD1048308" s="1"/>
      <c r="MSE1048308" s="1"/>
      <c r="MSF1048308" s="1"/>
      <c r="MSG1048308" s="1"/>
      <c r="MSH1048308" s="1"/>
      <c r="MSI1048308" s="1"/>
      <c r="MSJ1048308" s="1"/>
      <c r="MSK1048308" s="1"/>
      <c r="MSL1048308" s="1"/>
      <c r="MSM1048308" s="1"/>
      <c r="MSN1048308" s="1"/>
      <c r="MSO1048308" s="1"/>
      <c r="MSP1048308" s="1"/>
      <c r="MSQ1048308" s="1"/>
      <c r="MSR1048308" s="1"/>
      <c r="MSS1048308" s="1"/>
      <c r="MST1048308" s="1"/>
      <c r="MSU1048308" s="1"/>
      <c r="MSV1048308" s="1"/>
      <c r="MSW1048308" s="1"/>
      <c r="MSX1048308" s="1"/>
      <c r="MSY1048308" s="1"/>
      <c r="MSZ1048308" s="1"/>
      <c r="MTA1048308" s="1"/>
      <c r="MTB1048308" s="1"/>
      <c r="MTC1048308" s="1"/>
      <c r="MTD1048308" s="1"/>
      <c r="MTE1048308" s="1"/>
      <c r="MTF1048308" s="1"/>
      <c r="MTG1048308" s="1"/>
      <c r="MTH1048308" s="1"/>
      <c r="MTI1048308" s="1"/>
      <c r="MTJ1048308" s="1"/>
      <c r="MTK1048308" s="1"/>
      <c r="MTL1048308" s="1"/>
      <c r="MTM1048308" s="1"/>
      <c r="MTN1048308" s="1"/>
      <c r="MTO1048308" s="1"/>
      <c r="MTP1048308" s="1"/>
      <c r="MTQ1048308" s="1"/>
      <c r="MTR1048308" s="1"/>
      <c r="MTS1048308" s="1"/>
      <c r="MTT1048308" s="1"/>
      <c r="MTU1048308" s="1"/>
      <c r="MTV1048308" s="1"/>
      <c r="MTW1048308" s="1"/>
      <c r="MTX1048308" s="1"/>
      <c r="MTY1048308" s="1"/>
      <c r="MTZ1048308" s="1"/>
      <c r="MUA1048308" s="1"/>
      <c r="MUB1048308" s="1"/>
      <c r="MUC1048308" s="1"/>
      <c r="MUD1048308" s="1"/>
      <c r="MUE1048308" s="1"/>
      <c r="MUF1048308" s="1"/>
      <c r="MUG1048308" s="1"/>
      <c r="MUH1048308" s="1"/>
      <c r="MUI1048308" s="1"/>
      <c r="MUJ1048308" s="1"/>
      <c r="MUK1048308" s="1"/>
      <c r="MUL1048308" s="1"/>
      <c r="MUM1048308" s="1"/>
      <c r="MUN1048308" s="1"/>
      <c r="MUO1048308" s="1"/>
      <c r="MUP1048308" s="1"/>
      <c r="MUQ1048308" s="1"/>
      <c r="MUR1048308" s="1"/>
      <c r="MUS1048308" s="1"/>
      <c r="MUT1048308" s="1"/>
      <c r="MUU1048308" s="1"/>
      <c r="MUV1048308" s="1"/>
      <c r="MUW1048308" s="1"/>
      <c r="MUX1048308" s="1"/>
      <c r="MUY1048308" s="1"/>
      <c r="MUZ1048308" s="1"/>
      <c r="MVA1048308" s="1"/>
      <c r="MVB1048308" s="1"/>
      <c r="MVC1048308" s="1"/>
      <c r="MVD1048308" s="1"/>
      <c r="MVE1048308" s="1"/>
      <c r="MVF1048308" s="1"/>
      <c r="MVG1048308" s="1"/>
      <c r="MVH1048308" s="1"/>
      <c r="MVI1048308" s="1"/>
      <c r="MVJ1048308" s="1"/>
      <c r="MVK1048308" s="1"/>
      <c r="MVL1048308" s="1"/>
      <c r="MVM1048308" s="1"/>
      <c r="MVN1048308" s="1"/>
      <c r="MVO1048308" s="1"/>
      <c r="MVP1048308" s="1"/>
      <c r="MVQ1048308" s="1"/>
      <c r="MVR1048308" s="1"/>
      <c r="MVS1048308" s="1"/>
      <c r="MVT1048308" s="1"/>
      <c r="MVU1048308" s="1"/>
      <c r="MVV1048308" s="1"/>
      <c r="MVW1048308" s="1"/>
      <c r="MVX1048308" s="1"/>
      <c r="MVY1048308" s="1"/>
      <c r="MVZ1048308" s="1"/>
      <c r="MWA1048308" s="1"/>
      <c r="MWB1048308" s="1"/>
      <c r="MWC1048308" s="1"/>
      <c r="MWD1048308" s="1"/>
      <c r="MWE1048308" s="1"/>
      <c r="MWF1048308" s="1"/>
      <c r="MWG1048308" s="1"/>
      <c r="MWH1048308" s="1"/>
      <c r="MWI1048308" s="1"/>
      <c r="MWJ1048308" s="1"/>
      <c r="MWK1048308" s="1"/>
      <c r="MWL1048308" s="1"/>
      <c r="MWM1048308" s="1"/>
      <c r="MWN1048308" s="1"/>
      <c r="MWO1048308" s="1"/>
      <c r="MWP1048308" s="1"/>
      <c r="MWQ1048308" s="1"/>
      <c r="MWR1048308" s="1"/>
      <c r="MWS1048308" s="1"/>
      <c r="MWT1048308" s="1"/>
      <c r="MWU1048308" s="1"/>
      <c r="MWV1048308" s="1"/>
      <c r="MWW1048308" s="1"/>
      <c r="MWX1048308" s="1"/>
      <c r="MWY1048308" s="1"/>
      <c r="MWZ1048308" s="1"/>
      <c r="MXA1048308" s="1"/>
      <c r="MXB1048308" s="1"/>
      <c r="MXC1048308" s="1"/>
      <c r="MXD1048308" s="1"/>
      <c r="MXE1048308" s="1"/>
      <c r="MXF1048308" s="1"/>
      <c r="MXG1048308" s="1"/>
      <c r="MXH1048308" s="1"/>
      <c r="MXI1048308" s="1"/>
      <c r="MXJ1048308" s="1"/>
      <c r="MXK1048308" s="1"/>
      <c r="MXL1048308" s="1"/>
      <c r="MXM1048308" s="1"/>
      <c r="MXN1048308" s="1"/>
      <c r="MXO1048308" s="1"/>
      <c r="MXP1048308" s="1"/>
      <c r="MXQ1048308" s="1"/>
      <c r="MXR1048308" s="1"/>
      <c r="MXS1048308" s="1"/>
      <c r="MXT1048308" s="1"/>
      <c r="MXU1048308" s="1"/>
      <c r="MXV1048308" s="1"/>
      <c r="MXW1048308" s="1"/>
      <c r="MXX1048308" s="1"/>
      <c r="MXY1048308" s="1"/>
      <c r="MXZ1048308" s="1"/>
      <c r="MYA1048308" s="1"/>
      <c r="MYB1048308" s="1"/>
      <c r="MYC1048308" s="1"/>
      <c r="MYD1048308" s="1"/>
      <c r="MYE1048308" s="1"/>
      <c r="MYF1048308" s="1"/>
      <c r="MYG1048308" s="1"/>
      <c r="MYH1048308" s="1"/>
      <c r="MYI1048308" s="1"/>
      <c r="MYJ1048308" s="1"/>
      <c r="MYK1048308" s="1"/>
      <c r="MYL1048308" s="1"/>
      <c r="MYM1048308" s="1"/>
      <c r="MYN1048308" s="1"/>
      <c r="MYO1048308" s="1"/>
      <c r="MYP1048308" s="1"/>
      <c r="MYQ1048308" s="1"/>
      <c r="MYR1048308" s="1"/>
      <c r="MYS1048308" s="1"/>
      <c r="MYT1048308" s="1"/>
      <c r="MYU1048308" s="1"/>
      <c r="MYV1048308" s="1"/>
      <c r="MYW1048308" s="1"/>
      <c r="MYX1048308" s="1"/>
      <c r="MYY1048308" s="1"/>
      <c r="MYZ1048308" s="1"/>
      <c r="MZA1048308" s="1"/>
      <c r="MZB1048308" s="1"/>
      <c r="MZC1048308" s="1"/>
      <c r="MZD1048308" s="1"/>
      <c r="MZE1048308" s="1"/>
      <c r="MZF1048308" s="1"/>
      <c r="MZG1048308" s="1"/>
      <c r="MZH1048308" s="1"/>
      <c r="MZI1048308" s="1"/>
      <c r="MZJ1048308" s="1"/>
      <c r="MZK1048308" s="1"/>
      <c r="MZL1048308" s="1"/>
      <c r="MZM1048308" s="1"/>
      <c r="MZN1048308" s="1"/>
      <c r="MZO1048308" s="1"/>
      <c r="MZP1048308" s="1"/>
      <c r="MZQ1048308" s="1"/>
      <c r="MZR1048308" s="1"/>
      <c r="MZS1048308" s="1"/>
      <c r="MZT1048308" s="1"/>
      <c r="MZU1048308" s="1"/>
      <c r="MZV1048308" s="1"/>
      <c r="MZW1048308" s="1"/>
      <c r="MZX1048308" s="1"/>
      <c r="MZY1048308" s="1"/>
      <c r="MZZ1048308" s="1"/>
      <c r="NAA1048308" s="1"/>
      <c r="NAB1048308" s="1"/>
      <c r="NAC1048308" s="1"/>
      <c r="NAD1048308" s="1"/>
      <c r="NAE1048308" s="1"/>
      <c r="NAF1048308" s="1"/>
      <c r="NAG1048308" s="1"/>
      <c r="NAH1048308" s="1"/>
      <c r="NAI1048308" s="1"/>
      <c r="NAJ1048308" s="1"/>
      <c r="NAK1048308" s="1"/>
      <c r="NAL1048308" s="1"/>
      <c r="NAM1048308" s="1"/>
      <c r="NAN1048308" s="1"/>
      <c r="NAO1048308" s="1"/>
      <c r="NAP1048308" s="1"/>
      <c r="NAQ1048308" s="1"/>
      <c r="NAR1048308" s="1"/>
      <c r="NAS1048308" s="1"/>
      <c r="NAT1048308" s="1"/>
      <c r="NAU1048308" s="1"/>
      <c r="NAV1048308" s="1"/>
      <c r="NAW1048308" s="1"/>
      <c r="NAX1048308" s="1"/>
      <c r="NAY1048308" s="1"/>
      <c r="NAZ1048308" s="1"/>
      <c r="NBA1048308" s="1"/>
      <c r="NBB1048308" s="1"/>
      <c r="NBC1048308" s="1"/>
      <c r="NBD1048308" s="1"/>
      <c r="NBE1048308" s="1"/>
      <c r="NBF1048308" s="1"/>
      <c r="NBG1048308" s="1"/>
      <c r="NBH1048308" s="1"/>
      <c r="NBI1048308" s="1"/>
      <c r="NBJ1048308" s="1"/>
      <c r="NBK1048308" s="1"/>
      <c r="NBL1048308" s="1"/>
      <c r="NBM1048308" s="1"/>
      <c r="NBN1048308" s="1"/>
      <c r="NBO1048308" s="1"/>
      <c r="NBP1048308" s="1"/>
      <c r="NBQ1048308" s="1"/>
      <c r="NBR1048308" s="1"/>
      <c r="NBS1048308" s="1"/>
      <c r="NBT1048308" s="1"/>
      <c r="NBU1048308" s="1"/>
      <c r="NBV1048308" s="1"/>
      <c r="NBW1048308" s="1"/>
      <c r="NBX1048308" s="1"/>
      <c r="NBY1048308" s="1"/>
      <c r="NBZ1048308" s="1"/>
      <c r="NCA1048308" s="1"/>
      <c r="NCB1048308" s="1"/>
      <c r="NCC1048308" s="1"/>
      <c r="NCD1048308" s="1"/>
      <c r="NCE1048308" s="1"/>
      <c r="NCF1048308" s="1"/>
      <c r="NCG1048308" s="1"/>
      <c r="NCH1048308" s="1"/>
      <c r="NCI1048308" s="1"/>
      <c r="NCJ1048308" s="1"/>
      <c r="NCK1048308" s="1"/>
      <c r="NCL1048308" s="1"/>
      <c r="NCM1048308" s="1"/>
      <c r="NCN1048308" s="1"/>
      <c r="NCO1048308" s="1"/>
      <c r="NCP1048308" s="1"/>
      <c r="NCQ1048308" s="1"/>
      <c r="NCR1048308" s="1"/>
      <c r="NCS1048308" s="1"/>
      <c r="NCT1048308" s="1"/>
      <c r="NCU1048308" s="1"/>
      <c r="NCV1048308" s="1"/>
      <c r="NCW1048308" s="1"/>
      <c r="NCX1048308" s="1"/>
      <c r="NCY1048308" s="1"/>
      <c r="NCZ1048308" s="1"/>
      <c r="NDA1048308" s="1"/>
      <c r="NDB1048308" s="1"/>
      <c r="NDC1048308" s="1"/>
      <c r="NDD1048308" s="1"/>
      <c r="NDE1048308" s="1"/>
      <c r="NDF1048308" s="1"/>
      <c r="NDG1048308" s="1"/>
      <c r="NDH1048308" s="1"/>
      <c r="NDI1048308" s="1"/>
      <c r="NDJ1048308" s="1"/>
      <c r="NDK1048308" s="1"/>
      <c r="NDL1048308" s="1"/>
      <c r="NDM1048308" s="1"/>
      <c r="NDN1048308" s="1"/>
      <c r="NDO1048308" s="1"/>
      <c r="NDP1048308" s="1"/>
      <c r="NDQ1048308" s="1"/>
      <c r="NDR1048308" s="1"/>
      <c r="NDS1048308" s="1"/>
      <c r="NDT1048308" s="1"/>
      <c r="NDU1048308" s="1"/>
      <c r="NDV1048308" s="1"/>
      <c r="NDW1048308" s="1"/>
      <c r="NDX1048308" s="1"/>
      <c r="NDY1048308" s="1"/>
      <c r="NDZ1048308" s="1"/>
      <c r="NEA1048308" s="1"/>
      <c r="NEB1048308" s="1"/>
      <c r="NEC1048308" s="1"/>
      <c r="NED1048308" s="1"/>
      <c r="NEE1048308" s="1"/>
      <c r="NEF1048308" s="1"/>
      <c r="NEG1048308" s="1"/>
      <c r="NEH1048308" s="1"/>
      <c r="NEI1048308" s="1"/>
      <c r="NEJ1048308" s="1"/>
      <c r="NEK1048308" s="1"/>
      <c r="NEL1048308" s="1"/>
      <c r="NEM1048308" s="1"/>
      <c r="NEN1048308" s="1"/>
      <c r="NEO1048308" s="1"/>
      <c r="NEP1048308" s="1"/>
      <c r="NEQ1048308" s="1"/>
      <c r="NER1048308" s="1"/>
      <c r="NES1048308" s="1"/>
      <c r="NET1048308" s="1"/>
      <c r="NEU1048308" s="1"/>
      <c r="NEV1048308" s="1"/>
      <c r="NEW1048308" s="1"/>
      <c r="NEX1048308" s="1"/>
      <c r="NEY1048308" s="1"/>
      <c r="NEZ1048308" s="1"/>
      <c r="NFA1048308" s="1"/>
      <c r="NFB1048308" s="1"/>
      <c r="NFC1048308" s="1"/>
      <c r="NFD1048308" s="1"/>
      <c r="NFE1048308" s="1"/>
      <c r="NFF1048308" s="1"/>
      <c r="NFG1048308" s="1"/>
      <c r="NFH1048308" s="1"/>
      <c r="NFI1048308" s="1"/>
      <c r="NFJ1048308" s="1"/>
      <c r="NFK1048308" s="1"/>
      <c r="NFL1048308" s="1"/>
      <c r="NFM1048308" s="1"/>
      <c r="NFN1048308" s="1"/>
      <c r="NFO1048308" s="1"/>
      <c r="NFP1048308" s="1"/>
      <c r="NFQ1048308" s="1"/>
      <c r="NFR1048308" s="1"/>
      <c r="NFS1048308" s="1"/>
      <c r="NFT1048308" s="1"/>
      <c r="NFU1048308" s="1"/>
      <c r="NFV1048308" s="1"/>
      <c r="NFW1048308" s="1"/>
      <c r="NFX1048308" s="1"/>
      <c r="NFY1048308" s="1"/>
      <c r="NFZ1048308" s="1"/>
      <c r="NGA1048308" s="1"/>
      <c r="NGB1048308" s="1"/>
      <c r="NGC1048308" s="1"/>
      <c r="NGD1048308" s="1"/>
      <c r="NGE1048308" s="1"/>
      <c r="NGF1048308" s="1"/>
      <c r="NGG1048308" s="1"/>
      <c r="NGH1048308" s="1"/>
      <c r="NGI1048308" s="1"/>
      <c r="NGJ1048308" s="1"/>
      <c r="NGK1048308" s="1"/>
      <c r="NGL1048308" s="1"/>
      <c r="NGM1048308" s="1"/>
      <c r="NGN1048308" s="1"/>
      <c r="NGO1048308" s="1"/>
      <c r="NGP1048308" s="1"/>
      <c r="NGQ1048308" s="1"/>
      <c r="NGR1048308" s="1"/>
      <c r="NGS1048308" s="1"/>
      <c r="NGT1048308" s="1"/>
      <c r="NGU1048308" s="1"/>
      <c r="NGV1048308" s="1"/>
      <c r="NGW1048308" s="1"/>
      <c r="NGX1048308" s="1"/>
      <c r="NGY1048308" s="1"/>
      <c r="NGZ1048308" s="1"/>
      <c r="NHA1048308" s="1"/>
      <c r="NHB1048308" s="1"/>
      <c r="NHC1048308" s="1"/>
      <c r="NHD1048308" s="1"/>
      <c r="NHE1048308" s="1"/>
      <c r="NHF1048308" s="1"/>
      <c r="NHG1048308" s="1"/>
      <c r="NHH1048308" s="1"/>
      <c r="NHI1048308" s="1"/>
      <c r="NHJ1048308" s="1"/>
      <c r="NHK1048308" s="1"/>
      <c r="NHL1048308" s="1"/>
      <c r="NHM1048308" s="1"/>
      <c r="NHN1048308" s="1"/>
      <c r="NHO1048308" s="1"/>
      <c r="NHP1048308" s="1"/>
      <c r="NHQ1048308" s="1"/>
      <c r="NHR1048308" s="1"/>
      <c r="NHS1048308" s="1"/>
      <c r="NHT1048308" s="1"/>
      <c r="NHU1048308" s="1"/>
      <c r="NHV1048308" s="1"/>
      <c r="NHW1048308" s="1"/>
      <c r="NHX1048308" s="1"/>
      <c r="NHY1048308" s="1"/>
      <c r="NHZ1048308" s="1"/>
      <c r="NIA1048308" s="1"/>
      <c r="NIB1048308" s="1"/>
      <c r="NIC1048308" s="1"/>
      <c r="NID1048308" s="1"/>
      <c r="NIE1048308" s="1"/>
      <c r="NIF1048308" s="1"/>
      <c r="NIG1048308" s="1"/>
      <c r="NIH1048308" s="1"/>
      <c r="NII1048308" s="1"/>
      <c r="NIJ1048308" s="1"/>
      <c r="NIK1048308" s="1"/>
      <c r="NIL1048308" s="1"/>
      <c r="NIM1048308" s="1"/>
      <c r="NIN1048308" s="1"/>
      <c r="NIO1048308" s="1"/>
      <c r="NIP1048308" s="1"/>
      <c r="NIQ1048308" s="1"/>
      <c r="NIR1048308" s="1"/>
      <c r="NIS1048308" s="1"/>
      <c r="NIT1048308" s="1"/>
      <c r="NIU1048308" s="1"/>
      <c r="NIV1048308" s="1"/>
      <c r="NIW1048308" s="1"/>
      <c r="NIX1048308" s="1"/>
      <c r="NIY1048308" s="1"/>
      <c r="NIZ1048308" s="1"/>
      <c r="NJA1048308" s="1"/>
      <c r="NJB1048308" s="1"/>
      <c r="NJC1048308" s="1"/>
      <c r="NJD1048308" s="1"/>
      <c r="NJE1048308" s="1"/>
      <c r="NJF1048308" s="1"/>
      <c r="NJG1048308" s="1"/>
      <c r="NJH1048308" s="1"/>
      <c r="NJI1048308" s="1"/>
      <c r="NJJ1048308" s="1"/>
      <c r="NJK1048308" s="1"/>
      <c r="NJL1048308" s="1"/>
      <c r="NJM1048308" s="1"/>
      <c r="NJN1048308" s="1"/>
      <c r="NJO1048308" s="1"/>
      <c r="NJP1048308" s="1"/>
      <c r="NJQ1048308" s="1"/>
      <c r="NJR1048308" s="1"/>
      <c r="NJS1048308" s="1"/>
      <c r="NJT1048308" s="1"/>
      <c r="NJU1048308" s="1"/>
      <c r="NJV1048308" s="1"/>
      <c r="NJW1048308" s="1"/>
      <c r="NJX1048308" s="1"/>
      <c r="NJY1048308" s="1"/>
      <c r="NJZ1048308" s="1"/>
      <c r="NKA1048308" s="1"/>
      <c r="NKB1048308" s="1"/>
      <c r="NKC1048308" s="1"/>
      <c r="NKD1048308" s="1"/>
      <c r="NKE1048308" s="1"/>
      <c r="NKF1048308" s="1"/>
      <c r="NKG1048308" s="1"/>
      <c r="NKH1048308" s="1"/>
      <c r="NKI1048308" s="1"/>
      <c r="NKJ1048308" s="1"/>
      <c r="NKK1048308" s="1"/>
      <c r="NKL1048308" s="1"/>
      <c r="NKM1048308" s="1"/>
      <c r="NKN1048308" s="1"/>
      <c r="NKO1048308" s="1"/>
      <c r="NKP1048308" s="1"/>
      <c r="NKQ1048308" s="1"/>
      <c r="NKR1048308" s="1"/>
      <c r="NKS1048308" s="1"/>
      <c r="NKT1048308" s="1"/>
      <c r="NKU1048308" s="1"/>
      <c r="NKV1048308" s="1"/>
      <c r="NKW1048308" s="1"/>
      <c r="NKX1048308" s="1"/>
      <c r="NKY1048308" s="1"/>
      <c r="NKZ1048308" s="1"/>
      <c r="NLA1048308" s="1"/>
      <c r="NLB1048308" s="1"/>
      <c r="NLC1048308" s="1"/>
      <c r="NLD1048308" s="1"/>
      <c r="NLE1048308" s="1"/>
      <c r="NLF1048308" s="1"/>
      <c r="NLG1048308" s="1"/>
      <c r="NLH1048308" s="1"/>
      <c r="NLI1048308" s="1"/>
      <c r="NLJ1048308" s="1"/>
      <c r="NLK1048308" s="1"/>
      <c r="NLL1048308" s="1"/>
      <c r="NLM1048308" s="1"/>
      <c r="NLN1048308" s="1"/>
      <c r="NLO1048308" s="1"/>
      <c r="NLP1048308" s="1"/>
      <c r="NLQ1048308" s="1"/>
      <c r="NLR1048308" s="1"/>
      <c r="NLS1048308" s="1"/>
      <c r="NLT1048308" s="1"/>
      <c r="NLU1048308" s="1"/>
      <c r="NLV1048308" s="1"/>
      <c r="NLW1048308" s="1"/>
      <c r="NLX1048308" s="1"/>
      <c r="NLY1048308" s="1"/>
      <c r="NLZ1048308" s="1"/>
      <c r="NMA1048308" s="1"/>
      <c r="NMB1048308" s="1"/>
      <c r="NMC1048308" s="1"/>
      <c r="NMD1048308" s="1"/>
      <c r="NME1048308" s="1"/>
      <c r="NMF1048308" s="1"/>
      <c r="NMG1048308" s="1"/>
      <c r="NMH1048308" s="1"/>
      <c r="NMI1048308" s="1"/>
      <c r="NMJ1048308" s="1"/>
      <c r="NMK1048308" s="1"/>
      <c r="NML1048308" s="1"/>
      <c r="NMM1048308" s="1"/>
      <c r="NMN1048308" s="1"/>
      <c r="NMO1048308" s="1"/>
      <c r="NMP1048308" s="1"/>
      <c r="NMQ1048308" s="1"/>
      <c r="NMR1048308" s="1"/>
      <c r="NMS1048308" s="1"/>
      <c r="NMT1048308" s="1"/>
      <c r="NMU1048308" s="1"/>
      <c r="NMV1048308" s="1"/>
      <c r="NMW1048308" s="1"/>
      <c r="NMX1048308" s="1"/>
      <c r="NMY1048308" s="1"/>
      <c r="NMZ1048308" s="1"/>
      <c r="NNA1048308" s="1"/>
      <c r="NNB1048308" s="1"/>
      <c r="NNC1048308" s="1"/>
      <c r="NND1048308" s="1"/>
      <c r="NNE1048308" s="1"/>
      <c r="NNF1048308" s="1"/>
      <c r="NNG1048308" s="1"/>
      <c r="NNH1048308" s="1"/>
      <c r="NNI1048308" s="1"/>
      <c r="NNJ1048308" s="1"/>
      <c r="NNK1048308" s="1"/>
      <c r="NNL1048308" s="1"/>
      <c r="NNM1048308" s="1"/>
      <c r="NNN1048308" s="1"/>
      <c r="NNO1048308" s="1"/>
      <c r="NNP1048308" s="1"/>
      <c r="NNQ1048308" s="1"/>
      <c r="NNR1048308" s="1"/>
      <c r="NNS1048308" s="1"/>
      <c r="NNT1048308" s="1"/>
      <c r="NNU1048308" s="1"/>
      <c r="NNV1048308" s="1"/>
      <c r="NNW1048308" s="1"/>
      <c r="NNX1048308" s="1"/>
      <c r="NNY1048308" s="1"/>
      <c r="NNZ1048308" s="1"/>
      <c r="NOA1048308" s="1"/>
      <c r="NOB1048308" s="1"/>
      <c r="NOC1048308" s="1"/>
      <c r="NOD1048308" s="1"/>
      <c r="NOE1048308" s="1"/>
      <c r="NOF1048308" s="1"/>
      <c r="NOG1048308" s="1"/>
      <c r="NOH1048308" s="1"/>
      <c r="NOI1048308" s="1"/>
      <c r="NOJ1048308" s="1"/>
      <c r="NOK1048308" s="1"/>
      <c r="NOL1048308" s="1"/>
      <c r="NOM1048308" s="1"/>
      <c r="NON1048308" s="1"/>
      <c r="NOO1048308" s="1"/>
      <c r="NOP1048308" s="1"/>
      <c r="NOQ1048308" s="1"/>
      <c r="NOR1048308" s="1"/>
      <c r="NOS1048308" s="1"/>
      <c r="NOT1048308" s="1"/>
      <c r="NOU1048308" s="1"/>
      <c r="NOV1048308" s="1"/>
      <c r="NOW1048308" s="1"/>
      <c r="NOX1048308" s="1"/>
      <c r="NOY1048308" s="1"/>
      <c r="NOZ1048308" s="1"/>
      <c r="NPA1048308" s="1"/>
      <c r="NPB1048308" s="1"/>
      <c r="NPC1048308" s="1"/>
      <c r="NPD1048308" s="1"/>
      <c r="NPE1048308" s="1"/>
      <c r="NPF1048308" s="1"/>
      <c r="NPG1048308" s="1"/>
      <c r="NPH1048308" s="1"/>
      <c r="NPI1048308" s="1"/>
      <c r="NPJ1048308" s="1"/>
      <c r="NPK1048308" s="1"/>
      <c r="NPL1048308" s="1"/>
      <c r="NPM1048308" s="1"/>
      <c r="NPN1048308" s="1"/>
      <c r="NPO1048308" s="1"/>
      <c r="NPP1048308" s="1"/>
      <c r="NPQ1048308" s="1"/>
      <c r="NPR1048308" s="1"/>
      <c r="NPS1048308" s="1"/>
      <c r="NPT1048308" s="1"/>
      <c r="NPU1048308" s="1"/>
      <c r="NPV1048308" s="1"/>
      <c r="NPW1048308" s="1"/>
      <c r="NPX1048308" s="1"/>
      <c r="NPY1048308" s="1"/>
      <c r="NPZ1048308" s="1"/>
      <c r="NQA1048308" s="1"/>
      <c r="NQB1048308" s="1"/>
      <c r="NQC1048308" s="1"/>
      <c r="NQD1048308" s="1"/>
      <c r="NQE1048308" s="1"/>
      <c r="NQF1048308" s="1"/>
      <c r="NQG1048308" s="1"/>
      <c r="NQH1048308" s="1"/>
      <c r="NQI1048308" s="1"/>
      <c r="NQJ1048308" s="1"/>
      <c r="NQK1048308" s="1"/>
      <c r="NQL1048308" s="1"/>
      <c r="NQM1048308" s="1"/>
      <c r="NQN1048308" s="1"/>
      <c r="NQO1048308" s="1"/>
      <c r="NQP1048308" s="1"/>
      <c r="NQQ1048308" s="1"/>
      <c r="NQR1048308" s="1"/>
      <c r="NQS1048308" s="1"/>
      <c r="NQT1048308" s="1"/>
      <c r="NQU1048308" s="1"/>
      <c r="NQV1048308" s="1"/>
      <c r="NQW1048308" s="1"/>
      <c r="NQX1048308" s="1"/>
      <c r="NQY1048308" s="1"/>
      <c r="NQZ1048308" s="1"/>
      <c r="NRA1048308" s="1"/>
      <c r="NRB1048308" s="1"/>
      <c r="NRC1048308" s="1"/>
      <c r="NRD1048308" s="1"/>
      <c r="NRE1048308" s="1"/>
      <c r="NRF1048308" s="1"/>
      <c r="NRG1048308" s="1"/>
      <c r="NRH1048308" s="1"/>
      <c r="NRI1048308" s="1"/>
      <c r="NRJ1048308" s="1"/>
      <c r="NRK1048308" s="1"/>
      <c r="NRL1048308" s="1"/>
      <c r="NRM1048308" s="1"/>
      <c r="NRN1048308" s="1"/>
      <c r="NRO1048308" s="1"/>
      <c r="NRP1048308" s="1"/>
      <c r="NRQ1048308" s="1"/>
      <c r="NRR1048308" s="1"/>
      <c r="NRS1048308" s="1"/>
      <c r="NRT1048308" s="1"/>
      <c r="NRU1048308" s="1"/>
      <c r="NRV1048308" s="1"/>
      <c r="NRW1048308" s="1"/>
      <c r="NRX1048308" s="1"/>
      <c r="NRY1048308" s="1"/>
      <c r="NRZ1048308" s="1"/>
      <c r="NSA1048308" s="1"/>
      <c r="NSB1048308" s="1"/>
      <c r="NSC1048308" s="1"/>
      <c r="NSD1048308" s="1"/>
      <c r="NSE1048308" s="1"/>
      <c r="NSF1048308" s="1"/>
      <c r="NSG1048308" s="1"/>
      <c r="NSH1048308" s="1"/>
      <c r="NSI1048308" s="1"/>
      <c r="NSJ1048308" s="1"/>
      <c r="NSK1048308" s="1"/>
      <c r="NSL1048308" s="1"/>
      <c r="NSM1048308" s="1"/>
      <c r="NSN1048308" s="1"/>
      <c r="NSO1048308" s="1"/>
      <c r="NSP1048308" s="1"/>
      <c r="NSQ1048308" s="1"/>
      <c r="NSR1048308" s="1"/>
      <c r="NSS1048308" s="1"/>
      <c r="NST1048308" s="1"/>
      <c r="NSU1048308" s="1"/>
      <c r="NSV1048308" s="1"/>
      <c r="NSW1048308" s="1"/>
      <c r="NSX1048308" s="1"/>
      <c r="NSY1048308" s="1"/>
      <c r="NSZ1048308" s="1"/>
      <c r="NTA1048308" s="1"/>
      <c r="NTB1048308" s="1"/>
      <c r="NTC1048308" s="1"/>
      <c r="NTD1048308" s="1"/>
      <c r="NTE1048308" s="1"/>
      <c r="NTF1048308" s="1"/>
      <c r="NTG1048308" s="1"/>
      <c r="NTH1048308" s="1"/>
      <c r="NTI1048308" s="1"/>
      <c r="NTJ1048308" s="1"/>
      <c r="NTK1048308" s="1"/>
      <c r="NTL1048308" s="1"/>
      <c r="NTM1048308" s="1"/>
      <c r="NTN1048308" s="1"/>
      <c r="NTO1048308" s="1"/>
      <c r="NTP1048308" s="1"/>
      <c r="NTQ1048308" s="1"/>
      <c r="NTR1048308" s="1"/>
      <c r="NTS1048308" s="1"/>
      <c r="NTT1048308" s="1"/>
      <c r="NTU1048308" s="1"/>
      <c r="NTV1048308" s="1"/>
      <c r="NTW1048308" s="1"/>
      <c r="NTX1048308" s="1"/>
      <c r="NTY1048308" s="1"/>
      <c r="NTZ1048308" s="1"/>
      <c r="NUA1048308" s="1"/>
      <c r="NUB1048308" s="1"/>
      <c r="NUC1048308" s="1"/>
      <c r="NUD1048308" s="1"/>
      <c r="NUE1048308" s="1"/>
      <c r="NUF1048308" s="1"/>
      <c r="NUG1048308" s="1"/>
      <c r="NUH1048308" s="1"/>
      <c r="NUI1048308" s="1"/>
      <c r="NUJ1048308" s="1"/>
      <c r="NUK1048308" s="1"/>
      <c r="NUL1048308" s="1"/>
      <c r="NUM1048308" s="1"/>
      <c r="NUN1048308" s="1"/>
      <c r="NUO1048308" s="1"/>
      <c r="NUP1048308" s="1"/>
      <c r="NUQ1048308" s="1"/>
      <c r="NUR1048308" s="1"/>
      <c r="NUS1048308" s="1"/>
      <c r="NUT1048308" s="1"/>
      <c r="NUU1048308" s="1"/>
      <c r="NUV1048308" s="1"/>
      <c r="NUW1048308" s="1"/>
      <c r="NUX1048308" s="1"/>
      <c r="NUY1048308" s="1"/>
      <c r="NUZ1048308" s="1"/>
      <c r="NVA1048308" s="1"/>
      <c r="NVB1048308" s="1"/>
      <c r="NVC1048308" s="1"/>
      <c r="NVD1048308" s="1"/>
      <c r="NVE1048308" s="1"/>
      <c r="NVF1048308" s="1"/>
      <c r="NVG1048308" s="1"/>
      <c r="NVH1048308" s="1"/>
      <c r="NVI1048308" s="1"/>
      <c r="NVJ1048308" s="1"/>
      <c r="NVK1048308" s="1"/>
      <c r="NVL1048308" s="1"/>
      <c r="NVM1048308" s="1"/>
      <c r="NVN1048308" s="1"/>
      <c r="NVO1048308" s="1"/>
      <c r="NVP1048308" s="1"/>
      <c r="NVQ1048308" s="1"/>
      <c r="NVR1048308" s="1"/>
      <c r="NVS1048308" s="1"/>
      <c r="NVT1048308" s="1"/>
      <c r="NVU1048308" s="1"/>
      <c r="NVV1048308" s="1"/>
      <c r="NVW1048308" s="1"/>
      <c r="NVX1048308" s="1"/>
      <c r="NVY1048308" s="1"/>
      <c r="NVZ1048308" s="1"/>
      <c r="NWA1048308" s="1"/>
      <c r="NWB1048308" s="1"/>
      <c r="NWC1048308" s="1"/>
      <c r="NWD1048308" s="1"/>
      <c r="NWE1048308" s="1"/>
      <c r="NWF1048308" s="1"/>
      <c r="NWG1048308" s="1"/>
      <c r="NWH1048308" s="1"/>
      <c r="NWI1048308" s="1"/>
      <c r="NWJ1048308" s="1"/>
      <c r="NWK1048308" s="1"/>
      <c r="NWL1048308" s="1"/>
      <c r="NWM1048308" s="1"/>
      <c r="NWN1048308" s="1"/>
      <c r="NWO1048308" s="1"/>
      <c r="NWP1048308" s="1"/>
      <c r="NWQ1048308" s="1"/>
      <c r="NWR1048308" s="1"/>
      <c r="NWS1048308" s="1"/>
      <c r="NWT1048308" s="1"/>
      <c r="NWU1048308" s="1"/>
      <c r="NWV1048308" s="1"/>
      <c r="NWW1048308" s="1"/>
      <c r="NWX1048308" s="1"/>
      <c r="NWY1048308" s="1"/>
      <c r="NWZ1048308" s="1"/>
      <c r="NXA1048308" s="1"/>
      <c r="NXB1048308" s="1"/>
      <c r="NXC1048308" s="1"/>
      <c r="NXD1048308" s="1"/>
      <c r="NXE1048308" s="1"/>
      <c r="NXF1048308" s="1"/>
      <c r="NXG1048308" s="1"/>
      <c r="NXH1048308" s="1"/>
      <c r="NXI1048308" s="1"/>
      <c r="NXJ1048308" s="1"/>
      <c r="NXK1048308" s="1"/>
      <c r="NXL1048308" s="1"/>
      <c r="NXM1048308" s="1"/>
      <c r="NXN1048308" s="1"/>
      <c r="NXO1048308" s="1"/>
      <c r="NXP1048308" s="1"/>
      <c r="NXQ1048308" s="1"/>
      <c r="NXR1048308" s="1"/>
      <c r="NXS1048308" s="1"/>
      <c r="NXT1048308" s="1"/>
      <c r="NXU1048308" s="1"/>
      <c r="NXV1048308" s="1"/>
      <c r="NXW1048308" s="1"/>
      <c r="NXX1048308" s="1"/>
      <c r="NXY1048308" s="1"/>
      <c r="NXZ1048308" s="1"/>
      <c r="NYA1048308" s="1"/>
      <c r="NYB1048308" s="1"/>
      <c r="NYC1048308" s="1"/>
      <c r="NYD1048308" s="1"/>
      <c r="NYE1048308" s="1"/>
      <c r="NYF1048308" s="1"/>
      <c r="NYG1048308" s="1"/>
      <c r="NYH1048308" s="1"/>
      <c r="NYI1048308" s="1"/>
      <c r="NYJ1048308" s="1"/>
      <c r="NYK1048308" s="1"/>
      <c r="NYL1048308" s="1"/>
      <c r="NYM1048308" s="1"/>
      <c r="NYN1048308" s="1"/>
      <c r="NYO1048308" s="1"/>
      <c r="NYP1048308" s="1"/>
      <c r="NYQ1048308" s="1"/>
      <c r="NYR1048308" s="1"/>
      <c r="NYS1048308" s="1"/>
      <c r="NYT1048308" s="1"/>
      <c r="NYU1048308" s="1"/>
      <c r="NYV1048308" s="1"/>
      <c r="NYW1048308" s="1"/>
      <c r="NYX1048308" s="1"/>
      <c r="NYY1048308" s="1"/>
      <c r="NYZ1048308" s="1"/>
      <c r="NZA1048308" s="1"/>
      <c r="NZB1048308" s="1"/>
      <c r="NZC1048308" s="1"/>
      <c r="NZD1048308" s="1"/>
      <c r="NZE1048308" s="1"/>
      <c r="NZF1048308" s="1"/>
      <c r="NZG1048308" s="1"/>
      <c r="NZH1048308" s="1"/>
      <c r="NZI1048308" s="1"/>
      <c r="NZJ1048308" s="1"/>
      <c r="NZK1048308" s="1"/>
      <c r="NZL1048308" s="1"/>
      <c r="NZM1048308" s="1"/>
      <c r="NZN1048308" s="1"/>
      <c r="NZO1048308" s="1"/>
      <c r="NZP1048308" s="1"/>
      <c r="NZQ1048308" s="1"/>
      <c r="NZR1048308" s="1"/>
      <c r="NZS1048308" s="1"/>
      <c r="NZT1048308" s="1"/>
      <c r="NZU1048308" s="1"/>
      <c r="NZV1048308" s="1"/>
      <c r="NZW1048308" s="1"/>
      <c r="NZX1048308" s="1"/>
      <c r="NZY1048308" s="1"/>
      <c r="NZZ1048308" s="1"/>
      <c r="OAA1048308" s="1"/>
      <c r="OAB1048308" s="1"/>
      <c r="OAC1048308" s="1"/>
      <c r="OAD1048308" s="1"/>
      <c r="OAE1048308" s="1"/>
      <c r="OAF1048308" s="1"/>
      <c r="OAG1048308" s="1"/>
      <c r="OAH1048308" s="1"/>
      <c r="OAI1048308" s="1"/>
      <c r="OAJ1048308" s="1"/>
      <c r="OAK1048308" s="1"/>
      <c r="OAL1048308" s="1"/>
      <c r="OAM1048308" s="1"/>
      <c r="OAN1048308" s="1"/>
      <c r="OAO1048308" s="1"/>
      <c r="OAP1048308" s="1"/>
      <c r="OAQ1048308" s="1"/>
      <c r="OAR1048308" s="1"/>
      <c r="OAS1048308" s="1"/>
      <c r="OAT1048308" s="1"/>
      <c r="OAU1048308" s="1"/>
      <c r="OAV1048308" s="1"/>
      <c r="OAW1048308" s="1"/>
      <c r="OAX1048308" s="1"/>
      <c r="OAY1048308" s="1"/>
      <c r="OAZ1048308" s="1"/>
      <c r="OBA1048308" s="1"/>
      <c r="OBB1048308" s="1"/>
      <c r="OBC1048308" s="1"/>
      <c r="OBD1048308" s="1"/>
      <c r="OBE1048308" s="1"/>
      <c r="OBF1048308" s="1"/>
      <c r="OBG1048308" s="1"/>
      <c r="OBH1048308" s="1"/>
      <c r="OBI1048308" s="1"/>
      <c r="OBJ1048308" s="1"/>
      <c r="OBK1048308" s="1"/>
      <c r="OBL1048308" s="1"/>
      <c r="OBM1048308" s="1"/>
      <c r="OBN1048308" s="1"/>
      <c r="OBO1048308" s="1"/>
      <c r="OBP1048308" s="1"/>
      <c r="OBQ1048308" s="1"/>
      <c r="OBR1048308" s="1"/>
      <c r="OBS1048308" s="1"/>
      <c r="OBT1048308" s="1"/>
      <c r="OBU1048308" s="1"/>
      <c r="OBV1048308" s="1"/>
      <c r="OBW1048308" s="1"/>
      <c r="OBX1048308" s="1"/>
      <c r="OBY1048308" s="1"/>
      <c r="OBZ1048308" s="1"/>
      <c r="OCA1048308" s="1"/>
      <c r="OCB1048308" s="1"/>
      <c r="OCC1048308" s="1"/>
      <c r="OCD1048308" s="1"/>
      <c r="OCE1048308" s="1"/>
      <c r="OCF1048308" s="1"/>
      <c r="OCG1048308" s="1"/>
      <c r="OCH1048308" s="1"/>
      <c r="OCI1048308" s="1"/>
      <c r="OCJ1048308" s="1"/>
      <c r="OCK1048308" s="1"/>
      <c r="OCL1048308" s="1"/>
      <c r="OCM1048308" s="1"/>
      <c r="OCN1048308" s="1"/>
      <c r="OCO1048308" s="1"/>
      <c r="OCP1048308" s="1"/>
      <c r="OCQ1048308" s="1"/>
      <c r="OCR1048308" s="1"/>
      <c r="OCS1048308" s="1"/>
      <c r="OCT1048308" s="1"/>
      <c r="OCU1048308" s="1"/>
      <c r="OCV1048308" s="1"/>
      <c r="OCW1048308" s="1"/>
      <c r="OCX1048308" s="1"/>
      <c r="OCY1048308" s="1"/>
      <c r="OCZ1048308" s="1"/>
      <c r="ODA1048308" s="1"/>
      <c r="ODB1048308" s="1"/>
      <c r="ODC1048308" s="1"/>
      <c r="ODD1048308" s="1"/>
      <c r="ODE1048308" s="1"/>
      <c r="ODF1048308" s="1"/>
      <c r="ODG1048308" s="1"/>
      <c r="ODH1048308" s="1"/>
      <c r="ODI1048308" s="1"/>
      <c r="ODJ1048308" s="1"/>
      <c r="ODK1048308" s="1"/>
      <c r="ODL1048308" s="1"/>
      <c r="ODM1048308" s="1"/>
      <c r="ODN1048308" s="1"/>
      <c r="ODO1048308" s="1"/>
      <c r="ODP1048308" s="1"/>
      <c r="ODQ1048308" s="1"/>
      <c r="ODR1048308" s="1"/>
      <c r="ODS1048308" s="1"/>
      <c r="ODT1048308" s="1"/>
      <c r="ODU1048308" s="1"/>
      <c r="ODV1048308" s="1"/>
      <c r="ODW1048308" s="1"/>
      <c r="ODX1048308" s="1"/>
      <c r="ODY1048308" s="1"/>
      <c r="ODZ1048308" s="1"/>
      <c r="OEA1048308" s="1"/>
      <c r="OEB1048308" s="1"/>
      <c r="OEC1048308" s="1"/>
      <c r="OED1048308" s="1"/>
      <c r="OEE1048308" s="1"/>
      <c r="OEF1048308" s="1"/>
      <c r="OEG1048308" s="1"/>
      <c r="OEH1048308" s="1"/>
      <c r="OEI1048308" s="1"/>
      <c r="OEJ1048308" s="1"/>
      <c r="OEK1048308" s="1"/>
      <c r="OEL1048308" s="1"/>
      <c r="OEM1048308" s="1"/>
      <c r="OEN1048308" s="1"/>
      <c r="OEO1048308" s="1"/>
      <c r="OEP1048308" s="1"/>
      <c r="OEQ1048308" s="1"/>
      <c r="OER1048308" s="1"/>
      <c r="OES1048308" s="1"/>
      <c r="OET1048308" s="1"/>
      <c r="OEU1048308" s="1"/>
      <c r="OEV1048308" s="1"/>
      <c r="OEW1048308" s="1"/>
      <c r="OEX1048308" s="1"/>
      <c r="OEY1048308" s="1"/>
      <c r="OEZ1048308" s="1"/>
      <c r="OFA1048308" s="1"/>
      <c r="OFB1048308" s="1"/>
      <c r="OFC1048308" s="1"/>
      <c r="OFD1048308" s="1"/>
      <c r="OFE1048308" s="1"/>
      <c r="OFF1048308" s="1"/>
      <c r="OFG1048308" s="1"/>
      <c r="OFH1048308" s="1"/>
      <c r="OFI1048308" s="1"/>
      <c r="OFJ1048308" s="1"/>
      <c r="OFK1048308" s="1"/>
      <c r="OFL1048308" s="1"/>
      <c r="OFM1048308" s="1"/>
      <c r="OFN1048308" s="1"/>
      <c r="OFO1048308" s="1"/>
      <c r="OFP1048308" s="1"/>
      <c r="OFQ1048308" s="1"/>
      <c r="OFR1048308" s="1"/>
      <c r="OFS1048308" s="1"/>
      <c r="OFT1048308" s="1"/>
      <c r="OFU1048308" s="1"/>
      <c r="OFV1048308" s="1"/>
      <c r="OFW1048308" s="1"/>
      <c r="OFX1048308" s="1"/>
      <c r="OFY1048308" s="1"/>
      <c r="OFZ1048308" s="1"/>
      <c r="OGA1048308" s="1"/>
      <c r="OGB1048308" s="1"/>
      <c r="OGC1048308" s="1"/>
      <c r="OGD1048308" s="1"/>
      <c r="OGE1048308" s="1"/>
      <c r="OGF1048308" s="1"/>
      <c r="OGG1048308" s="1"/>
      <c r="OGH1048308" s="1"/>
      <c r="OGI1048308" s="1"/>
      <c r="OGJ1048308" s="1"/>
      <c r="OGK1048308" s="1"/>
      <c r="OGL1048308" s="1"/>
      <c r="OGM1048308" s="1"/>
      <c r="OGN1048308" s="1"/>
      <c r="OGO1048308" s="1"/>
      <c r="OGP1048308" s="1"/>
      <c r="OGQ1048308" s="1"/>
      <c r="OGR1048308" s="1"/>
      <c r="OGS1048308" s="1"/>
      <c r="OGT1048308" s="1"/>
      <c r="OGU1048308" s="1"/>
      <c r="OGV1048308" s="1"/>
      <c r="OGW1048308" s="1"/>
      <c r="OGX1048308" s="1"/>
      <c r="OGY1048308" s="1"/>
      <c r="OGZ1048308" s="1"/>
      <c r="OHA1048308" s="1"/>
      <c r="OHB1048308" s="1"/>
      <c r="OHC1048308" s="1"/>
      <c r="OHD1048308" s="1"/>
      <c r="OHE1048308" s="1"/>
      <c r="OHF1048308" s="1"/>
      <c r="OHG1048308" s="1"/>
      <c r="OHH1048308" s="1"/>
      <c r="OHI1048308" s="1"/>
      <c r="OHJ1048308" s="1"/>
      <c r="OHK1048308" s="1"/>
      <c r="OHL1048308" s="1"/>
      <c r="OHM1048308" s="1"/>
      <c r="OHN1048308" s="1"/>
      <c r="OHO1048308" s="1"/>
      <c r="OHP1048308" s="1"/>
      <c r="OHQ1048308" s="1"/>
      <c r="OHR1048308" s="1"/>
      <c r="OHS1048308" s="1"/>
      <c r="OHT1048308" s="1"/>
      <c r="OHU1048308" s="1"/>
      <c r="OHV1048308" s="1"/>
      <c r="OHW1048308" s="1"/>
      <c r="OHX1048308" s="1"/>
      <c r="OHY1048308" s="1"/>
      <c r="OHZ1048308" s="1"/>
      <c r="OIA1048308" s="1"/>
      <c r="OIB1048308" s="1"/>
      <c r="OIC1048308" s="1"/>
      <c r="OID1048308" s="1"/>
      <c r="OIE1048308" s="1"/>
      <c r="OIF1048308" s="1"/>
      <c r="OIG1048308" s="1"/>
      <c r="OIH1048308" s="1"/>
      <c r="OII1048308" s="1"/>
      <c r="OIJ1048308" s="1"/>
      <c r="OIK1048308" s="1"/>
      <c r="OIL1048308" s="1"/>
      <c r="OIM1048308" s="1"/>
      <c r="OIN1048308" s="1"/>
      <c r="OIO1048308" s="1"/>
      <c r="OIP1048308" s="1"/>
      <c r="OIQ1048308" s="1"/>
      <c r="OIR1048308" s="1"/>
      <c r="OIS1048308" s="1"/>
      <c r="OIT1048308" s="1"/>
      <c r="OIU1048308" s="1"/>
      <c r="OIV1048308" s="1"/>
      <c r="OIW1048308" s="1"/>
      <c r="OIX1048308" s="1"/>
      <c r="OIY1048308" s="1"/>
      <c r="OIZ1048308" s="1"/>
      <c r="OJA1048308" s="1"/>
      <c r="OJB1048308" s="1"/>
      <c r="OJC1048308" s="1"/>
      <c r="OJD1048308" s="1"/>
      <c r="OJE1048308" s="1"/>
      <c r="OJF1048308" s="1"/>
      <c r="OJG1048308" s="1"/>
      <c r="OJH1048308" s="1"/>
      <c r="OJI1048308" s="1"/>
      <c r="OJJ1048308" s="1"/>
      <c r="OJK1048308" s="1"/>
      <c r="OJL1048308" s="1"/>
      <c r="OJM1048308" s="1"/>
      <c r="OJN1048308" s="1"/>
      <c r="OJO1048308" s="1"/>
      <c r="OJP1048308" s="1"/>
      <c r="OJQ1048308" s="1"/>
      <c r="OJR1048308" s="1"/>
      <c r="OJS1048308" s="1"/>
      <c r="OJT1048308" s="1"/>
      <c r="OJU1048308" s="1"/>
      <c r="OJV1048308" s="1"/>
      <c r="OJW1048308" s="1"/>
      <c r="OJX1048308" s="1"/>
      <c r="OJY1048308" s="1"/>
      <c r="OJZ1048308" s="1"/>
      <c r="OKA1048308" s="1"/>
      <c r="OKB1048308" s="1"/>
      <c r="OKC1048308" s="1"/>
      <c r="OKD1048308" s="1"/>
      <c r="OKE1048308" s="1"/>
      <c r="OKF1048308" s="1"/>
      <c r="OKG1048308" s="1"/>
      <c r="OKH1048308" s="1"/>
      <c r="OKI1048308" s="1"/>
      <c r="OKJ1048308" s="1"/>
      <c r="OKK1048308" s="1"/>
      <c r="OKL1048308" s="1"/>
      <c r="OKM1048308" s="1"/>
      <c r="OKN1048308" s="1"/>
      <c r="OKO1048308" s="1"/>
      <c r="OKP1048308" s="1"/>
      <c r="OKQ1048308" s="1"/>
      <c r="OKR1048308" s="1"/>
      <c r="OKS1048308" s="1"/>
      <c r="OKT1048308" s="1"/>
      <c r="OKU1048308" s="1"/>
      <c r="OKV1048308" s="1"/>
      <c r="OKW1048308" s="1"/>
      <c r="OKX1048308" s="1"/>
      <c r="OKY1048308" s="1"/>
      <c r="OKZ1048308" s="1"/>
      <c r="OLA1048308" s="1"/>
      <c r="OLB1048308" s="1"/>
      <c r="OLC1048308" s="1"/>
      <c r="OLD1048308" s="1"/>
      <c r="OLE1048308" s="1"/>
      <c r="OLF1048308" s="1"/>
      <c r="OLG1048308" s="1"/>
      <c r="OLH1048308" s="1"/>
      <c r="OLI1048308" s="1"/>
      <c r="OLJ1048308" s="1"/>
      <c r="OLK1048308" s="1"/>
      <c r="OLL1048308" s="1"/>
      <c r="OLM1048308" s="1"/>
      <c r="OLN1048308" s="1"/>
      <c r="OLO1048308" s="1"/>
      <c r="OLP1048308" s="1"/>
      <c r="OLQ1048308" s="1"/>
      <c r="OLR1048308" s="1"/>
      <c r="OLS1048308" s="1"/>
      <c r="OLT1048308" s="1"/>
      <c r="OLU1048308" s="1"/>
      <c r="OLV1048308" s="1"/>
      <c r="OLW1048308" s="1"/>
      <c r="OLX1048308" s="1"/>
      <c r="OLY1048308" s="1"/>
      <c r="OLZ1048308" s="1"/>
      <c r="OMA1048308" s="1"/>
      <c r="OMB1048308" s="1"/>
      <c r="OMC1048308" s="1"/>
      <c r="OMD1048308" s="1"/>
      <c r="OME1048308" s="1"/>
      <c r="OMF1048308" s="1"/>
      <c r="OMG1048308" s="1"/>
      <c r="OMH1048308" s="1"/>
      <c r="OMI1048308" s="1"/>
      <c r="OMJ1048308" s="1"/>
      <c r="OMK1048308" s="1"/>
      <c r="OML1048308" s="1"/>
      <c r="OMM1048308" s="1"/>
      <c r="OMN1048308" s="1"/>
      <c r="OMO1048308" s="1"/>
      <c r="OMP1048308" s="1"/>
      <c r="OMQ1048308" s="1"/>
      <c r="OMR1048308" s="1"/>
      <c r="OMS1048308" s="1"/>
      <c r="OMT1048308" s="1"/>
      <c r="OMU1048308" s="1"/>
      <c r="OMV1048308" s="1"/>
      <c r="OMW1048308" s="1"/>
      <c r="OMX1048308" s="1"/>
      <c r="OMY1048308" s="1"/>
      <c r="OMZ1048308" s="1"/>
      <c r="ONA1048308" s="1"/>
      <c r="ONB1048308" s="1"/>
      <c r="ONC1048308" s="1"/>
      <c r="OND1048308" s="1"/>
      <c r="ONE1048308" s="1"/>
      <c r="ONF1048308" s="1"/>
      <c r="ONG1048308" s="1"/>
      <c r="ONH1048308" s="1"/>
      <c r="ONI1048308" s="1"/>
      <c r="ONJ1048308" s="1"/>
      <c r="ONK1048308" s="1"/>
      <c r="ONL1048308" s="1"/>
      <c r="ONM1048308" s="1"/>
      <c r="ONN1048308" s="1"/>
      <c r="ONO1048308" s="1"/>
      <c r="ONP1048308" s="1"/>
      <c r="ONQ1048308" s="1"/>
      <c r="ONR1048308" s="1"/>
      <c r="ONS1048308" s="1"/>
      <c r="ONT1048308" s="1"/>
      <c r="ONU1048308" s="1"/>
      <c r="ONV1048308" s="1"/>
      <c r="ONW1048308" s="1"/>
      <c r="ONX1048308" s="1"/>
      <c r="ONY1048308" s="1"/>
      <c r="ONZ1048308" s="1"/>
      <c r="OOA1048308" s="1"/>
      <c r="OOB1048308" s="1"/>
      <c r="OOC1048308" s="1"/>
      <c r="OOD1048308" s="1"/>
      <c r="OOE1048308" s="1"/>
      <c r="OOF1048308" s="1"/>
      <c r="OOG1048308" s="1"/>
      <c r="OOH1048308" s="1"/>
      <c r="OOI1048308" s="1"/>
      <c r="OOJ1048308" s="1"/>
      <c r="OOK1048308" s="1"/>
      <c r="OOL1048308" s="1"/>
      <c r="OOM1048308" s="1"/>
      <c r="OON1048308" s="1"/>
      <c r="OOO1048308" s="1"/>
      <c r="OOP1048308" s="1"/>
      <c r="OOQ1048308" s="1"/>
      <c r="OOR1048308" s="1"/>
      <c r="OOS1048308" s="1"/>
      <c r="OOT1048308" s="1"/>
      <c r="OOU1048308" s="1"/>
      <c r="OOV1048308" s="1"/>
      <c r="OOW1048308" s="1"/>
      <c r="OOX1048308" s="1"/>
      <c r="OOY1048308" s="1"/>
      <c r="OOZ1048308" s="1"/>
      <c r="OPA1048308" s="1"/>
      <c r="OPB1048308" s="1"/>
      <c r="OPC1048308" s="1"/>
      <c r="OPD1048308" s="1"/>
      <c r="OPE1048308" s="1"/>
      <c r="OPF1048308" s="1"/>
      <c r="OPG1048308" s="1"/>
      <c r="OPH1048308" s="1"/>
      <c r="OPI1048308" s="1"/>
      <c r="OPJ1048308" s="1"/>
      <c r="OPK1048308" s="1"/>
      <c r="OPL1048308" s="1"/>
      <c r="OPM1048308" s="1"/>
      <c r="OPN1048308" s="1"/>
      <c r="OPO1048308" s="1"/>
      <c r="OPP1048308" s="1"/>
      <c r="OPQ1048308" s="1"/>
      <c r="OPR1048308" s="1"/>
      <c r="OPS1048308" s="1"/>
      <c r="OPT1048308" s="1"/>
      <c r="OPU1048308" s="1"/>
      <c r="OPV1048308" s="1"/>
      <c r="OPW1048308" s="1"/>
      <c r="OPX1048308" s="1"/>
      <c r="OPY1048308" s="1"/>
      <c r="OPZ1048308" s="1"/>
      <c r="OQA1048308" s="1"/>
      <c r="OQB1048308" s="1"/>
      <c r="OQC1048308" s="1"/>
      <c r="OQD1048308" s="1"/>
      <c r="OQE1048308" s="1"/>
      <c r="OQF1048308" s="1"/>
      <c r="OQG1048308" s="1"/>
      <c r="OQH1048308" s="1"/>
      <c r="OQI1048308" s="1"/>
      <c r="OQJ1048308" s="1"/>
      <c r="OQK1048308" s="1"/>
      <c r="OQL1048308" s="1"/>
      <c r="OQM1048308" s="1"/>
      <c r="OQN1048308" s="1"/>
      <c r="OQO1048308" s="1"/>
      <c r="OQP1048308" s="1"/>
      <c r="OQQ1048308" s="1"/>
      <c r="OQR1048308" s="1"/>
      <c r="OQS1048308" s="1"/>
      <c r="OQT1048308" s="1"/>
      <c r="OQU1048308" s="1"/>
      <c r="OQV1048308" s="1"/>
      <c r="OQW1048308" s="1"/>
      <c r="OQX1048308" s="1"/>
      <c r="OQY1048308" s="1"/>
      <c r="OQZ1048308" s="1"/>
      <c r="ORA1048308" s="1"/>
      <c r="ORB1048308" s="1"/>
      <c r="ORC1048308" s="1"/>
      <c r="ORD1048308" s="1"/>
      <c r="ORE1048308" s="1"/>
      <c r="ORF1048308" s="1"/>
      <c r="ORG1048308" s="1"/>
      <c r="ORH1048308" s="1"/>
      <c r="ORI1048308" s="1"/>
      <c r="ORJ1048308" s="1"/>
      <c r="ORK1048308" s="1"/>
      <c r="ORL1048308" s="1"/>
      <c r="ORM1048308" s="1"/>
      <c r="ORN1048308" s="1"/>
      <c r="ORO1048308" s="1"/>
      <c r="ORP1048308" s="1"/>
      <c r="ORQ1048308" s="1"/>
      <c r="ORR1048308" s="1"/>
      <c r="ORS1048308" s="1"/>
      <c r="ORT1048308" s="1"/>
      <c r="ORU1048308" s="1"/>
      <c r="ORV1048308" s="1"/>
      <c r="ORW1048308" s="1"/>
      <c r="ORX1048308" s="1"/>
      <c r="ORY1048308" s="1"/>
      <c r="ORZ1048308" s="1"/>
      <c r="OSA1048308" s="1"/>
      <c r="OSB1048308" s="1"/>
      <c r="OSC1048308" s="1"/>
      <c r="OSD1048308" s="1"/>
      <c r="OSE1048308" s="1"/>
      <c r="OSF1048308" s="1"/>
      <c r="OSG1048308" s="1"/>
      <c r="OSH1048308" s="1"/>
      <c r="OSI1048308" s="1"/>
      <c r="OSJ1048308" s="1"/>
      <c r="OSK1048308" s="1"/>
      <c r="OSL1048308" s="1"/>
      <c r="OSM1048308" s="1"/>
      <c r="OSN1048308" s="1"/>
      <c r="OSO1048308" s="1"/>
      <c r="OSP1048308" s="1"/>
      <c r="OSQ1048308" s="1"/>
      <c r="OSR1048308" s="1"/>
      <c r="OSS1048308" s="1"/>
      <c r="OST1048308" s="1"/>
      <c r="OSU1048308" s="1"/>
      <c r="OSV1048308" s="1"/>
      <c r="OSW1048308" s="1"/>
      <c r="OSX1048308" s="1"/>
      <c r="OSY1048308" s="1"/>
      <c r="OSZ1048308" s="1"/>
      <c r="OTA1048308" s="1"/>
      <c r="OTB1048308" s="1"/>
      <c r="OTC1048308" s="1"/>
      <c r="OTD1048308" s="1"/>
      <c r="OTE1048308" s="1"/>
      <c r="OTF1048308" s="1"/>
      <c r="OTG1048308" s="1"/>
      <c r="OTH1048308" s="1"/>
      <c r="OTI1048308" s="1"/>
      <c r="OTJ1048308" s="1"/>
      <c r="OTK1048308" s="1"/>
      <c r="OTL1048308" s="1"/>
      <c r="OTM1048308" s="1"/>
      <c r="OTN1048308" s="1"/>
      <c r="OTO1048308" s="1"/>
      <c r="OTP1048308" s="1"/>
      <c r="OTQ1048308" s="1"/>
      <c r="OTR1048308" s="1"/>
      <c r="OTS1048308" s="1"/>
      <c r="OTT1048308" s="1"/>
      <c r="OTU1048308" s="1"/>
      <c r="OTV1048308" s="1"/>
      <c r="OTW1048308" s="1"/>
      <c r="OTX1048308" s="1"/>
      <c r="OTY1048308" s="1"/>
      <c r="OTZ1048308" s="1"/>
      <c r="OUA1048308" s="1"/>
      <c r="OUB1048308" s="1"/>
      <c r="OUC1048308" s="1"/>
      <c r="OUD1048308" s="1"/>
      <c r="OUE1048308" s="1"/>
      <c r="OUF1048308" s="1"/>
      <c r="OUG1048308" s="1"/>
      <c r="OUH1048308" s="1"/>
      <c r="OUI1048308" s="1"/>
      <c r="OUJ1048308" s="1"/>
      <c r="OUK1048308" s="1"/>
      <c r="OUL1048308" s="1"/>
      <c r="OUM1048308" s="1"/>
      <c r="OUN1048308" s="1"/>
      <c r="OUO1048308" s="1"/>
      <c r="OUP1048308" s="1"/>
      <c r="OUQ1048308" s="1"/>
      <c r="OUR1048308" s="1"/>
      <c r="OUS1048308" s="1"/>
      <c r="OUT1048308" s="1"/>
      <c r="OUU1048308" s="1"/>
      <c r="OUV1048308" s="1"/>
      <c r="OUW1048308" s="1"/>
      <c r="OUX1048308" s="1"/>
      <c r="OUY1048308" s="1"/>
      <c r="OUZ1048308" s="1"/>
      <c r="OVA1048308" s="1"/>
      <c r="OVB1048308" s="1"/>
      <c r="OVC1048308" s="1"/>
      <c r="OVD1048308" s="1"/>
      <c r="OVE1048308" s="1"/>
      <c r="OVF1048308" s="1"/>
      <c r="OVG1048308" s="1"/>
      <c r="OVH1048308" s="1"/>
      <c r="OVI1048308" s="1"/>
      <c r="OVJ1048308" s="1"/>
      <c r="OVK1048308" s="1"/>
      <c r="OVL1048308" s="1"/>
      <c r="OVM1048308" s="1"/>
      <c r="OVN1048308" s="1"/>
      <c r="OVO1048308" s="1"/>
      <c r="OVP1048308" s="1"/>
      <c r="OVQ1048308" s="1"/>
      <c r="OVR1048308" s="1"/>
      <c r="OVS1048308" s="1"/>
      <c r="OVT1048308" s="1"/>
      <c r="OVU1048308" s="1"/>
      <c r="OVV1048308" s="1"/>
      <c r="OVW1048308" s="1"/>
      <c r="OVX1048308" s="1"/>
      <c r="OVY1048308" s="1"/>
      <c r="OVZ1048308" s="1"/>
      <c r="OWA1048308" s="1"/>
      <c r="OWB1048308" s="1"/>
      <c r="OWC1048308" s="1"/>
      <c r="OWD1048308" s="1"/>
      <c r="OWE1048308" s="1"/>
      <c r="OWF1048308" s="1"/>
      <c r="OWG1048308" s="1"/>
      <c r="OWH1048308" s="1"/>
      <c r="OWI1048308" s="1"/>
      <c r="OWJ1048308" s="1"/>
      <c r="OWK1048308" s="1"/>
      <c r="OWL1048308" s="1"/>
      <c r="OWM1048308" s="1"/>
      <c r="OWN1048308" s="1"/>
      <c r="OWO1048308" s="1"/>
      <c r="OWP1048308" s="1"/>
      <c r="OWQ1048308" s="1"/>
      <c r="OWR1048308" s="1"/>
      <c r="OWS1048308" s="1"/>
      <c r="OWT1048308" s="1"/>
      <c r="OWU1048308" s="1"/>
      <c r="OWV1048308" s="1"/>
      <c r="OWW1048308" s="1"/>
      <c r="OWX1048308" s="1"/>
      <c r="OWY1048308" s="1"/>
      <c r="OWZ1048308" s="1"/>
      <c r="OXA1048308" s="1"/>
      <c r="OXB1048308" s="1"/>
      <c r="OXC1048308" s="1"/>
      <c r="OXD1048308" s="1"/>
      <c r="OXE1048308" s="1"/>
      <c r="OXF1048308" s="1"/>
      <c r="OXG1048308" s="1"/>
      <c r="OXH1048308" s="1"/>
      <c r="OXI1048308" s="1"/>
      <c r="OXJ1048308" s="1"/>
      <c r="OXK1048308" s="1"/>
      <c r="OXL1048308" s="1"/>
      <c r="OXM1048308" s="1"/>
      <c r="OXN1048308" s="1"/>
      <c r="OXO1048308" s="1"/>
      <c r="OXP1048308" s="1"/>
      <c r="OXQ1048308" s="1"/>
      <c r="OXR1048308" s="1"/>
      <c r="OXS1048308" s="1"/>
      <c r="OXT1048308" s="1"/>
      <c r="OXU1048308" s="1"/>
      <c r="OXV1048308" s="1"/>
      <c r="OXW1048308" s="1"/>
      <c r="OXX1048308" s="1"/>
      <c r="OXY1048308" s="1"/>
      <c r="OXZ1048308" s="1"/>
      <c r="OYA1048308" s="1"/>
      <c r="OYB1048308" s="1"/>
      <c r="OYC1048308" s="1"/>
      <c r="OYD1048308" s="1"/>
      <c r="OYE1048308" s="1"/>
      <c r="OYF1048308" s="1"/>
      <c r="OYG1048308" s="1"/>
      <c r="OYH1048308" s="1"/>
      <c r="OYI1048308" s="1"/>
      <c r="OYJ1048308" s="1"/>
      <c r="OYK1048308" s="1"/>
      <c r="OYL1048308" s="1"/>
      <c r="OYM1048308" s="1"/>
      <c r="OYN1048308" s="1"/>
      <c r="OYO1048308" s="1"/>
      <c r="OYP1048308" s="1"/>
      <c r="OYQ1048308" s="1"/>
      <c r="OYR1048308" s="1"/>
      <c r="OYS1048308" s="1"/>
      <c r="OYT1048308" s="1"/>
      <c r="OYU1048308" s="1"/>
      <c r="OYV1048308" s="1"/>
      <c r="OYW1048308" s="1"/>
      <c r="OYX1048308" s="1"/>
      <c r="OYY1048308" s="1"/>
      <c r="OYZ1048308" s="1"/>
      <c r="OZA1048308" s="1"/>
      <c r="OZB1048308" s="1"/>
      <c r="OZC1048308" s="1"/>
      <c r="OZD1048308" s="1"/>
      <c r="OZE1048308" s="1"/>
      <c r="OZF1048308" s="1"/>
      <c r="OZG1048308" s="1"/>
      <c r="OZH1048308" s="1"/>
      <c r="OZI1048308" s="1"/>
      <c r="OZJ1048308" s="1"/>
      <c r="OZK1048308" s="1"/>
      <c r="OZL1048308" s="1"/>
      <c r="OZM1048308" s="1"/>
      <c r="OZN1048308" s="1"/>
      <c r="OZO1048308" s="1"/>
      <c r="OZP1048308" s="1"/>
      <c r="OZQ1048308" s="1"/>
      <c r="OZR1048308" s="1"/>
      <c r="OZS1048308" s="1"/>
      <c r="OZT1048308" s="1"/>
      <c r="OZU1048308" s="1"/>
      <c r="OZV1048308" s="1"/>
      <c r="OZW1048308" s="1"/>
      <c r="OZX1048308" s="1"/>
      <c r="OZY1048308" s="1"/>
      <c r="OZZ1048308" s="1"/>
      <c r="PAA1048308" s="1"/>
      <c r="PAB1048308" s="1"/>
      <c r="PAC1048308" s="1"/>
      <c r="PAD1048308" s="1"/>
      <c r="PAE1048308" s="1"/>
      <c r="PAF1048308" s="1"/>
      <c r="PAG1048308" s="1"/>
      <c r="PAH1048308" s="1"/>
      <c r="PAI1048308" s="1"/>
      <c r="PAJ1048308" s="1"/>
      <c r="PAK1048308" s="1"/>
      <c r="PAL1048308" s="1"/>
      <c r="PAM1048308" s="1"/>
      <c r="PAN1048308" s="1"/>
      <c r="PAO1048308" s="1"/>
      <c r="PAP1048308" s="1"/>
      <c r="PAQ1048308" s="1"/>
      <c r="PAR1048308" s="1"/>
      <c r="PAS1048308" s="1"/>
      <c r="PAT1048308" s="1"/>
      <c r="PAU1048308" s="1"/>
      <c r="PAV1048308" s="1"/>
      <c r="PAW1048308" s="1"/>
      <c r="PAX1048308" s="1"/>
      <c r="PAY1048308" s="1"/>
      <c r="PAZ1048308" s="1"/>
      <c r="PBA1048308" s="1"/>
      <c r="PBB1048308" s="1"/>
      <c r="PBC1048308" s="1"/>
      <c r="PBD1048308" s="1"/>
      <c r="PBE1048308" s="1"/>
      <c r="PBF1048308" s="1"/>
      <c r="PBG1048308" s="1"/>
      <c r="PBH1048308" s="1"/>
      <c r="PBI1048308" s="1"/>
      <c r="PBJ1048308" s="1"/>
      <c r="PBK1048308" s="1"/>
      <c r="PBL1048308" s="1"/>
      <c r="PBM1048308" s="1"/>
      <c r="PBN1048308" s="1"/>
      <c r="PBO1048308" s="1"/>
      <c r="PBP1048308" s="1"/>
      <c r="PBQ1048308" s="1"/>
      <c r="PBR1048308" s="1"/>
      <c r="PBS1048308" s="1"/>
      <c r="PBT1048308" s="1"/>
      <c r="PBU1048308" s="1"/>
      <c r="PBV1048308" s="1"/>
      <c r="PBW1048308" s="1"/>
      <c r="PBX1048308" s="1"/>
      <c r="PBY1048308" s="1"/>
      <c r="PBZ1048308" s="1"/>
      <c r="PCA1048308" s="1"/>
      <c r="PCB1048308" s="1"/>
      <c r="PCC1048308" s="1"/>
      <c r="PCD1048308" s="1"/>
      <c r="PCE1048308" s="1"/>
      <c r="PCF1048308" s="1"/>
      <c r="PCG1048308" s="1"/>
      <c r="PCH1048308" s="1"/>
      <c r="PCI1048308" s="1"/>
      <c r="PCJ1048308" s="1"/>
      <c r="PCK1048308" s="1"/>
      <c r="PCL1048308" s="1"/>
      <c r="PCM1048308" s="1"/>
      <c r="PCN1048308" s="1"/>
      <c r="PCO1048308" s="1"/>
      <c r="PCP1048308" s="1"/>
      <c r="PCQ1048308" s="1"/>
      <c r="PCR1048308" s="1"/>
      <c r="PCS1048308" s="1"/>
      <c r="PCT1048308" s="1"/>
      <c r="PCU1048308" s="1"/>
      <c r="PCV1048308" s="1"/>
      <c r="PCW1048308" s="1"/>
      <c r="PCX1048308" s="1"/>
      <c r="PCY1048308" s="1"/>
      <c r="PCZ1048308" s="1"/>
      <c r="PDA1048308" s="1"/>
      <c r="PDB1048308" s="1"/>
      <c r="PDC1048308" s="1"/>
      <c r="PDD1048308" s="1"/>
      <c r="PDE1048308" s="1"/>
      <c r="PDF1048308" s="1"/>
      <c r="PDG1048308" s="1"/>
      <c r="PDH1048308" s="1"/>
      <c r="PDI1048308" s="1"/>
      <c r="PDJ1048308" s="1"/>
      <c r="PDK1048308" s="1"/>
      <c r="PDL1048308" s="1"/>
      <c r="PDM1048308" s="1"/>
      <c r="PDN1048308" s="1"/>
      <c r="PDO1048308" s="1"/>
      <c r="PDP1048308" s="1"/>
      <c r="PDQ1048308" s="1"/>
      <c r="PDR1048308" s="1"/>
      <c r="PDS1048308" s="1"/>
      <c r="PDT1048308" s="1"/>
      <c r="PDU1048308" s="1"/>
      <c r="PDV1048308" s="1"/>
      <c r="PDW1048308" s="1"/>
      <c r="PDX1048308" s="1"/>
      <c r="PDY1048308" s="1"/>
      <c r="PDZ1048308" s="1"/>
      <c r="PEA1048308" s="1"/>
      <c r="PEB1048308" s="1"/>
      <c r="PEC1048308" s="1"/>
      <c r="PED1048308" s="1"/>
      <c r="PEE1048308" s="1"/>
      <c r="PEF1048308" s="1"/>
      <c r="PEG1048308" s="1"/>
      <c r="PEH1048308" s="1"/>
      <c r="PEI1048308" s="1"/>
      <c r="PEJ1048308" s="1"/>
      <c r="PEK1048308" s="1"/>
      <c r="PEL1048308" s="1"/>
      <c r="PEM1048308" s="1"/>
      <c r="PEN1048308" s="1"/>
      <c r="PEO1048308" s="1"/>
      <c r="PEP1048308" s="1"/>
      <c r="PEQ1048308" s="1"/>
      <c r="PER1048308" s="1"/>
      <c r="PES1048308" s="1"/>
      <c r="PET1048308" s="1"/>
      <c r="PEU1048308" s="1"/>
      <c r="PEV1048308" s="1"/>
      <c r="PEW1048308" s="1"/>
      <c r="PEX1048308" s="1"/>
      <c r="PEY1048308" s="1"/>
      <c r="PEZ1048308" s="1"/>
      <c r="PFA1048308" s="1"/>
      <c r="PFB1048308" s="1"/>
      <c r="PFC1048308" s="1"/>
      <c r="PFD1048308" s="1"/>
      <c r="PFE1048308" s="1"/>
      <c r="PFF1048308" s="1"/>
      <c r="PFG1048308" s="1"/>
      <c r="PFH1048308" s="1"/>
      <c r="PFI1048308" s="1"/>
      <c r="PFJ1048308" s="1"/>
      <c r="PFK1048308" s="1"/>
      <c r="PFL1048308" s="1"/>
      <c r="PFM1048308" s="1"/>
      <c r="PFN1048308" s="1"/>
      <c r="PFO1048308" s="1"/>
      <c r="PFP1048308" s="1"/>
      <c r="PFQ1048308" s="1"/>
      <c r="PFR1048308" s="1"/>
      <c r="PFS1048308" s="1"/>
      <c r="PFT1048308" s="1"/>
      <c r="PFU1048308" s="1"/>
      <c r="PFV1048308" s="1"/>
      <c r="PFW1048308" s="1"/>
      <c r="PFX1048308" s="1"/>
      <c r="PFY1048308" s="1"/>
      <c r="PFZ1048308" s="1"/>
      <c r="PGA1048308" s="1"/>
      <c r="PGB1048308" s="1"/>
      <c r="PGC1048308" s="1"/>
      <c r="PGD1048308" s="1"/>
      <c r="PGE1048308" s="1"/>
      <c r="PGF1048308" s="1"/>
      <c r="PGG1048308" s="1"/>
      <c r="PGH1048308" s="1"/>
      <c r="PGI1048308" s="1"/>
      <c r="PGJ1048308" s="1"/>
      <c r="PGK1048308" s="1"/>
      <c r="PGL1048308" s="1"/>
      <c r="PGM1048308" s="1"/>
      <c r="PGN1048308" s="1"/>
      <c r="PGO1048308" s="1"/>
      <c r="PGP1048308" s="1"/>
      <c r="PGQ1048308" s="1"/>
      <c r="PGR1048308" s="1"/>
      <c r="PGS1048308" s="1"/>
      <c r="PGT1048308" s="1"/>
      <c r="PGU1048308" s="1"/>
      <c r="PGV1048308" s="1"/>
      <c r="PGW1048308" s="1"/>
      <c r="PGX1048308" s="1"/>
      <c r="PGY1048308" s="1"/>
      <c r="PGZ1048308" s="1"/>
      <c r="PHA1048308" s="1"/>
      <c r="PHB1048308" s="1"/>
      <c r="PHC1048308" s="1"/>
      <c r="PHD1048308" s="1"/>
      <c r="PHE1048308" s="1"/>
      <c r="PHF1048308" s="1"/>
      <c r="PHG1048308" s="1"/>
      <c r="PHH1048308" s="1"/>
      <c r="PHI1048308" s="1"/>
      <c r="PHJ1048308" s="1"/>
      <c r="PHK1048308" s="1"/>
      <c r="PHL1048308" s="1"/>
      <c r="PHM1048308" s="1"/>
      <c r="PHN1048308" s="1"/>
      <c r="PHO1048308" s="1"/>
      <c r="PHP1048308" s="1"/>
      <c r="PHQ1048308" s="1"/>
      <c r="PHR1048308" s="1"/>
      <c r="PHS1048308" s="1"/>
      <c r="PHT1048308" s="1"/>
      <c r="PHU1048308" s="1"/>
      <c r="PHV1048308" s="1"/>
      <c r="PHW1048308" s="1"/>
      <c r="PHX1048308" s="1"/>
      <c r="PHY1048308" s="1"/>
      <c r="PHZ1048308" s="1"/>
      <c r="PIA1048308" s="1"/>
      <c r="PIB1048308" s="1"/>
      <c r="PIC1048308" s="1"/>
      <c r="PID1048308" s="1"/>
      <c r="PIE1048308" s="1"/>
      <c r="PIF1048308" s="1"/>
      <c r="PIG1048308" s="1"/>
      <c r="PIH1048308" s="1"/>
      <c r="PII1048308" s="1"/>
      <c r="PIJ1048308" s="1"/>
      <c r="PIK1048308" s="1"/>
      <c r="PIL1048308" s="1"/>
      <c r="PIM1048308" s="1"/>
      <c r="PIN1048308" s="1"/>
      <c r="PIO1048308" s="1"/>
      <c r="PIP1048308" s="1"/>
      <c r="PIQ1048308" s="1"/>
      <c r="PIR1048308" s="1"/>
      <c r="PIS1048308" s="1"/>
      <c r="PIT1048308" s="1"/>
      <c r="PIU1048308" s="1"/>
      <c r="PIV1048308" s="1"/>
      <c r="PIW1048308" s="1"/>
      <c r="PIX1048308" s="1"/>
      <c r="PIY1048308" s="1"/>
      <c r="PIZ1048308" s="1"/>
      <c r="PJA1048308" s="1"/>
      <c r="PJB1048308" s="1"/>
      <c r="PJC1048308" s="1"/>
      <c r="PJD1048308" s="1"/>
      <c r="PJE1048308" s="1"/>
      <c r="PJF1048308" s="1"/>
      <c r="PJG1048308" s="1"/>
      <c r="PJH1048308" s="1"/>
      <c r="PJI1048308" s="1"/>
      <c r="PJJ1048308" s="1"/>
      <c r="PJK1048308" s="1"/>
      <c r="PJL1048308" s="1"/>
      <c r="PJM1048308" s="1"/>
      <c r="PJN1048308" s="1"/>
      <c r="PJO1048308" s="1"/>
      <c r="PJP1048308" s="1"/>
      <c r="PJQ1048308" s="1"/>
      <c r="PJR1048308" s="1"/>
      <c r="PJS1048308" s="1"/>
      <c r="PJT1048308" s="1"/>
      <c r="PJU1048308" s="1"/>
      <c r="PJV1048308" s="1"/>
      <c r="PJW1048308" s="1"/>
      <c r="PJX1048308" s="1"/>
      <c r="PJY1048308" s="1"/>
      <c r="PJZ1048308" s="1"/>
      <c r="PKA1048308" s="1"/>
      <c r="PKB1048308" s="1"/>
      <c r="PKC1048308" s="1"/>
      <c r="PKD1048308" s="1"/>
      <c r="PKE1048308" s="1"/>
      <c r="PKF1048308" s="1"/>
      <c r="PKG1048308" s="1"/>
      <c r="PKH1048308" s="1"/>
      <c r="PKI1048308" s="1"/>
      <c r="PKJ1048308" s="1"/>
      <c r="PKK1048308" s="1"/>
      <c r="PKL1048308" s="1"/>
      <c r="PKM1048308" s="1"/>
      <c r="PKN1048308" s="1"/>
      <c r="PKO1048308" s="1"/>
      <c r="PKP1048308" s="1"/>
      <c r="PKQ1048308" s="1"/>
      <c r="PKR1048308" s="1"/>
      <c r="PKS1048308" s="1"/>
      <c r="PKT1048308" s="1"/>
      <c r="PKU1048308" s="1"/>
      <c r="PKV1048308" s="1"/>
      <c r="PKW1048308" s="1"/>
      <c r="PKX1048308" s="1"/>
      <c r="PKY1048308" s="1"/>
      <c r="PKZ1048308" s="1"/>
      <c r="PLA1048308" s="1"/>
      <c r="PLB1048308" s="1"/>
      <c r="PLC1048308" s="1"/>
      <c r="PLD1048308" s="1"/>
      <c r="PLE1048308" s="1"/>
      <c r="PLF1048308" s="1"/>
      <c r="PLG1048308" s="1"/>
      <c r="PLH1048308" s="1"/>
      <c r="PLI1048308" s="1"/>
      <c r="PLJ1048308" s="1"/>
      <c r="PLK1048308" s="1"/>
      <c r="PLL1048308" s="1"/>
      <c r="PLM1048308" s="1"/>
      <c r="PLN1048308" s="1"/>
      <c r="PLO1048308" s="1"/>
      <c r="PLP1048308" s="1"/>
      <c r="PLQ1048308" s="1"/>
      <c r="PLR1048308" s="1"/>
      <c r="PLS1048308" s="1"/>
      <c r="PLT1048308" s="1"/>
      <c r="PLU1048308" s="1"/>
      <c r="PLV1048308" s="1"/>
      <c r="PLW1048308" s="1"/>
      <c r="PLX1048308" s="1"/>
      <c r="PLY1048308" s="1"/>
      <c r="PLZ1048308" s="1"/>
      <c r="PMA1048308" s="1"/>
      <c r="PMB1048308" s="1"/>
      <c r="PMC1048308" s="1"/>
      <c r="PMD1048308" s="1"/>
      <c r="PME1048308" s="1"/>
      <c r="PMF1048308" s="1"/>
      <c r="PMG1048308" s="1"/>
      <c r="PMH1048308" s="1"/>
      <c r="PMI1048308" s="1"/>
      <c r="PMJ1048308" s="1"/>
      <c r="PMK1048308" s="1"/>
      <c r="PML1048308" s="1"/>
      <c r="PMM1048308" s="1"/>
      <c r="PMN1048308" s="1"/>
      <c r="PMO1048308" s="1"/>
      <c r="PMP1048308" s="1"/>
      <c r="PMQ1048308" s="1"/>
      <c r="PMR1048308" s="1"/>
      <c r="PMS1048308" s="1"/>
      <c r="PMT1048308" s="1"/>
      <c r="PMU1048308" s="1"/>
      <c r="PMV1048308" s="1"/>
      <c r="PMW1048308" s="1"/>
      <c r="PMX1048308" s="1"/>
      <c r="PMY1048308" s="1"/>
      <c r="PMZ1048308" s="1"/>
      <c r="PNA1048308" s="1"/>
      <c r="PNB1048308" s="1"/>
      <c r="PNC1048308" s="1"/>
      <c r="PND1048308" s="1"/>
      <c r="PNE1048308" s="1"/>
      <c r="PNF1048308" s="1"/>
      <c r="PNG1048308" s="1"/>
      <c r="PNH1048308" s="1"/>
      <c r="PNI1048308" s="1"/>
      <c r="PNJ1048308" s="1"/>
      <c r="PNK1048308" s="1"/>
      <c r="PNL1048308" s="1"/>
      <c r="PNM1048308" s="1"/>
      <c r="PNN1048308" s="1"/>
      <c r="PNO1048308" s="1"/>
      <c r="PNP1048308" s="1"/>
      <c r="PNQ1048308" s="1"/>
      <c r="PNR1048308" s="1"/>
      <c r="PNS1048308" s="1"/>
      <c r="PNT1048308" s="1"/>
      <c r="PNU1048308" s="1"/>
      <c r="PNV1048308" s="1"/>
      <c r="PNW1048308" s="1"/>
      <c r="PNX1048308" s="1"/>
      <c r="PNY1048308" s="1"/>
      <c r="PNZ1048308" s="1"/>
      <c r="POA1048308" s="1"/>
      <c r="POB1048308" s="1"/>
      <c r="POC1048308" s="1"/>
      <c r="POD1048308" s="1"/>
      <c r="POE1048308" s="1"/>
      <c r="POF1048308" s="1"/>
      <c r="POG1048308" s="1"/>
      <c r="POH1048308" s="1"/>
      <c r="POI1048308" s="1"/>
      <c r="POJ1048308" s="1"/>
      <c r="POK1048308" s="1"/>
      <c r="POL1048308" s="1"/>
      <c r="POM1048308" s="1"/>
      <c r="PON1048308" s="1"/>
      <c r="POO1048308" s="1"/>
      <c r="POP1048308" s="1"/>
      <c r="POQ1048308" s="1"/>
      <c r="POR1048308" s="1"/>
      <c r="POS1048308" s="1"/>
      <c r="POT1048308" s="1"/>
      <c r="POU1048308" s="1"/>
      <c r="POV1048308" s="1"/>
      <c r="POW1048308" s="1"/>
      <c r="POX1048308" s="1"/>
      <c r="POY1048308" s="1"/>
      <c r="POZ1048308" s="1"/>
      <c r="PPA1048308" s="1"/>
      <c r="PPB1048308" s="1"/>
      <c r="PPC1048308" s="1"/>
      <c r="PPD1048308" s="1"/>
      <c r="PPE1048308" s="1"/>
      <c r="PPF1048308" s="1"/>
      <c r="PPG1048308" s="1"/>
      <c r="PPH1048308" s="1"/>
      <c r="PPI1048308" s="1"/>
      <c r="PPJ1048308" s="1"/>
      <c r="PPK1048308" s="1"/>
      <c r="PPL1048308" s="1"/>
      <c r="PPM1048308" s="1"/>
      <c r="PPN1048308" s="1"/>
      <c r="PPO1048308" s="1"/>
      <c r="PPP1048308" s="1"/>
      <c r="PPQ1048308" s="1"/>
      <c r="PPR1048308" s="1"/>
      <c r="PPS1048308" s="1"/>
      <c r="PPT1048308" s="1"/>
      <c r="PPU1048308" s="1"/>
      <c r="PPV1048308" s="1"/>
      <c r="PPW1048308" s="1"/>
      <c r="PPX1048308" s="1"/>
      <c r="PPY1048308" s="1"/>
      <c r="PPZ1048308" s="1"/>
      <c r="PQA1048308" s="1"/>
      <c r="PQB1048308" s="1"/>
      <c r="PQC1048308" s="1"/>
      <c r="PQD1048308" s="1"/>
      <c r="PQE1048308" s="1"/>
      <c r="PQF1048308" s="1"/>
      <c r="PQG1048308" s="1"/>
      <c r="PQH1048308" s="1"/>
      <c r="PQI1048308" s="1"/>
      <c r="PQJ1048308" s="1"/>
      <c r="PQK1048308" s="1"/>
      <c r="PQL1048308" s="1"/>
      <c r="PQM1048308" s="1"/>
      <c r="PQN1048308" s="1"/>
      <c r="PQO1048308" s="1"/>
      <c r="PQP1048308" s="1"/>
      <c r="PQQ1048308" s="1"/>
      <c r="PQR1048308" s="1"/>
      <c r="PQS1048308" s="1"/>
      <c r="PQT1048308" s="1"/>
      <c r="PQU1048308" s="1"/>
      <c r="PQV1048308" s="1"/>
      <c r="PQW1048308" s="1"/>
      <c r="PQX1048308" s="1"/>
      <c r="PQY1048308" s="1"/>
      <c r="PQZ1048308" s="1"/>
      <c r="PRA1048308" s="1"/>
      <c r="PRB1048308" s="1"/>
      <c r="PRC1048308" s="1"/>
      <c r="PRD1048308" s="1"/>
      <c r="PRE1048308" s="1"/>
      <c r="PRF1048308" s="1"/>
      <c r="PRG1048308" s="1"/>
      <c r="PRH1048308" s="1"/>
      <c r="PRI1048308" s="1"/>
      <c r="PRJ1048308" s="1"/>
      <c r="PRK1048308" s="1"/>
      <c r="PRL1048308" s="1"/>
      <c r="PRM1048308" s="1"/>
      <c r="PRN1048308" s="1"/>
      <c r="PRO1048308" s="1"/>
      <c r="PRP1048308" s="1"/>
      <c r="PRQ1048308" s="1"/>
      <c r="PRR1048308" s="1"/>
      <c r="PRS1048308" s="1"/>
      <c r="PRT1048308" s="1"/>
      <c r="PRU1048308" s="1"/>
      <c r="PRV1048308" s="1"/>
      <c r="PRW1048308" s="1"/>
      <c r="PRX1048308" s="1"/>
      <c r="PRY1048308" s="1"/>
      <c r="PRZ1048308" s="1"/>
      <c r="PSA1048308" s="1"/>
      <c r="PSB1048308" s="1"/>
      <c r="PSC1048308" s="1"/>
      <c r="PSD1048308" s="1"/>
      <c r="PSE1048308" s="1"/>
      <c r="PSF1048308" s="1"/>
      <c r="PSG1048308" s="1"/>
      <c r="PSH1048308" s="1"/>
      <c r="PSI1048308" s="1"/>
      <c r="PSJ1048308" s="1"/>
      <c r="PSK1048308" s="1"/>
      <c r="PSL1048308" s="1"/>
      <c r="PSM1048308" s="1"/>
      <c r="PSN1048308" s="1"/>
      <c r="PSO1048308" s="1"/>
      <c r="PSP1048308" s="1"/>
      <c r="PSQ1048308" s="1"/>
      <c r="PSR1048308" s="1"/>
      <c r="PSS1048308" s="1"/>
      <c r="PST1048308" s="1"/>
      <c r="PSU1048308" s="1"/>
      <c r="PSV1048308" s="1"/>
      <c r="PSW1048308" s="1"/>
      <c r="PSX1048308" s="1"/>
      <c r="PSY1048308" s="1"/>
      <c r="PSZ1048308" s="1"/>
      <c r="PTA1048308" s="1"/>
      <c r="PTB1048308" s="1"/>
      <c r="PTC1048308" s="1"/>
      <c r="PTD1048308" s="1"/>
      <c r="PTE1048308" s="1"/>
      <c r="PTF1048308" s="1"/>
      <c r="PTG1048308" s="1"/>
      <c r="PTH1048308" s="1"/>
      <c r="PTI1048308" s="1"/>
      <c r="PTJ1048308" s="1"/>
      <c r="PTK1048308" s="1"/>
      <c r="PTL1048308" s="1"/>
      <c r="PTM1048308" s="1"/>
      <c r="PTN1048308" s="1"/>
      <c r="PTO1048308" s="1"/>
      <c r="PTP1048308" s="1"/>
      <c r="PTQ1048308" s="1"/>
      <c r="PTR1048308" s="1"/>
      <c r="PTS1048308" s="1"/>
      <c r="PTT1048308" s="1"/>
      <c r="PTU1048308" s="1"/>
      <c r="PTV1048308" s="1"/>
      <c r="PTW1048308" s="1"/>
      <c r="PTX1048308" s="1"/>
      <c r="PTY1048308" s="1"/>
      <c r="PTZ1048308" s="1"/>
      <c r="PUA1048308" s="1"/>
      <c r="PUB1048308" s="1"/>
      <c r="PUC1048308" s="1"/>
      <c r="PUD1048308" s="1"/>
      <c r="PUE1048308" s="1"/>
      <c r="PUF1048308" s="1"/>
      <c r="PUG1048308" s="1"/>
      <c r="PUH1048308" s="1"/>
      <c r="PUI1048308" s="1"/>
      <c r="PUJ1048308" s="1"/>
      <c r="PUK1048308" s="1"/>
      <c r="PUL1048308" s="1"/>
      <c r="PUM1048308" s="1"/>
      <c r="PUN1048308" s="1"/>
      <c r="PUO1048308" s="1"/>
      <c r="PUP1048308" s="1"/>
      <c r="PUQ1048308" s="1"/>
      <c r="PUR1048308" s="1"/>
      <c r="PUS1048308" s="1"/>
      <c r="PUT1048308" s="1"/>
      <c r="PUU1048308" s="1"/>
      <c r="PUV1048308" s="1"/>
      <c r="PUW1048308" s="1"/>
      <c r="PUX1048308" s="1"/>
      <c r="PUY1048308" s="1"/>
      <c r="PUZ1048308" s="1"/>
      <c r="PVA1048308" s="1"/>
      <c r="PVB1048308" s="1"/>
      <c r="PVC1048308" s="1"/>
      <c r="PVD1048308" s="1"/>
      <c r="PVE1048308" s="1"/>
      <c r="PVF1048308" s="1"/>
      <c r="PVG1048308" s="1"/>
      <c r="PVH1048308" s="1"/>
      <c r="PVI1048308" s="1"/>
      <c r="PVJ1048308" s="1"/>
      <c r="PVK1048308" s="1"/>
      <c r="PVL1048308" s="1"/>
      <c r="PVM1048308" s="1"/>
      <c r="PVN1048308" s="1"/>
      <c r="PVO1048308" s="1"/>
      <c r="PVP1048308" s="1"/>
      <c r="PVQ1048308" s="1"/>
      <c r="PVR1048308" s="1"/>
      <c r="PVS1048308" s="1"/>
      <c r="PVT1048308" s="1"/>
      <c r="PVU1048308" s="1"/>
      <c r="PVV1048308" s="1"/>
      <c r="PVW1048308" s="1"/>
      <c r="PVX1048308" s="1"/>
      <c r="PVY1048308" s="1"/>
      <c r="PVZ1048308" s="1"/>
      <c r="PWA1048308" s="1"/>
      <c r="PWB1048308" s="1"/>
      <c r="PWC1048308" s="1"/>
      <c r="PWD1048308" s="1"/>
      <c r="PWE1048308" s="1"/>
      <c r="PWF1048308" s="1"/>
      <c r="PWG1048308" s="1"/>
      <c r="PWH1048308" s="1"/>
      <c r="PWI1048308" s="1"/>
      <c r="PWJ1048308" s="1"/>
      <c r="PWK1048308" s="1"/>
      <c r="PWL1048308" s="1"/>
      <c r="PWM1048308" s="1"/>
      <c r="PWN1048308" s="1"/>
      <c r="PWO1048308" s="1"/>
      <c r="PWP1048308" s="1"/>
      <c r="PWQ1048308" s="1"/>
      <c r="PWR1048308" s="1"/>
      <c r="PWS1048308" s="1"/>
      <c r="PWT1048308" s="1"/>
      <c r="PWU1048308" s="1"/>
      <c r="PWV1048308" s="1"/>
      <c r="PWW1048308" s="1"/>
      <c r="PWX1048308" s="1"/>
      <c r="PWY1048308" s="1"/>
      <c r="PWZ1048308" s="1"/>
      <c r="PXA1048308" s="1"/>
      <c r="PXB1048308" s="1"/>
      <c r="PXC1048308" s="1"/>
      <c r="PXD1048308" s="1"/>
      <c r="PXE1048308" s="1"/>
      <c r="PXF1048308" s="1"/>
      <c r="PXG1048308" s="1"/>
      <c r="PXH1048308" s="1"/>
      <c r="PXI1048308" s="1"/>
      <c r="PXJ1048308" s="1"/>
      <c r="PXK1048308" s="1"/>
      <c r="PXL1048308" s="1"/>
      <c r="PXM1048308" s="1"/>
      <c r="PXN1048308" s="1"/>
      <c r="PXO1048308" s="1"/>
      <c r="PXP1048308" s="1"/>
      <c r="PXQ1048308" s="1"/>
      <c r="PXR1048308" s="1"/>
      <c r="PXS1048308" s="1"/>
      <c r="PXT1048308" s="1"/>
      <c r="PXU1048308" s="1"/>
      <c r="PXV1048308" s="1"/>
      <c r="PXW1048308" s="1"/>
      <c r="PXX1048308" s="1"/>
      <c r="PXY1048308" s="1"/>
      <c r="PXZ1048308" s="1"/>
      <c r="PYA1048308" s="1"/>
      <c r="PYB1048308" s="1"/>
      <c r="PYC1048308" s="1"/>
      <c r="PYD1048308" s="1"/>
      <c r="PYE1048308" s="1"/>
      <c r="PYF1048308" s="1"/>
      <c r="PYG1048308" s="1"/>
      <c r="PYH1048308" s="1"/>
      <c r="PYI1048308" s="1"/>
      <c r="PYJ1048308" s="1"/>
      <c r="PYK1048308" s="1"/>
      <c r="PYL1048308" s="1"/>
      <c r="PYM1048308" s="1"/>
      <c r="PYN1048308" s="1"/>
      <c r="PYO1048308" s="1"/>
      <c r="PYP1048308" s="1"/>
      <c r="PYQ1048308" s="1"/>
      <c r="PYR1048308" s="1"/>
      <c r="PYS1048308" s="1"/>
      <c r="PYT1048308" s="1"/>
      <c r="PYU1048308" s="1"/>
      <c r="PYV1048308" s="1"/>
      <c r="PYW1048308" s="1"/>
      <c r="PYX1048308" s="1"/>
      <c r="PYY1048308" s="1"/>
      <c r="PYZ1048308" s="1"/>
      <c r="PZA1048308" s="1"/>
      <c r="PZB1048308" s="1"/>
      <c r="PZC1048308" s="1"/>
      <c r="PZD1048308" s="1"/>
      <c r="PZE1048308" s="1"/>
      <c r="PZF1048308" s="1"/>
      <c r="PZG1048308" s="1"/>
      <c r="PZH1048308" s="1"/>
      <c r="PZI1048308" s="1"/>
      <c r="PZJ1048308" s="1"/>
      <c r="PZK1048308" s="1"/>
      <c r="PZL1048308" s="1"/>
      <c r="PZM1048308" s="1"/>
      <c r="PZN1048308" s="1"/>
      <c r="PZO1048308" s="1"/>
      <c r="PZP1048308" s="1"/>
      <c r="PZQ1048308" s="1"/>
      <c r="PZR1048308" s="1"/>
      <c r="PZS1048308" s="1"/>
      <c r="PZT1048308" s="1"/>
      <c r="PZU1048308" s="1"/>
      <c r="PZV1048308" s="1"/>
      <c r="PZW1048308" s="1"/>
      <c r="PZX1048308" s="1"/>
      <c r="PZY1048308" s="1"/>
      <c r="PZZ1048308" s="1"/>
      <c r="QAA1048308" s="1"/>
      <c r="QAB1048308" s="1"/>
      <c r="QAC1048308" s="1"/>
      <c r="QAD1048308" s="1"/>
      <c r="QAE1048308" s="1"/>
      <c r="QAF1048308" s="1"/>
      <c r="QAG1048308" s="1"/>
      <c r="QAH1048308" s="1"/>
      <c r="QAI1048308" s="1"/>
      <c r="QAJ1048308" s="1"/>
      <c r="QAK1048308" s="1"/>
      <c r="QAL1048308" s="1"/>
      <c r="QAM1048308" s="1"/>
      <c r="QAN1048308" s="1"/>
      <c r="QAO1048308" s="1"/>
      <c r="QAP1048308" s="1"/>
      <c r="QAQ1048308" s="1"/>
      <c r="QAR1048308" s="1"/>
      <c r="QAS1048308" s="1"/>
      <c r="QAT1048308" s="1"/>
      <c r="QAU1048308" s="1"/>
      <c r="QAV1048308" s="1"/>
      <c r="QAW1048308" s="1"/>
      <c r="QAX1048308" s="1"/>
      <c r="QAY1048308" s="1"/>
      <c r="QAZ1048308" s="1"/>
      <c r="QBA1048308" s="1"/>
      <c r="QBB1048308" s="1"/>
      <c r="QBC1048308" s="1"/>
      <c r="QBD1048308" s="1"/>
      <c r="QBE1048308" s="1"/>
      <c r="QBF1048308" s="1"/>
      <c r="QBG1048308" s="1"/>
      <c r="QBH1048308" s="1"/>
      <c r="QBI1048308" s="1"/>
      <c r="QBJ1048308" s="1"/>
      <c r="QBK1048308" s="1"/>
      <c r="QBL1048308" s="1"/>
      <c r="QBM1048308" s="1"/>
      <c r="QBN1048308" s="1"/>
      <c r="QBO1048308" s="1"/>
      <c r="QBP1048308" s="1"/>
      <c r="QBQ1048308" s="1"/>
      <c r="QBR1048308" s="1"/>
      <c r="QBS1048308" s="1"/>
      <c r="QBT1048308" s="1"/>
      <c r="QBU1048308" s="1"/>
      <c r="QBV1048308" s="1"/>
      <c r="QBW1048308" s="1"/>
      <c r="QBX1048308" s="1"/>
      <c r="QBY1048308" s="1"/>
      <c r="QBZ1048308" s="1"/>
      <c r="QCA1048308" s="1"/>
      <c r="QCB1048308" s="1"/>
      <c r="QCC1048308" s="1"/>
      <c r="QCD1048308" s="1"/>
      <c r="QCE1048308" s="1"/>
      <c r="QCF1048308" s="1"/>
      <c r="QCG1048308" s="1"/>
      <c r="QCH1048308" s="1"/>
      <c r="QCI1048308" s="1"/>
      <c r="QCJ1048308" s="1"/>
      <c r="QCK1048308" s="1"/>
      <c r="QCL1048308" s="1"/>
      <c r="QCM1048308" s="1"/>
      <c r="QCN1048308" s="1"/>
      <c r="QCO1048308" s="1"/>
      <c r="QCP1048308" s="1"/>
      <c r="QCQ1048308" s="1"/>
      <c r="QCR1048308" s="1"/>
      <c r="QCS1048308" s="1"/>
      <c r="QCT1048308" s="1"/>
      <c r="QCU1048308" s="1"/>
      <c r="QCV1048308" s="1"/>
      <c r="QCW1048308" s="1"/>
      <c r="QCX1048308" s="1"/>
      <c r="QCY1048308" s="1"/>
      <c r="QCZ1048308" s="1"/>
      <c r="QDA1048308" s="1"/>
      <c r="QDB1048308" s="1"/>
      <c r="QDC1048308" s="1"/>
      <c r="QDD1048308" s="1"/>
      <c r="QDE1048308" s="1"/>
      <c r="QDF1048308" s="1"/>
      <c r="QDG1048308" s="1"/>
      <c r="QDH1048308" s="1"/>
      <c r="QDI1048308" s="1"/>
      <c r="QDJ1048308" s="1"/>
      <c r="QDK1048308" s="1"/>
      <c r="QDL1048308" s="1"/>
      <c r="QDM1048308" s="1"/>
      <c r="QDN1048308" s="1"/>
      <c r="QDO1048308" s="1"/>
      <c r="QDP1048308" s="1"/>
      <c r="QDQ1048308" s="1"/>
      <c r="QDR1048308" s="1"/>
      <c r="QDS1048308" s="1"/>
      <c r="QDT1048308" s="1"/>
      <c r="QDU1048308" s="1"/>
      <c r="QDV1048308" s="1"/>
      <c r="QDW1048308" s="1"/>
      <c r="QDX1048308" s="1"/>
      <c r="QDY1048308" s="1"/>
      <c r="QDZ1048308" s="1"/>
      <c r="QEA1048308" s="1"/>
      <c r="QEB1048308" s="1"/>
      <c r="QEC1048308" s="1"/>
      <c r="QED1048308" s="1"/>
      <c r="QEE1048308" s="1"/>
      <c r="QEF1048308" s="1"/>
      <c r="QEG1048308" s="1"/>
      <c r="QEH1048308" s="1"/>
      <c r="QEI1048308" s="1"/>
      <c r="QEJ1048308" s="1"/>
      <c r="QEK1048308" s="1"/>
      <c r="QEL1048308" s="1"/>
      <c r="QEM1048308" s="1"/>
      <c r="QEN1048308" s="1"/>
      <c r="QEO1048308" s="1"/>
      <c r="QEP1048308" s="1"/>
      <c r="QEQ1048308" s="1"/>
      <c r="QER1048308" s="1"/>
      <c r="QES1048308" s="1"/>
      <c r="QET1048308" s="1"/>
      <c r="QEU1048308" s="1"/>
      <c r="QEV1048308" s="1"/>
      <c r="QEW1048308" s="1"/>
      <c r="QEX1048308" s="1"/>
      <c r="QEY1048308" s="1"/>
      <c r="QEZ1048308" s="1"/>
      <c r="QFA1048308" s="1"/>
      <c r="QFB1048308" s="1"/>
      <c r="QFC1048308" s="1"/>
      <c r="QFD1048308" s="1"/>
      <c r="QFE1048308" s="1"/>
      <c r="QFF1048308" s="1"/>
      <c r="QFG1048308" s="1"/>
      <c r="QFH1048308" s="1"/>
      <c r="QFI1048308" s="1"/>
      <c r="QFJ1048308" s="1"/>
      <c r="QFK1048308" s="1"/>
      <c r="QFL1048308" s="1"/>
      <c r="QFM1048308" s="1"/>
      <c r="QFN1048308" s="1"/>
      <c r="QFO1048308" s="1"/>
      <c r="QFP1048308" s="1"/>
      <c r="QFQ1048308" s="1"/>
      <c r="QFR1048308" s="1"/>
      <c r="QFS1048308" s="1"/>
      <c r="QFT1048308" s="1"/>
      <c r="QFU1048308" s="1"/>
      <c r="QFV1048308" s="1"/>
      <c r="QFW1048308" s="1"/>
      <c r="QFX1048308" s="1"/>
      <c r="QFY1048308" s="1"/>
      <c r="QFZ1048308" s="1"/>
      <c r="QGA1048308" s="1"/>
      <c r="QGB1048308" s="1"/>
      <c r="QGC1048308" s="1"/>
      <c r="QGD1048308" s="1"/>
      <c r="QGE1048308" s="1"/>
      <c r="QGF1048308" s="1"/>
      <c r="QGG1048308" s="1"/>
      <c r="QGH1048308" s="1"/>
      <c r="QGI1048308" s="1"/>
      <c r="QGJ1048308" s="1"/>
      <c r="QGK1048308" s="1"/>
      <c r="QGL1048308" s="1"/>
      <c r="QGM1048308" s="1"/>
      <c r="QGN1048308" s="1"/>
      <c r="QGO1048308" s="1"/>
      <c r="QGP1048308" s="1"/>
      <c r="QGQ1048308" s="1"/>
      <c r="QGR1048308" s="1"/>
      <c r="QGS1048308" s="1"/>
      <c r="QGT1048308" s="1"/>
      <c r="QGU1048308" s="1"/>
      <c r="QGV1048308" s="1"/>
      <c r="QGW1048308" s="1"/>
      <c r="QGX1048308" s="1"/>
      <c r="QGY1048308" s="1"/>
      <c r="QGZ1048308" s="1"/>
      <c r="QHA1048308" s="1"/>
      <c r="QHB1048308" s="1"/>
      <c r="QHC1048308" s="1"/>
      <c r="QHD1048308" s="1"/>
      <c r="QHE1048308" s="1"/>
      <c r="QHF1048308" s="1"/>
      <c r="QHG1048308" s="1"/>
      <c r="QHH1048308" s="1"/>
      <c r="QHI1048308" s="1"/>
      <c r="QHJ1048308" s="1"/>
      <c r="QHK1048308" s="1"/>
      <c r="QHL1048308" s="1"/>
      <c r="QHM1048308" s="1"/>
      <c r="QHN1048308" s="1"/>
      <c r="QHO1048308" s="1"/>
      <c r="QHP1048308" s="1"/>
      <c r="QHQ1048308" s="1"/>
      <c r="QHR1048308" s="1"/>
      <c r="QHS1048308" s="1"/>
      <c r="QHT1048308" s="1"/>
      <c r="QHU1048308" s="1"/>
      <c r="QHV1048308" s="1"/>
      <c r="QHW1048308" s="1"/>
      <c r="QHX1048308" s="1"/>
      <c r="QHY1048308" s="1"/>
      <c r="QHZ1048308" s="1"/>
      <c r="QIA1048308" s="1"/>
      <c r="QIB1048308" s="1"/>
      <c r="QIC1048308" s="1"/>
      <c r="QID1048308" s="1"/>
      <c r="QIE1048308" s="1"/>
      <c r="QIF1048308" s="1"/>
      <c r="QIG1048308" s="1"/>
      <c r="QIH1048308" s="1"/>
      <c r="QII1048308" s="1"/>
      <c r="QIJ1048308" s="1"/>
      <c r="QIK1048308" s="1"/>
      <c r="QIL1048308" s="1"/>
      <c r="QIM1048308" s="1"/>
      <c r="QIN1048308" s="1"/>
      <c r="QIO1048308" s="1"/>
      <c r="QIP1048308" s="1"/>
      <c r="QIQ1048308" s="1"/>
      <c r="QIR1048308" s="1"/>
      <c r="QIS1048308" s="1"/>
      <c r="QIT1048308" s="1"/>
      <c r="QIU1048308" s="1"/>
      <c r="QIV1048308" s="1"/>
      <c r="QIW1048308" s="1"/>
      <c r="QIX1048308" s="1"/>
      <c r="QIY1048308" s="1"/>
      <c r="QIZ1048308" s="1"/>
      <c r="QJA1048308" s="1"/>
      <c r="QJB1048308" s="1"/>
      <c r="QJC1048308" s="1"/>
      <c r="QJD1048308" s="1"/>
      <c r="QJE1048308" s="1"/>
      <c r="QJF1048308" s="1"/>
      <c r="QJG1048308" s="1"/>
      <c r="QJH1048308" s="1"/>
      <c r="QJI1048308" s="1"/>
      <c r="QJJ1048308" s="1"/>
      <c r="QJK1048308" s="1"/>
      <c r="QJL1048308" s="1"/>
      <c r="QJM1048308" s="1"/>
      <c r="QJN1048308" s="1"/>
      <c r="QJO1048308" s="1"/>
      <c r="QJP1048308" s="1"/>
      <c r="QJQ1048308" s="1"/>
      <c r="QJR1048308" s="1"/>
      <c r="QJS1048308" s="1"/>
      <c r="QJT1048308" s="1"/>
      <c r="QJU1048308" s="1"/>
      <c r="QJV1048308" s="1"/>
      <c r="QJW1048308" s="1"/>
      <c r="QJX1048308" s="1"/>
      <c r="QJY1048308" s="1"/>
      <c r="QJZ1048308" s="1"/>
      <c r="QKA1048308" s="1"/>
      <c r="QKB1048308" s="1"/>
      <c r="QKC1048308" s="1"/>
      <c r="QKD1048308" s="1"/>
      <c r="QKE1048308" s="1"/>
      <c r="QKF1048308" s="1"/>
      <c r="QKG1048308" s="1"/>
      <c r="QKH1048308" s="1"/>
      <c r="QKI1048308" s="1"/>
      <c r="QKJ1048308" s="1"/>
      <c r="QKK1048308" s="1"/>
      <c r="QKL1048308" s="1"/>
      <c r="QKM1048308" s="1"/>
      <c r="QKN1048308" s="1"/>
      <c r="QKO1048308" s="1"/>
      <c r="QKP1048308" s="1"/>
      <c r="QKQ1048308" s="1"/>
      <c r="QKR1048308" s="1"/>
      <c r="QKS1048308" s="1"/>
      <c r="QKT1048308" s="1"/>
      <c r="QKU1048308" s="1"/>
      <c r="QKV1048308" s="1"/>
      <c r="QKW1048308" s="1"/>
      <c r="QKX1048308" s="1"/>
      <c r="QKY1048308" s="1"/>
      <c r="QKZ1048308" s="1"/>
      <c r="QLA1048308" s="1"/>
      <c r="QLB1048308" s="1"/>
      <c r="QLC1048308" s="1"/>
      <c r="QLD1048308" s="1"/>
      <c r="QLE1048308" s="1"/>
      <c r="QLF1048308" s="1"/>
      <c r="QLG1048308" s="1"/>
      <c r="QLH1048308" s="1"/>
      <c r="QLI1048308" s="1"/>
      <c r="QLJ1048308" s="1"/>
      <c r="QLK1048308" s="1"/>
      <c r="QLL1048308" s="1"/>
      <c r="QLM1048308" s="1"/>
      <c r="QLN1048308" s="1"/>
      <c r="QLO1048308" s="1"/>
      <c r="QLP1048308" s="1"/>
      <c r="QLQ1048308" s="1"/>
      <c r="QLR1048308" s="1"/>
      <c r="QLS1048308" s="1"/>
      <c r="QLT1048308" s="1"/>
      <c r="QLU1048308" s="1"/>
      <c r="QLV1048308" s="1"/>
      <c r="QLW1048308" s="1"/>
      <c r="QLX1048308" s="1"/>
      <c r="QLY1048308" s="1"/>
      <c r="QLZ1048308" s="1"/>
      <c r="QMA1048308" s="1"/>
      <c r="QMB1048308" s="1"/>
      <c r="QMC1048308" s="1"/>
      <c r="QMD1048308" s="1"/>
      <c r="QME1048308" s="1"/>
      <c r="QMF1048308" s="1"/>
      <c r="QMG1048308" s="1"/>
      <c r="QMH1048308" s="1"/>
      <c r="QMI1048308" s="1"/>
      <c r="QMJ1048308" s="1"/>
      <c r="QMK1048308" s="1"/>
      <c r="QML1048308" s="1"/>
      <c r="QMM1048308" s="1"/>
      <c r="QMN1048308" s="1"/>
      <c r="QMO1048308" s="1"/>
      <c r="QMP1048308" s="1"/>
      <c r="QMQ1048308" s="1"/>
      <c r="QMR1048308" s="1"/>
      <c r="QMS1048308" s="1"/>
      <c r="QMT1048308" s="1"/>
      <c r="QMU1048308" s="1"/>
      <c r="QMV1048308" s="1"/>
      <c r="QMW1048308" s="1"/>
      <c r="QMX1048308" s="1"/>
      <c r="QMY1048308" s="1"/>
      <c r="QMZ1048308" s="1"/>
      <c r="QNA1048308" s="1"/>
      <c r="QNB1048308" s="1"/>
      <c r="QNC1048308" s="1"/>
      <c r="QND1048308" s="1"/>
      <c r="QNE1048308" s="1"/>
      <c r="QNF1048308" s="1"/>
      <c r="QNG1048308" s="1"/>
      <c r="QNH1048308" s="1"/>
      <c r="QNI1048308" s="1"/>
      <c r="QNJ1048308" s="1"/>
      <c r="QNK1048308" s="1"/>
      <c r="QNL1048308" s="1"/>
      <c r="QNM1048308" s="1"/>
      <c r="QNN1048308" s="1"/>
      <c r="QNO1048308" s="1"/>
      <c r="QNP1048308" s="1"/>
      <c r="QNQ1048308" s="1"/>
      <c r="QNR1048308" s="1"/>
      <c r="QNS1048308" s="1"/>
      <c r="QNT1048308" s="1"/>
      <c r="QNU1048308" s="1"/>
      <c r="QNV1048308" s="1"/>
      <c r="QNW1048308" s="1"/>
      <c r="QNX1048308" s="1"/>
      <c r="QNY1048308" s="1"/>
      <c r="QNZ1048308" s="1"/>
      <c r="QOA1048308" s="1"/>
      <c r="QOB1048308" s="1"/>
      <c r="QOC1048308" s="1"/>
      <c r="QOD1048308" s="1"/>
      <c r="QOE1048308" s="1"/>
      <c r="QOF1048308" s="1"/>
      <c r="QOG1048308" s="1"/>
      <c r="QOH1048308" s="1"/>
      <c r="QOI1048308" s="1"/>
      <c r="QOJ1048308" s="1"/>
      <c r="QOK1048308" s="1"/>
      <c r="QOL1048308" s="1"/>
      <c r="QOM1048308" s="1"/>
      <c r="QON1048308" s="1"/>
      <c r="QOO1048308" s="1"/>
      <c r="QOP1048308" s="1"/>
      <c r="QOQ1048308" s="1"/>
      <c r="QOR1048308" s="1"/>
      <c r="QOS1048308" s="1"/>
      <c r="QOT1048308" s="1"/>
      <c r="QOU1048308" s="1"/>
      <c r="QOV1048308" s="1"/>
      <c r="QOW1048308" s="1"/>
      <c r="QOX1048308" s="1"/>
      <c r="QOY1048308" s="1"/>
      <c r="QOZ1048308" s="1"/>
      <c r="QPA1048308" s="1"/>
      <c r="QPB1048308" s="1"/>
      <c r="QPC1048308" s="1"/>
      <c r="QPD1048308" s="1"/>
      <c r="QPE1048308" s="1"/>
      <c r="QPF1048308" s="1"/>
      <c r="QPG1048308" s="1"/>
      <c r="QPH1048308" s="1"/>
      <c r="QPI1048308" s="1"/>
      <c r="QPJ1048308" s="1"/>
      <c r="QPK1048308" s="1"/>
      <c r="QPL1048308" s="1"/>
      <c r="QPM1048308" s="1"/>
      <c r="QPN1048308" s="1"/>
      <c r="QPO1048308" s="1"/>
      <c r="QPP1048308" s="1"/>
      <c r="QPQ1048308" s="1"/>
      <c r="QPR1048308" s="1"/>
      <c r="QPS1048308" s="1"/>
      <c r="QPT1048308" s="1"/>
      <c r="QPU1048308" s="1"/>
      <c r="QPV1048308" s="1"/>
      <c r="QPW1048308" s="1"/>
      <c r="QPX1048308" s="1"/>
      <c r="QPY1048308" s="1"/>
      <c r="QPZ1048308" s="1"/>
      <c r="QQA1048308" s="1"/>
      <c r="QQB1048308" s="1"/>
      <c r="QQC1048308" s="1"/>
      <c r="QQD1048308" s="1"/>
      <c r="QQE1048308" s="1"/>
      <c r="QQF1048308" s="1"/>
      <c r="QQG1048308" s="1"/>
      <c r="QQH1048308" s="1"/>
      <c r="QQI1048308" s="1"/>
      <c r="QQJ1048308" s="1"/>
      <c r="QQK1048308" s="1"/>
      <c r="QQL1048308" s="1"/>
      <c r="QQM1048308" s="1"/>
      <c r="QQN1048308" s="1"/>
      <c r="QQO1048308" s="1"/>
      <c r="QQP1048308" s="1"/>
      <c r="QQQ1048308" s="1"/>
      <c r="QQR1048308" s="1"/>
      <c r="QQS1048308" s="1"/>
      <c r="QQT1048308" s="1"/>
      <c r="QQU1048308" s="1"/>
      <c r="QQV1048308" s="1"/>
      <c r="QQW1048308" s="1"/>
      <c r="QQX1048308" s="1"/>
      <c r="QQY1048308" s="1"/>
      <c r="QQZ1048308" s="1"/>
      <c r="QRA1048308" s="1"/>
      <c r="QRB1048308" s="1"/>
      <c r="QRC1048308" s="1"/>
      <c r="QRD1048308" s="1"/>
      <c r="QRE1048308" s="1"/>
      <c r="QRF1048308" s="1"/>
      <c r="QRG1048308" s="1"/>
      <c r="QRH1048308" s="1"/>
      <c r="QRI1048308" s="1"/>
      <c r="QRJ1048308" s="1"/>
      <c r="QRK1048308" s="1"/>
      <c r="QRL1048308" s="1"/>
      <c r="QRM1048308" s="1"/>
      <c r="QRN1048308" s="1"/>
      <c r="QRO1048308" s="1"/>
      <c r="QRP1048308" s="1"/>
      <c r="QRQ1048308" s="1"/>
      <c r="QRR1048308" s="1"/>
      <c r="QRS1048308" s="1"/>
      <c r="QRT1048308" s="1"/>
      <c r="QRU1048308" s="1"/>
      <c r="QRV1048308" s="1"/>
      <c r="QRW1048308" s="1"/>
      <c r="QRX1048308" s="1"/>
      <c r="QRY1048308" s="1"/>
      <c r="QRZ1048308" s="1"/>
      <c r="QSA1048308" s="1"/>
      <c r="QSB1048308" s="1"/>
      <c r="QSC1048308" s="1"/>
      <c r="QSD1048308" s="1"/>
      <c r="QSE1048308" s="1"/>
      <c r="QSF1048308" s="1"/>
      <c r="QSG1048308" s="1"/>
      <c r="QSH1048308" s="1"/>
      <c r="QSI1048308" s="1"/>
      <c r="QSJ1048308" s="1"/>
      <c r="QSK1048308" s="1"/>
      <c r="QSL1048308" s="1"/>
      <c r="QSM1048308" s="1"/>
      <c r="QSN1048308" s="1"/>
      <c r="QSO1048308" s="1"/>
      <c r="QSP1048308" s="1"/>
      <c r="QSQ1048308" s="1"/>
      <c r="QSR1048308" s="1"/>
      <c r="QSS1048308" s="1"/>
      <c r="QST1048308" s="1"/>
      <c r="QSU1048308" s="1"/>
      <c r="QSV1048308" s="1"/>
      <c r="QSW1048308" s="1"/>
      <c r="QSX1048308" s="1"/>
      <c r="QSY1048308" s="1"/>
      <c r="QSZ1048308" s="1"/>
      <c r="QTA1048308" s="1"/>
      <c r="QTB1048308" s="1"/>
      <c r="QTC1048308" s="1"/>
      <c r="QTD1048308" s="1"/>
      <c r="QTE1048308" s="1"/>
      <c r="QTF1048308" s="1"/>
      <c r="QTG1048308" s="1"/>
      <c r="QTH1048308" s="1"/>
      <c r="QTI1048308" s="1"/>
      <c r="QTJ1048308" s="1"/>
      <c r="QTK1048308" s="1"/>
      <c r="QTL1048308" s="1"/>
      <c r="QTM1048308" s="1"/>
      <c r="QTN1048308" s="1"/>
      <c r="QTO1048308" s="1"/>
      <c r="QTP1048308" s="1"/>
      <c r="QTQ1048308" s="1"/>
      <c r="QTR1048308" s="1"/>
      <c r="QTS1048308" s="1"/>
      <c r="QTT1048308" s="1"/>
      <c r="QTU1048308" s="1"/>
      <c r="QTV1048308" s="1"/>
      <c r="QTW1048308" s="1"/>
      <c r="QTX1048308" s="1"/>
      <c r="QTY1048308" s="1"/>
      <c r="QTZ1048308" s="1"/>
      <c r="QUA1048308" s="1"/>
      <c r="QUB1048308" s="1"/>
      <c r="QUC1048308" s="1"/>
      <c r="QUD1048308" s="1"/>
      <c r="QUE1048308" s="1"/>
      <c r="QUF1048308" s="1"/>
      <c r="QUG1048308" s="1"/>
      <c r="QUH1048308" s="1"/>
      <c r="QUI1048308" s="1"/>
      <c r="QUJ1048308" s="1"/>
      <c r="QUK1048308" s="1"/>
      <c r="QUL1048308" s="1"/>
      <c r="QUM1048308" s="1"/>
      <c r="QUN1048308" s="1"/>
      <c r="QUO1048308" s="1"/>
      <c r="QUP1048308" s="1"/>
      <c r="QUQ1048308" s="1"/>
      <c r="QUR1048308" s="1"/>
      <c r="QUS1048308" s="1"/>
      <c r="QUT1048308" s="1"/>
      <c r="QUU1048308" s="1"/>
      <c r="QUV1048308" s="1"/>
      <c r="QUW1048308" s="1"/>
      <c r="QUX1048308" s="1"/>
      <c r="QUY1048308" s="1"/>
      <c r="QUZ1048308" s="1"/>
      <c r="QVA1048308" s="1"/>
      <c r="QVB1048308" s="1"/>
      <c r="QVC1048308" s="1"/>
      <c r="QVD1048308" s="1"/>
      <c r="QVE1048308" s="1"/>
      <c r="QVF1048308" s="1"/>
      <c r="QVG1048308" s="1"/>
      <c r="QVH1048308" s="1"/>
      <c r="QVI1048308" s="1"/>
      <c r="QVJ1048308" s="1"/>
      <c r="QVK1048308" s="1"/>
      <c r="QVL1048308" s="1"/>
      <c r="QVM1048308" s="1"/>
      <c r="QVN1048308" s="1"/>
      <c r="QVO1048308" s="1"/>
      <c r="QVP1048308" s="1"/>
      <c r="QVQ1048308" s="1"/>
      <c r="QVR1048308" s="1"/>
      <c r="QVS1048308" s="1"/>
      <c r="QVT1048308" s="1"/>
      <c r="QVU1048308" s="1"/>
      <c r="QVV1048308" s="1"/>
      <c r="QVW1048308" s="1"/>
      <c r="QVX1048308" s="1"/>
      <c r="QVY1048308" s="1"/>
      <c r="QVZ1048308" s="1"/>
      <c r="QWA1048308" s="1"/>
      <c r="QWB1048308" s="1"/>
      <c r="QWC1048308" s="1"/>
      <c r="QWD1048308" s="1"/>
      <c r="QWE1048308" s="1"/>
      <c r="QWF1048308" s="1"/>
      <c r="QWG1048308" s="1"/>
      <c r="QWH1048308" s="1"/>
      <c r="QWI1048308" s="1"/>
      <c r="QWJ1048308" s="1"/>
      <c r="QWK1048308" s="1"/>
      <c r="QWL1048308" s="1"/>
      <c r="QWM1048308" s="1"/>
      <c r="QWN1048308" s="1"/>
      <c r="QWO1048308" s="1"/>
      <c r="QWP1048308" s="1"/>
      <c r="QWQ1048308" s="1"/>
      <c r="QWR1048308" s="1"/>
      <c r="QWS1048308" s="1"/>
      <c r="QWT1048308" s="1"/>
      <c r="QWU1048308" s="1"/>
      <c r="QWV1048308" s="1"/>
      <c r="QWW1048308" s="1"/>
      <c r="QWX1048308" s="1"/>
      <c r="QWY1048308" s="1"/>
      <c r="QWZ1048308" s="1"/>
      <c r="QXA1048308" s="1"/>
      <c r="QXB1048308" s="1"/>
      <c r="QXC1048308" s="1"/>
      <c r="QXD1048308" s="1"/>
      <c r="QXE1048308" s="1"/>
      <c r="QXF1048308" s="1"/>
      <c r="QXG1048308" s="1"/>
      <c r="QXH1048308" s="1"/>
      <c r="QXI1048308" s="1"/>
      <c r="QXJ1048308" s="1"/>
      <c r="QXK1048308" s="1"/>
      <c r="QXL1048308" s="1"/>
      <c r="QXM1048308" s="1"/>
      <c r="QXN1048308" s="1"/>
      <c r="QXO1048308" s="1"/>
      <c r="QXP1048308" s="1"/>
      <c r="QXQ1048308" s="1"/>
      <c r="QXR1048308" s="1"/>
      <c r="QXS1048308" s="1"/>
      <c r="QXT1048308" s="1"/>
      <c r="QXU1048308" s="1"/>
      <c r="QXV1048308" s="1"/>
      <c r="QXW1048308" s="1"/>
      <c r="QXX1048308" s="1"/>
      <c r="QXY1048308" s="1"/>
      <c r="QXZ1048308" s="1"/>
      <c r="QYA1048308" s="1"/>
      <c r="QYB1048308" s="1"/>
      <c r="QYC1048308" s="1"/>
      <c r="QYD1048308" s="1"/>
      <c r="QYE1048308" s="1"/>
      <c r="QYF1048308" s="1"/>
      <c r="QYG1048308" s="1"/>
      <c r="QYH1048308" s="1"/>
      <c r="QYI1048308" s="1"/>
      <c r="QYJ1048308" s="1"/>
      <c r="QYK1048308" s="1"/>
      <c r="QYL1048308" s="1"/>
      <c r="QYM1048308" s="1"/>
      <c r="QYN1048308" s="1"/>
      <c r="QYO1048308" s="1"/>
      <c r="QYP1048308" s="1"/>
      <c r="QYQ1048308" s="1"/>
      <c r="QYR1048308" s="1"/>
      <c r="QYS1048308" s="1"/>
      <c r="QYT1048308" s="1"/>
      <c r="QYU1048308" s="1"/>
      <c r="QYV1048308" s="1"/>
      <c r="QYW1048308" s="1"/>
      <c r="QYX1048308" s="1"/>
      <c r="QYY1048308" s="1"/>
      <c r="QYZ1048308" s="1"/>
      <c r="QZA1048308" s="1"/>
      <c r="QZB1048308" s="1"/>
      <c r="QZC1048308" s="1"/>
      <c r="QZD1048308" s="1"/>
      <c r="QZE1048308" s="1"/>
      <c r="QZF1048308" s="1"/>
      <c r="QZG1048308" s="1"/>
      <c r="QZH1048308" s="1"/>
      <c r="QZI1048308" s="1"/>
      <c r="QZJ1048308" s="1"/>
      <c r="QZK1048308" s="1"/>
      <c r="QZL1048308" s="1"/>
      <c r="QZM1048308" s="1"/>
      <c r="QZN1048308" s="1"/>
      <c r="QZO1048308" s="1"/>
      <c r="QZP1048308" s="1"/>
      <c r="QZQ1048308" s="1"/>
      <c r="QZR1048308" s="1"/>
      <c r="QZS1048308" s="1"/>
      <c r="QZT1048308" s="1"/>
      <c r="QZU1048308" s="1"/>
      <c r="QZV1048308" s="1"/>
      <c r="QZW1048308" s="1"/>
      <c r="QZX1048308" s="1"/>
      <c r="QZY1048308" s="1"/>
      <c r="QZZ1048308" s="1"/>
      <c r="RAA1048308" s="1"/>
      <c r="RAB1048308" s="1"/>
      <c r="RAC1048308" s="1"/>
      <c r="RAD1048308" s="1"/>
      <c r="RAE1048308" s="1"/>
      <c r="RAF1048308" s="1"/>
      <c r="RAG1048308" s="1"/>
      <c r="RAH1048308" s="1"/>
      <c r="RAI1048308" s="1"/>
      <c r="RAJ1048308" s="1"/>
      <c r="RAK1048308" s="1"/>
      <c r="RAL1048308" s="1"/>
      <c r="RAM1048308" s="1"/>
      <c r="RAN1048308" s="1"/>
      <c r="RAO1048308" s="1"/>
      <c r="RAP1048308" s="1"/>
      <c r="RAQ1048308" s="1"/>
      <c r="RAR1048308" s="1"/>
      <c r="RAS1048308" s="1"/>
      <c r="RAT1048308" s="1"/>
      <c r="RAU1048308" s="1"/>
      <c r="RAV1048308" s="1"/>
      <c r="RAW1048308" s="1"/>
      <c r="RAX1048308" s="1"/>
      <c r="RAY1048308" s="1"/>
      <c r="RAZ1048308" s="1"/>
      <c r="RBA1048308" s="1"/>
      <c r="RBB1048308" s="1"/>
      <c r="RBC1048308" s="1"/>
      <c r="RBD1048308" s="1"/>
      <c r="RBE1048308" s="1"/>
      <c r="RBF1048308" s="1"/>
      <c r="RBG1048308" s="1"/>
      <c r="RBH1048308" s="1"/>
      <c r="RBI1048308" s="1"/>
      <c r="RBJ1048308" s="1"/>
      <c r="RBK1048308" s="1"/>
      <c r="RBL1048308" s="1"/>
      <c r="RBM1048308" s="1"/>
      <c r="RBN1048308" s="1"/>
      <c r="RBO1048308" s="1"/>
      <c r="RBP1048308" s="1"/>
      <c r="RBQ1048308" s="1"/>
      <c r="RBR1048308" s="1"/>
      <c r="RBS1048308" s="1"/>
      <c r="RBT1048308" s="1"/>
      <c r="RBU1048308" s="1"/>
      <c r="RBV1048308" s="1"/>
      <c r="RBW1048308" s="1"/>
      <c r="RBX1048308" s="1"/>
      <c r="RBY1048308" s="1"/>
      <c r="RBZ1048308" s="1"/>
      <c r="RCA1048308" s="1"/>
      <c r="RCB1048308" s="1"/>
      <c r="RCC1048308" s="1"/>
      <c r="RCD1048308" s="1"/>
      <c r="RCE1048308" s="1"/>
      <c r="RCF1048308" s="1"/>
      <c r="RCG1048308" s="1"/>
      <c r="RCH1048308" s="1"/>
      <c r="RCI1048308" s="1"/>
      <c r="RCJ1048308" s="1"/>
      <c r="RCK1048308" s="1"/>
      <c r="RCL1048308" s="1"/>
      <c r="RCM1048308" s="1"/>
      <c r="RCN1048308" s="1"/>
      <c r="RCO1048308" s="1"/>
      <c r="RCP1048308" s="1"/>
      <c r="RCQ1048308" s="1"/>
      <c r="RCR1048308" s="1"/>
      <c r="RCS1048308" s="1"/>
      <c r="RCT1048308" s="1"/>
      <c r="RCU1048308" s="1"/>
      <c r="RCV1048308" s="1"/>
      <c r="RCW1048308" s="1"/>
      <c r="RCX1048308" s="1"/>
      <c r="RCY1048308" s="1"/>
      <c r="RCZ1048308" s="1"/>
      <c r="RDA1048308" s="1"/>
      <c r="RDB1048308" s="1"/>
      <c r="RDC1048308" s="1"/>
      <c r="RDD1048308" s="1"/>
      <c r="RDE1048308" s="1"/>
      <c r="RDF1048308" s="1"/>
      <c r="RDG1048308" s="1"/>
      <c r="RDH1048308" s="1"/>
      <c r="RDI1048308" s="1"/>
      <c r="RDJ1048308" s="1"/>
      <c r="RDK1048308" s="1"/>
      <c r="RDL1048308" s="1"/>
      <c r="RDM1048308" s="1"/>
      <c r="RDN1048308" s="1"/>
      <c r="RDO1048308" s="1"/>
      <c r="RDP1048308" s="1"/>
      <c r="RDQ1048308" s="1"/>
      <c r="RDR1048308" s="1"/>
      <c r="RDS1048308" s="1"/>
      <c r="RDT1048308" s="1"/>
      <c r="RDU1048308" s="1"/>
      <c r="RDV1048308" s="1"/>
      <c r="RDW1048308" s="1"/>
      <c r="RDX1048308" s="1"/>
      <c r="RDY1048308" s="1"/>
      <c r="RDZ1048308" s="1"/>
      <c r="REA1048308" s="1"/>
      <c r="REB1048308" s="1"/>
      <c r="REC1048308" s="1"/>
      <c r="RED1048308" s="1"/>
      <c r="REE1048308" s="1"/>
      <c r="REF1048308" s="1"/>
      <c r="REG1048308" s="1"/>
      <c r="REH1048308" s="1"/>
      <c r="REI1048308" s="1"/>
      <c r="REJ1048308" s="1"/>
      <c r="REK1048308" s="1"/>
      <c r="REL1048308" s="1"/>
      <c r="REM1048308" s="1"/>
      <c r="REN1048308" s="1"/>
      <c r="REO1048308" s="1"/>
      <c r="REP1048308" s="1"/>
      <c r="REQ1048308" s="1"/>
      <c r="RER1048308" s="1"/>
      <c r="RES1048308" s="1"/>
      <c r="RET1048308" s="1"/>
      <c r="REU1048308" s="1"/>
      <c r="REV1048308" s="1"/>
      <c r="REW1048308" s="1"/>
      <c r="REX1048308" s="1"/>
      <c r="REY1048308" s="1"/>
      <c r="REZ1048308" s="1"/>
      <c r="RFA1048308" s="1"/>
      <c r="RFB1048308" s="1"/>
      <c r="RFC1048308" s="1"/>
      <c r="RFD1048308" s="1"/>
      <c r="RFE1048308" s="1"/>
      <c r="RFF1048308" s="1"/>
      <c r="RFG1048308" s="1"/>
      <c r="RFH1048308" s="1"/>
      <c r="RFI1048308" s="1"/>
      <c r="RFJ1048308" s="1"/>
      <c r="RFK1048308" s="1"/>
      <c r="RFL1048308" s="1"/>
      <c r="RFM1048308" s="1"/>
      <c r="RFN1048308" s="1"/>
      <c r="RFO1048308" s="1"/>
      <c r="RFP1048308" s="1"/>
      <c r="RFQ1048308" s="1"/>
      <c r="RFR1048308" s="1"/>
      <c r="RFS1048308" s="1"/>
      <c r="RFT1048308" s="1"/>
      <c r="RFU1048308" s="1"/>
      <c r="RFV1048308" s="1"/>
      <c r="RFW1048308" s="1"/>
      <c r="RFX1048308" s="1"/>
      <c r="RFY1048308" s="1"/>
      <c r="RFZ1048308" s="1"/>
      <c r="RGA1048308" s="1"/>
      <c r="RGB1048308" s="1"/>
      <c r="RGC1048308" s="1"/>
      <c r="RGD1048308" s="1"/>
      <c r="RGE1048308" s="1"/>
      <c r="RGF1048308" s="1"/>
      <c r="RGG1048308" s="1"/>
      <c r="RGH1048308" s="1"/>
      <c r="RGI1048308" s="1"/>
      <c r="RGJ1048308" s="1"/>
      <c r="RGK1048308" s="1"/>
      <c r="RGL1048308" s="1"/>
      <c r="RGM1048308" s="1"/>
      <c r="RGN1048308" s="1"/>
      <c r="RGO1048308" s="1"/>
      <c r="RGP1048308" s="1"/>
      <c r="RGQ1048308" s="1"/>
      <c r="RGR1048308" s="1"/>
      <c r="RGS1048308" s="1"/>
      <c r="RGT1048308" s="1"/>
      <c r="RGU1048308" s="1"/>
      <c r="RGV1048308" s="1"/>
      <c r="RGW1048308" s="1"/>
      <c r="RGX1048308" s="1"/>
      <c r="RGY1048308" s="1"/>
      <c r="RGZ1048308" s="1"/>
      <c r="RHA1048308" s="1"/>
      <c r="RHB1048308" s="1"/>
      <c r="RHC1048308" s="1"/>
      <c r="RHD1048308" s="1"/>
      <c r="RHE1048308" s="1"/>
      <c r="RHF1048308" s="1"/>
      <c r="RHG1048308" s="1"/>
      <c r="RHH1048308" s="1"/>
      <c r="RHI1048308" s="1"/>
      <c r="RHJ1048308" s="1"/>
      <c r="RHK1048308" s="1"/>
      <c r="RHL1048308" s="1"/>
      <c r="RHM1048308" s="1"/>
      <c r="RHN1048308" s="1"/>
      <c r="RHO1048308" s="1"/>
      <c r="RHP1048308" s="1"/>
      <c r="RHQ1048308" s="1"/>
      <c r="RHR1048308" s="1"/>
      <c r="RHS1048308" s="1"/>
      <c r="RHT1048308" s="1"/>
      <c r="RHU1048308" s="1"/>
      <c r="RHV1048308" s="1"/>
      <c r="RHW1048308" s="1"/>
      <c r="RHX1048308" s="1"/>
      <c r="RHY1048308" s="1"/>
      <c r="RHZ1048308" s="1"/>
      <c r="RIA1048308" s="1"/>
      <c r="RIB1048308" s="1"/>
      <c r="RIC1048308" s="1"/>
      <c r="RID1048308" s="1"/>
      <c r="RIE1048308" s="1"/>
      <c r="RIF1048308" s="1"/>
      <c r="RIG1048308" s="1"/>
      <c r="RIH1048308" s="1"/>
      <c r="RII1048308" s="1"/>
      <c r="RIJ1048308" s="1"/>
      <c r="RIK1048308" s="1"/>
      <c r="RIL1048308" s="1"/>
      <c r="RIM1048308" s="1"/>
      <c r="RIN1048308" s="1"/>
      <c r="RIO1048308" s="1"/>
      <c r="RIP1048308" s="1"/>
      <c r="RIQ1048308" s="1"/>
      <c r="RIR1048308" s="1"/>
      <c r="RIS1048308" s="1"/>
      <c r="RIT1048308" s="1"/>
      <c r="RIU1048308" s="1"/>
      <c r="RIV1048308" s="1"/>
      <c r="RIW1048308" s="1"/>
      <c r="RIX1048308" s="1"/>
      <c r="RIY1048308" s="1"/>
      <c r="RIZ1048308" s="1"/>
      <c r="RJA1048308" s="1"/>
      <c r="RJB1048308" s="1"/>
      <c r="RJC1048308" s="1"/>
      <c r="RJD1048308" s="1"/>
      <c r="RJE1048308" s="1"/>
      <c r="RJF1048308" s="1"/>
      <c r="RJG1048308" s="1"/>
      <c r="RJH1048308" s="1"/>
      <c r="RJI1048308" s="1"/>
      <c r="RJJ1048308" s="1"/>
      <c r="RJK1048308" s="1"/>
      <c r="RJL1048308" s="1"/>
      <c r="RJM1048308" s="1"/>
      <c r="RJN1048308" s="1"/>
      <c r="RJO1048308" s="1"/>
      <c r="RJP1048308" s="1"/>
      <c r="RJQ1048308" s="1"/>
      <c r="RJR1048308" s="1"/>
      <c r="RJS1048308" s="1"/>
      <c r="RJT1048308" s="1"/>
      <c r="RJU1048308" s="1"/>
      <c r="RJV1048308" s="1"/>
      <c r="RJW1048308" s="1"/>
      <c r="RJX1048308" s="1"/>
      <c r="RJY1048308" s="1"/>
      <c r="RJZ1048308" s="1"/>
      <c r="RKA1048308" s="1"/>
      <c r="RKB1048308" s="1"/>
      <c r="RKC1048308" s="1"/>
      <c r="RKD1048308" s="1"/>
      <c r="RKE1048308" s="1"/>
      <c r="RKF1048308" s="1"/>
      <c r="RKG1048308" s="1"/>
      <c r="RKH1048308" s="1"/>
      <c r="RKI1048308" s="1"/>
      <c r="RKJ1048308" s="1"/>
      <c r="RKK1048308" s="1"/>
      <c r="RKL1048308" s="1"/>
      <c r="RKM1048308" s="1"/>
      <c r="RKN1048308" s="1"/>
      <c r="RKO1048308" s="1"/>
      <c r="RKP1048308" s="1"/>
      <c r="RKQ1048308" s="1"/>
      <c r="RKR1048308" s="1"/>
      <c r="RKS1048308" s="1"/>
      <c r="RKT1048308" s="1"/>
      <c r="RKU1048308" s="1"/>
      <c r="RKV1048308" s="1"/>
      <c r="RKW1048308" s="1"/>
      <c r="RKX1048308" s="1"/>
      <c r="RKY1048308" s="1"/>
      <c r="RKZ1048308" s="1"/>
      <c r="RLA1048308" s="1"/>
      <c r="RLB1048308" s="1"/>
      <c r="RLC1048308" s="1"/>
      <c r="RLD1048308" s="1"/>
      <c r="RLE1048308" s="1"/>
      <c r="RLF1048308" s="1"/>
      <c r="RLG1048308" s="1"/>
      <c r="RLH1048308" s="1"/>
      <c r="RLI1048308" s="1"/>
      <c r="RLJ1048308" s="1"/>
      <c r="RLK1048308" s="1"/>
      <c r="RLL1048308" s="1"/>
      <c r="RLM1048308" s="1"/>
      <c r="RLN1048308" s="1"/>
      <c r="RLO1048308" s="1"/>
      <c r="RLP1048308" s="1"/>
      <c r="RLQ1048308" s="1"/>
      <c r="RLR1048308" s="1"/>
      <c r="RLS1048308" s="1"/>
      <c r="RLT1048308" s="1"/>
      <c r="RLU1048308" s="1"/>
      <c r="RLV1048308" s="1"/>
      <c r="RLW1048308" s="1"/>
      <c r="RLX1048308" s="1"/>
      <c r="RLY1048308" s="1"/>
      <c r="RLZ1048308" s="1"/>
      <c r="RMA1048308" s="1"/>
      <c r="RMB1048308" s="1"/>
      <c r="RMC1048308" s="1"/>
      <c r="RMD1048308" s="1"/>
      <c r="RME1048308" s="1"/>
      <c r="RMF1048308" s="1"/>
      <c r="RMG1048308" s="1"/>
      <c r="RMH1048308" s="1"/>
      <c r="RMI1048308" s="1"/>
      <c r="RMJ1048308" s="1"/>
      <c r="RMK1048308" s="1"/>
      <c r="RML1048308" s="1"/>
      <c r="RMM1048308" s="1"/>
      <c r="RMN1048308" s="1"/>
      <c r="RMO1048308" s="1"/>
      <c r="RMP1048308" s="1"/>
      <c r="RMQ1048308" s="1"/>
      <c r="RMR1048308" s="1"/>
      <c r="RMS1048308" s="1"/>
      <c r="RMT1048308" s="1"/>
      <c r="RMU1048308" s="1"/>
      <c r="RMV1048308" s="1"/>
      <c r="RMW1048308" s="1"/>
      <c r="RMX1048308" s="1"/>
      <c r="RMY1048308" s="1"/>
      <c r="RMZ1048308" s="1"/>
      <c r="RNA1048308" s="1"/>
      <c r="RNB1048308" s="1"/>
      <c r="RNC1048308" s="1"/>
      <c r="RND1048308" s="1"/>
      <c r="RNE1048308" s="1"/>
      <c r="RNF1048308" s="1"/>
      <c r="RNG1048308" s="1"/>
      <c r="RNH1048308" s="1"/>
      <c r="RNI1048308" s="1"/>
      <c r="RNJ1048308" s="1"/>
      <c r="RNK1048308" s="1"/>
      <c r="RNL1048308" s="1"/>
      <c r="RNM1048308" s="1"/>
      <c r="RNN1048308" s="1"/>
      <c r="RNO1048308" s="1"/>
      <c r="RNP1048308" s="1"/>
      <c r="RNQ1048308" s="1"/>
      <c r="RNR1048308" s="1"/>
      <c r="RNS1048308" s="1"/>
      <c r="RNT1048308" s="1"/>
      <c r="RNU1048308" s="1"/>
      <c r="RNV1048308" s="1"/>
      <c r="RNW1048308" s="1"/>
      <c r="RNX1048308" s="1"/>
      <c r="RNY1048308" s="1"/>
      <c r="RNZ1048308" s="1"/>
      <c r="ROA1048308" s="1"/>
      <c r="ROB1048308" s="1"/>
      <c r="ROC1048308" s="1"/>
      <c r="ROD1048308" s="1"/>
      <c r="ROE1048308" s="1"/>
      <c r="ROF1048308" s="1"/>
      <c r="ROG1048308" s="1"/>
      <c r="ROH1048308" s="1"/>
      <c r="ROI1048308" s="1"/>
      <c r="ROJ1048308" s="1"/>
      <c r="ROK1048308" s="1"/>
      <c r="ROL1048308" s="1"/>
      <c r="ROM1048308" s="1"/>
      <c r="RON1048308" s="1"/>
      <c r="ROO1048308" s="1"/>
      <c r="ROP1048308" s="1"/>
      <c r="ROQ1048308" s="1"/>
      <c r="ROR1048308" s="1"/>
      <c r="ROS1048308" s="1"/>
      <c r="ROT1048308" s="1"/>
      <c r="ROU1048308" s="1"/>
      <c r="ROV1048308" s="1"/>
      <c r="ROW1048308" s="1"/>
      <c r="ROX1048308" s="1"/>
      <c r="ROY1048308" s="1"/>
      <c r="ROZ1048308" s="1"/>
      <c r="RPA1048308" s="1"/>
      <c r="RPB1048308" s="1"/>
      <c r="RPC1048308" s="1"/>
      <c r="RPD1048308" s="1"/>
      <c r="RPE1048308" s="1"/>
      <c r="RPF1048308" s="1"/>
      <c r="RPG1048308" s="1"/>
      <c r="RPH1048308" s="1"/>
      <c r="RPI1048308" s="1"/>
      <c r="RPJ1048308" s="1"/>
      <c r="RPK1048308" s="1"/>
      <c r="RPL1048308" s="1"/>
      <c r="RPM1048308" s="1"/>
      <c r="RPN1048308" s="1"/>
      <c r="RPO1048308" s="1"/>
      <c r="RPP1048308" s="1"/>
      <c r="RPQ1048308" s="1"/>
      <c r="RPR1048308" s="1"/>
      <c r="RPS1048308" s="1"/>
      <c r="RPT1048308" s="1"/>
      <c r="RPU1048308" s="1"/>
      <c r="RPV1048308" s="1"/>
      <c r="RPW1048308" s="1"/>
      <c r="RPX1048308" s="1"/>
      <c r="RPY1048308" s="1"/>
      <c r="RPZ1048308" s="1"/>
      <c r="RQA1048308" s="1"/>
      <c r="RQB1048308" s="1"/>
      <c r="RQC1048308" s="1"/>
      <c r="RQD1048308" s="1"/>
      <c r="RQE1048308" s="1"/>
      <c r="RQF1048308" s="1"/>
      <c r="RQG1048308" s="1"/>
      <c r="RQH1048308" s="1"/>
      <c r="RQI1048308" s="1"/>
      <c r="RQJ1048308" s="1"/>
      <c r="RQK1048308" s="1"/>
      <c r="RQL1048308" s="1"/>
      <c r="RQM1048308" s="1"/>
      <c r="RQN1048308" s="1"/>
      <c r="RQO1048308" s="1"/>
      <c r="RQP1048308" s="1"/>
      <c r="RQQ1048308" s="1"/>
      <c r="RQR1048308" s="1"/>
      <c r="RQS1048308" s="1"/>
      <c r="RQT1048308" s="1"/>
      <c r="RQU1048308" s="1"/>
      <c r="RQV1048308" s="1"/>
      <c r="RQW1048308" s="1"/>
      <c r="RQX1048308" s="1"/>
      <c r="RQY1048308" s="1"/>
      <c r="RQZ1048308" s="1"/>
      <c r="RRA1048308" s="1"/>
      <c r="RRB1048308" s="1"/>
      <c r="RRC1048308" s="1"/>
      <c r="RRD1048308" s="1"/>
      <c r="RRE1048308" s="1"/>
      <c r="RRF1048308" s="1"/>
      <c r="RRG1048308" s="1"/>
      <c r="RRH1048308" s="1"/>
      <c r="RRI1048308" s="1"/>
      <c r="RRJ1048308" s="1"/>
      <c r="RRK1048308" s="1"/>
      <c r="RRL1048308" s="1"/>
      <c r="RRM1048308" s="1"/>
      <c r="RRN1048308" s="1"/>
      <c r="RRO1048308" s="1"/>
      <c r="RRP1048308" s="1"/>
      <c r="RRQ1048308" s="1"/>
      <c r="RRR1048308" s="1"/>
      <c r="RRS1048308" s="1"/>
      <c r="RRT1048308" s="1"/>
      <c r="RRU1048308" s="1"/>
      <c r="RRV1048308" s="1"/>
      <c r="RRW1048308" s="1"/>
      <c r="RRX1048308" s="1"/>
      <c r="RRY1048308" s="1"/>
      <c r="RRZ1048308" s="1"/>
      <c r="RSA1048308" s="1"/>
      <c r="RSB1048308" s="1"/>
      <c r="RSC1048308" s="1"/>
      <c r="RSD1048308" s="1"/>
      <c r="RSE1048308" s="1"/>
      <c r="RSF1048308" s="1"/>
      <c r="RSG1048308" s="1"/>
      <c r="RSH1048308" s="1"/>
      <c r="RSI1048308" s="1"/>
      <c r="RSJ1048308" s="1"/>
      <c r="RSK1048308" s="1"/>
      <c r="RSL1048308" s="1"/>
      <c r="RSM1048308" s="1"/>
      <c r="RSN1048308" s="1"/>
      <c r="RSO1048308" s="1"/>
      <c r="RSP1048308" s="1"/>
      <c r="RSQ1048308" s="1"/>
      <c r="RSR1048308" s="1"/>
      <c r="RSS1048308" s="1"/>
      <c r="RST1048308" s="1"/>
      <c r="RSU1048308" s="1"/>
      <c r="RSV1048308" s="1"/>
      <c r="RSW1048308" s="1"/>
      <c r="RSX1048308" s="1"/>
      <c r="RSY1048308" s="1"/>
      <c r="RSZ1048308" s="1"/>
      <c r="RTA1048308" s="1"/>
      <c r="RTB1048308" s="1"/>
      <c r="RTC1048308" s="1"/>
      <c r="RTD1048308" s="1"/>
      <c r="RTE1048308" s="1"/>
      <c r="RTF1048308" s="1"/>
      <c r="RTG1048308" s="1"/>
      <c r="RTH1048308" s="1"/>
      <c r="RTI1048308" s="1"/>
      <c r="RTJ1048308" s="1"/>
      <c r="RTK1048308" s="1"/>
      <c r="RTL1048308" s="1"/>
      <c r="RTM1048308" s="1"/>
      <c r="RTN1048308" s="1"/>
      <c r="RTO1048308" s="1"/>
      <c r="RTP1048308" s="1"/>
      <c r="RTQ1048308" s="1"/>
      <c r="RTR1048308" s="1"/>
      <c r="RTS1048308" s="1"/>
      <c r="RTT1048308" s="1"/>
      <c r="RTU1048308" s="1"/>
      <c r="RTV1048308" s="1"/>
      <c r="RTW1048308" s="1"/>
      <c r="RTX1048308" s="1"/>
      <c r="RTY1048308" s="1"/>
      <c r="RTZ1048308" s="1"/>
      <c r="RUA1048308" s="1"/>
      <c r="RUB1048308" s="1"/>
      <c r="RUC1048308" s="1"/>
      <c r="RUD1048308" s="1"/>
      <c r="RUE1048308" s="1"/>
      <c r="RUF1048308" s="1"/>
      <c r="RUG1048308" s="1"/>
      <c r="RUH1048308" s="1"/>
      <c r="RUI1048308" s="1"/>
      <c r="RUJ1048308" s="1"/>
      <c r="RUK1048308" s="1"/>
      <c r="RUL1048308" s="1"/>
      <c r="RUM1048308" s="1"/>
      <c r="RUN1048308" s="1"/>
      <c r="RUO1048308" s="1"/>
      <c r="RUP1048308" s="1"/>
      <c r="RUQ1048308" s="1"/>
      <c r="RUR1048308" s="1"/>
      <c r="RUS1048308" s="1"/>
      <c r="RUT1048308" s="1"/>
      <c r="RUU1048308" s="1"/>
      <c r="RUV1048308" s="1"/>
      <c r="RUW1048308" s="1"/>
      <c r="RUX1048308" s="1"/>
      <c r="RUY1048308" s="1"/>
      <c r="RUZ1048308" s="1"/>
      <c r="RVA1048308" s="1"/>
      <c r="RVB1048308" s="1"/>
      <c r="RVC1048308" s="1"/>
      <c r="RVD1048308" s="1"/>
      <c r="RVE1048308" s="1"/>
      <c r="RVF1048308" s="1"/>
      <c r="RVG1048308" s="1"/>
      <c r="RVH1048308" s="1"/>
      <c r="RVI1048308" s="1"/>
      <c r="RVJ1048308" s="1"/>
      <c r="RVK1048308" s="1"/>
      <c r="RVL1048308" s="1"/>
      <c r="RVM1048308" s="1"/>
      <c r="RVN1048308" s="1"/>
      <c r="RVO1048308" s="1"/>
      <c r="RVP1048308" s="1"/>
      <c r="RVQ1048308" s="1"/>
      <c r="RVR1048308" s="1"/>
      <c r="RVS1048308" s="1"/>
      <c r="RVT1048308" s="1"/>
      <c r="RVU1048308" s="1"/>
      <c r="RVV1048308" s="1"/>
      <c r="RVW1048308" s="1"/>
      <c r="RVX1048308" s="1"/>
      <c r="RVY1048308" s="1"/>
      <c r="RVZ1048308" s="1"/>
      <c r="RWA1048308" s="1"/>
      <c r="RWB1048308" s="1"/>
      <c r="RWC1048308" s="1"/>
      <c r="RWD1048308" s="1"/>
      <c r="RWE1048308" s="1"/>
      <c r="RWF1048308" s="1"/>
      <c r="RWG1048308" s="1"/>
      <c r="RWH1048308" s="1"/>
      <c r="RWI1048308" s="1"/>
      <c r="RWJ1048308" s="1"/>
      <c r="RWK1048308" s="1"/>
      <c r="RWL1048308" s="1"/>
      <c r="RWM1048308" s="1"/>
      <c r="RWN1048308" s="1"/>
      <c r="RWO1048308" s="1"/>
      <c r="RWP1048308" s="1"/>
      <c r="RWQ1048308" s="1"/>
      <c r="RWR1048308" s="1"/>
      <c r="RWS1048308" s="1"/>
      <c r="RWT1048308" s="1"/>
      <c r="RWU1048308" s="1"/>
      <c r="RWV1048308" s="1"/>
      <c r="RWW1048308" s="1"/>
      <c r="RWX1048308" s="1"/>
      <c r="RWY1048308" s="1"/>
      <c r="RWZ1048308" s="1"/>
      <c r="RXA1048308" s="1"/>
      <c r="RXB1048308" s="1"/>
      <c r="RXC1048308" s="1"/>
      <c r="RXD1048308" s="1"/>
      <c r="RXE1048308" s="1"/>
      <c r="RXF1048308" s="1"/>
      <c r="RXG1048308" s="1"/>
      <c r="RXH1048308" s="1"/>
      <c r="RXI1048308" s="1"/>
      <c r="RXJ1048308" s="1"/>
      <c r="RXK1048308" s="1"/>
      <c r="RXL1048308" s="1"/>
      <c r="RXM1048308" s="1"/>
      <c r="RXN1048308" s="1"/>
      <c r="RXO1048308" s="1"/>
      <c r="RXP1048308" s="1"/>
      <c r="RXQ1048308" s="1"/>
      <c r="RXR1048308" s="1"/>
      <c r="RXS1048308" s="1"/>
      <c r="RXT1048308" s="1"/>
      <c r="RXU1048308" s="1"/>
      <c r="RXV1048308" s="1"/>
      <c r="RXW1048308" s="1"/>
      <c r="RXX1048308" s="1"/>
      <c r="RXY1048308" s="1"/>
      <c r="RXZ1048308" s="1"/>
      <c r="RYA1048308" s="1"/>
      <c r="RYB1048308" s="1"/>
      <c r="RYC1048308" s="1"/>
      <c r="RYD1048308" s="1"/>
      <c r="RYE1048308" s="1"/>
      <c r="RYF1048308" s="1"/>
      <c r="RYG1048308" s="1"/>
      <c r="RYH1048308" s="1"/>
      <c r="RYI1048308" s="1"/>
      <c r="RYJ1048308" s="1"/>
      <c r="RYK1048308" s="1"/>
      <c r="RYL1048308" s="1"/>
      <c r="RYM1048308" s="1"/>
      <c r="RYN1048308" s="1"/>
      <c r="RYO1048308" s="1"/>
      <c r="RYP1048308" s="1"/>
      <c r="RYQ1048308" s="1"/>
      <c r="RYR1048308" s="1"/>
      <c r="RYS1048308" s="1"/>
      <c r="RYT1048308" s="1"/>
      <c r="RYU1048308" s="1"/>
      <c r="RYV1048308" s="1"/>
      <c r="RYW1048308" s="1"/>
      <c r="RYX1048308" s="1"/>
      <c r="RYY1048308" s="1"/>
      <c r="RYZ1048308" s="1"/>
      <c r="RZA1048308" s="1"/>
      <c r="RZB1048308" s="1"/>
      <c r="RZC1048308" s="1"/>
      <c r="RZD1048308" s="1"/>
      <c r="RZE1048308" s="1"/>
      <c r="RZF1048308" s="1"/>
      <c r="RZG1048308" s="1"/>
      <c r="RZH1048308" s="1"/>
      <c r="RZI1048308" s="1"/>
      <c r="RZJ1048308" s="1"/>
      <c r="RZK1048308" s="1"/>
      <c r="RZL1048308" s="1"/>
      <c r="RZM1048308" s="1"/>
      <c r="RZN1048308" s="1"/>
      <c r="RZO1048308" s="1"/>
      <c r="RZP1048308" s="1"/>
      <c r="RZQ1048308" s="1"/>
      <c r="RZR1048308" s="1"/>
      <c r="RZS1048308" s="1"/>
      <c r="RZT1048308" s="1"/>
      <c r="RZU1048308" s="1"/>
      <c r="RZV1048308" s="1"/>
      <c r="RZW1048308" s="1"/>
      <c r="RZX1048308" s="1"/>
      <c r="RZY1048308" s="1"/>
      <c r="RZZ1048308" s="1"/>
      <c r="SAA1048308" s="1"/>
      <c r="SAB1048308" s="1"/>
      <c r="SAC1048308" s="1"/>
      <c r="SAD1048308" s="1"/>
      <c r="SAE1048308" s="1"/>
      <c r="SAF1048308" s="1"/>
      <c r="SAG1048308" s="1"/>
      <c r="SAH1048308" s="1"/>
      <c r="SAI1048308" s="1"/>
      <c r="SAJ1048308" s="1"/>
      <c r="SAK1048308" s="1"/>
      <c r="SAL1048308" s="1"/>
      <c r="SAM1048308" s="1"/>
      <c r="SAN1048308" s="1"/>
      <c r="SAO1048308" s="1"/>
      <c r="SAP1048308" s="1"/>
      <c r="SAQ1048308" s="1"/>
      <c r="SAR1048308" s="1"/>
      <c r="SAS1048308" s="1"/>
      <c r="SAT1048308" s="1"/>
      <c r="SAU1048308" s="1"/>
      <c r="SAV1048308" s="1"/>
      <c r="SAW1048308" s="1"/>
      <c r="SAX1048308" s="1"/>
      <c r="SAY1048308" s="1"/>
      <c r="SAZ1048308" s="1"/>
      <c r="SBA1048308" s="1"/>
      <c r="SBB1048308" s="1"/>
      <c r="SBC1048308" s="1"/>
      <c r="SBD1048308" s="1"/>
      <c r="SBE1048308" s="1"/>
      <c r="SBF1048308" s="1"/>
      <c r="SBG1048308" s="1"/>
      <c r="SBH1048308" s="1"/>
      <c r="SBI1048308" s="1"/>
      <c r="SBJ1048308" s="1"/>
      <c r="SBK1048308" s="1"/>
      <c r="SBL1048308" s="1"/>
      <c r="SBM1048308" s="1"/>
      <c r="SBN1048308" s="1"/>
      <c r="SBO1048308" s="1"/>
      <c r="SBP1048308" s="1"/>
      <c r="SBQ1048308" s="1"/>
      <c r="SBR1048308" s="1"/>
      <c r="SBS1048308" s="1"/>
      <c r="SBT1048308" s="1"/>
      <c r="SBU1048308" s="1"/>
      <c r="SBV1048308" s="1"/>
      <c r="SBW1048308" s="1"/>
      <c r="SBX1048308" s="1"/>
      <c r="SBY1048308" s="1"/>
      <c r="SBZ1048308" s="1"/>
      <c r="SCA1048308" s="1"/>
      <c r="SCB1048308" s="1"/>
      <c r="SCC1048308" s="1"/>
      <c r="SCD1048308" s="1"/>
      <c r="SCE1048308" s="1"/>
      <c r="SCF1048308" s="1"/>
      <c r="SCG1048308" s="1"/>
      <c r="SCH1048308" s="1"/>
      <c r="SCI1048308" s="1"/>
      <c r="SCJ1048308" s="1"/>
      <c r="SCK1048308" s="1"/>
      <c r="SCL1048308" s="1"/>
      <c r="SCM1048308" s="1"/>
      <c r="SCN1048308" s="1"/>
      <c r="SCO1048308" s="1"/>
      <c r="SCP1048308" s="1"/>
      <c r="SCQ1048308" s="1"/>
      <c r="SCR1048308" s="1"/>
      <c r="SCS1048308" s="1"/>
      <c r="SCT1048308" s="1"/>
      <c r="SCU1048308" s="1"/>
      <c r="SCV1048308" s="1"/>
      <c r="SCW1048308" s="1"/>
      <c r="SCX1048308" s="1"/>
      <c r="SCY1048308" s="1"/>
      <c r="SCZ1048308" s="1"/>
      <c r="SDA1048308" s="1"/>
      <c r="SDB1048308" s="1"/>
      <c r="SDC1048308" s="1"/>
      <c r="SDD1048308" s="1"/>
      <c r="SDE1048308" s="1"/>
      <c r="SDF1048308" s="1"/>
      <c r="SDG1048308" s="1"/>
      <c r="SDH1048308" s="1"/>
      <c r="SDI1048308" s="1"/>
      <c r="SDJ1048308" s="1"/>
      <c r="SDK1048308" s="1"/>
      <c r="SDL1048308" s="1"/>
      <c r="SDM1048308" s="1"/>
      <c r="SDN1048308" s="1"/>
      <c r="SDO1048308" s="1"/>
      <c r="SDP1048308" s="1"/>
      <c r="SDQ1048308" s="1"/>
      <c r="SDR1048308" s="1"/>
      <c r="SDS1048308" s="1"/>
      <c r="SDT1048308" s="1"/>
      <c r="SDU1048308" s="1"/>
      <c r="SDV1048308" s="1"/>
      <c r="SDW1048308" s="1"/>
      <c r="SDX1048308" s="1"/>
      <c r="SDY1048308" s="1"/>
      <c r="SDZ1048308" s="1"/>
      <c r="SEA1048308" s="1"/>
      <c r="SEB1048308" s="1"/>
      <c r="SEC1048308" s="1"/>
      <c r="SED1048308" s="1"/>
      <c r="SEE1048308" s="1"/>
      <c r="SEF1048308" s="1"/>
      <c r="SEG1048308" s="1"/>
      <c r="SEH1048308" s="1"/>
      <c r="SEI1048308" s="1"/>
      <c r="SEJ1048308" s="1"/>
      <c r="SEK1048308" s="1"/>
      <c r="SEL1048308" s="1"/>
      <c r="SEM1048308" s="1"/>
      <c r="SEN1048308" s="1"/>
      <c r="SEO1048308" s="1"/>
      <c r="SEP1048308" s="1"/>
      <c r="SEQ1048308" s="1"/>
      <c r="SER1048308" s="1"/>
      <c r="SES1048308" s="1"/>
      <c r="SET1048308" s="1"/>
      <c r="SEU1048308" s="1"/>
      <c r="SEV1048308" s="1"/>
      <c r="SEW1048308" s="1"/>
      <c r="SEX1048308" s="1"/>
      <c r="SEY1048308" s="1"/>
      <c r="SEZ1048308" s="1"/>
      <c r="SFA1048308" s="1"/>
      <c r="SFB1048308" s="1"/>
      <c r="SFC1048308" s="1"/>
      <c r="SFD1048308" s="1"/>
      <c r="SFE1048308" s="1"/>
      <c r="SFF1048308" s="1"/>
      <c r="SFG1048308" s="1"/>
      <c r="SFH1048308" s="1"/>
      <c r="SFI1048308" s="1"/>
      <c r="SFJ1048308" s="1"/>
      <c r="SFK1048308" s="1"/>
      <c r="SFL1048308" s="1"/>
      <c r="SFM1048308" s="1"/>
      <c r="SFN1048308" s="1"/>
      <c r="SFO1048308" s="1"/>
      <c r="SFP1048308" s="1"/>
      <c r="SFQ1048308" s="1"/>
      <c r="SFR1048308" s="1"/>
      <c r="SFS1048308" s="1"/>
      <c r="SFT1048308" s="1"/>
      <c r="SFU1048308" s="1"/>
      <c r="SFV1048308" s="1"/>
      <c r="SFW1048308" s="1"/>
      <c r="SFX1048308" s="1"/>
      <c r="SFY1048308" s="1"/>
      <c r="SFZ1048308" s="1"/>
      <c r="SGA1048308" s="1"/>
      <c r="SGB1048308" s="1"/>
      <c r="SGC1048308" s="1"/>
      <c r="SGD1048308" s="1"/>
      <c r="SGE1048308" s="1"/>
      <c r="SGF1048308" s="1"/>
      <c r="SGG1048308" s="1"/>
      <c r="SGH1048308" s="1"/>
      <c r="SGI1048308" s="1"/>
      <c r="SGJ1048308" s="1"/>
      <c r="SGK1048308" s="1"/>
      <c r="SGL1048308" s="1"/>
      <c r="SGM1048308" s="1"/>
      <c r="SGN1048308" s="1"/>
      <c r="SGO1048308" s="1"/>
      <c r="SGP1048308" s="1"/>
      <c r="SGQ1048308" s="1"/>
      <c r="SGR1048308" s="1"/>
      <c r="SGS1048308" s="1"/>
      <c r="SGT1048308" s="1"/>
      <c r="SGU1048308" s="1"/>
      <c r="SGV1048308" s="1"/>
      <c r="SGW1048308" s="1"/>
      <c r="SGX1048308" s="1"/>
      <c r="SGY1048308" s="1"/>
      <c r="SGZ1048308" s="1"/>
      <c r="SHA1048308" s="1"/>
      <c r="SHB1048308" s="1"/>
      <c r="SHC1048308" s="1"/>
      <c r="SHD1048308" s="1"/>
      <c r="SHE1048308" s="1"/>
      <c r="SHF1048308" s="1"/>
      <c r="SHG1048308" s="1"/>
      <c r="SHH1048308" s="1"/>
      <c r="SHI1048308" s="1"/>
      <c r="SHJ1048308" s="1"/>
      <c r="SHK1048308" s="1"/>
      <c r="SHL1048308" s="1"/>
      <c r="SHM1048308" s="1"/>
      <c r="SHN1048308" s="1"/>
      <c r="SHO1048308" s="1"/>
      <c r="SHP1048308" s="1"/>
      <c r="SHQ1048308" s="1"/>
      <c r="SHR1048308" s="1"/>
      <c r="SHS1048308" s="1"/>
      <c r="SHT1048308" s="1"/>
      <c r="SHU1048308" s="1"/>
      <c r="SHV1048308" s="1"/>
      <c r="SHW1048308" s="1"/>
      <c r="SHX1048308" s="1"/>
      <c r="SHY1048308" s="1"/>
      <c r="SHZ1048308" s="1"/>
      <c r="SIA1048308" s="1"/>
      <c r="SIB1048308" s="1"/>
      <c r="SIC1048308" s="1"/>
      <c r="SID1048308" s="1"/>
      <c r="SIE1048308" s="1"/>
      <c r="SIF1048308" s="1"/>
      <c r="SIG1048308" s="1"/>
      <c r="SIH1048308" s="1"/>
      <c r="SII1048308" s="1"/>
      <c r="SIJ1048308" s="1"/>
      <c r="SIK1048308" s="1"/>
      <c r="SIL1048308" s="1"/>
      <c r="SIM1048308" s="1"/>
      <c r="SIN1048308" s="1"/>
      <c r="SIO1048308" s="1"/>
      <c r="SIP1048308" s="1"/>
      <c r="SIQ1048308" s="1"/>
      <c r="SIR1048308" s="1"/>
      <c r="SIS1048308" s="1"/>
      <c r="SIT1048308" s="1"/>
      <c r="SIU1048308" s="1"/>
      <c r="SIV1048308" s="1"/>
      <c r="SIW1048308" s="1"/>
      <c r="SIX1048308" s="1"/>
      <c r="SIY1048308" s="1"/>
      <c r="SIZ1048308" s="1"/>
      <c r="SJA1048308" s="1"/>
      <c r="SJB1048308" s="1"/>
      <c r="SJC1048308" s="1"/>
      <c r="SJD1048308" s="1"/>
      <c r="SJE1048308" s="1"/>
      <c r="SJF1048308" s="1"/>
      <c r="SJG1048308" s="1"/>
      <c r="SJH1048308" s="1"/>
      <c r="SJI1048308" s="1"/>
      <c r="SJJ1048308" s="1"/>
      <c r="SJK1048308" s="1"/>
      <c r="SJL1048308" s="1"/>
      <c r="SJM1048308" s="1"/>
      <c r="SJN1048308" s="1"/>
      <c r="SJO1048308" s="1"/>
      <c r="SJP1048308" s="1"/>
      <c r="SJQ1048308" s="1"/>
      <c r="SJR1048308" s="1"/>
      <c r="SJS1048308" s="1"/>
      <c r="SJT1048308" s="1"/>
      <c r="SJU1048308" s="1"/>
      <c r="SJV1048308" s="1"/>
      <c r="SJW1048308" s="1"/>
      <c r="SJX1048308" s="1"/>
      <c r="SJY1048308" s="1"/>
      <c r="SJZ1048308" s="1"/>
      <c r="SKA1048308" s="1"/>
      <c r="SKB1048308" s="1"/>
      <c r="SKC1048308" s="1"/>
      <c r="SKD1048308" s="1"/>
      <c r="SKE1048308" s="1"/>
      <c r="SKF1048308" s="1"/>
      <c r="SKG1048308" s="1"/>
      <c r="SKH1048308" s="1"/>
      <c r="SKI1048308" s="1"/>
      <c r="SKJ1048308" s="1"/>
      <c r="SKK1048308" s="1"/>
      <c r="SKL1048308" s="1"/>
      <c r="SKM1048308" s="1"/>
      <c r="SKN1048308" s="1"/>
      <c r="SKO1048308" s="1"/>
      <c r="SKP1048308" s="1"/>
      <c r="SKQ1048308" s="1"/>
      <c r="SKR1048308" s="1"/>
      <c r="SKS1048308" s="1"/>
      <c r="SKT1048308" s="1"/>
      <c r="SKU1048308" s="1"/>
      <c r="SKV1048308" s="1"/>
      <c r="SKW1048308" s="1"/>
      <c r="SKX1048308" s="1"/>
      <c r="SKY1048308" s="1"/>
      <c r="SKZ1048308" s="1"/>
      <c r="SLA1048308" s="1"/>
      <c r="SLB1048308" s="1"/>
      <c r="SLC1048308" s="1"/>
      <c r="SLD1048308" s="1"/>
      <c r="SLE1048308" s="1"/>
      <c r="SLF1048308" s="1"/>
      <c r="SLG1048308" s="1"/>
      <c r="SLH1048308" s="1"/>
      <c r="SLI1048308" s="1"/>
      <c r="SLJ1048308" s="1"/>
      <c r="SLK1048308" s="1"/>
      <c r="SLL1048308" s="1"/>
      <c r="SLM1048308" s="1"/>
      <c r="SLN1048308" s="1"/>
      <c r="SLO1048308" s="1"/>
      <c r="SLP1048308" s="1"/>
      <c r="SLQ1048308" s="1"/>
      <c r="SLR1048308" s="1"/>
      <c r="SLS1048308" s="1"/>
      <c r="SLT1048308" s="1"/>
      <c r="SLU1048308" s="1"/>
      <c r="SLV1048308" s="1"/>
      <c r="SLW1048308" s="1"/>
      <c r="SLX1048308" s="1"/>
      <c r="SLY1048308" s="1"/>
      <c r="SLZ1048308" s="1"/>
      <c r="SMA1048308" s="1"/>
      <c r="SMB1048308" s="1"/>
      <c r="SMC1048308" s="1"/>
      <c r="SMD1048308" s="1"/>
      <c r="SME1048308" s="1"/>
      <c r="SMF1048308" s="1"/>
      <c r="SMG1048308" s="1"/>
      <c r="SMH1048308" s="1"/>
      <c r="SMI1048308" s="1"/>
      <c r="SMJ1048308" s="1"/>
      <c r="SMK1048308" s="1"/>
      <c r="SML1048308" s="1"/>
      <c r="SMM1048308" s="1"/>
      <c r="SMN1048308" s="1"/>
      <c r="SMO1048308" s="1"/>
      <c r="SMP1048308" s="1"/>
      <c r="SMQ1048308" s="1"/>
      <c r="SMR1048308" s="1"/>
      <c r="SMS1048308" s="1"/>
      <c r="SMT1048308" s="1"/>
      <c r="SMU1048308" s="1"/>
      <c r="SMV1048308" s="1"/>
      <c r="SMW1048308" s="1"/>
      <c r="SMX1048308" s="1"/>
      <c r="SMY1048308" s="1"/>
      <c r="SMZ1048308" s="1"/>
      <c r="SNA1048308" s="1"/>
      <c r="SNB1048308" s="1"/>
      <c r="SNC1048308" s="1"/>
      <c r="SND1048308" s="1"/>
      <c r="SNE1048308" s="1"/>
      <c r="SNF1048308" s="1"/>
      <c r="SNG1048308" s="1"/>
      <c r="SNH1048308" s="1"/>
      <c r="SNI1048308" s="1"/>
      <c r="SNJ1048308" s="1"/>
      <c r="SNK1048308" s="1"/>
      <c r="SNL1048308" s="1"/>
      <c r="SNM1048308" s="1"/>
      <c r="SNN1048308" s="1"/>
      <c r="SNO1048308" s="1"/>
      <c r="SNP1048308" s="1"/>
      <c r="SNQ1048308" s="1"/>
      <c r="SNR1048308" s="1"/>
      <c r="SNS1048308" s="1"/>
      <c r="SNT1048308" s="1"/>
      <c r="SNU1048308" s="1"/>
      <c r="SNV1048308" s="1"/>
      <c r="SNW1048308" s="1"/>
      <c r="SNX1048308" s="1"/>
      <c r="SNY1048308" s="1"/>
      <c r="SNZ1048308" s="1"/>
      <c r="SOA1048308" s="1"/>
      <c r="SOB1048308" s="1"/>
      <c r="SOC1048308" s="1"/>
      <c r="SOD1048308" s="1"/>
      <c r="SOE1048308" s="1"/>
      <c r="SOF1048308" s="1"/>
      <c r="SOG1048308" s="1"/>
      <c r="SOH1048308" s="1"/>
      <c r="SOI1048308" s="1"/>
      <c r="SOJ1048308" s="1"/>
      <c r="SOK1048308" s="1"/>
      <c r="SOL1048308" s="1"/>
      <c r="SOM1048308" s="1"/>
      <c r="SON1048308" s="1"/>
      <c r="SOO1048308" s="1"/>
      <c r="SOP1048308" s="1"/>
      <c r="SOQ1048308" s="1"/>
      <c r="SOR1048308" s="1"/>
      <c r="SOS1048308" s="1"/>
      <c r="SOT1048308" s="1"/>
      <c r="SOU1048308" s="1"/>
      <c r="SOV1048308" s="1"/>
      <c r="SOW1048308" s="1"/>
      <c r="SOX1048308" s="1"/>
      <c r="SOY1048308" s="1"/>
      <c r="SOZ1048308" s="1"/>
      <c r="SPA1048308" s="1"/>
      <c r="SPB1048308" s="1"/>
      <c r="SPC1048308" s="1"/>
      <c r="SPD1048308" s="1"/>
      <c r="SPE1048308" s="1"/>
      <c r="SPF1048308" s="1"/>
      <c r="SPG1048308" s="1"/>
      <c r="SPH1048308" s="1"/>
      <c r="SPI1048308" s="1"/>
      <c r="SPJ1048308" s="1"/>
      <c r="SPK1048308" s="1"/>
      <c r="SPL1048308" s="1"/>
      <c r="SPM1048308" s="1"/>
      <c r="SPN1048308" s="1"/>
      <c r="SPO1048308" s="1"/>
      <c r="SPP1048308" s="1"/>
      <c r="SPQ1048308" s="1"/>
      <c r="SPR1048308" s="1"/>
      <c r="SPS1048308" s="1"/>
      <c r="SPT1048308" s="1"/>
      <c r="SPU1048308" s="1"/>
      <c r="SPV1048308" s="1"/>
      <c r="SPW1048308" s="1"/>
      <c r="SPX1048308" s="1"/>
      <c r="SPY1048308" s="1"/>
      <c r="SPZ1048308" s="1"/>
      <c r="SQA1048308" s="1"/>
      <c r="SQB1048308" s="1"/>
      <c r="SQC1048308" s="1"/>
      <c r="SQD1048308" s="1"/>
      <c r="SQE1048308" s="1"/>
      <c r="SQF1048308" s="1"/>
      <c r="SQG1048308" s="1"/>
      <c r="SQH1048308" s="1"/>
      <c r="SQI1048308" s="1"/>
      <c r="SQJ1048308" s="1"/>
      <c r="SQK1048308" s="1"/>
      <c r="SQL1048308" s="1"/>
      <c r="SQM1048308" s="1"/>
      <c r="SQN1048308" s="1"/>
      <c r="SQO1048308" s="1"/>
      <c r="SQP1048308" s="1"/>
      <c r="SQQ1048308" s="1"/>
      <c r="SQR1048308" s="1"/>
      <c r="SQS1048308" s="1"/>
      <c r="SQT1048308" s="1"/>
      <c r="SQU1048308" s="1"/>
      <c r="SQV1048308" s="1"/>
      <c r="SQW1048308" s="1"/>
      <c r="SQX1048308" s="1"/>
      <c r="SQY1048308" s="1"/>
      <c r="SQZ1048308" s="1"/>
      <c r="SRA1048308" s="1"/>
      <c r="SRB1048308" s="1"/>
      <c r="SRC1048308" s="1"/>
      <c r="SRD1048308" s="1"/>
      <c r="SRE1048308" s="1"/>
      <c r="SRF1048308" s="1"/>
      <c r="SRG1048308" s="1"/>
      <c r="SRH1048308" s="1"/>
      <c r="SRI1048308" s="1"/>
      <c r="SRJ1048308" s="1"/>
      <c r="SRK1048308" s="1"/>
      <c r="SRL1048308" s="1"/>
      <c r="SRM1048308" s="1"/>
      <c r="SRN1048308" s="1"/>
      <c r="SRO1048308" s="1"/>
      <c r="SRP1048308" s="1"/>
      <c r="SRQ1048308" s="1"/>
      <c r="SRR1048308" s="1"/>
      <c r="SRS1048308" s="1"/>
      <c r="SRT1048308" s="1"/>
      <c r="SRU1048308" s="1"/>
      <c r="SRV1048308" s="1"/>
      <c r="SRW1048308" s="1"/>
      <c r="SRX1048308" s="1"/>
      <c r="SRY1048308" s="1"/>
      <c r="SRZ1048308" s="1"/>
      <c r="SSA1048308" s="1"/>
      <c r="SSB1048308" s="1"/>
      <c r="SSC1048308" s="1"/>
      <c r="SSD1048308" s="1"/>
      <c r="SSE1048308" s="1"/>
      <c r="SSF1048308" s="1"/>
      <c r="SSG1048308" s="1"/>
      <c r="SSH1048308" s="1"/>
      <c r="SSI1048308" s="1"/>
      <c r="SSJ1048308" s="1"/>
      <c r="SSK1048308" s="1"/>
      <c r="SSL1048308" s="1"/>
      <c r="SSM1048308" s="1"/>
      <c r="SSN1048308" s="1"/>
      <c r="SSO1048308" s="1"/>
      <c r="SSP1048308" s="1"/>
      <c r="SSQ1048308" s="1"/>
      <c r="SSR1048308" s="1"/>
      <c r="SSS1048308" s="1"/>
      <c r="SST1048308" s="1"/>
      <c r="SSU1048308" s="1"/>
      <c r="SSV1048308" s="1"/>
      <c r="SSW1048308" s="1"/>
      <c r="SSX1048308" s="1"/>
      <c r="SSY1048308" s="1"/>
      <c r="SSZ1048308" s="1"/>
      <c r="STA1048308" s="1"/>
      <c r="STB1048308" s="1"/>
      <c r="STC1048308" s="1"/>
      <c r="STD1048308" s="1"/>
      <c r="STE1048308" s="1"/>
      <c r="STF1048308" s="1"/>
      <c r="STG1048308" s="1"/>
      <c r="STH1048308" s="1"/>
      <c r="STI1048308" s="1"/>
      <c r="STJ1048308" s="1"/>
      <c r="STK1048308" s="1"/>
      <c r="STL1048308" s="1"/>
      <c r="STM1048308" s="1"/>
      <c r="STN1048308" s="1"/>
      <c r="STO1048308" s="1"/>
      <c r="STP1048308" s="1"/>
      <c r="STQ1048308" s="1"/>
      <c r="STR1048308" s="1"/>
      <c r="STS1048308" s="1"/>
      <c r="STT1048308" s="1"/>
      <c r="STU1048308" s="1"/>
      <c r="STV1048308" s="1"/>
      <c r="STW1048308" s="1"/>
      <c r="STX1048308" s="1"/>
      <c r="STY1048308" s="1"/>
      <c r="STZ1048308" s="1"/>
      <c r="SUA1048308" s="1"/>
      <c r="SUB1048308" s="1"/>
      <c r="SUC1048308" s="1"/>
      <c r="SUD1048308" s="1"/>
      <c r="SUE1048308" s="1"/>
      <c r="SUF1048308" s="1"/>
      <c r="SUG1048308" s="1"/>
      <c r="SUH1048308" s="1"/>
      <c r="SUI1048308" s="1"/>
      <c r="SUJ1048308" s="1"/>
      <c r="SUK1048308" s="1"/>
      <c r="SUL1048308" s="1"/>
      <c r="SUM1048308" s="1"/>
      <c r="SUN1048308" s="1"/>
      <c r="SUO1048308" s="1"/>
      <c r="SUP1048308" s="1"/>
      <c r="SUQ1048308" s="1"/>
      <c r="SUR1048308" s="1"/>
      <c r="SUS1048308" s="1"/>
      <c r="SUT1048308" s="1"/>
      <c r="SUU1048308" s="1"/>
      <c r="SUV1048308" s="1"/>
      <c r="SUW1048308" s="1"/>
      <c r="SUX1048308" s="1"/>
      <c r="SUY1048308" s="1"/>
      <c r="SUZ1048308" s="1"/>
      <c r="SVA1048308" s="1"/>
      <c r="SVB1048308" s="1"/>
      <c r="SVC1048308" s="1"/>
      <c r="SVD1048308" s="1"/>
      <c r="SVE1048308" s="1"/>
      <c r="SVF1048308" s="1"/>
      <c r="SVG1048308" s="1"/>
      <c r="SVH1048308" s="1"/>
      <c r="SVI1048308" s="1"/>
      <c r="SVJ1048308" s="1"/>
      <c r="SVK1048308" s="1"/>
      <c r="SVL1048308" s="1"/>
      <c r="SVM1048308" s="1"/>
      <c r="SVN1048308" s="1"/>
      <c r="SVO1048308" s="1"/>
      <c r="SVP1048308" s="1"/>
      <c r="SVQ1048308" s="1"/>
      <c r="SVR1048308" s="1"/>
      <c r="SVS1048308" s="1"/>
      <c r="SVT1048308" s="1"/>
      <c r="SVU1048308" s="1"/>
      <c r="SVV1048308" s="1"/>
      <c r="SVW1048308" s="1"/>
      <c r="SVX1048308" s="1"/>
      <c r="SVY1048308" s="1"/>
      <c r="SVZ1048308" s="1"/>
      <c r="SWA1048308" s="1"/>
      <c r="SWB1048308" s="1"/>
      <c r="SWC1048308" s="1"/>
      <c r="SWD1048308" s="1"/>
      <c r="SWE1048308" s="1"/>
      <c r="SWF1048308" s="1"/>
      <c r="SWG1048308" s="1"/>
      <c r="SWH1048308" s="1"/>
      <c r="SWI1048308" s="1"/>
      <c r="SWJ1048308" s="1"/>
      <c r="SWK1048308" s="1"/>
      <c r="SWL1048308" s="1"/>
      <c r="SWM1048308" s="1"/>
      <c r="SWN1048308" s="1"/>
      <c r="SWO1048308" s="1"/>
      <c r="SWP1048308" s="1"/>
      <c r="SWQ1048308" s="1"/>
      <c r="SWR1048308" s="1"/>
      <c r="SWS1048308" s="1"/>
      <c r="SWT1048308" s="1"/>
      <c r="SWU1048308" s="1"/>
      <c r="SWV1048308" s="1"/>
      <c r="SWW1048308" s="1"/>
      <c r="SWX1048308" s="1"/>
      <c r="SWY1048308" s="1"/>
      <c r="SWZ1048308" s="1"/>
      <c r="SXA1048308" s="1"/>
      <c r="SXB1048308" s="1"/>
      <c r="SXC1048308" s="1"/>
      <c r="SXD1048308" s="1"/>
      <c r="SXE1048308" s="1"/>
      <c r="SXF1048308" s="1"/>
      <c r="SXG1048308" s="1"/>
      <c r="SXH1048308" s="1"/>
      <c r="SXI1048308" s="1"/>
      <c r="SXJ1048308" s="1"/>
      <c r="SXK1048308" s="1"/>
      <c r="SXL1048308" s="1"/>
      <c r="SXM1048308" s="1"/>
      <c r="SXN1048308" s="1"/>
      <c r="SXO1048308" s="1"/>
      <c r="SXP1048308" s="1"/>
      <c r="SXQ1048308" s="1"/>
      <c r="SXR1048308" s="1"/>
      <c r="SXS1048308" s="1"/>
      <c r="SXT1048308" s="1"/>
      <c r="SXU1048308" s="1"/>
      <c r="SXV1048308" s="1"/>
      <c r="SXW1048308" s="1"/>
      <c r="SXX1048308" s="1"/>
      <c r="SXY1048308" s="1"/>
      <c r="SXZ1048308" s="1"/>
      <c r="SYA1048308" s="1"/>
      <c r="SYB1048308" s="1"/>
      <c r="SYC1048308" s="1"/>
      <c r="SYD1048308" s="1"/>
      <c r="SYE1048308" s="1"/>
      <c r="SYF1048308" s="1"/>
      <c r="SYG1048308" s="1"/>
      <c r="SYH1048308" s="1"/>
      <c r="SYI1048308" s="1"/>
      <c r="SYJ1048308" s="1"/>
      <c r="SYK1048308" s="1"/>
      <c r="SYL1048308" s="1"/>
      <c r="SYM1048308" s="1"/>
      <c r="SYN1048308" s="1"/>
      <c r="SYO1048308" s="1"/>
      <c r="SYP1048308" s="1"/>
      <c r="SYQ1048308" s="1"/>
      <c r="SYR1048308" s="1"/>
      <c r="SYS1048308" s="1"/>
      <c r="SYT1048308" s="1"/>
      <c r="SYU1048308" s="1"/>
      <c r="SYV1048308" s="1"/>
      <c r="SYW1048308" s="1"/>
      <c r="SYX1048308" s="1"/>
      <c r="SYY1048308" s="1"/>
      <c r="SYZ1048308" s="1"/>
      <c r="SZA1048308" s="1"/>
      <c r="SZB1048308" s="1"/>
      <c r="SZC1048308" s="1"/>
      <c r="SZD1048308" s="1"/>
      <c r="SZE1048308" s="1"/>
      <c r="SZF1048308" s="1"/>
      <c r="SZG1048308" s="1"/>
      <c r="SZH1048308" s="1"/>
      <c r="SZI1048308" s="1"/>
      <c r="SZJ1048308" s="1"/>
      <c r="SZK1048308" s="1"/>
      <c r="SZL1048308" s="1"/>
      <c r="SZM1048308" s="1"/>
      <c r="SZN1048308" s="1"/>
      <c r="SZO1048308" s="1"/>
      <c r="SZP1048308" s="1"/>
      <c r="SZQ1048308" s="1"/>
      <c r="SZR1048308" s="1"/>
      <c r="SZS1048308" s="1"/>
      <c r="SZT1048308" s="1"/>
      <c r="SZU1048308" s="1"/>
      <c r="SZV1048308" s="1"/>
      <c r="SZW1048308" s="1"/>
      <c r="SZX1048308" s="1"/>
      <c r="SZY1048308" s="1"/>
      <c r="SZZ1048308" s="1"/>
      <c r="TAA1048308" s="1"/>
      <c r="TAB1048308" s="1"/>
      <c r="TAC1048308" s="1"/>
      <c r="TAD1048308" s="1"/>
      <c r="TAE1048308" s="1"/>
      <c r="TAF1048308" s="1"/>
      <c r="TAG1048308" s="1"/>
      <c r="TAH1048308" s="1"/>
      <c r="TAI1048308" s="1"/>
      <c r="TAJ1048308" s="1"/>
      <c r="TAK1048308" s="1"/>
      <c r="TAL1048308" s="1"/>
      <c r="TAM1048308" s="1"/>
      <c r="TAN1048308" s="1"/>
      <c r="TAO1048308" s="1"/>
      <c r="TAP1048308" s="1"/>
      <c r="TAQ1048308" s="1"/>
      <c r="TAR1048308" s="1"/>
      <c r="TAS1048308" s="1"/>
      <c r="TAT1048308" s="1"/>
      <c r="TAU1048308" s="1"/>
      <c r="TAV1048308" s="1"/>
      <c r="TAW1048308" s="1"/>
      <c r="TAX1048308" s="1"/>
      <c r="TAY1048308" s="1"/>
      <c r="TAZ1048308" s="1"/>
      <c r="TBA1048308" s="1"/>
      <c r="TBB1048308" s="1"/>
      <c r="TBC1048308" s="1"/>
      <c r="TBD1048308" s="1"/>
      <c r="TBE1048308" s="1"/>
      <c r="TBF1048308" s="1"/>
      <c r="TBG1048308" s="1"/>
      <c r="TBH1048308" s="1"/>
      <c r="TBI1048308" s="1"/>
      <c r="TBJ1048308" s="1"/>
      <c r="TBK1048308" s="1"/>
      <c r="TBL1048308" s="1"/>
      <c r="TBM1048308" s="1"/>
      <c r="TBN1048308" s="1"/>
      <c r="TBO1048308" s="1"/>
      <c r="TBP1048308" s="1"/>
      <c r="TBQ1048308" s="1"/>
      <c r="TBR1048308" s="1"/>
      <c r="TBS1048308" s="1"/>
      <c r="TBT1048308" s="1"/>
      <c r="TBU1048308" s="1"/>
      <c r="TBV1048308" s="1"/>
      <c r="TBW1048308" s="1"/>
      <c r="TBX1048308" s="1"/>
      <c r="TBY1048308" s="1"/>
      <c r="TBZ1048308" s="1"/>
      <c r="TCA1048308" s="1"/>
      <c r="TCB1048308" s="1"/>
      <c r="TCC1048308" s="1"/>
      <c r="TCD1048308" s="1"/>
      <c r="TCE1048308" s="1"/>
      <c r="TCF1048308" s="1"/>
      <c r="TCG1048308" s="1"/>
      <c r="TCH1048308" s="1"/>
      <c r="TCI1048308" s="1"/>
      <c r="TCJ1048308" s="1"/>
      <c r="TCK1048308" s="1"/>
      <c r="TCL1048308" s="1"/>
      <c r="TCM1048308" s="1"/>
      <c r="TCN1048308" s="1"/>
      <c r="TCO1048308" s="1"/>
      <c r="TCP1048308" s="1"/>
      <c r="TCQ1048308" s="1"/>
      <c r="TCR1048308" s="1"/>
      <c r="TCS1048308" s="1"/>
      <c r="TCT1048308" s="1"/>
      <c r="TCU1048308" s="1"/>
      <c r="TCV1048308" s="1"/>
      <c r="TCW1048308" s="1"/>
      <c r="TCX1048308" s="1"/>
      <c r="TCY1048308" s="1"/>
      <c r="TCZ1048308" s="1"/>
      <c r="TDA1048308" s="1"/>
      <c r="TDB1048308" s="1"/>
      <c r="TDC1048308" s="1"/>
      <c r="TDD1048308" s="1"/>
      <c r="TDE1048308" s="1"/>
      <c r="TDF1048308" s="1"/>
      <c r="TDG1048308" s="1"/>
      <c r="TDH1048308" s="1"/>
      <c r="TDI1048308" s="1"/>
      <c r="TDJ1048308" s="1"/>
      <c r="TDK1048308" s="1"/>
      <c r="TDL1048308" s="1"/>
      <c r="TDM1048308" s="1"/>
      <c r="TDN1048308" s="1"/>
      <c r="TDO1048308" s="1"/>
      <c r="TDP1048308" s="1"/>
      <c r="TDQ1048308" s="1"/>
      <c r="TDR1048308" s="1"/>
      <c r="TDS1048308" s="1"/>
      <c r="TDT1048308" s="1"/>
      <c r="TDU1048308" s="1"/>
      <c r="TDV1048308" s="1"/>
      <c r="TDW1048308" s="1"/>
      <c r="TDX1048308" s="1"/>
      <c r="TDY1048308" s="1"/>
      <c r="TDZ1048308" s="1"/>
      <c r="TEA1048308" s="1"/>
      <c r="TEB1048308" s="1"/>
      <c r="TEC1048308" s="1"/>
      <c r="TED1048308" s="1"/>
      <c r="TEE1048308" s="1"/>
      <c r="TEF1048308" s="1"/>
      <c r="TEG1048308" s="1"/>
      <c r="TEH1048308" s="1"/>
      <c r="TEI1048308" s="1"/>
      <c r="TEJ1048308" s="1"/>
      <c r="TEK1048308" s="1"/>
      <c r="TEL1048308" s="1"/>
      <c r="TEM1048308" s="1"/>
      <c r="TEN1048308" s="1"/>
      <c r="TEO1048308" s="1"/>
      <c r="TEP1048308" s="1"/>
      <c r="TEQ1048308" s="1"/>
      <c r="TER1048308" s="1"/>
      <c r="TES1048308" s="1"/>
      <c r="TET1048308" s="1"/>
      <c r="TEU1048308" s="1"/>
      <c r="TEV1048308" s="1"/>
      <c r="TEW1048308" s="1"/>
      <c r="TEX1048308" s="1"/>
      <c r="TEY1048308" s="1"/>
      <c r="TEZ1048308" s="1"/>
      <c r="TFA1048308" s="1"/>
      <c r="TFB1048308" s="1"/>
      <c r="TFC1048308" s="1"/>
      <c r="TFD1048308" s="1"/>
      <c r="TFE1048308" s="1"/>
      <c r="TFF1048308" s="1"/>
      <c r="TFG1048308" s="1"/>
      <c r="TFH1048308" s="1"/>
      <c r="TFI1048308" s="1"/>
      <c r="TFJ1048308" s="1"/>
      <c r="TFK1048308" s="1"/>
      <c r="TFL1048308" s="1"/>
      <c r="TFM1048308" s="1"/>
      <c r="TFN1048308" s="1"/>
      <c r="TFO1048308" s="1"/>
      <c r="TFP1048308" s="1"/>
      <c r="TFQ1048308" s="1"/>
      <c r="TFR1048308" s="1"/>
      <c r="TFS1048308" s="1"/>
      <c r="TFT1048308" s="1"/>
      <c r="TFU1048308" s="1"/>
      <c r="TFV1048308" s="1"/>
      <c r="TFW1048308" s="1"/>
      <c r="TFX1048308" s="1"/>
      <c r="TFY1048308" s="1"/>
      <c r="TFZ1048308" s="1"/>
      <c r="TGA1048308" s="1"/>
      <c r="TGB1048308" s="1"/>
      <c r="TGC1048308" s="1"/>
      <c r="TGD1048308" s="1"/>
      <c r="TGE1048308" s="1"/>
      <c r="TGF1048308" s="1"/>
      <c r="TGG1048308" s="1"/>
      <c r="TGH1048308" s="1"/>
      <c r="TGI1048308" s="1"/>
      <c r="TGJ1048308" s="1"/>
      <c r="TGK1048308" s="1"/>
      <c r="TGL1048308" s="1"/>
      <c r="TGM1048308" s="1"/>
      <c r="TGN1048308" s="1"/>
      <c r="TGO1048308" s="1"/>
      <c r="TGP1048308" s="1"/>
      <c r="TGQ1048308" s="1"/>
      <c r="TGR1048308" s="1"/>
      <c r="TGS1048308" s="1"/>
      <c r="TGT1048308" s="1"/>
      <c r="TGU1048308" s="1"/>
      <c r="TGV1048308" s="1"/>
      <c r="TGW1048308" s="1"/>
      <c r="TGX1048308" s="1"/>
      <c r="TGY1048308" s="1"/>
      <c r="TGZ1048308" s="1"/>
      <c r="THA1048308" s="1"/>
      <c r="THB1048308" s="1"/>
      <c r="THC1048308" s="1"/>
      <c r="THD1048308" s="1"/>
      <c r="THE1048308" s="1"/>
      <c r="THF1048308" s="1"/>
      <c r="THG1048308" s="1"/>
      <c r="THH1048308" s="1"/>
      <c r="THI1048308" s="1"/>
      <c r="THJ1048308" s="1"/>
      <c r="THK1048308" s="1"/>
      <c r="THL1048308" s="1"/>
      <c r="THM1048308" s="1"/>
      <c r="THN1048308" s="1"/>
      <c r="THO1048308" s="1"/>
      <c r="THP1048308" s="1"/>
      <c r="THQ1048308" s="1"/>
      <c r="THR1048308" s="1"/>
      <c r="THS1048308" s="1"/>
      <c r="THT1048308" s="1"/>
      <c r="THU1048308" s="1"/>
      <c r="THV1048308" s="1"/>
      <c r="THW1048308" s="1"/>
      <c r="THX1048308" s="1"/>
      <c r="THY1048308" s="1"/>
      <c r="THZ1048308" s="1"/>
      <c r="TIA1048308" s="1"/>
      <c r="TIB1048308" s="1"/>
      <c r="TIC1048308" s="1"/>
      <c r="TID1048308" s="1"/>
      <c r="TIE1048308" s="1"/>
      <c r="TIF1048308" s="1"/>
      <c r="TIG1048308" s="1"/>
      <c r="TIH1048308" s="1"/>
      <c r="TII1048308" s="1"/>
      <c r="TIJ1048308" s="1"/>
      <c r="TIK1048308" s="1"/>
      <c r="TIL1048308" s="1"/>
      <c r="TIM1048308" s="1"/>
      <c r="TIN1048308" s="1"/>
      <c r="TIO1048308" s="1"/>
      <c r="TIP1048308" s="1"/>
      <c r="TIQ1048308" s="1"/>
      <c r="TIR1048308" s="1"/>
      <c r="TIS1048308" s="1"/>
      <c r="TIT1048308" s="1"/>
      <c r="TIU1048308" s="1"/>
      <c r="TIV1048308" s="1"/>
      <c r="TIW1048308" s="1"/>
      <c r="TIX1048308" s="1"/>
      <c r="TIY1048308" s="1"/>
      <c r="TIZ1048308" s="1"/>
      <c r="TJA1048308" s="1"/>
      <c r="TJB1048308" s="1"/>
      <c r="TJC1048308" s="1"/>
      <c r="TJD1048308" s="1"/>
      <c r="TJE1048308" s="1"/>
      <c r="TJF1048308" s="1"/>
      <c r="TJG1048308" s="1"/>
      <c r="TJH1048308" s="1"/>
      <c r="TJI1048308" s="1"/>
      <c r="TJJ1048308" s="1"/>
      <c r="TJK1048308" s="1"/>
      <c r="TJL1048308" s="1"/>
      <c r="TJM1048308" s="1"/>
      <c r="TJN1048308" s="1"/>
      <c r="TJO1048308" s="1"/>
      <c r="TJP1048308" s="1"/>
      <c r="TJQ1048308" s="1"/>
      <c r="TJR1048308" s="1"/>
      <c r="TJS1048308" s="1"/>
      <c r="TJT1048308" s="1"/>
      <c r="TJU1048308" s="1"/>
      <c r="TJV1048308" s="1"/>
      <c r="TJW1048308" s="1"/>
      <c r="TJX1048308" s="1"/>
      <c r="TJY1048308" s="1"/>
      <c r="TJZ1048308" s="1"/>
      <c r="TKA1048308" s="1"/>
      <c r="TKB1048308" s="1"/>
      <c r="TKC1048308" s="1"/>
      <c r="TKD1048308" s="1"/>
      <c r="TKE1048308" s="1"/>
      <c r="TKF1048308" s="1"/>
      <c r="TKG1048308" s="1"/>
      <c r="TKH1048308" s="1"/>
      <c r="TKI1048308" s="1"/>
      <c r="TKJ1048308" s="1"/>
      <c r="TKK1048308" s="1"/>
      <c r="TKL1048308" s="1"/>
      <c r="TKM1048308" s="1"/>
      <c r="TKN1048308" s="1"/>
      <c r="TKO1048308" s="1"/>
      <c r="TKP1048308" s="1"/>
      <c r="TKQ1048308" s="1"/>
      <c r="TKR1048308" s="1"/>
      <c r="TKS1048308" s="1"/>
      <c r="TKT1048308" s="1"/>
      <c r="TKU1048308" s="1"/>
      <c r="TKV1048308" s="1"/>
      <c r="TKW1048308" s="1"/>
      <c r="TKX1048308" s="1"/>
      <c r="TKY1048308" s="1"/>
      <c r="TKZ1048308" s="1"/>
      <c r="TLA1048308" s="1"/>
      <c r="TLB1048308" s="1"/>
      <c r="TLC1048308" s="1"/>
      <c r="TLD1048308" s="1"/>
      <c r="TLE1048308" s="1"/>
      <c r="TLF1048308" s="1"/>
      <c r="TLG1048308" s="1"/>
      <c r="TLH1048308" s="1"/>
      <c r="TLI1048308" s="1"/>
      <c r="TLJ1048308" s="1"/>
      <c r="TLK1048308" s="1"/>
      <c r="TLL1048308" s="1"/>
      <c r="TLM1048308" s="1"/>
      <c r="TLN1048308" s="1"/>
      <c r="TLO1048308" s="1"/>
      <c r="TLP1048308" s="1"/>
      <c r="TLQ1048308" s="1"/>
      <c r="TLR1048308" s="1"/>
      <c r="TLS1048308" s="1"/>
      <c r="TLT1048308" s="1"/>
      <c r="TLU1048308" s="1"/>
      <c r="TLV1048308" s="1"/>
      <c r="TLW1048308" s="1"/>
      <c r="TLX1048308" s="1"/>
      <c r="TLY1048308" s="1"/>
      <c r="TLZ1048308" s="1"/>
      <c r="TMA1048308" s="1"/>
      <c r="TMB1048308" s="1"/>
      <c r="TMC1048308" s="1"/>
      <c r="TMD1048308" s="1"/>
      <c r="TME1048308" s="1"/>
      <c r="TMF1048308" s="1"/>
      <c r="TMG1048308" s="1"/>
      <c r="TMH1048308" s="1"/>
      <c r="TMI1048308" s="1"/>
      <c r="TMJ1048308" s="1"/>
      <c r="TMK1048308" s="1"/>
      <c r="TML1048308" s="1"/>
      <c r="TMM1048308" s="1"/>
      <c r="TMN1048308" s="1"/>
      <c r="TMO1048308" s="1"/>
      <c r="TMP1048308" s="1"/>
      <c r="TMQ1048308" s="1"/>
      <c r="TMR1048308" s="1"/>
      <c r="TMS1048308" s="1"/>
      <c r="TMT1048308" s="1"/>
      <c r="TMU1048308" s="1"/>
      <c r="TMV1048308" s="1"/>
      <c r="TMW1048308" s="1"/>
      <c r="TMX1048308" s="1"/>
      <c r="TMY1048308" s="1"/>
      <c r="TMZ1048308" s="1"/>
      <c r="TNA1048308" s="1"/>
      <c r="TNB1048308" s="1"/>
      <c r="TNC1048308" s="1"/>
      <c r="TND1048308" s="1"/>
      <c r="TNE1048308" s="1"/>
      <c r="TNF1048308" s="1"/>
      <c r="TNG1048308" s="1"/>
      <c r="TNH1048308" s="1"/>
      <c r="TNI1048308" s="1"/>
      <c r="TNJ1048308" s="1"/>
      <c r="TNK1048308" s="1"/>
      <c r="TNL1048308" s="1"/>
      <c r="TNM1048308" s="1"/>
      <c r="TNN1048308" s="1"/>
      <c r="TNO1048308" s="1"/>
      <c r="TNP1048308" s="1"/>
      <c r="TNQ1048308" s="1"/>
      <c r="TNR1048308" s="1"/>
      <c r="TNS1048308" s="1"/>
      <c r="TNT1048308" s="1"/>
      <c r="TNU1048308" s="1"/>
      <c r="TNV1048308" s="1"/>
      <c r="TNW1048308" s="1"/>
      <c r="TNX1048308" s="1"/>
      <c r="TNY1048308" s="1"/>
      <c r="TNZ1048308" s="1"/>
      <c r="TOA1048308" s="1"/>
      <c r="TOB1048308" s="1"/>
      <c r="TOC1048308" s="1"/>
      <c r="TOD1048308" s="1"/>
      <c r="TOE1048308" s="1"/>
      <c r="TOF1048308" s="1"/>
      <c r="TOG1048308" s="1"/>
      <c r="TOH1048308" s="1"/>
      <c r="TOI1048308" s="1"/>
      <c r="TOJ1048308" s="1"/>
      <c r="TOK1048308" s="1"/>
      <c r="TOL1048308" s="1"/>
      <c r="TOM1048308" s="1"/>
      <c r="TON1048308" s="1"/>
      <c r="TOO1048308" s="1"/>
      <c r="TOP1048308" s="1"/>
      <c r="TOQ1048308" s="1"/>
      <c r="TOR1048308" s="1"/>
      <c r="TOS1048308" s="1"/>
      <c r="TOT1048308" s="1"/>
      <c r="TOU1048308" s="1"/>
      <c r="TOV1048308" s="1"/>
      <c r="TOW1048308" s="1"/>
      <c r="TOX1048308" s="1"/>
      <c r="TOY1048308" s="1"/>
      <c r="TOZ1048308" s="1"/>
      <c r="TPA1048308" s="1"/>
      <c r="TPB1048308" s="1"/>
      <c r="TPC1048308" s="1"/>
      <c r="TPD1048308" s="1"/>
      <c r="TPE1048308" s="1"/>
      <c r="TPF1048308" s="1"/>
      <c r="TPG1048308" s="1"/>
      <c r="TPH1048308" s="1"/>
      <c r="TPI1048308" s="1"/>
      <c r="TPJ1048308" s="1"/>
      <c r="TPK1048308" s="1"/>
      <c r="TPL1048308" s="1"/>
      <c r="TPM1048308" s="1"/>
      <c r="TPN1048308" s="1"/>
      <c r="TPO1048308" s="1"/>
      <c r="TPP1048308" s="1"/>
      <c r="TPQ1048308" s="1"/>
      <c r="TPR1048308" s="1"/>
      <c r="TPS1048308" s="1"/>
      <c r="TPT1048308" s="1"/>
      <c r="TPU1048308" s="1"/>
      <c r="TPV1048308" s="1"/>
      <c r="TPW1048308" s="1"/>
      <c r="TPX1048308" s="1"/>
      <c r="TPY1048308" s="1"/>
      <c r="TPZ1048308" s="1"/>
      <c r="TQA1048308" s="1"/>
      <c r="TQB1048308" s="1"/>
      <c r="TQC1048308" s="1"/>
      <c r="TQD1048308" s="1"/>
      <c r="TQE1048308" s="1"/>
      <c r="TQF1048308" s="1"/>
      <c r="TQG1048308" s="1"/>
      <c r="TQH1048308" s="1"/>
      <c r="TQI1048308" s="1"/>
      <c r="TQJ1048308" s="1"/>
      <c r="TQK1048308" s="1"/>
      <c r="TQL1048308" s="1"/>
      <c r="TQM1048308" s="1"/>
      <c r="TQN1048308" s="1"/>
      <c r="TQO1048308" s="1"/>
      <c r="TQP1048308" s="1"/>
      <c r="TQQ1048308" s="1"/>
      <c r="TQR1048308" s="1"/>
      <c r="TQS1048308" s="1"/>
      <c r="TQT1048308" s="1"/>
      <c r="TQU1048308" s="1"/>
      <c r="TQV1048308" s="1"/>
      <c r="TQW1048308" s="1"/>
      <c r="TQX1048308" s="1"/>
      <c r="TQY1048308" s="1"/>
      <c r="TQZ1048308" s="1"/>
      <c r="TRA1048308" s="1"/>
      <c r="TRB1048308" s="1"/>
      <c r="TRC1048308" s="1"/>
      <c r="TRD1048308" s="1"/>
      <c r="TRE1048308" s="1"/>
      <c r="TRF1048308" s="1"/>
      <c r="TRG1048308" s="1"/>
      <c r="TRH1048308" s="1"/>
      <c r="TRI1048308" s="1"/>
      <c r="TRJ1048308" s="1"/>
      <c r="TRK1048308" s="1"/>
      <c r="TRL1048308" s="1"/>
      <c r="TRM1048308" s="1"/>
      <c r="TRN1048308" s="1"/>
      <c r="TRO1048308" s="1"/>
      <c r="TRP1048308" s="1"/>
      <c r="TRQ1048308" s="1"/>
      <c r="TRR1048308" s="1"/>
      <c r="TRS1048308" s="1"/>
      <c r="TRT1048308" s="1"/>
      <c r="TRU1048308" s="1"/>
      <c r="TRV1048308" s="1"/>
      <c r="TRW1048308" s="1"/>
      <c r="TRX1048308" s="1"/>
      <c r="TRY1048308" s="1"/>
      <c r="TRZ1048308" s="1"/>
      <c r="TSA1048308" s="1"/>
      <c r="TSB1048308" s="1"/>
      <c r="TSC1048308" s="1"/>
      <c r="TSD1048308" s="1"/>
      <c r="TSE1048308" s="1"/>
      <c r="TSF1048308" s="1"/>
      <c r="TSG1048308" s="1"/>
      <c r="TSH1048308" s="1"/>
      <c r="TSI1048308" s="1"/>
      <c r="TSJ1048308" s="1"/>
      <c r="TSK1048308" s="1"/>
      <c r="TSL1048308" s="1"/>
      <c r="TSM1048308" s="1"/>
      <c r="TSN1048308" s="1"/>
      <c r="TSO1048308" s="1"/>
      <c r="TSP1048308" s="1"/>
      <c r="TSQ1048308" s="1"/>
      <c r="TSR1048308" s="1"/>
      <c r="TSS1048308" s="1"/>
      <c r="TST1048308" s="1"/>
      <c r="TSU1048308" s="1"/>
      <c r="TSV1048308" s="1"/>
      <c r="TSW1048308" s="1"/>
      <c r="TSX1048308" s="1"/>
      <c r="TSY1048308" s="1"/>
      <c r="TSZ1048308" s="1"/>
      <c r="TTA1048308" s="1"/>
      <c r="TTB1048308" s="1"/>
      <c r="TTC1048308" s="1"/>
      <c r="TTD1048308" s="1"/>
      <c r="TTE1048308" s="1"/>
      <c r="TTF1048308" s="1"/>
      <c r="TTG1048308" s="1"/>
      <c r="TTH1048308" s="1"/>
      <c r="TTI1048308" s="1"/>
      <c r="TTJ1048308" s="1"/>
      <c r="TTK1048308" s="1"/>
      <c r="TTL1048308" s="1"/>
      <c r="TTM1048308" s="1"/>
      <c r="TTN1048308" s="1"/>
      <c r="TTO1048308" s="1"/>
      <c r="TTP1048308" s="1"/>
      <c r="TTQ1048308" s="1"/>
      <c r="TTR1048308" s="1"/>
      <c r="TTS1048308" s="1"/>
      <c r="TTT1048308" s="1"/>
      <c r="TTU1048308" s="1"/>
      <c r="TTV1048308" s="1"/>
      <c r="TTW1048308" s="1"/>
      <c r="TTX1048308" s="1"/>
      <c r="TTY1048308" s="1"/>
      <c r="TTZ1048308" s="1"/>
      <c r="TUA1048308" s="1"/>
      <c r="TUB1048308" s="1"/>
      <c r="TUC1048308" s="1"/>
      <c r="TUD1048308" s="1"/>
      <c r="TUE1048308" s="1"/>
      <c r="TUF1048308" s="1"/>
      <c r="TUG1048308" s="1"/>
      <c r="TUH1048308" s="1"/>
      <c r="TUI1048308" s="1"/>
      <c r="TUJ1048308" s="1"/>
      <c r="TUK1048308" s="1"/>
      <c r="TUL1048308" s="1"/>
      <c r="TUM1048308" s="1"/>
      <c r="TUN1048308" s="1"/>
      <c r="TUO1048308" s="1"/>
      <c r="TUP1048308" s="1"/>
      <c r="TUQ1048308" s="1"/>
      <c r="TUR1048308" s="1"/>
      <c r="TUS1048308" s="1"/>
      <c r="TUT1048308" s="1"/>
      <c r="TUU1048308" s="1"/>
      <c r="TUV1048308" s="1"/>
      <c r="TUW1048308" s="1"/>
      <c r="TUX1048308" s="1"/>
      <c r="TUY1048308" s="1"/>
      <c r="TUZ1048308" s="1"/>
      <c r="TVA1048308" s="1"/>
      <c r="TVB1048308" s="1"/>
      <c r="TVC1048308" s="1"/>
      <c r="TVD1048308" s="1"/>
      <c r="TVE1048308" s="1"/>
      <c r="TVF1048308" s="1"/>
      <c r="TVG1048308" s="1"/>
      <c r="TVH1048308" s="1"/>
      <c r="TVI1048308" s="1"/>
      <c r="TVJ1048308" s="1"/>
      <c r="TVK1048308" s="1"/>
      <c r="TVL1048308" s="1"/>
      <c r="TVM1048308" s="1"/>
      <c r="TVN1048308" s="1"/>
      <c r="TVO1048308" s="1"/>
      <c r="TVP1048308" s="1"/>
      <c r="TVQ1048308" s="1"/>
      <c r="TVR1048308" s="1"/>
      <c r="TVS1048308" s="1"/>
      <c r="TVT1048308" s="1"/>
      <c r="TVU1048308" s="1"/>
      <c r="TVV1048308" s="1"/>
      <c r="TVW1048308" s="1"/>
      <c r="TVX1048308" s="1"/>
      <c r="TVY1048308" s="1"/>
      <c r="TVZ1048308" s="1"/>
      <c r="TWA1048308" s="1"/>
      <c r="TWB1048308" s="1"/>
      <c r="TWC1048308" s="1"/>
      <c r="TWD1048308" s="1"/>
      <c r="TWE1048308" s="1"/>
      <c r="TWF1048308" s="1"/>
      <c r="TWG1048308" s="1"/>
      <c r="TWH1048308" s="1"/>
      <c r="TWI1048308" s="1"/>
      <c r="TWJ1048308" s="1"/>
      <c r="TWK1048308" s="1"/>
      <c r="TWL1048308" s="1"/>
      <c r="TWM1048308" s="1"/>
      <c r="TWN1048308" s="1"/>
      <c r="TWO1048308" s="1"/>
      <c r="TWP1048308" s="1"/>
      <c r="TWQ1048308" s="1"/>
      <c r="TWR1048308" s="1"/>
      <c r="TWS1048308" s="1"/>
      <c r="TWT1048308" s="1"/>
      <c r="TWU1048308" s="1"/>
      <c r="TWV1048308" s="1"/>
      <c r="TWW1048308" s="1"/>
      <c r="TWX1048308" s="1"/>
      <c r="TWY1048308" s="1"/>
      <c r="TWZ1048308" s="1"/>
      <c r="TXA1048308" s="1"/>
      <c r="TXB1048308" s="1"/>
      <c r="TXC1048308" s="1"/>
      <c r="TXD1048308" s="1"/>
      <c r="TXE1048308" s="1"/>
      <c r="TXF1048308" s="1"/>
      <c r="TXG1048308" s="1"/>
      <c r="TXH1048308" s="1"/>
      <c r="TXI1048308" s="1"/>
      <c r="TXJ1048308" s="1"/>
      <c r="TXK1048308" s="1"/>
      <c r="TXL1048308" s="1"/>
      <c r="TXM1048308" s="1"/>
      <c r="TXN1048308" s="1"/>
      <c r="TXO1048308" s="1"/>
      <c r="TXP1048308" s="1"/>
      <c r="TXQ1048308" s="1"/>
      <c r="TXR1048308" s="1"/>
      <c r="TXS1048308" s="1"/>
      <c r="TXT1048308" s="1"/>
      <c r="TXU1048308" s="1"/>
      <c r="TXV1048308" s="1"/>
      <c r="TXW1048308" s="1"/>
      <c r="TXX1048308" s="1"/>
      <c r="TXY1048308" s="1"/>
      <c r="TXZ1048308" s="1"/>
      <c r="TYA1048308" s="1"/>
      <c r="TYB1048308" s="1"/>
      <c r="TYC1048308" s="1"/>
      <c r="TYD1048308" s="1"/>
      <c r="TYE1048308" s="1"/>
      <c r="TYF1048308" s="1"/>
      <c r="TYG1048308" s="1"/>
      <c r="TYH1048308" s="1"/>
      <c r="TYI1048308" s="1"/>
      <c r="TYJ1048308" s="1"/>
      <c r="TYK1048308" s="1"/>
      <c r="TYL1048308" s="1"/>
      <c r="TYM1048308" s="1"/>
      <c r="TYN1048308" s="1"/>
      <c r="TYO1048308" s="1"/>
      <c r="TYP1048308" s="1"/>
      <c r="TYQ1048308" s="1"/>
      <c r="TYR1048308" s="1"/>
      <c r="TYS1048308" s="1"/>
      <c r="TYT1048308" s="1"/>
      <c r="TYU1048308" s="1"/>
      <c r="TYV1048308" s="1"/>
      <c r="TYW1048308" s="1"/>
      <c r="TYX1048308" s="1"/>
      <c r="TYY1048308" s="1"/>
      <c r="TYZ1048308" s="1"/>
      <c r="TZA1048308" s="1"/>
      <c r="TZB1048308" s="1"/>
      <c r="TZC1048308" s="1"/>
      <c r="TZD1048308" s="1"/>
      <c r="TZE1048308" s="1"/>
      <c r="TZF1048308" s="1"/>
      <c r="TZG1048308" s="1"/>
      <c r="TZH1048308" s="1"/>
      <c r="TZI1048308" s="1"/>
      <c r="TZJ1048308" s="1"/>
      <c r="TZK1048308" s="1"/>
      <c r="TZL1048308" s="1"/>
      <c r="TZM1048308" s="1"/>
      <c r="TZN1048308" s="1"/>
      <c r="TZO1048308" s="1"/>
      <c r="TZP1048308" s="1"/>
      <c r="TZQ1048308" s="1"/>
      <c r="TZR1048308" s="1"/>
      <c r="TZS1048308" s="1"/>
      <c r="TZT1048308" s="1"/>
      <c r="TZU1048308" s="1"/>
      <c r="TZV1048308" s="1"/>
      <c r="TZW1048308" s="1"/>
      <c r="TZX1048308" s="1"/>
      <c r="TZY1048308" s="1"/>
      <c r="TZZ1048308" s="1"/>
      <c r="UAA1048308" s="1"/>
      <c r="UAB1048308" s="1"/>
      <c r="UAC1048308" s="1"/>
      <c r="UAD1048308" s="1"/>
      <c r="UAE1048308" s="1"/>
      <c r="UAF1048308" s="1"/>
      <c r="UAG1048308" s="1"/>
      <c r="UAH1048308" s="1"/>
      <c r="UAI1048308" s="1"/>
      <c r="UAJ1048308" s="1"/>
      <c r="UAK1048308" s="1"/>
      <c r="UAL1048308" s="1"/>
      <c r="UAM1048308" s="1"/>
      <c r="UAN1048308" s="1"/>
      <c r="UAO1048308" s="1"/>
      <c r="UAP1048308" s="1"/>
      <c r="UAQ1048308" s="1"/>
      <c r="UAR1048308" s="1"/>
      <c r="UAS1048308" s="1"/>
      <c r="UAT1048308" s="1"/>
      <c r="UAU1048308" s="1"/>
      <c r="UAV1048308" s="1"/>
      <c r="UAW1048308" s="1"/>
      <c r="UAX1048308" s="1"/>
      <c r="UAY1048308" s="1"/>
      <c r="UAZ1048308" s="1"/>
      <c r="UBA1048308" s="1"/>
      <c r="UBB1048308" s="1"/>
      <c r="UBC1048308" s="1"/>
      <c r="UBD1048308" s="1"/>
      <c r="UBE1048308" s="1"/>
      <c r="UBF1048308" s="1"/>
      <c r="UBG1048308" s="1"/>
      <c r="UBH1048308" s="1"/>
      <c r="UBI1048308" s="1"/>
      <c r="UBJ1048308" s="1"/>
      <c r="UBK1048308" s="1"/>
      <c r="UBL1048308" s="1"/>
      <c r="UBM1048308" s="1"/>
      <c r="UBN1048308" s="1"/>
      <c r="UBO1048308" s="1"/>
      <c r="UBP1048308" s="1"/>
      <c r="UBQ1048308" s="1"/>
      <c r="UBR1048308" s="1"/>
      <c r="UBS1048308" s="1"/>
      <c r="UBT1048308" s="1"/>
      <c r="UBU1048308" s="1"/>
      <c r="UBV1048308" s="1"/>
      <c r="UBW1048308" s="1"/>
      <c r="UBX1048308" s="1"/>
      <c r="UBY1048308" s="1"/>
      <c r="UBZ1048308" s="1"/>
      <c r="UCA1048308" s="1"/>
      <c r="UCB1048308" s="1"/>
      <c r="UCC1048308" s="1"/>
      <c r="UCD1048308" s="1"/>
      <c r="UCE1048308" s="1"/>
      <c r="UCF1048308" s="1"/>
      <c r="UCG1048308" s="1"/>
      <c r="UCH1048308" s="1"/>
      <c r="UCI1048308" s="1"/>
      <c r="UCJ1048308" s="1"/>
      <c r="UCK1048308" s="1"/>
      <c r="UCL1048308" s="1"/>
      <c r="UCM1048308" s="1"/>
      <c r="UCN1048308" s="1"/>
      <c r="UCO1048308" s="1"/>
      <c r="UCP1048308" s="1"/>
      <c r="UCQ1048308" s="1"/>
      <c r="UCR1048308" s="1"/>
      <c r="UCS1048308" s="1"/>
      <c r="UCT1048308" s="1"/>
      <c r="UCU1048308" s="1"/>
      <c r="UCV1048308" s="1"/>
      <c r="UCW1048308" s="1"/>
      <c r="UCX1048308" s="1"/>
      <c r="UCY1048308" s="1"/>
      <c r="UCZ1048308" s="1"/>
      <c r="UDA1048308" s="1"/>
      <c r="UDB1048308" s="1"/>
      <c r="UDC1048308" s="1"/>
      <c r="UDD1048308" s="1"/>
      <c r="UDE1048308" s="1"/>
      <c r="UDF1048308" s="1"/>
      <c r="UDG1048308" s="1"/>
      <c r="UDH1048308" s="1"/>
      <c r="UDI1048308" s="1"/>
      <c r="UDJ1048308" s="1"/>
      <c r="UDK1048308" s="1"/>
      <c r="UDL1048308" s="1"/>
      <c r="UDM1048308" s="1"/>
      <c r="UDN1048308" s="1"/>
      <c r="UDO1048308" s="1"/>
      <c r="UDP1048308" s="1"/>
      <c r="UDQ1048308" s="1"/>
      <c r="UDR1048308" s="1"/>
      <c r="UDS1048308" s="1"/>
      <c r="UDT1048308" s="1"/>
      <c r="UDU1048308" s="1"/>
      <c r="UDV1048308" s="1"/>
      <c r="UDW1048308" s="1"/>
      <c r="UDX1048308" s="1"/>
      <c r="UDY1048308" s="1"/>
      <c r="UDZ1048308" s="1"/>
      <c r="UEA1048308" s="1"/>
      <c r="UEB1048308" s="1"/>
      <c r="UEC1048308" s="1"/>
      <c r="UED1048308" s="1"/>
      <c r="UEE1048308" s="1"/>
      <c r="UEF1048308" s="1"/>
      <c r="UEG1048308" s="1"/>
      <c r="UEH1048308" s="1"/>
      <c r="UEI1048308" s="1"/>
      <c r="UEJ1048308" s="1"/>
      <c r="UEK1048308" s="1"/>
      <c r="UEL1048308" s="1"/>
      <c r="UEM1048308" s="1"/>
      <c r="UEN1048308" s="1"/>
      <c r="UEO1048308" s="1"/>
      <c r="UEP1048308" s="1"/>
      <c r="UEQ1048308" s="1"/>
      <c r="UER1048308" s="1"/>
      <c r="UES1048308" s="1"/>
      <c r="UET1048308" s="1"/>
      <c r="UEU1048308" s="1"/>
      <c r="UEV1048308" s="1"/>
      <c r="UEW1048308" s="1"/>
      <c r="UEX1048308" s="1"/>
      <c r="UEY1048308" s="1"/>
      <c r="UEZ1048308" s="1"/>
      <c r="UFA1048308" s="1"/>
      <c r="UFB1048308" s="1"/>
      <c r="UFC1048308" s="1"/>
      <c r="UFD1048308" s="1"/>
      <c r="UFE1048308" s="1"/>
      <c r="UFF1048308" s="1"/>
      <c r="UFG1048308" s="1"/>
      <c r="UFH1048308" s="1"/>
      <c r="UFI1048308" s="1"/>
      <c r="UFJ1048308" s="1"/>
      <c r="UFK1048308" s="1"/>
      <c r="UFL1048308" s="1"/>
      <c r="UFM1048308" s="1"/>
      <c r="UFN1048308" s="1"/>
      <c r="UFO1048308" s="1"/>
      <c r="UFP1048308" s="1"/>
      <c r="UFQ1048308" s="1"/>
      <c r="UFR1048308" s="1"/>
      <c r="UFS1048308" s="1"/>
      <c r="UFT1048308" s="1"/>
      <c r="UFU1048308" s="1"/>
      <c r="UFV1048308" s="1"/>
      <c r="UFW1048308" s="1"/>
      <c r="UFX1048308" s="1"/>
      <c r="UFY1048308" s="1"/>
      <c r="UFZ1048308" s="1"/>
      <c r="UGA1048308" s="1"/>
      <c r="UGB1048308" s="1"/>
      <c r="UGC1048308" s="1"/>
      <c r="UGD1048308" s="1"/>
      <c r="UGE1048308" s="1"/>
      <c r="UGF1048308" s="1"/>
      <c r="UGG1048308" s="1"/>
      <c r="UGH1048308" s="1"/>
      <c r="UGI1048308" s="1"/>
      <c r="UGJ1048308" s="1"/>
      <c r="UGK1048308" s="1"/>
      <c r="UGL1048308" s="1"/>
      <c r="UGM1048308" s="1"/>
      <c r="UGN1048308" s="1"/>
      <c r="UGO1048308" s="1"/>
      <c r="UGP1048308" s="1"/>
      <c r="UGQ1048308" s="1"/>
      <c r="UGR1048308" s="1"/>
      <c r="UGS1048308" s="1"/>
      <c r="UGT1048308" s="1"/>
      <c r="UGU1048308" s="1"/>
      <c r="UGV1048308" s="1"/>
      <c r="UGW1048308" s="1"/>
      <c r="UGX1048308" s="1"/>
      <c r="UGY1048308" s="1"/>
      <c r="UGZ1048308" s="1"/>
      <c r="UHA1048308" s="1"/>
      <c r="UHB1048308" s="1"/>
      <c r="UHC1048308" s="1"/>
      <c r="UHD1048308" s="1"/>
      <c r="UHE1048308" s="1"/>
      <c r="UHF1048308" s="1"/>
      <c r="UHG1048308" s="1"/>
      <c r="UHH1048308" s="1"/>
      <c r="UHI1048308" s="1"/>
      <c r="UHJ1048308" s="1"/>
      <c r="UHK1048308" s="1"/>
      <c r="UHL1048308" s="1"/>
      <c r="UHM1048308" s="1"/>
      <c r="UHN1048308" s="1"/>
      <c r="UHO1048308" s="1"/>
      <c r="UHP1048308" s="1"/>
      <c r="UHQ1048308" s="1"/>
      <c r="UHR1048308" s="1"/>
      <c r="UHS1048308" s="1"/>
      <c r="UHT1048308" s="1"/>
      <c r="UHU1048308" s="1"/>
      <c r="UHV1048308" s="1"/>
      <c r="UHW1048308" s="1"/>
      <c r="UHX1048308" s="1"/>
      <c r="UHY1048308" s="1"/>
      <c r="UHZ1048308" s="1"/>
      <c r="UIA1048308" s="1"/>
      <c r="UIB1048308" s="1"/>
      <c r="UIC1048308" s="1"/>
      <c r="UID1048308" s="1"/>
      <c r="UIE1048308" s="1"/>
      <c r="UIF1048308" s="1"/>
      <c r="UIG1048308" s="1"/>
      <c r="UIH1048308" s="1"/>
      <c r="UII1048308" s="1"/>
      <c r="UIJ1048308" s="1"/>
      <c r="UIK1048308" s="1"/>
      <c r="UIL1048308" s="1"/>
      <c r="UIM1048308" s="1"/>
      <c r="UIN1048308" s="1"/>
      <c r="UIO1048308" s="1"/>
      <c r="UIP1048308" s="1"/>
      <c r="UIQ1048308" s="1"/>
      <c r="UIR1048308" s="1"/>
      <c r="UIS1048308" s="1"/>
      <c r="UIT1048308" s="1"/>
      <c r="UIU1048308" s="1"/>
      <c r="UIV1048308" s="1"/>
      <c r="UIW1048308" s="1"/>
      <c r="UIX1048308" s="1"/>
      <c r="UIY1048308" s="1"/>
      <c r="UIZ1048308" s="1"/>
      <c r="UJA1048308" s="1"/>
      <c r="UJB1048308" s="1"/>
      <c r="UJC1048308" s="1"/>
      <c r="UJD1048308" s="1"/>
      <c r="UJE1048308" s="1"/>
      <c r="UJF1048308" s="1"/>
      <c r="UJG1048308" s="1"/>
      <c r="UJH1048308" s="1"/>
      <c r="UJI1048308" s="1"/>
      <c r="UJJ1048308" s="1"/>
      <c r="UJK1048308" s="1"/>
      <c r="UJL1048308" s="1"/>
      <c r="UJM1048308" s="1"/>
      <c r="UJN1048308" s="1"/>
      <c r="UJO1048308" s="1"/>
      <c r="UJP1048308" s="1"/>
      <c r="UJQ1048308" s="1"/>
      <c r="UJR1048308" s="1"/>
      <c r="UJS1048308" s="1"/>
      <c r="UJT1048308" s="1"/>
      <c r="UJU1048308" s="1"/>
      <c r="UJV1048308" s="1"/>
      <c r="UJW1048308" s="1"/>
      <c r="UJX1048308" s="1"/>
      <c r="UJY1048308" s="1"/>
      <c r="UJZ1048308" s="1"/>
      <c r="UKA1048308" s="1"/>
      <c r="UKB1048308" s="1"/>
      <c r="UKC1048308" s="1"/>
      <c r="UKD1048308" s="1"/>
      <c r="UKE1048308" s="1"/>
      <c r="UKF1048308" s="1"/>
      <c r="UKG1048308" s="1"/>
      <c r="UKH1048308" s="1"/>
      <c r="UKI1048308" s="1"/>
      <c r="UKJ1048308" s="1"/>
      <c r="UKK1048308" s="1"/>
      <c r="UKL1048308" s="1"/>
      <c r="UKM1048308" s="1"/>
      <c r="UKN1048308" s="1"/>
      <c r="UKO1048308" s="1"/>
      <c r="UKP1048308" s="1"/>
      <c r="UKQ1048308" s="1"/>
      <c r="UKR1048308" s="1"/>
      <c r="UKS1048308" s="1"/>
      <c r="UKT1048308" s="1"/>
      <c r="UKU1048308" s="1"/>
      <c r="UKV1048308" s="1"/>
      <c r="UKW1048308" s="1"/>
      <c r="UKX1048308" s="1"/>
      <c r="UKY1048308" s="1"/>
      <c r="UKZ1048308" s="1"/>
      <c r="ULA1048308" s="1"/>
      <c r="ULB1048308" s="1"/>
      <c r="ULC1048308" s="1"/>
      <c r="ULD1048308" s="1"/>
      <c r="ULE1048308" s="1"/>
      <c r="ULF1048308" s="1"/>
      <c r="ULG1048308" s="1"/>
      <c r="ULH1048308" s="1"/>
      <c r="ULI1048308" s="1"/>
      <c r="ULJ1048308" s="1"/>
      <c r="ULK1048308" s="1"/>
      <c r="ULL1048308" s="1"/>
      <c r="ULM1048308" s="1"/>
      <c r="ULN1048308" s="1"/>
      <c r="ULO1048308" s="1"/>
      <c r="ULP1048308" s="1"/>
      <c r="ULQ1048308" s="1"/>
      <c r="ULR1048308" s="1"/>
      <c r="ULS1048308" s="1"/>
      <c r="ULT1048308" s="1"/>
      <c r="ULU1048308" s="1"/>
      <c r="ULV1048308" s="1"/>
      <c r="ULW1048308" s="1"/>
      <c r="ULX1048308" s="1"/>
      <c r="ULY1048308" s="1"/>
      <c r="ULZ1048308" s="1"/>
      <c r="UMA1048308" s="1"/>
      <c r="UMB1048308" s="1"/>
      <c r="UMC1048308" s="1"/>
      <c r="UMD1048308" s="1"/>
      <c r="UME1048308" s="1"/>
      <c r="UMF1048308" s="1"/>
      <c r="UMG1048308" s="1"/>
      <c r="UMH1048308" s="1"/>
      <c r="UMI1048308" s="1"/>
      <c r="UMJ1048308" s="1"/>
      <c r="UMK1048308" s="1"/>
      <c r="UML1048308" s="1"/>
      <c r="UMM1048308" s="1"/>
      <c r="UMN1048308" s="1"/>
      <c r="UMO1048308" s="1"/>
      <c r="UMP1048308" s="1"/>
      <c r="UMQ1048308" s="1"/>
      <c r="UMR1048308" s="1"/>
      <c r="UMS1048308" s="1"/>
      <c r="UMT1048308" s="1"/>
      <c r="UMU1048308" s="1"/>
      <c r="UMV1048308" s="1"/>
      <c r="UMW1048308" s="1"/>
      <c r="UMX1048308" s="1"/>
      <c r="UMY1048308" s="1"/>
      <c r="UMZ1048308" s="1"/>
      <c r="UNA1048308" s="1"/>
      <c r="UNB1048308" s="1"/>
      <c r="UNC1048308" s="1"/>
      <c r="UND1048308" s="1"/>
      <c r="UNE1048308" s="1"/>
      <c r="UNF1048308" s="1"/>
      <c r="UNG1048308" s="1"/>
      <c r="UNH1048308" s="1"/>
      <c r="UNI1048308" s="1"/>
      <c r="UNJ1048308" s="1"/>
      <c r="UNK1048308" s="1"/>
      <c r="UNL1048308" s="1"/>
      <c r="UNM1048308" s="1"/>
      <c r="UNN1048308" s="1"/>
      <c r="UNO1048308" s="1"/>
      <c r="UNP1048308" s="1"/>
      <c r="UNQ1048308" s="1"/>
      <c r="UNR1048308" s="1"/>
      <c r="UNS1048308" s="1"/>
      <c r="UNT1048308" s="1"/>
      <c r="UNU1048308" s="1"/>
      <c r="UNV1048308" s="1"/>
      <c r="UNW1048308" s="1"/>
      <c r="UNX1048308" s="1"/>
      <c r="UNY1048308" s="1"/>
      <c r="UNZ1048308" s="1"/>
      <c r="UOA1048308" s="1"/>
      <c r="UOB1048308" s="1"/>
      <c r="UOC1048308" s="1"/>
      <c r="UOD1048308" s="1"/>
      <c r="UOE1048308" s="1"/>
      <c r="UOF1048308" s="1"/>
      <c r="UOG1048308" s="1"/>
      <c r="UOH1048308" s="1"/>
      <c r="UOI1048308" s="1"/>
      <c r="UOJ1048308" s="1"/>
      <c r="UOK1048308" s="1"/>
      <c r="UOL1048308" s="1"/>
      <c r="UOM1048308" s="1"/>
      <c r="UON1048308" s="1"/>
      <c r="UOO1048308" s="1"/>
      <c r="UOP1048308" s="1"/>
      <c r="UOQ1048308" s="1"/>
      <c r="UOR1048308" s="1"/>
      <c r="UOS1048308" s="1"/>
      <c r="UOT1048308" s="1"/>
      <c r="UOU1048308" s="1"/>
      <c r="UOV1048308" s="1"/>
      <c r="UOW1048308" s="1"/>
      <c r="UOX1048308" s="1"/>
      <c r="UOY1048308" s="1"/>
      <c r="UOZ1048308" s="1"/>
      <c r="UPA1048308" s="1"/>
      <c r="UPB1048308" s="1"/>
      <c r="UPC1048308" s="1"/>
      <c r="UPD1048308" s="1"/>
      <c r="UPE1048308" s="1"/>
      <c r="UPF1048308" s="1"/>
      <c r="UPG1048308" s="1"/>
      <c r="UPH1048308" s="1"/>
      <c r="UPI1048308" s="1"/>
      <c r="UPJ1048308" s="1"/>
      <c r="UPK1048308" s="1"/>
      <c r="UPL1048308" s="1"/>
      <c r="UPM1048308" s="1"/>
      <c r="UPN1048308" s="1"/>
      <c r="UPO1048308" s="1"/>
      <c r="UPP1048308" s="1"/>
      <c r="UPQ1048308" s="1"/>
      <c r="UPR1048308" s="1"/>
      <c r="UPS1048308" s="1"/>
      <c r="UPT1048308" s="1"/>
      <c r="UPU1048308" s="1"/>
      <c r="UPV1048308" s="1"/>
      <c r="UPW1048308" s="1"/>
      <c r="UPX1048308" s="1"/>
      <c r="UPY1048308" s="1"/>
      <c r="UPZ1048308" s="1"/>
      <c r="UQA1048308" s="1"/>
      <c r="UQB1048308" s="1"/>
      <c r="UQC1048308" s="1"/>
      <c r="UQD1048308" s="1"/>
      <c r="UQE1048308" s="1"/>
      <c r="UQF1048308" s="1"/>
      <c r="UQG1048308" s="1"/>
      <c r="UQH1048308" s="1"/>
      <c r="UQI1048308" s="1"/>
      <c r="UQJ1048308" s="1"/>
      <c r="UQK1048308" s="1"/>
      <c r="UQL1048308" s="1"/>
      <c r="UQM1048308" s="1"/>
      <c r="UQN1048308" s="1"/>
      <c r="UQO1048308" s="1"/>
      <c r="UQP1048308" s="1"/>
      <c r="UQQ1048308" s="1"/>
      <c r="UQR1048308" s="1"/>
      <c r="UQS1048308" s="1"/>
      <c r="UQT1048308" s="1"/>
      <c r="UQU1048308" s="1"/>
      <c r="UQV1048308" s="1"/>
      <c r="UQW1048308" s="1"/>
      <c r="UQX1048308" s="1"/>
      <c r="UQY1048308" s="1"/>
      <c r="UQZ1048308" s="1"/>
      <c r="URA1048308" s="1"/>
      <c r="URB1048308" s="1"/>
      <c r="URC1048308" s="1"/>
      <c r="URD1048308" s="1"/>
      <c r="URE1048308" s="1"/>
      <c r="URF1048308" s="1"/>
      <c r="URG1048308" s="1"/>
      <c r="URH1048308" s="1"/>
      <c r="URI1048308" s="1"/>
      <c r="URJ1048308" s="1"/>
      <c r="URK1048308" s="1"/>
      <c r="URL1048308" s="1"/>
      <c r="URM1048308" s="1"/>
      <c r="URN1048308" s="1"/>
      <c r="URO1048308" s="1"/>
      <c r="URP1048308" s="1"/>
      <c r="URQ1048308" s="1"/>
      <c r="URR1048308" s="1"/>
      <c r="URS1048308" s="1"/>
      <c r="URT1048308" s="1"/>
      <c r="URU1048308" s="1"/>
      <c r="URV1048308" s="1"/>
      <c r="URW1048308" s="1"/>
      <c r="URX1048308" s="1"/>
      <c r="URY1048308" s="1"/>
      <c r="URZ1048308" s="1"/>
      <c r="USA1048308" s="1"/>
      <c r="USB1048308" s="1"/>
      <c r="USC1048308" s="1"/>
      <c r="USD1048308" s="1"/>
      <c r="USE1048308" s="1"/>
      <c r="USF1048308" s="1"/>
      <c r="USG1048308" s="1"/>
      <c r="USH1048308" s="1"/>
      <c r="USI1048308" s="1"/>
      <c r="USJ1048308" s="1"/>
      <c r="USK1048308" s="1"/>
      <c r="USL1048308" s="1"/>
      <c r="USM1048308" s="1"/>
      <c r="USN1048308" s="1"/>
      <c r="USO1048308" s="1"/>
      <c r="USP1048308" s="1"/>
      <c r="USQ1048308" s="1"/>
      <c r="USR1048308" s="1"/>
      <c r="USS1048308" s="1"/>
      <c r="UST1048308" s="1"/>
      <c r="USU1048308" s="1"/>
      <c r="USV1048308" s="1"/>
      <c r="USW1048308" s="1"/>
      <c r="USX1048308" s="1"/>
      <c r="USY1048308" s="1"/>
      <c r="USZ1048308" s="1"/>
      <c r="UTA1048308" s="1"/>
      <c r="UTB1048308" s="1"/>
      <c r="UTC1048308" s="1"/>
      <c r="UTD1048308" s="1"/>
      <c r="UTE1048308" s="1"/>
      <c r="UTF1048308" s="1"/>
      <c r="UTG1048308" s="1"/>
      <c r="UTH1048308" s="1"/>
      <c r="UTI1048308" s="1"/>
      <c r="UTJ1048308" s="1"/>
      <c r="UTK1048308" s="1"/>
      <c r="UTL1048308" s="1"/>
      <c r="UTM1048308" s="1"/>
      <c r="UTN1048308" s="1"/>
      <c r="UTO1048308" s="1"/>
      <c r="UTP1048308" s="1"/>
      <c r="UTQ1048308" s="1"/>
      <c r="UTR1048308" s="1"/>
      <c r="UTS1048308" s="1"/>
      <c r="UTT1048308" s="1"/>
      <c r="UTU1048308" s="1"/>
      <c r="UTV1048308" s="1"/>
      <c r="UTW1048308" s="1"/>
      <c r="UTX1048308" s="1"/>
      <c r="UTY1048308" s="1"/>
      <c r="UTZ1048308" s="1"/>
      <c r="UUA1048308" s="1"/>
      <c r="UUB1048308" s="1"/>
      <c r="UUC1048308" s="1"/>
      <c r="UUD1048308" s="1"/>
      <c r="UUE1048308" s="1"/>
      <c r="UUF1048308" s="1"/>
      <c r="UUG1048308" s="1"/>
      <c r="UUH1048308" s="1"/>
      <c r="UUI1048308" s="1"/>
      <c r="UUJ1048308" s="1"/>
      <c r="UUK1048308" s="1"/>
      <c r="UUL1048308" s="1"/>
      <c r="UUM1048308" s="1"/>
      <c r="UUN1048308" s="1"/>
      <c r="UUO1048308" s="1"/>
      <c r="UUP1048308" s="1"/>
      <c r="UUQ1048308" s="1"/>
      <c r="UUR1048308" s="1"/>
      <c r="UUS1048308" s="1"/>
      <c r="UUT1048308" s="1"/>
      <c r="UUU1048308" s="1"/>
      <c r="UUV1048308" s="1"/>
      <c r="UUW1048308" s="1"/>
      <c r="UUX1048308" s="1"/>
      <c r="UUY1048308" s="1"/>
      <c r="UUZ1048308" s="1"/>
      <c r="UVA1048308" s="1"/>
      <c r="UVB1048308" s="1"/>
      <c r="UVC1048308" s="1"/>
      <c r="UVD1048308" s="1"/>
      <c r="UVE1048308" s="1"/>
      <c r="UVF1048308" s="1"/>
      <c r="UVG1048308" s="1"/>
      <c r="UVH1048308" s="1"/>
      <c r="UVI1048308" s="1"/>
      <c r="UVJ1048308" s="1"/>
      <c r="UVK1048308" s="1"/>
      <c r="UVL1048308" s="1"/>
      <c r="UVM1048308" s="1"/>
      <c r="UVN1048308" s="1"/>
      <c r="UVO1048308" s="1"/>
      <c r="UVP1048308" s="1"/>
      <c r="UVQ1048308" s="1"/>
      <c r="UVR1048308" s="1"/>
      <c r="UVS1048308" s="1"/>
      <c r="UVT1048308" s="1"/>
      <c r="UVU1048308" s="1"/>
      <c r="UVV1048308" s="1"/>
      <c r="UVW1048308" s="1"/>
      <c r="UVX1048308" s="1"/>
      <c r="UVY1048308" s="1"/>
      <c r="UVZ1048308" s="1"/>
      <c r="UWA1048308" s="1"/>
      <c r="UWB1048308" s="1"/>
      <c r="UWC1048308" s="1"/>
      <c r="UWD1048308" s="1"/>
      <c r="UWE1048308" s="1"/>
      <c r="UWF1048308" s="1"/>
      <c r="UWG1048308" s="1"/>
      <c r="UWH1048308" s="1"/>
      <c r="UWI1048308" s="1"/>
      <c r="UWJ1048308" s="1"/>
      <c r="UWK1048308" s="1"/>
      <c r="UWL1048308" s="1"/>
      <c r="UWM1048308" s="1"/>
      <c r="UWN1048308" s="1"/>
      <c r="UWO1048308" s="1"/>
      <c r="UWP1048308" s="1"/>
      <c r="UWQ1048308" s="1"/>
      <c r="UWR1048308" s="1"/>
      <c r="UWS1048308" s="1"/>
      <c r="UWT1048308" s="1"/>
      <c r="UWU1048308" s="1"/>
      <c r="UWV1048308" s="1"/>
      <c r="UWW1048308" s="1"/>
      <c r="UWX1048308" s="1"/>
      <c r="UWY1048308" s="1"/>
      <c r="UWZ1048308" s="1"/>
      <c r="UXA1048308" s="1"/>
      <c r="UXB1048308" s="1"/>
      <c r="UXC1048308" s="1"/>
      <c r="UXD1048308" s="1"/>
      <c r="UXE1048308" s="1"/>
      <c r="UXF1048308" s="1"/>
      <c r="UXG1048308" s="1"/>
      <c r="UXH1048308" s="1"/>
      <c r="UXI1048308" s="1"/>
      <c r="UXJ1048308" s="1"/>
      <c r="UXK1048308" s="1"/>
      <c r="UXL1048308" s="1"/>
      <c r="UXM1048308" s="1"/>
      <c r="UXN1048308" s="1"/>
      <c r="UXO1048308" s="1"/>
      <c r="UXP1048308" s="1"/>
      <c r="UXQ1048308" s="1"/>
      <c r="UXR1048308" s="1"/>
      <c r="UXS1048308" s="1"/>
      <c r="UXT1048308" s="1"/>
      <c r="UXU1048308" s="1"/>
      <c r="UXV1048308" s="1"/>
      <c r="UXW1048308" s="1"/>
      <c r="UXX1048308" s="1"/>
      <c r="UXY1048308" s="1"/>
      <c r="UXZ1048308" s="1"/>
      <c r="UYA1048308" s="1"/>
      <c r="UYB1048308" s="1"/>
      <c r="UYC1048308" s="1"/>
      <c r="UYD1048308" s="1"/>
      <c r="UYE1048308" s="1"/>
      <c r="UYF1048308" s="1"/>
      <c r="UYG1048308" s="1"/>
      <c r="UYH1048308" s="1"/>
      <c r="UYI1048308" s="1"/>
      <c r="UYJ1048308" s="1"/>
      <c r="UYK1048308" s="1"/>
      <c r="UYL1048308" s="1"/>
      <c r="UYM1048308" s="1"/>
      <c r="UYN1048308" s="1"/>
      <c r="UYO1048308" s="1"/>
      <c r="UYP1048308" s="1"/>
      <c r="UYQ1048308" s="1"/>
      <c r="UYR1048308" s="1"/>
      <c r="UYS1048308" s="1"/>
      <c r="UYT1048308" s="1"/>
      <c r="UYU1048308" s="1"/>
      <c r="UYV1048308" s="1"/>
      <c r="UYW1048308" s="1"/>
      <c r="UYX1048308" s="1"/>
      <c r="UYY1048308" s="1"/>
      <c r="UYZ1048308" s="1"/>
      <c r="UZA1048308" s="1"/>
      <c r="UZB1048308" s="1"/>
      <c r="UZC1048308" s="1"/>
      <c r="UZD1048308" s="1"/>
      <c r="UZE1048308" s="1"/>
      <c r="UZF1048308" s="1"/>
      <c r="UZG1048308" s="1"/>
      <c r="UZH1048308" s="1"/>
      <c r="UZI1048308" s="1"/>
      <c r="UZJ1048308" s="1"/>
      <c r="UZK1048308" s="1"/>
      <c r="UZL1048308" s="1"/>
      <c r="UZM1048308" s="1"/>
      <c r="UZN1048308" s="1"/>
      <c r="UZO1048308" s="1"/>
      <c r="UZP1048308" s="1"/>
      <c r="UZQ1048308" s="1"/>
      <c r="UZR1048308" s="1"/>
      <c r="UZS1048308" s="1"/>
      <c r="UZT1048308" s="1"/>
      <c r="UZU1048308" s="1"/>
      <c r="UZV1048308" s="1"/>
      <c r="UZW1048308" s="1"/>
      <c r="UZX1048308" s="1"/>
      <c r="UZY1048308" s="1"/>
      <c r="UZZ1048308" s="1"/>
      <c r="VAA1048308" s="1"/>
      <c r="VAB1048308" s="1"/>
      <c r="VAC1048308" s="1"/>
      <c r="VAD1048308" s="1"/>
      <c r="VAE1048308" s="1"/>
      <c r="VAF1048308" s="1"/>
      <c r="VAG1048308" s="1"/>
      <c r="VAH1048308" s="1"/>
      <c r="VAI1048308" s="1"/>
      <c r="VAJ1048308" s="1"/>
      <c r="VAK1048308" s="1"/>
      <c r="VAL1048308" s="1"/>
      <c r="VAM1048308" s="1"/>
      <c r="VAN1048308" s="1"/>
      <c r="VAO1048308" s="1"/>
      <c r="VAP1048308" s="1"/>
      <c r="VAQ1048308" s="1"/>
      <c r="VAR1048308" s="1"/>
      <c r="VAS1048308" s="1"/>
      <c r="VAT1048308" s="1"/>
      <c r="VAU1048308" s="1"/>
      <c r="VAV1048308" s="1"/>
      <c r="VAW1048308" s="1"/>
      <c r="VAX1048308" s="1"/>
      <c r="VAY1048308" s="1"/>
      <c r="VAZ1048308" s="1"/>
      <c r="VBA1048308" s="1"/>
      <c r="VBB1048308" s="1"/>
      <c r="VBC1048308" s="1"/>
      <c r="VBD1048308" s="1"/>
      <c r="VBE1048308" s="1"/>
      <c r="VBF1048308" s="1"/>
      <c r="VBG1048308" s="1"/>
      <c r="VBH1048308" s="1"/>
      <c r="VBI1048308" s="1"/>
      <c r="VBJ1048308" s="1"/>
      <c r="VBK1048308" s="1"/>
      <c r="VBL1048308" s="1"/>
      <c r="VBM1048308" s="1"/>
      <c r="VBN1048308" s="1"/>
      <c r="VBO1048308" s="1"/>
      <c r="VBP1048308" s="1"/>
      <c r="VBQ1048308" s="1"/>
      <c r="VBR1048308" s="1"/>
      <c r="VBS1048308" s="1"/>
      <c r="VBT1048308" s="1"/>
      <c r="VBU1048308" s="1"/>
      <c r="VBV1048308" s="1"/>
      <c r="VBW1048308" s="1"/>
      <c r="VBX1048308" s="1"/>
      <c r="VBY1048308" s="1"/>
      <c r="VBZ1048308" s="1"/>
      <c r="VCA1048308" s="1"/>
      <c r="VCB1048308" s="1"/>
      <c r="VCC1048308" s="1"/>
      <c r="VCD1048308" s="1"/>
      <c r="VCE1048308" s="1"/>
      <c r="VCF1048308" s="1"/>
      <c r="VCG1048308" s="1"/>
      <c r="VCH1048308" s="1"/>
      <c r="VCI1048308" s="1"/>
      <c r="VCJ1048308" s="1"/>
      <c r="VCK1048308" s="1"/>
      <c r="VCL1048308" s="1"/>
      <c r="VCM1048308" s="1"/>
      <c r="VCN1048308" s="1"/>
      <c r="VCO1048308" s="1"/>
      <c r="VCP1048308" s="1"/>
      <c r="VCQ1048308" s="1"/>
      <c r="VCR1048308" s="1"/>
      <c r="VCS1048308" s="1"/>
      <c r="VCT1048308" s="1"/>
      <c r="VCU1048308" s="1"/>
      <c r="VCV1048308" s="1"/>
      <c r="VCW1048308" s="1"/>
      <c r="VCX1048308" s="1"/>
      <c r="VCY1048308" s="1"/>
      <c r="VCZ1048308" s="1"/>
      <c r="VDA1048308" s="1"/>
      <c r="VDB1048308" s="1"/>
      <c r="VDC1048308" s="1"/>
      <c r="VDD1048308" s="1"/>
      <c r="VDE1048308" s="1"/>
      <c r="VDF1048308" s="1"/>
      <c r="VDG1048308" s="1"/>
      <c r="VDH1048308" s="1"/>
      <c r="VDI1048308" s="1"/>
      <c r="VDJ1048308" s="1"/>
      <c r="VDK1048308" s="1"/>
      <c r="VDL1048308" s="1"/>
      <c r="VDM1048308" s="1"/>
      <c r="VDN1048308" s="1"/>
      <c r="VDO1048308" s="1"/>
      <c r="VDP1048308" s="1"/>
      <c r="VDQ1048308" s="1"/>
      <c r="VDR1048308" s="1"/>
      <c r="VDS1048308" s="1"/>
      <c r="VDT1048308" s="1"/>
      <c r="VDU1048308" s="1"/>
      <c r="VDV1048308" s="1"/>
      <c r="VDW1048308" s="1"/>
      <c r="VDX1048308" s="1"/>
      <c r="VDY1048308" s="1"/>
      <c r="VDZ1048308" s="1"/>
      <c r="VEA1048308" s="1"/>
      <c r="VEB1048308" s="1"/>
      <c r="VEC1048308" s="1"/>
      <c r="VED1048308" s="1"/>
      <c r="VEE1048308" s="1"/>
      <c r="VEF1048308" s="1"/>
      <c r="VEG1048308" s="1"/>
      <c r="VEH1048308" s="1"/>
      <c r="VEI1048308" s="1"/>
      <c r="VEJ1048308" s="1"/>
      <c r="VEK1048308" s="1"/>
      <c r="VEL1048308" s="1"/>
      <c r="VEM1048308" s="1"/>
      <c r="VEN1048308" s="1"/>
      <c r="VEO1048308" s="1"/>
      <c r="VEP1048308" s="1"/>
      <c r="VEQ1048308" s="1"/>
      <c r="VER1048308" s="1"/>
      <c r="VES1048308" s="1"/>
      <c r="VET1048308" s="1"/>
      <c r="VEU1048308" s="1"/>
      <c r="VEV1048308" s="1"/>
      <c r="VEW1048308" s="1"/>
      <c r="VEX1048308" s="1"/>
      <c r="VEY1048308" s="1"/>
      <c r="VEZ1048308" s="1"/>
      <c r="VFA1048308" s="1"/>
      <c r="VFB1048308" s="1"/>
      <c r="VFC1048308" s="1"/>
      <c r="VFD1048308" s="1"/>
      <c r="VFE1048308" s="1"/>
      <c r="VFF1048308" s="1"/>
      <c r="VFG1048308" s="1"/>
      <c r="VFH1048308" s="1"/>
      <c r="VFI1048308" s="1"/>
      <c r="VFJ1048308" s="1"/>
      <c r="VFK1048308" s="1"/>
      <c r="VFL1048308" s="1"/>
      <c r="VFM1048308" s="1"/>
      <c r="VFN1048308" s="1"/>
      <c r="VFO1048308" s="1"/>
      <c r="VFP1048308" s="1"/>
      <c r="VFQ1048308" s="1"/>
      <c r="VFR1048308" s="1"/>
      <c r="VFS1048308" s="1"/>
      <c r="VFT1048308" s="1"/>
      <c r="VFU1048308" s="1"/>
      <c r="VFV1048308" s="1"/>
      <c r="VFW1048308" s="1"/>
      <c r="VFX1048308" s="1"/>
      <c r="VFY1048308" s="1"/>
      <c r="VFZ1048308" s="1"/>
      <c r="VGA1048308" s="1"/>
      <c r="VGB1048308" s="1"/>
      <c r="VGC1048308" s="1"/>
      <c r="VGD1048308" s="1"/>
      <c r="VGE1048308" s="1"/>
      <c r="VGF1048308" s="1"/>
      <c r="VGG1048308" s="1"/>
      <c r="VGH1048308" s="1"/>
      <c r="VGI1048308" s="1"/>
      <c r="VGJ1048308" s="1"/>
      <c r="VGK1048308" s="1"/>
      <c r="VGL1048308" s="1"/>
      <c r="VGM1048308" s="1"/>
      <c r="VGN1048308" s="1"/>
      <c r="VGO1048308" s="1"/>
      <c r="VGP1048308" s="1"/>
      <c r="VGQ1048308" s="1"/>
      <c r="VGR1048308" s="1"/>
      <c r="VGS1048308" s="1"/>
      <c r="VGT1048308" s="1"/>
      <c r="VGU1048308" s="1"/>
      <c r="VGV1048308" s="1"/>
      <c r="VGW1048308" s="1"/>
      <c r="VGX1048308" s="1"/>
      <c r="VGY1048308" s="1"/>
      <c r="VGZ1048308" s="1"/>
      <c r="VHA1048308" s="1"/>
      <c r="VHB1048308" s="1"/>
      <c r="VHC1048308" s="1"/>
      <c r="VHD1048308" s="1"/>
      <c r="VHE1048308" s="1"/>
      <c r="VHF1048308" s="1"/>
      <c r="VHG1048308" s="1"/>
      <c r="VHH1048308" s="1"/>
      <c r="VHI1048308" s="1"/>
      <c r="VHJ1048308" s="1"/>
      <c r="VHK1048308" s="1"/>
      <c r="VHL1048308" s="1"/>
      <c r="VHM1048308" s="1"/>
      <c r="VHN1048308" s="1"/>
      <c r="VHO1048308" s="1"/>
      <c r="VHP1048308" s="1"/>
      <c r="VHQ1048308" s="1"/>
      <c r="VHR1048308" s="1"/>
      <c r="VHS1048308" s="1"/>
      <c r="VHT1048308" s="1"/>
      <c r="VHU1048308" s="1"/>
      <c r="VHV1048308" s="1"/>
      <c r="VHW1048308" s="1"/>
      <c r="VHX1048308" s="1"/>
      <c r="VHY1048308" s="1"/>
      <c r="VHZ1048308" s="1"/>
      <c r="VIA1048308" s="1"/>
      <c r="VIB1048308" s="1"/>
      <c r="VIC1048308" s="1"/>
      <c r="VID1048308" s="1"/>
      <c r="VIE1048308" s="1"/>
      <c r="VIF1048308" s="1"/>
      <c r="VIG1048308" s="1"/>
      <c r="VIH1048308" s="1"/>
      <c r="VII1048308" s="1"/>
      <c r="VIJ1048308" s="1"/>
      <c r="VIK1048308" s="1"/>
      <c r="VIL1048308" s="1"/>
      <c r="VIM1048308" s="1"/>
      <c r="VIN1048308" s="1"/>
      <c r="VIO1048308" s="1"/>
      <c r="VIP1048308" s="1"/>
      <c r="VIQ1048308" s="1"/>
      <c r="VIR1048308" s="1"/>
      <c r="VIS1048308" s="1"/>
      <c r="VIT1048308" s="1"/>
      <c r="VIU1048308" s="1"/>
      <c r="VIV1048308" s="1"/>
      <c r="VIW1048308" s="1"/>
      <c r="VIX1048308" s="1"/>
      <c r="VIY1048308" s="1"/>
      <c r="VIZ1048308" s="1"/>
      <c r="VJA1048308" s="1"/>
      <c r="VJB1048308" s="1"/>
      <c r="VJC1048308" s="1"/>
      <c r="VJD1048308" s="1"/>
      <c r="VJE1048308" s="1"/>
      <c r="VJF1048308" s="1"/>
      <c r="VJG1048308" s="1"/>
      <c r="VJH1048308" s="1"/>
      <c r="VJI1048308" s="1"/>
      <c r="VJJ1048308" s="1"/>
      <c r="VJK1048308" s="1"/>
      <c r="VJL1048308" s="1"/>
      <c r="VJM1048308" s="1"/>
      <c r="VJN1048308" s="1"/>
      <c r="VJO1048308" s="1"/>
      <c r="VJP1048308" s="1"/>
      <c r="VJQ1048308" s="1"/>
      <c r="VJR1048308" s="1"/>
      <c r="VJS1048308" s="1"/>
      <c r="VJT1048308" s="1"/>
      <c r="VJU1048308" s="1"/>
      <c r="VJV1048308" s="1"/>
      <c r="VJW1048308" s="1"/>
      <c r="VJX1048308" s="1"/>
      <c r="VJY1048308" s="1"/>
      <c r="VJZ1048308" s="1"/>
      <c r="VKA1048308" s="1"/>
      <c r="VKB1048308" s="1"/>
      <c r="VKC1048308" s="1"/>
      <c r="VKD1048308" s="1"/>
      <c r="VKE1048308" s="1"/>
      <c r="VKF1048308" s="1"/>
      <c r="VKG1048308" s="1"/>
      <c r="VKH1048308" s="1"/>
      <c r="VKI1048308" s="1"/>
      <c r="VKJ1048308" s="1"/>
      <c r="VKK1048308" s="1"/>
      <c r="VKL1048308" s="1"/>
      <c r="VKM1048308" s="1"/>
      <c r="VKN1048308" s="1"/>
      <c r="VKO1048308" s="1"/>
      <c r="VKP1048308" s="1"/>
      <c r="VKQ1048308" s="1"/>
      <c r="VKR1048308" s="1"/>
      <c r="VKS1048308" s="1"/>
      <c r="VKT1048308" s="1"/>
      <c r="VKU1048308" s="1"/>
      <c r="VKV1048308" s="1"/>
      <c r="VKW1048308" s="1"/>
      <c r="VKX1048308" s="1"/>
      <c r="VKY1048308" s="1"/>
      <c r="VKZ1048308" s="1"/>
      <c r="VLA1048308" s="1"/>
      <c r="VLB1048308" s="1"/>
      <c r="VLC1048308" s="1"/>
      <c r="VLD1048308" s="1"/>
      <c r="VLE1048308" s="1"/>
      <c r="VLF1048308" s="1"/>
      <c r="VLG1048308" s="1"/>
      <c r="VLH1048308" s="1"/>
      <c r="VLI1048308" s="1"/>
      <c r="VLJ1048308" s="1"/>
      <c r="VLK1048308" s="1"/>
      <c r="VLL1048308" s="1"/>
      <c r="VLM1048308" s="1"/>
      <c r="VLN1048308" s="1"/>
      <c r="VLO1048308" s="1"/>
      <c r="VLP1048308" s="1"/>
      <c r="VLQ1048308" s="1"/>
      <c r="VLR1048308" s="1"/>
      <c r="VLS1048308" s="1"/>
      <c r="VLT1048308" s="1"/>
      <c r="VLU1048308" s="1"/>
      <c r="VLV1048308" s="1"/>
      <c r="VLW1048308" s="1"/>
      <c r="VLX1048308" s="1"/>
      <c r="VLY1048308" s="1"/>
      <c r="VLZ1048308" s="1"/>
      <c r="VMA1048308" s="1"/>
      <c r="VMB1048308" s="1"/>
      <c r="VMC1048308" s="1"/>
      <c r="VMD1048308" s="1"/>
      <c r="VME1048308" s="1"/>
      <c r="VMF1048308" s="1"/>
      <c r="VMG1048308" s="1"/>
      <c r="VMH1048308" s="1"/>
      <c r="VMI1048308" s="1"/>
      <c r="VMJ1048308" s="1"/>
      <c r="VMK1048308" s="1"/>
      <c r="VML1048308" s="1"/>
      <c r="VMM1048308" s="1"/>
      <c r="VMN1048308" s="1"/>
      <c r="VMO1048308" s="1"/>
      <c r="VMP1048308" s="1"/>
      <c r="VMQ1048308" s="1"/>
      <c r="VMR1048308" s="1"/>
      <c r="VMS1048308" s="1"/>
      <c r="VMT1048308" s="1"/>
      <c r="VMU1048308" s="1"/>
      <c r="VMV1048308" s="1"/>
      <c r="VMW1048308" s="1"/>
      <c r="VMX1048308" s="1"/>
      <c r="VMY1048308" s="1"/>
      <c r="VMZ1048308" s="1"/>
      <c r="VNA1048308" s="1"/>
      <c r="VNB1048308" s="1"/>
      <c r="VNC1048308" s="1"/>
      <c r="VND1048308" s="1"/>
      <c r="VNE1048308" s="1"/>
      <c r="VNF1048308" s="1"/>
      <c r="VNG1048308" s="1"/>
      <c r="VNH1048308" s="1"/>
      <c r="VNI1048308" s="1"/>
      <c r="VNJ1048308" s="1"/>
      <c r="VNK1048308" s="1"/>
      <c r="VNL1048308" s="1"/>
      <c r="VNM1048308" s="1"/>
      <c r="VNN1048308" s="1"/>
      <c r="VNO1048308" s="1"/>
      <c r="VNP1048308" s="1"/>
      <c r="VNQ1048308" s="1"/>
      <c r="VNR1048308" s="1"/>
      <c r="VNS1048308" s="1"/>
      <c r="VNT1048308" s="1"/>
      <c r="VNU1048308" s="1"/>
      <c r="VNV1048308" s="1"/>
      <c r="VNW1048308" s="1"/>
      <c r="VNX1048308" s="1"/>
      <c r="VNY1048308" s="1"/>
      <c r="VNZ1048308" s="1"/>
      <c r="VOA1048308" s="1"/>
      <c r="VOB1048308" s="1"/>
      <c r="VOC1048308" s="1"/>
      <c r="VOD1048308" s="1"/>
      <c r="VOE1048308" s="1"/>
      <c r="VOF1048308" s="1"/>
      <c r="VOG1048308" s="1"/>
      <c r="VOH1048308" s="1"/>
      <c r="VOI1048308" s="1"/>
      <c r="VOJ1048308" s="1"/>
      <c r="VOK1048308" s="1"/>
      <c r="VOL1048308" s="1"/>
      <c r="VOM1048308" s="1"/>
      <c r="VON1048308" s="1"/>
      <c r="VOO1048308" s="1"/>
      <c r="VOP1048308" s="1"/>
      <c r="VOQ1048308" s="1"/>
      <c r="VOR1048308" s="1"/>
      <c r="VOS1048308" s="1"/>
      <c r="VOT1048308" s="1"/>
      <c r="VOU1048308" s="1"/>
      <c r="VOV1048308" s="1"/>
      <c r="VOW1048308" s="1"/>
      <c r="VOX1048308" s="1"/>
      <c r="VOY1048308" s="1"/>
      <c r="VOZ1048308" s="1"/>
      <c r="VPA1048308" s="1"/>
      <c r="VPB1048308" s="1"/>
      <c r="VPC1048308" s="1"/>
      <c r="VPD1048308" s="1"/>
      <c r="VPE1048308" s="1"/>
      <c r="VPF1048308" s="1"/>
      <c r="VPG1048308" s="1"/>
      <c r="VPH1048308" s="1"/>
      <c r="VPI1048308" s="1"/>
      <c r="VPJ1048308" s="1"/>
      <c r="VPK1048308" s="1"/>
      <c r="VPL1048308" s="1"/>
      <c r="VPM1048308" s="1"/>
      <c r="VPN1048308" s="1"/>
      <c r="VPO1048308" s="1"/>
      <c r="VPP1048308" s="1"/>
      <c r="VPQ1048308" s="1"/>
      <c r="VPR1048308" s="1"/>
      <c r="VPS1048308" s="1"/>
      <c r="VPT1048308" s="1"/>
      <c r="VPU1048308" s="1"/>
      <c r="VPV1048308" s="1"/>
      <c r="VPW1048308" s="1"/>
      <c r="VPX1048308" s="1"/>
      <c r="VPY1048308" s="1"/>
      <c r="VPZ1048308" s="1"/>
      <c r="VQA1048308" s="1"/>
      <c r="VQB1048308" s="1"/>
      <c r="VQC1048308" s="1"/>
      <c r="VQD1048308" s="1"/>
      <c r="VQE1048308" s="1"/>
      <c r="VQF1048308" s="1"/>
      <c r="VQG1048308" s="1"/>
      <c r="VQH1048308" s="1"/>
      <c r="VQI1048308" s="1"/>
      <c r="VQJ1048308" s="1"/>
      <c r="VQK1048308" s="1"/>
      <c r="VQL1048308" s="1"/>
      <c r="VQM1048308" s="1"/>
      <c r="VQN1048308" s="1"/>
      <c r="VQO1048308" s="1"/>
      <c r="VQP1048308" s="1"/>
      <c r="VQQ1048308" s="1"/>
      <c r="VQR1048308" s="1"/>
      <c r="VQS1048308" s="1"/>
      <c r="VQT1048308" s="1"/>
      <c r="VQU1048308" s="1"/>
      <c r="VQV1048308" s="1"/>
      <c r="VQW1048308" s="1"/>
      <c r="VQX1048308" s="1"/>
      <c r="VQY1048308" s="1"/>
      <c r="VQZ1048308" s="1"/>
      <c r="VRA1048308" s="1"/>
      <c r="VRB1048308" s="1"/>
      <c r="VRC1048308" s="1"/>
      <c r="VRD1048308" s="1"/>
      <c r="VRE1048308" s="1"/>
      <c r="VRF1048308" s="1"/>
      <c r="VRG1048308" s="1"/>
      <c r="VRH1048308" s="1"/>
      <c r="VRI1048308" s="1"/>
      <c r="VRJ1048308" s="1"/>
      <c r="VRK1048308" s="1"/>
      <c r="VRL1048308" s="1"/>
      <c r="VRM1048308" s="1"/>
      <c r="VRN1048308" s="1"/>
      <c r="VRO1048308" s="1"/>
      <c r="VRP1048308" s="1"/>
      <c r="VRQ1048308" s="1"/>
      <c r="VRR1048308" s="1"/>
      <c r="VRS1048308" s="1"/>
      <c r="VRT1048308" s="1"/>
      <c r="VRU1048308" s="1"/>
      <c r="VRV1048308" s="1"/>
      <c r="VRW1048308" s="1"/>
      <c r="VRX1048308" s="1"/>
      <c r="VRY1048308" s="1"/>
      <c r="VRZ1048308" s="1"/>
      <c r="VSA1048308" s="1"/>
      <c r="VSB1048308" s="1"/>
      <c r="VSC1048308" s="1"/>
      <c r="VSD1048308" s="1"/>
      <c r="VSE1048308" s="1"/>
      <c r="VSF1048308" s="1"/>
      <c r="VSG1048308" s="1"/>
      <c r="VSH1048308" s="1"/>
      <c r="VSI1048308" s="1"/>
      <c r="VSJ1048308" s="1"/>
      <c r="VSK1048308" s="1"/>
      <c r="VSL1048308" s="1"/>
      <c r="VSM1048308" s="1"/>
      <c r="VSN1048308" s="1"/>
      <c r="VSO1048308" s="1"/>
      <c r="VSP1048308" s="1"/>
      <c r="VSQ1048308" s="1"/>
      <c r="VSR1048308" s="1"/>
      <c r="VSS1048308" s="1"/>
      <c r="VST1048308" s="1"/>
      <c r="VSU1048308" s="1"/>
      <c r="VSV1048308" s="1"/>
      <c r="VSW1048308" s="1"/>
      <c r="VSX1048308" s="1"/>
      <c r="VSY1048308" s="1"/>
      <c r="VSZ1048308" s="1"/>
      <c r="VTA1048308" s="1"/>
      <c r="VTB1048308" s="1"/>
      <c r="VTC1048308" s="1"/>
      <c r="VTD1048308" s="1"/>
      <c r="VTE1048308" s="1"/>
      <c r="VTF1048308" s="1"/>
      <c r="VTG1048308" s="1"/>
      <c r="VTH1048308" s="1"/>
      <c r="VTI1048308" s="1"/>
      <c r="VTJ1048308" s="1"/>
      <c r="VTK1048308" s="1"/>
      <c r="VTL1048308" s="1"/>
      <c r="VTM1048308" s="1"/>
      <c r="VTN1048308" s="1"/>
      <c r="VTO1048308" s="1"/>
      <c r="VTP1048308" s="1"/>
      <c r="VTQ1048308" s="1"/>
      <c r="VTR1048308" s="1"/>
      <c r="VTS1048308" s="1"/>
      <c r="VTT1048308" s="1"/>
      <c r="VTU1048308" s="1"/>
      <c r="VTV1048308" s="1"/>
      <c r="VTW1048308" s="1"/>
      <c r="VTX1048308" s="1"/>
      <c r="VTY1048308" s="1"/>
      <c r="VTZ1048308" s="1"/>
      <c r="VUA1048308" s="1"/>
      <c r="VUB1048308" s="1"/>
      <c r="VUC1048308" s="1"/>
      <c r="VUD1048308" s="1"/>
      <c r="VUE1048308" s="1"/>
      <c r="VUF1048308" s="1"/>
      <c r="VUG1048308" s="1"/>
      <c r="VUH1048308" s="1"/>
      <c r="VUI1048308" s="1"/>
      <c r="VUJ1048308" s="1"/>
      <c r="VUK1048308" s="1"/>
      <c r="VUL1048308" s="1"/>
      <c r="VUM1048308" s="1"/>
      <c r="VUN1048308" s="1"/>
      <c r="VUO1048308" s="1"/>
      <c r="VUP1048308" s="1"/>
      <c r="VUQ1048308" s="1"/>
      <c r="VUR1048308" s="1"/>
      <c r="VUS1048308" s="1"/>
      <c r="VUT1048308" s="1"/>
      <c r="VUU1048308" s="1"/>
      <c r="VUV1048308" s="1"/>
      <c r="VUW1048308" s="1"/>
      <c r="VUX1048308" s="1"/>
      <c r="VUY1048308" s="1"/>
      <c r="VUZ1048308" s="1"/>
      <c r="VVA1048308" s="1"/>
      <c r="VVB1048308" s="1"/>
      <c r="VVC1048308" s="1"/>
      <c r="VVD1048308" s="1"/>
      <c r="VVE1048308" s="1"/>
      <c r="VVF1048308" s="1"/>
      <c r="VVG1048308" s="1"/>
      <c r="VVH1048308" s="1"/>
      <c r="VVI1048308" s="1"/>
      <c r="VVJ1048308" s="1"/>
      <c r="VVK1048308" s="1"/>
      <c r="VVL1048308" s="1"/>
      <c r="VVM1048308" s="1"/>
      <c r="VVN1048308" s="1"/>
      <c r="VVO1048308" s="1"/>
      <c r="VVP1048308" s="1"/>
      <c r="VVQ1048308" s="1"/>
      <c r="VVR1048308" s="1"/>
      <c r="VVS1048308" s="1"/>
      <c r="VVT1048308" s="1"/>
      <c r="VVU1048308" s="1"/>
      <c r="VVV1048308" s="1"/>
      <c r="VVW1048308" s="1"/>
      <c r="VVX1048308" s="1"/>
      <c r="VVY1048308" s="1"/>
      <c r="VVZ1048308" s="1"/>
      <c r="VWA1048308" s="1"/>
      <c r="VWB1048308" s="1"/>
      <c r="VWC1048308" s="1"/>
      <c r="VWD1048308" s="1"/>
      <c r="VWE1048308" s="1"/>
      <c r="VWF1048308" s="1"/>
      <c r="VWG1048308" s="1"/>
      <c r="VWH1048308" s="1"/>
      <c r="VWI1048308" s="1"/>
      <c r="VWJ1048308" s="1"/>
      <c r="VWK1048308" s="1"/>
      <c r="VWL1048308" s="1"/>
      <c r="VWM1048308" s="1"/>
      <c r="VWN1048308" s="1"/>
      <c r="VWO1048308" s="1"/>
      <c r="VWP1048308" s="1"/>
      <c r="VWQ1048308" s="1"/>
      <c r="VWR1048308" s="1"/>
      <c r="VWS1048308" s="1"/>
      <c r="VWT1048308" s="1"/>
      <c r="VWU1048308" s="1"/>
      <c r="VWV1048308" s="1"/>
      <c r="VWW1048308" s="1"/>
      <c r="VWX1048308" s="1"/>
      <c r="VWY1048308" s="1"/>
      <c r="VWZ1048308" s="1"/>
      <c r="VXA1048308" s="1"/>
      <c r="VXB1048308" s="1"/>
      <c r="VXC1048308" s="1"/>
      <c r="VXD1048308" s="1"/>
      <c r="VXE1048308" s="1"/>
      <c r="VXF1048308" s="1"/>
      <c r="VXG1048308" s="1"/>
      <c r="VXH1048308" s="1"/>
      <c r="VXI1048308" s="1"/>
      <c r="VXJ1048308" s="1"/>
      <c r="VXK1048308" s="1"/>
      <c r="VXL1048308" s="1"/>
      <c r="VXM1048308" s="1"/>
      <c r="VXN1048308" s="1"/>
      <c r="VXO1048308" s="1"/>
      <c r="VXP1048308" s="1"/>
      <c r="VXQ1048308" s="1"/>
      <c r="VXR1048308" s="1"/>
      <c r="VXS1048308" s="1"/>
      <c r="VXT1048308" s="1"/>
      <c r="VXU1048308" s="1"/>
      <c r="VXV1048308" s="1"/>
      <c r="VXW1048308" s="1"/>
      <c r="VXX1048308" s="1"/>
      <c r="VXY1048308" s="1"/>
      <c r="VXZ1048308" s="1"/>
      <c r="VYA1048308" s="1"/>
      <c r="VYB1048308" s="1"/>
      <c r="VYC1048308" s="1"/>
      <c r="VYD1048308" s="1"/>
      <c r="VYE1048308" s="1"/>
      <c r="VYF1048308" s="1"/>
      <c r="VYG1048308" s="1"/>
      <c r="VYH1048308" s="1"/>
      <c r="VYI1048308" s="1"/>
      <c r="VYJ1048308" s="1"/>
      <c r="VYK1048308" s="1"/>
      <c r="VYL1048308" s="1"/>
      <c r="VYM1048308" s="1"/>
      <c r="VYN1048308" s="1"/>
      <c r="VYO1048308" s="1"/>
      <c r="VYP1048308" s="1"/>
      <c r="VYQ1048308" s="1"/>
      <c r="VYR1048308" s="1"/>
      <c r="VYS1048308" s="1"/>
      <c r="VYT1048308" s="1"/>
      <c r="VYU1048308" s="1"/>
      <c r="VYV1048308" s="1"/>
      <c r="VYW1048308" s="1"/>
      <c r="VYX1048308" s="1"/>
      <c r="VYY1048308" s="1"/>
      <c r="VYZ1048308" s="1"/>
      <c r="VZA1048308" s="1"/>
      <c r="VZB1048308" s="1"/>
      <c r="VZC1048308" s="1"/>
      <c r="VZD1048308" s="1"/>
      <c r="VZE1048308" s="1"/>
      <c r="VZF1048308" s="1"/>
      <c r="VZG1048308" s="1"/>
      <c r="VZH1048308" s="1"/>
      <c r="VZI1048308" s="1"/>
      <c r="VZJ1048308" s="1"/>
      <c r="VZK1048308" s="1"/>
      <c r="VZL1048308" s="1"/>
      <c r="VZM1048308" s="1"/>
      <c r="VZN1048308" s="1"/>
      <c r="VZO1048308" s="1"/>
      <c r="VZP1048308" s="1"/>
      <c r="VZQ1048308" s="1"/>
      <c r="VZR1048308" s="1"/>
      <c r="VZS1048308" s="1"/>
      <c r="VZT1048308" s="1"/>
      <c r="VZU1048308" s="1"/>
      <c r="VZV1048308" s="1"/>
      <c r="VZW1048308" s="1"/>
      <c r="VZX1048308" s="1"/>
      <c r="VZY1048308" s="1"/>
      <c r="VZZ1048308" s="1"/>
      <c r="WAA1048308" s="1"/>
      <c r="WAB1048308" s="1"/>
      <c r="WAC1048308" s="1"/>
      <c r="WAD1048308" s="1"/>
      <c r="WAE1048308" s="1"/>
      <c r="WAF1048308" s="1"/>
      <c r="WAG1048308" s="1"/>
      <c r="WAH1048308" s="1"/>
      <c r="WAI1048308" s="1"/>
      <c r="WAJ1048308" s="1"/>
      <c r="WAK1048308" s="1"/>
      <c r="WAL1048308" s="1"/>
      <c r="WAM1048308" s="1"/>
      <c r="WAN1048308" s="1"/>
      <c r="WAO1048308" s="1"/>
      <c r="WAP1048308" s="1"/>
      <c r="WAQ1048308" s="1"/>
      <c r="WAR1048308" s="1"/>
      <c r="WAS1048308" s="1"/>
      <c r="WAT1048308" s="1"/>
      <c r="WAU1048308" s="1"/>
      <c r="WAV1048308" s="1"/>
      <c r="WAW1048308" s="1"/>
      <c r="WAX1048308" s="1"/>
      <c r="WAY1048308" s="1"/>
      <c r="WAZ1048308" s="1"/>
      <c r="WBA1048308" s="1"/>
      <c r="WBB1048308" s="1"/>
      <c r="WBC1048308" s="1"/>
      <c r="WBD1048308" s="1"/>
      <c r="WBE1048308" s="1"/>
      <c r="WBF1048308" s="1"/>
      <c r="WBG1048308" s="1"/>
      <c r="WBH1048308" s="1"/>
      <c r="WBI1048308" s="1"/>
      <c r="WBJ1048308" s="1"/>
      <c r="WBK1048308" s="1"/>
      <c r="WBL1048308" s="1"/>
      <c r="WBM1048308" s="1"/>
      <c r="WBN1048308" s="1"/>
      <c r="WBO1048308" s="1"/>
      <c r="WBP1048308" s="1"/>
      <c r="WBQ1048308" s="1"/>
      <c r="WBR1048308" s="1"/>
      <c r="WBS1048308" s="1"/>
      <c r="WBT1048308" s="1"/>
      <c r="WBU1048308" s="1"/>
      <c r="WBV1048308" s="1"/>
      <c r="WBW1048308" s="1"/>
      <c r="WBX1048308" s="1"/>
      <c r="WBY1048308" s="1"/>
      <c r="WBZ1048308" s="1"/>
      <c r="WCA1048308" s="1"/>
      <c r="WCB1048308" s="1"/>
      <c r="WCC1048308" s="1"/>
      <c r="WCD1048308" s="1"/>
      <c r="WCE1048308" s="1"/>
      <c r="WCF1048308" s="1"/>
      <c r="WCG1048308" s="1"/>
      <c r="WCH1048308" s="1"/>
      <c r="WCI1048308" s="1"/>
      <c r="WCJ1048308" s="1"/>
      <c r="WCK1048308" s="1"/>
      <c r="WCL1048308" s="1"/>
      <c r="WCM1048308" s="1"/>
      <c r="WCN1048308" s="1"/>
      <c r="WCO1048308" s="1"/>
      <c r="WCP1048308" s="1"/>
      <c r="WCQ1048308" s="1"/>
      <c r="WCR1048308" s="1"/>
      <c r="WCS1048308" s="1"/>
      <c r="WCT1048308" s="1"/>
      <c r="WCU1048308" s="1"/>
      <c r="WCV1048308" s="1"/>
      <c r="WCW1048308" s="1"/>
      <c r="WCX1048308" s="1"/>
      <c r="WCY1048308" s="1"/>
      <c r="WCZ1048308" s="1"/>
      <c r="WDA1048308" s="1"/>
      <c r="WDB1048308" s="1"/>
      <c r="WDC1048308" s="1"/>
      <c r="WDD1048308" s="1"/>
      <c r="WDE1048308" s="1"/>
      <c r="WDF1048308" s="1"/>
      <c r="WDG1048308" s="1"/>
      <c r="WDH1048308" s="1"/>
      <c r="WDI1048308" s="1"/>
      <c r="WDJ1048308" s="1"/>
      <c r="WDK1048308" s="1"/>
      <c r="WDL1048308" s="1"/>
      <c r="WDM1048308" s="1"/>
      <c r="WDN1048308" s="1"/>
      <c r="WDO1048308" s="1"/>
      <c r="WDP1048308" s="1"/>
      <c r="WDQ1048308" s="1"/>
      <c r="WDR1048308" s="1"/>
      <c r="WDS1048308" s="1"/>
      <c r="WDT1048308" s="1"/>
      <c r="WDU1048308" s="1"/>
      <c r="WDV1048308" s="1"/>
      <c r="WDW1048308" s="1"/>
      <c r="WDX1048308" s="1"/>
      <c r="WDY1048308" s="1"/>
      <c r="WDZ1048308" s="1"/>
      <c r="WEA1048308" s="1"/>
      <c r="WEB1048308" s="1"/>
      <c r="WEC1048308" s="1"/>
      <c r="WED1048308" s="1"/>
      <c r="WEE1048308" s="1"/>
      <c r="WEF1048308" s="1"/>
      <c r="WEG1048308" s="1"/>
      <c r="WEH1048308" s="1"/>
      <c r="WEI1048308" s="1"/>
      <c r="WEJ1048308" s="1"/>
      <c r="WEK1048308" s="1"/>
      <c r="WEL1048308" s="1"/>
      <c r="WEM1048308" s="1"/>
      <c r="WEN1048308" s="1"/>
      <c r="WEO1048308" s="1"/>
      <c r="WEP1048308" s="1"/>
      <c r="WEQ1048308" s="1"/>
      <c r="WER1048308" s="1"/>
      <c r="WES1048308" s="1"/>
      <c r="WET1048308" s="1"/>
      <c r="WEU1048308" s="1"/>
      <c r="WEV1048308" s="1"/>
      <c r="WEW1048308" s="1"/>
      <c r="WEX1048308" s="1"/>
      <c r="WEY1048308" s="1"/>
      <c r="WEZ1048308" s="1"/>
      <c r="WFA1048308" s="1"/>
      <c r="WFB1048308" s="1"/>
      <c r="WFC1048308" s="1"/>
      <c r="WFD1048308" s="1"/>
      <c r="WFE1048308" s="1"/>
      <c r="WFF1048308" s="1"/>
      <c r="WFG1048308" s="1"/>
      <c r="WFH1048308" s="1"/>
      <c r="WFI1048308" s="1"/>
      <c r="WFJ1048308" s="1"/>
      <c r="WFK1048308" s="1"/>
      <c r="WFL1048308" s="1"/>
      <c r="WFM1048308" s="1"/>
      <c r="WFN1048308" s="1"/>
      <c r="WFO1048308" s="1"/>
      <c r="WFP1048308" s="1"/>
      <c r="WFQ1048308" s="1"/>
      <c r="WFR1048308" s="1"/>
      <c r="WFS1048308" s="1"/>
      <c r="WFT1048308" s="1"/>
      <c r="WFU1048308" s="1"/>
      <c r="WFV1048308" s="1"/>
      <c r="WFW1048308" s="1"/>
      <c r="WFX1048308" s="1"/>
      <c r="WFY1048308" s="1"/>
      <c r="WFZ1048308" s="1"/>
      <c r="WGA1048308" s="1"/>
      <c r="WGB1048308" s="1"/>
      <c r="WGC1048308" s="1"/>
      <c r="WGD1048308" s="1"/>
      <c r="WGE1048308" s="1"/>
      <c r="WGF1048308" s="1"/>
      <c r="WGG1048308" s="1"/>
      <c r="WGH1048308" s="1"/>
      <c r="WGI1048308" s="1"/>
      <c r="WGJ1048308" s="1"/>
      <c r="WGK1048308" s="1"/>
      <c r="WGL1048308" s="1"/>
      <c r="WGM1048308" s="1"/>
      <c r="WGN1048308" s="1"/>
      <c r="WGO1048308" s="1"/>
      <c r="WGP1048308" s="1"/>
      <c r="WGQ1048308" s="1"/>
      <c r="WGR1048308" s="1"/>
      <c r="WGS1048308" s="1"/>
      <c r="WGT1048308" s="1"/>
      <c r="WGU1048308" s="1"/>
      <c r="WGV1048308" s="1"/>
      <c r="WGW1048308" s="1"/>
      <c r="WGX1048308" s="1"/>
      <c r="WGY1048308" s="1"/>
      <c r="WGZ1048308" s="1"/>
      <c r="WHA1048308" s="1"/>
      <c r="WHB1048308" s="1"/>
      <c r="WHC1048308" s="1"/>
      <c r="WHD1048308" s="1"/>
      <c r="WHE1048308" s="1"/>
      <c r="WHF1048308" s="1"/>
      <c r="WHG1048308" s="1"/>
      <c r="WHH1048308" s="1"/>
      <c r="WHI1048308" s="1"/>
      <c r="WHJ1048308" s="1"/>
      <c r="WHK1048308" s="1"/>
      <c r="WHL1048308" s="1"/>
      <c r="WHM1048308" s="1"/>
      <c r="WHN1048308" s="1"/>
      <c r="WHO1048308" s="1"/>
      <c r="WHP1048308" s="1"/>
      <c r="WHQ1048308" s="1"/>
      <c r="WHR1048308" s="1"/>
      <c r="WHS1048308" s="1"/>
      <c r="WHT1048308" s="1"/>
      <c r="WHU1048308" s="1"/>
      <c r="WHV1048308" s="1"/>
      <c r="WHW1048308" s="1"/>
      <c r="WHX1048308" s="1"/>
      <c r="WHY1048308" s="1"/>
      <c r="WHZ1048308" s="1"/>
      <c r="WIA1048308" s="1"/>
      <c r="WIB1048308" s="1"/>
      <c r="WIC1048308" s="1"/>
      <c r="WID1048308" s="1"/>
      <c r="WIE1048308" s="1"/>
      <c r="WIF1048308" s="1"/>
      <c r="WIG1048308" s="1"/>
      <c r="WIH1048308" s="1"/>
      <c r="WII1048308" s="1"/>
      <c r="WIJ1048308" s="1"/>
      <c r="WIK1048308" s="1"/>
      <c r="WIL1048308" s="1"/>
      <c r="WIM1048308" s="1"/>
      <c r="WIN1048308" s="1"/>
      <c r="WIO1048308" s="1"/>
      <c r="WIP1048308" s="1"/>
      <c r="WIQ1048308" s="1"/>
      <c r="WIR1048308" s="1"/>
      <c r="WIS1048308" s="1"/>
      <c r="WIT1048308" s="1"/>
      <c r="WIU1048308" s="1"/>
      <c r="WIV1048308" s="1"/>
      <c r="WIW1048308" s="1"/>
      <c r="WIX1048308" s="1"/>
      <c r="WIY1048308" s="1"/>
      <c r="WIZ1048308" s="1"/>
      <c r="WJA1048308" s="1"/>
      <c r="WJB1048308" s="1"/>
      <c r="WJC1048308" s="1"/>
      <c r="WJD1048308" s="1"/>
      <c r="WJE1048308" s="1"/>
      <c r="WJF1048308" s="1"/>
      <c r="WJG1048308" s="1"/>
      <c r="WJH1048308" s="1"/>
      <c r="WJI1048308" s="1"/>
      <c r="WJJ1048308" s="1"/>
      <c r="WJK1048308" s="1"/>
      <c r="WJL1048308" s="1"/>
      <c r="WJM1048308" s="1"/>
      <c r="WJN1048308" s="1"/>
      <c r="WJO1048308" s="1"/>
      <c r="WJP1048308" s="1"/>
      <c r="WJQ1048308" s="1"/>
      <c r="WJR1048308" s="1"/>
      <c r="WJS1048308" s="1"/>
      <c r="WJT1048308" s="1"/>
      <c r="WJU1048308" s="1"/>
      <c r="WJV1048308" s="1"/>
      <c r="WJW1048308" s="1"/>
      <c r="WJX1048308" s="1"/>
      <c r="WJY1048308" s="1"/>
      <c r="WJZ1048308" s="1"/>
      <c r="WKA1048308" s="1"/>
      <c r="WKB1048308" s="1"/>
      <c r="WKC1048308" s="1"/>
      <c r="WKD1048308" s="1"/>
      <c r="WKE1048308" s="1"/>
      <c r="WKF1048308" s="1"/>
      <c r="WKG1048308" s="1"/>
      <c r="WKH1048308" s="1"/>
      <c r="WKI1048308" s="1"/>
      <c r="WKJ1048308" s="1"/>
      <c r="WKK1048308" s="1"/>
      <c r="WKL1048308" s="1"/>
      <c r="WKM1048308" s="1"/>
      <c r="WKN1048308" s="1"/>
      <c r="WKO1048308" s="1"/>
      <c r="WKP1048308" s="1"/>
      <c r="WKQ1048308" s="1"/>
      <c r="WKR1048308" s="1"/>
      <c r="WKS1048308" s="1"/>
      <c r="WKT1048308" s="1"/>
      <c r="WKU1048308" s="1"/>
      <c r="WKV1048308" s="1"/>
      <c r="WKW1048308" s="1"/>
      <c r="WKX1048308" s="1"/>
      <c r="WKY1048308" s="1"/>
      <c r="WKZ1048308" s="1"/>
      <c r="WLA1048308" s="1"/>
      <c r="WLB1048308" s="1"/>
      <c r="WLC1048308" s="1"/>
      <c r="WLD1048308" s="1"/>
      <c r="WLE1048308" s="1"/>
      <c r="WLF1048308" s="1"/>
      <c r="WLG1048308" s="1"/>
      <c r="WLH1048308" s="1"/>
      <c r="WLI1048308" s="1"/>
      <c r="WLJ1048308" s="1"/>
      <c r="WLK1048308" s="1"/>
      <c r="WLL1048308" s="1"/>
      <c r="WLM1048308" s="1"/>
      <c r="WLN1048308" s="1"/>
      <c r="WLO1048308" s="1"/>
      <c r="WLP1048308" s="1"/>
      <c r="WLQ1048308" s="1"/>
      <c r="WLR1048308" s="1"/>
      <c r="WLS1048308" s="1"/>
      <c r="WLT1048308" s="1"/>
      <c r="WLU1048308" s="1"/>
      <c r="WLV1048308" s="1"/>
      <c r="WLW1048308" s="1"/>
      <c r="WLX1048308" s="1"/>
      <c r="WLY1048308" s="1"/>
      <c r="WLZ1048308" s="1"/>
      <c r="WMA1048308" s="1"/>
      <c r="WMB1048308" s="1"/>
      <c r="WMC1048308" s="1"/>
      <c r="WMD1048308" s="1"/>
      <c r="WME1048308" s="1"/>
      <c r="WMF1048308" s="1"/>
      <c r="WMG1048308" s="1"/>
      <c r="WMH1048308" s="1"/>
      <c r="WMI1048308" s="1"/>
      <c r="WMJ1048308" s="1"/>
      <c r="WMK1048308" s="1"/>
      <c r="WML1048308" s="1"/>
      <c r="WMM1048308" s="1"/>
      <c r="WMN1048308" s="1"/>
      <c r="WMO1048308" s="1"/>
      <c r="WMP1048308" s="1"/>
      <c r="WMQ1048308" s="1"/>
      <c r="WMR1048308" s="1"/>
      <c r="WMS1048308" s="1"/>
      <c r="WMT1048308" s="1"/>
      <c r="WMU1048308" s="1"/>
      <c r="WMV1048308" s="1"/>
      <c r="WMW1048308" s="1"/>
      <c r="WMX1048308" s="1"/>
      <c r="WMY1048308" s="1"/>
      <c r="WMZ1048308" s="1"/>
      <c r="WNA1048308" s="1"/>
      <c r="WNB1048308" s="1"/>
      <c r="WNC1048308" s="1"/>
      <c r="WND1048308" s="1"/>
      <c r="WNE1048308" s="1"/>
      <c r="WNF1048308" s="1"/>
      <c r="WNG1048308" s="1"/>
      <c r="WNH1048308" s="1"/>
      <c r="WNI1048308" s="1"/>
      <c r="WNJ1048308" s="1"/>
      <c r="WNK1048308" s="1"/>
      <c r="WNL1048308" s="1"/>
      <c r="WNM1048308" s="1"/>
      <c r="WNN1048308" s="1"/>
      <c r="WNO1048308" s="1"/>
      <c r="WNP1048308" s="1"/>
      <c r="WNQ1048308" s="1"/>
      <c r="WNR1048308" s="1"/>
      <c r="WNS1048308" s="1"/>
      <c r="WNT1048308" s="1"/>
      <c r="WNU1048308" s="1"/>
      <c r="WNV1048308" s="1"/>
      <c r="WNW1048308" s="1"/>
      <c r="WNX1048308" s="1"/>
      <c r="WNY1048308" s="1"/>
      <c r="WNZ1048308" s="1"/>
      <c r="WOA1048308" s="1"/>
      <c r="WOB1048308" s="1"/>
      <c r="WOC1048308" s="1"/>
      <c r="WOD1048308" s="1"/>
      <c r="WOE1048308" s="1"/>
      <c r="WOF1048308" s="1"/>
      <c r="WOG1048308" s="1"/>
      <c r="WOH1048308" s="1"/>
      <c r="WOI1048308" s="1"/>
      <c r="WOJ1048308" s="1"/>
      <c r="WOK1048308" s="1"/>
      <c r="WOL1048308" s="1"/>
      <c r="WOM1048308" s="1"/>
      <c r="WON1048308" s="1"/>
      <c r="WOO1048308" s="1"/>
      <c r="WOP1048308" s="1"/>
      <c r="WOQ1048308" s="1"/>
      <c r="WOR1048308" s="1"/>
      <c r="WOS1048308" s="1"/>
      <c r="WOT1048308" s="1"/>
      <c r="WOU1048308" s="1"/>
      <c r="WOV1048308" s="1"/>
      <c r="WOW1048308" s="1"/>
      <c r="WOX1048308" s="1"/>
      <c r="WOY1048308" s="1"/>
      <c r="WOZ1048308" s="1"/>
      <c r="WPA1048308" s="1"/>
      <c r="WPB1048308" s="1"/>
      <c r="WPC1048308" s="1"/>
      <c r="WPD1048308" s="1"/>
      <c r="WPE1048308" s="1"/>
      <c r="WPF1048308" s="1"/>
      <c r="WPG1048308" s="1"/>
      <c r="WPH1048308" s="1"/>
      <c r="WPI1048308" s="1"/>
      <c r="WPJ1048308" s="1"/>
      <c r="WPK1048308" s="1"/>
      <c r="WPL1048308" s="1"/>
      <c r="WPM1048308" s="1"/>
      <c r="WPN1048308" s="1"/>
      <c r="WPO1048308" s="1"/>
      <c r="WPP1048308" s="1"/>
      <c r="WPQ1048308" s="1"/>
      <c r="WPR1048308" s="1"/>
      <c r="WPS1048308" s="1"/>
      <c r="WPT1048308" s="1"/>
      <c r="WPU1048308" s="1"/>
      <c r="WPV1048308" s="1"/>
      <c r="WPW1048308" s="1"/>
      <c r="WPX1048308" s="1"/>
      <c r="WPY1048308" s="1"/>
      <c r="WPZ1048308" s="1"/>
      <c r="WQA1048308" s="1"/>
      <c r="WQB1048308" s="1"/>
      <c r="WQC1048308" s="1"/>
      <c r="WQD1048308" s="1"/>
      <c r="WQE1048308" s="1"/>
      <c r="WQF1048308" s="1"/>
      <c r="WQG1048308" s="1"/>
      <c r="WQH1048308" s="1"/>
      <c r="WQI1048308" s="1"/>
      <c r="WQJ1048308" s="1"/>
      <c r="WQK1048308" s="1"/>
      <c r="WQL1048308" s="1"/>
      <c r="WQM1048308" s="1"/>
      <c r="WQN1048308" s="1"/>
      <c r="WQO1048308" s="1"/>
      <c r="WQP1048308" s="1"/>
      <c r="WQQ1048308" s="1"/>
      <c r="WQR1048308" s="1"/>
      <c r="WQS1048308" s="1"/>
      <c r="WQT1048308" s="1"/>
      <c r="WQU1048308" s="1"/>
      <c r="WQV1048308" s="1"/>
      <c r="WQW1048308" s="1"/>
      <c r="WQX1048308" s="1"/>
      <c r="WQY1048308" s="1"/>
      <c r="WQZ1048308" s="1"/>
      <c r="WRA1048308" s="1"/>
      <c r="WRB1048308" s="1"/>
      <c r="WRC1048308" s="1"/>
      <c r="WRD1048308" s="1"/>
      <c r="WRE1048308" s="1"/>
      <c r="WRF1048308" s="1"/>
      <c r="WRG1048308" s="1"/>
      <c r="WRH1048308" s="1"/>
      <c r="WRI1048308" s="1"/>
      <c r="WRJ1048308" s="1"/>
      <c r="WRK1048308" s="1"/>
      <c r="WRL1048308" s="1"/>
      <c r="WRM1048308" s="1"/>
      <c r="WRN1048308" s="1"/>
      <c r="WRO1048308" s="1"/>
      <c r="WRP1048308" s="1"/>
      <c r="WRQ1048308" s="1"/>
      <c r="WRR1048308" s="1"/>
      <c r="WRS1048308" s="1"/>
      <c r="WRT1048308" s="1"/>
      <c r="WRU1048308" s="1"/>
      <c r="WRV1048308" s="1"/>
      <c r="WRW1048308" s="1"/>
      <c r="WRX1048308" s="1"/>
      <c r="WRY1048308" s="1"/>
      <c r="WRZ1048308" s="1"/>
      <c r="WSA1048308" s="1"/>
      <c r="WSB1048308" s="1"/>
      <c r="WSC1048308" s="1"/>
      <c r="WSD1048308" s="1"/>
      <c r="WSE1048308" s="1"/>
      <c r="WSF1048308" s="1"/>
      <c r="WSG1048308" s="1"/>
      <c r="WSH1048308" s="1"/>
      <c r="WSI1048308" s="1"/>
      <c r="WSJ1048308" s="1"/>
      <c r="WSK1048308" s="1"/>
      <c r="WSL1048308" s="1"/>
      <c r="WSM1048308" s="1"/>
      <c r="WSN1048308" s="1"/>
      <c r="WSO1048308" s="1"/>
      <c r="WSP1048308" s="1"/>
      <c r="WSQ1048308" s="1"/>
      <c r="WSR1048308" s="1"/>
      <c r="WSS1048308" s="1"/>
      <c r="WST1048308" s="1"/>
      <c r="WSU1048308" s="1"/>
      <c r="WSV1048308" s="1"/>
      <c r="WSW1048308" s="1"/>
      <c r="WSX1048308" s="1"/>
      <c r="WSY1048308" s="1"/>
      <c r="WSZ1048308" s="1"/>
      <c r="WTA1048308" s="1"/>
      <c r="WTB1048308" s="1"/>
      <c r="WTC1048308" s="1"/>
      <c r="WTD1048308" s="1"/>
      <c r="WTE1048308" s="1"/>
      <c r="WTF1048308" s="1"/>
      <c r="WTG1048308" s="1"/>
      <c r="WTH1048308" s="1"/>
      <c r="WTI1048308" s="1"/>
      <c r="WTJ1048308" s="1"/>
      <c r="WTK1048308" s="1"/>
      <c r="WTL1048308" s="1"/>
      <c r="WTM1048308" s="1"/>
      <c r="WTN1048308" s="1"/>
      <c r="WTO1048308" s="1"/>
      <c r="WTP1048308" s="1"/>
      <c r="WTQ1048308" s="1"/>
      <c r="WTR1048308" s="1"/>
      <c r="WTS1048308" s="1"/>
      <c r="WTT1048308" s="1"/>
      <c r="WTU1048308" s="1"/>
      <c r="WTV1048308" s="1"/>
      <c r="WTW1048308" s="1"/>
      <c r="WTX1048308" s="1"/>
      <c r="WTY1048308" s="1"/>
      <c r="WTZ1048308" s="1"/>
      <c r="WUA1048308" s="1"/>
      <c r="WUB1048308" s="1"/>
      <c r="WUC1048308" s="1"/>
      <c r="WUD1048308" s="1"/>
      <c r="WUE1048308" s="1"/>
      <c r="WUF1048308" s="1"/>
      <c r="WUG1048308" s="1"/>
      <c r="WUH1048308" s="1"/>
      <c r="WUI1048308" s="1"/>
      <c r="WUJ1048308" s="1"/>
      <c r="WUK1048308" s="1"/>
      <c r="WUL1048308" s="1"/>
      <c r="WUM1048308" s="1"/>
      <c r="WUN1048308" s="1"/>
      <c r="WUO1048308" s="1"/>
      <c r="WUP1048308" s="1"/>
      <c r="WUQ1048308" s="1"/>
      <c r="WUR1048308" s="1"/>
      <c r="WUS1048308" s="1"/>
      <c r="WUT1048308" s="1"/>
      <c r="WUU1048308" s="1"/>
      <c r="WUV1048308" s="1"/>
      <c r="WUW1048308" s="1"/>
      <c r="WUX1048308" s="1"/>
      <c r="WUY1048308" s="1"/>
      <c r="WUZ1048308" s="1"/>
      <c r="WVA1048308" s="1"/>
      <c r="WVB1048308" s="1"/>
      <c r="WVC1048308" s="1"/>
      <c r="WVD1048308" s="1"/>
      <c r="WVE1048308" s="1"/>
      <c r="WVF1048308" s="1"/>
      <c r="WVG1048308" s="1"/>
      <c r="WVH1048308" s="1"/>
      <c r="WVI1048308" s="1"/>
      <c r="WVJ1048308" s="1"/>
      <c r="WVK1048308" s="1"/>
      <c r="WVL1048308" s="1"/>
      <c r="WVM1048308" s="1"/>
      <c r="WVN1048308" s="1"/>
      <c r="WVO1048308" s="1"/>
      <c r="WVP1048308" s="1"/>
      <c r="WVQ1048308" s="1"/>
      <c r="WVR1048308" s="1"/>
      <c r="WVS1048308" s="1"/>
      <c r="WVT1048308" s="1"/>
      <c r="WVU1048308" s="1"/>
      <c r="WVV1048308" s="1"/>
      <c r="WVW1048308" s="1"/>
      <c r="WVX1048308" s="1"/>
      <c r="WVY1048308" s="1"/>
      <c r="WVZ1048308" s="1"/>
      <c r="WWA1048308" s="1"/>
      <c r="WWB1048308" s="1"/>
      <c r="WWC1048308" s="1"/>
      <c r="WWD1048308" s="1"/>
      <c r="WWE1048308" s="1"/>
      <c r="WWF1048308" s="1"/>
      <c r="WWG1048308" s="1"/>
      <c r="WWH1048308" s="1"/>
      <c r="WWI1048308" s="1"/>
      <c r="WWJ1048308" s="1"/>
      <c r="WWK1048308" s="1"/>
      <c r="WWL1048308" s="1"/>
      <c r="WWM1048308" s="1"/>
      <c r="WWN1048308" s="1"/>
      <c r="WWO1048308" s="1"/>
      <c r="WWP1048308" s="1"/>
      <c r="WWQ1048308" s="1"/>
      <c r="WWR1048308" s="1"/>
      <c r="WWS1048308" s="1"/>
      <c r="WWT1048308" s="1"/>
      <c r="WWU1048308" s="1"/>
      <c r="WWV1048308" s="1"/>
      <c r="WWW1048308" s="1"/>
      <c r="WWX1048308" s="1"/>
      <c r="WWY1048308" s="1"/>
      <c r="WWZ1048308" s="1"/>
      <c r="WXA1048308" s="1"/>
      <c r="WXB1048308" s="1"/>
      <c r="WXC1048308" s="1"/>
      <c r="WXD1048308" s="1"/>
      <c r="WXE1048308" s="1"/>
      <c r="WXF1048308" s="1"/>
      <c r="WXG1048308" s="1"/>
      <c r="WXH1048308" s="1"/>
      <c r="WXI1048308" s="1"/>
      <c r="WXJ1048308" s="1"/>
      <c r="WXK1048308" s="1"/>
      <c r="WXL1048308" s="1"/>
      <c r="WXM1048308" s="1"/>
      <c r="WXN1048308" s="1"/>
      <c r="WXO1048308" s="1"/>
      <c r="WXP1048308" s="1"/>
      <c r="WXQ1048308" s="1"/>
      <c r="WXR1048308" s="1"/>
      <c r="WXS1048308" s="1"/>
      <c r="WXT1048308" s="1"/>
      <c r="WXU1048308" s="1"/>
      <c r="WXV1048308" s="1"/>
      <c r="WXW1048308" s="1"/>
      <c r="WXX1048308" s="1"/>
      <c r="WXY1048308" s="1"/>
      <c r="WXZ1048308" s="1"/>
      <c r="WYA1048308" s="1"/>
      <c r="WYB1048308" s="1"/>
      <c r="WYC1048308" s="1"/>
      <c r="WYD1048308" s="1"/>
      <c r="WYE1048308" s="1"/>
      <c r="WYF1048308" s="1"/>
      <c r="WYG1048308" s="1"/>
      <c r="WYH1048308" s="1"/>
      <c r="WYI1048308" s="1"/>
      <c r="WYJ1048308" s="1"/>
      <c r="WYK1048308" s="1"/>
      <c r="WYL1048308" s="1"/>
      <c r="WYM1048308" s="1"/>
      <c r="WYN1048308" s="1"/>
      <c r="WYO1048308" s="1"/>
      <c r="WYP1048308" s="1"/>
      <c r="WYQ1048308" s="1"/>
      <c r="WYR1048308" s="1"/>
      <c r="WYS1048308" s="1"/>
      <c r="WYT1048308" s="1"/>
      <c r="WYU1048308" s="1"/>
      <c r="WYV1048308" s="1"/>
      <c r="WYW1048308" s="1"/>
      <c r="WYX1048308" s="1"/>
      <c r="WYY1048308" s="1"/>
      <c r="WYZ1048308" s="1"/>
      <c r="WZA1048308" s="1"/>
      <c r="WZB1048308" s="1"/>
      <c r="WZC1048308" s="1"/>
      <c r="WZD1048308" s="1"/>
      <c r="WZE1048308" s="1"/>
      <c r="WZF1048308" s="1"/>
      <c r="WZG1048308" s="1"/>
      <c r="WZH1048308" s="1"/>
      <c r="WZI1048308" s="1"/>
      <c r="WZJ1048308" s="1"/>
      <c r="WZK1048308" s="1"/>
      <c r="WZL1048308" s="1"/>
      <c r="WZM1048308" s="1"/>
      <c r="WZN1048308" s="1"/>
      <c r="WZO1048308" s="1"/>
      <c r="WZP1048308" s="1"/>
      <c r="WZQ1048308" s="1"/>
      <c r="WZR1048308" s="1"/>
      <c r="WZS1048308" s="1"/>
      <c r="WZT1048308" s="1"/>
      <c r="WZU1048308" s="1"/>
      <c r="WZV1048308" s="1"/>
      <c r="WZW1048308" s="1"/>
      <c r="WZX1048308" s="1"/>
      <c r="WZY1048308" s="1"/>
      <c r="WZZ1048308" s="1"/>
      <c r="XAA1048308" s="1"/>
      <c r="XAB1048308" s="1"/>
      <c r="XAC1048308" s="1"/>
      <c r="XAD1048308" s="1"/>
      <c r="XAE1048308" s="1"/>
      <c r="XAF1048308" s="1"/>
      <c r="XAG1048308" s="1"/>
      <c r="XAH1048308" s="1"/>
      <c r="XAI1048308" s="1"/>
      <c r="XAJ1048308" s="1"/>
      <c r="XAK1048308" s="1"/>
      <c r="XAL1048308" s="1"/>
      <c r="XAM1048308" s="1"/>
      <c r="XAN1048308" s="1"/>
      <c r="XAO1048308" s="1"/>
      <c r="XAP1048308" s="1"/>
      <c r="XAQ1048308" s="1"/>
      <c r="XAR1048308" s="1"/>
      <c r="XAS1048308" s="1"/>
      <c r="XAT1048308" s="1"/>
      <c r="XAU1048308" s="1"/>
      <c r="XAV1048308" s="1"/>
      <c r="XAW1048308" s="1"/>
      <c r="XAX1048308" s="1"/>
      <c r="XAY1048308" s="1"/>
      <c r="XAZ1048308" s="1"/>
      <c r="XBA1048308" s="1"/>
      <c r="XBB1048308" s="1"/>
      <c r="XBC1048308" s="1"/>
      <c r="XBD1048308" s="1"/>
      <c r="XBE1048308" s="1"/>
      <c r="XBF1048308" s="1"/>
      <c r="XBG1048308" s="1"/>
      <c r="XBH1048308" s="1"/>
      <c r="XBI1048308" s="1"/>
      <c r="XBJ1048308" s="1"/>
      <c r="XBK1048308" s="1"/>
      <c r="XBL1048308" s="1"/>
      <c r="XBM1048308" s="1"/>
      <c r="XBN1048308" s="1"/>
      <c r="XBO1048308" s="1"/>
      <c r="XBP1048308" s="1"/>
      <c r="XBQ1048308" s="1"/>
      <c r="XBR1048308" s="1"/>
      <c r="XBS1048308" s="1"/>
      <c r="XBT1048308" s="1"/>
      <c r="XBU1048308" s="1"/>
      <c r="XBV1048308" s="1"/>
      <c r="XBW1048308" s="1"/>
      <c r="XBX1048308" s="1"/>
      <c r="XBY1048308" s="1"/>
      <c r="XBZ1048308" s="1"/>
      <c r="XCA1048308" s="1"/>
      <c r="XCB1048308" s="1"/>
      <c r="XCC1048308" s="1"/>
      <c r="XCD1048308" s="1"/>
      <c r="XCE1048308" s="1"/>
      <c r="XCF1048308" s="1"/>
      <c r="XCG1048308" s="1"/>
      <c r="XCH1048308" s="1"/>
      <c r="XCI1048308" s="1"/>
      <c r="XCJ1048308" s="1"/>
      <c r="XCK1048308" s="1"/>
      <c r="XCL1048308" s="1"/>
      <c r="XCM1048308" s="1"/>
      <c r="XCN1048308" s="1"/>
      <c r="XCO1048308" s="1"/>
      <c r="XCP1048308" s="1"/>
      <c r="XCQ1048308" s="1"/>
      <c r="XCR1048308" s="1"/>
      <c r="XCS1048308" s="1"/>
      <c r="XCT1048308" s="1"/>
      <c r="XCU1048308" s="1"/>
      <c r="XCV1048308" s="1"/>
      <c r="XCW1048308" s="1"/>
      <c r="XCX1048308" s="1"/>
      <c r="XCY1048308" s="1"/>
      <c r="XCZ1048308" s="1"/>
      <c r="XDA1048308" s="1"/>
      <c r="XDB1048308" s="1"/>
      <c r="XDC1048308" s="1"/>
      <c r="XDD1048308" s="1"/>
      <c r="XDE1048308" s="1"/>
      <c r="XDF1048308" s="1"/>
      <c r="XDG1048308" s="1"/>
      <c r="XDH1048308" s="1"/>
      <c r="XDI1048308" s="1"/>
      <c r="XDJ1048308" s="1"/>
      <c r="XDK1048308" s="1"/>
      <c r="XDL1048308" s="1"/>
      <c r="XDM1048308" s="1"/>
      <c r="XDN1048308" s="1"/>
      <c r="XDO1048308" s="1"/>
      <c r="XDP1048308" s="1"/>
      <c r="XDQ1048308" s="1"/>
      <c r="XDR1048308" s="1"/>
      <c r="XDS1048308" s="1"/>
      <c r="XDT1048308" s="1"/>
      <c r="XDU1048308" s="1"/>
      <c r="XDV1048308" s="1"/>
      <c r="XDW1048308" s="1"/>
      <c r="XDX1048308" s="1"/>
      <c r="XDY1048308" s="1"/>
      <c r="XDZ1048308" s="1"/>
      <c r="XEA1048308" s="1"/>
      <c r="XEB1048308" s="1"/>
      <c r="XEC1048308" s="1"/>
      <c r="XED1048308" s="1"/>
      <c r="XEE1048308" s="1"/>
      <c r="XEF1048308" s="1"/>
      <c r="XEG1048308" s="1"/>
      <c r="XEH1048308" s="1"/>
      <c r="XEI1048308" s="1"/>
      <c r="XEJ1048308" s="1"/>
      <c r="XEK1048308" s="1"/>
      <c r="XEL1048308" s="1"/>
      <c r="XEM1048308" s="1"/>
      <c r="XEN1048308" s="1"/>
      <c r="XEO1048308" s="1"/>
      <c r="XEP1048308" s="1"/>
      <c r="XEQ1048308" s="1"/>
      <c r="XER1048308" s="1"/>
      <c r="XES1048308" s="1"/>
      <c r="XET1048308" s="1"/>
      <c r="XEU1048308" s="1"/>
    </row>
    <row r="1048309" s="2" customFormat="1" spans="1:16375">
      <c r="A1048309" s="1"/>
      <c r="B1048309" s="1"/>
      <c r="C1048309" s="6"/>
      <c r="D1048309" s="1"/>
      <c r="E1048309" s="1"/>
      <c r="F1048309" s="1"/>
      <c r="G1048309" s="1"/>
      <c r="H1048309" s="1"/>
      <c r="J1048309" s="1"/>
      <c r="K1048309" s="1"/>
      <c r="L1048309" s="1"/>
      <c r="M1048309" s="1"/>
      <c r="N1048309" s="1"/>
      <c r="O1048309" s="6"/>
      <c r="P1048309" s="1"/>
      <c r="Q1048309" s="1"/>
      <c r="R1048309" s="1"/>
      <c r="S1048309" s="1"/>
      <c r="T1048309" s="1"/>
      <c r="U1048309" s="1"/>
      <c r="V1048309" s="1"/>
      <c r="W1048309" s="1"/>
      <c r="X1048309" s="1"/>
      <c r="Y1048309" s="1"/>
      <c r="Z1048309" s="1"/>
      <c r="AA1048309" s="1"/>
      <c r="AB1048309" s="1"/>
      <c r="AC1048309" s="1"/>
      <c r="AD1048309" s="1"/>
      <c r="AE1048309" s="1"/>
      <c r="AF1048309" s="1"/>
      <c r="AG1048309" s="1"/>
      <c r="AH1048309" s="1"/>
      <c r="AI1048309" s="1"/>
      <c r="AJ1048309" s="1"/>
      <c r="AK1048309" s="1"/>
      <c r="AL1048309" s="1"/>
      <c r="AM1048309" s="1"/>
      <c r="AN1048309" s="1"/>
      <c r="AO1048309" s="1"/>
      <c r="AP1048309" s="1"/>
      <c r="AQ1048309" s="1"/>
      <c r="AR1048309" s="1"/>
      <c r="AS1048309" s="1"/>
      <c r="AT1048309" s="1"/>
      <c r="AU1048309" s="1"/>
      <c r="AV1048309" s="1"/>
      <c r="AW1048309" s="1"/>
      <c r="AX1048309" s="1"/>
      <c r="AY1048309" s="1"/>
      <c r="AZ1048309" s="1"/>
      <c r="BA1048309" s="1"/>
      <c r="BB1048309" s="1"/>
      <c r="BC1048309" s="1"/>
      <c r="BD1048309" s="1"/>
      <c r="BE1048309" s="1"/>
      <c r="BF1048309" s="1"/>
      <c r="BG1048309" s="1"/>
      <c r="BH1048309" s="1"/>
      <c r="BI1048309" s="1"/>
      <c r="BJ1048309" s="1"/>
      <c r="BK1048309" s="1"/>
      <c r="BL1048309" s="1"/>
      <c r="BM1048309" s="1"/>
      <c r="BN1048309" s="1"/>
      <c r="BO1048309" s="1"/>
      <c r="BP1048309" s="1"/>
      <c r="BQ1048309" s="1"/>
      <c r="BR1048309" s="1"/>
      <c r="BS1048309" s="1"/>
      <c r="BT1048309" s="1"/>
      <c r="BU1048309" s="1"/>
      <c r="BV1048309" s="1"/>
      <c r="BW1048309" s="1"/>
      <c r="BX1048309" s="1"/>
      <c r="BY1048309" s="1"/>
      <c r="BZ1048309" s="1"/>
      <c r="CA1048309" s="1"/>
      <c r="CB1048309" s="1"/>
      <c r="CC1048309" s="1"/>
      <c r="CD1048309" s="1"/>
      <c r="CE1048309" s="1"/>
      <c r="CF1048309" s="1"/>
      <c r="CG1048309" s="1"/>
      <c r="CH1048309" s="1"/>
      <c r="CI1048309" s="1"/>
      <c r="CJ1048309" s="1"/>
      <c r="CK1048309" s="1"/>
      <c r="CL1048309" s="1"/>
      <c r="CM1048309" s="1"/>
      <c r="CN1048309" s="1"/>
      <c r="CO1048309" s="1"/>
      <c r="CP1048309" s="1"/>
      <c r="CQ1048309" s="1"/>
      <c r="CR1048309" s="1"/>
      <c r="CS1048309" s="1"/>
      <c r="CT1048309" s="1"/>
      <c r="CU1048309" s="1"/>
      <c r="CV1048309" s="1"/>
      <c r="CW1048309" s="1"/>
      <c r="CX1048309" s="1"/>
      <c r="CY1048309" s="1"/>
      <c r="CZ1048309" s="1"/>
      <c r="DA1048309" s="1"/>
      <c r="DB1048309" s="1"/>
      <c r="DC1048309" s="1"/>
      <c r="DD1048309" s="1"/>
      <c r="DE1048309" s="1"/>
      <c r="DF1048309" s="1"/>
      <c r="DG1048309" s="1"/>
      <c r="DH1048309" s="1"/>
      <c r="DI1048309" s="1"/>
      <c r="DJ1048309" s="1"/>
      <c r="DK1048309" s="1"/>
      <c r="DL1048309" s="1"/>
      <c r="DM1048309" s="1"/>
      <c r="DN1048309" s="1"/>
      <c r="DO1048309" s="1"/>
      <c r="DP1048309" s="1"/>
      <c r="DQ1048309" s="1"/>
      <c r="DR1048309" s="1"/>
      <c r="DS1048309" s="1"/>
      <c r="DT1048309" s="1"/>
      <c r="DU1048309" s="1"/>
      <c r="DV1048309" s="1"/>
      <c r="DW1048309" s="1"/>
      <c r="DX1048309" s="1"/>
      <c r="DY1048309" s="1"/>
      <c r="DZ1048309" s="1"/>
      <c r="EA1048309" s="1"/>
      <c r="EB1048309" s="1"/>
      <c r="EC1048309" s="1"/>
      <c r="ED1048309" s="1"/>
      <c r="EE1048309" s="1"/>
      <c r="EF1048309" s="1"/>
      <c r="EG1048309" s="1"/>
      <c r="EH1048309" s="1"/>
      <c r="EI1048309" s="1"/>
      <c r="EJ1048309" s="1"/>
      <c r="EK1048309" s="1"/>
      <c r="EL1048309" s="1"/>
      <c r="EM1048309" s="1"/>
      <c r="EN1048309" s="1"/>
      <c r="EO1048309" s="1"/>
      <c r="EP1048309" s="1"/>
      <c r="EQ1048309" s="1"/>
      <c r="ER1048309" s="1"/>
      <c r="ES1048309" s="1"/>
      <c r="ET1048309" s="1"/>
      <c r="EU1048309" s="1"/>
      <c r="EV1048309" s="1"/>
      <c r="EW1048309" s="1"/>
      <c r="EX1048309" s="1"/>
      <c r="EY1048309" s="1"/>
      <c r="EZ1048309" s="1"/>
      <c r="FA1048309" s="1"/>
      <c r="FB1048309" s="1"/>
      <c r="FC1048309" s="1"/>
      <c r="FD1048309" s="1"/>
      <c r="FE1048309" s="1"/>
      <c r="FF1048309" s="1"/>
      <c r="FG1048309" s="1"/>
      <c r="FH1048309" s="1"/>
      <c r="FI1048309" s="1"/>
      <c r="FJ1048309" s="1"/>
      <c r="FK1048309" s="1"/>
      <c r="FL1048309" s="1"/>
      <c r="FM1048309" s="1"/>
      <c r="FN1048309" s="1"/>
      <c r="FO1048309" s="1"/>
      <c r="FP1048309" s="1"/>
      <c r="FQ1048309" s="1"/>
      <c r="FR1048309" s="1"/>
      <c r="FS1048309" s="1"/>
      <c r="FT1048309" s="1"/>
      <c r="FU1048309" s="1"/>
      <c r="FV1048309" s="1"/>
      <c r="FW1048309" s="1"/>
      <c r="FX1048309" s="1"/>
      <c r="FY1048309" s="1"/>
      <c r="FZ1048309" s="1"/>
      <c r="GA1048309" s="1"/>
      <c r="GB1048309" s="1"/>
      <c r="GC1048309" s="1"/>
      <c r="GD1048309" s="1"/>
      <c r="GE1048309" s="1"/>
      <c r="GF1048309" s="1"/>
      <c r="GG1048309" s="1"/>
      <c r="GH1048309" s="1"/>
      <c r="GI1048309" s="1"/>
      <c r="GJ1048309" s="1"/>
      <c r="GK1048309" s="1"/>
      <c r="GL1048309" s="1"/>
      <c r="GM1048309" s="1"/>
      <c r="GN1048309" s="1"/>
      <c r="GO1048309" s="1"/>
      <c r="GP1048309" s="1"/>
      <c r="GQ1048309" s="1"/>
      <c r="GR1048309" s="1"/>
      <c r="GS1048309" s="1"/>
      <c r="GT1048309" s="1"/>
      <c r="GU1048309" s="1"/>
      <c r="GV1048309" s="1"/>
      <c r="GW1048309" s="1"/>
      <c r="GX1048309" s="1"/>
      <c r="GY1048309" s="1"/>
      <c r="GZ1048309" s="1"/>
      <c r="HA1048309" s="1"/>
      <c r="HB1048309" s="1"/>
      <c r="HC1048309" s="1"/>
      <c r="HD1048309" s="1"/>
      <c r="HE1048309" s="1"/>
      <c r="HF1048309" s="1"/>
      <c r="HG1048309" s="1"/>
      <c r="HH1048309" s="1"/>
      <c r="HI1048309" s="1"/>
      <c r="HJ1048309" s="1"/>
      <c r="HK1048309" s="1"/>
      <c r="HL1048309" s="1"/>
      <c r="HM1048309" s="1"/>
      <c r="HN1048309" s="1"/>
      <c r="HO1048309" s="1"/>
      <c r="HP1048309" s="1"/>
      <c r="HQ1048309" s="1"/>
      <c r="HR1048309" s="1"/>
      <c r="HS1048309" s="1"/>
      <c r="HT1048309" s="1"/>
      <c r="HU1048309" s="1"/>
      <c r="HV1048309" s="1"/>
      <c r="HW1048309" s="1"/>
      <c r="HX1048309" s="1"/>
      <c r="HY1048309" s="1"/>
      <c r="HZ1048309" s="1"/>
      <c r="IA1048309" s="1"/>
      <c r="IB1048309" s="1"/>
      <c r="IC1048309" s="1"/>
      <c r="ID1048309" s="1"/>
      <c r="IE1048309" s="1"/>
      <c r="IF1048309" s="1"/>
      <c r="IG1048309" s="1"/>
      <c r="IH1048309" s="1"/>
      <c r="II1048309" s="1"/>
      <c r="IJ1048309" s="1"/>
      <c r="IK1048309" s="1"/>
      <c r="IL1048309" s="1"/>
      <c r="IM1048309" s="1"/>
      <c r="IN1048309" s="1"/>
      <c r="IO1048309" s="1"/>
      <c r="IP1048309" s="1"/>
      <c r="IQ1048309" s="1"/>
      <c r="IR1048309" s="1"/>
      <c r="IS1048309" s="1"/>
      <c r="IT1048309" s="1"/>
      <c r="IU1048309" s="1"/>
      <c r="IV1048309" s="1"/>
      <c r="IW1048309" s="1"/>
      <c r="IX1048309" s="1"/>
      <c r="IY1048309" s="1"/>
      <c r="IZ1048309" s="1"/>
      <c r="JA1048309" s="1"/>
      <c r="JB1048309" s="1"/>
      <c r="JC1048309" s="1"/>
      <c r="JD1048309" s="1"/>
      <c r="JE1048309" s="1"/>
      <c r="JF1048309" s="1"/>
      <c r="JG1048309" s="1"/>
      <c r="JH1048309" s="1"/>
      <c r="JI1048309" s="1"/>
      <c r="JJ1048309" s="1"/>
      <c r="JK1048309" s="1"/>
      <c r="JL1048309" s="1"/>
      <c r="JM1048309" s="1"/>
      <c r="JN1048309" s="1"/>
      <c r="JO1048309" s="1"/>
      <c r="JP1048309" s="1"/>
      <c r="JQ1048309" s="1"/>
      <c r="JR1048309" s="1"/>
      <c r="JS1048309" s="1"/>
      <c r="JT1048309" s="1"/>
      <c r="JU1048309" s="1"/>
      <c r="JV1048309" s="1"/>
      <c r="JW1048309" s="1"/>
      <c r="JX1048309" s="1"/>
      <c r="JY1048309" s="1"/>
      <c r="JZ1048309" s="1"/>
      <c r="KA1048309" s="1"/>
      <c r="KB1048309" s="1"/>
      <c r="KC1048309" s="1"/>
      <c r="KD1048309" s="1"/>
      <c r="KE1048309" s="1"/>
      <c r="KF1048309" s="1"/>
      <c r="KG1048309" s="1"/>
      <c r="KH1048309" s="1"/>
      <c r="KI1048309" s="1"/>
      <c r="KJ1048309" s="1"/>
      <c r="KK1048309" s="1"/>
      <c r="KL1048309" s="1"/>
      <c r="KM1048309" s="1"/>
      <c r="KN1048309" s="1"/>
      <c r="KO1048309" s="1"/>
      <c r="KP1048309" s="1"/>
      <c r="KQ1048309" s="1"/>
      <c r="KR1048309" s="1"/>
      <c r="KS1048309" s="1"/>
      <c r="KT1048309" s="1"/>
      <c r="KU1048309" s="1"/>
      <c r="KV1048309" s="1"/>
      <c r="KW1048309" s="1"/>
      <c r="KX1048309" s="1"/>
      <c r="KY1048309" s="1"/>
      <c r="KZ1048309" s="1"/>
      <c r="LA1048309" s="1"/>
      <c r="LB1048309" s="1"/>
      <c r="LC1048309" s="1"/>
      <c r="LD1048309" s="1"/>
      <c r="LE1048309" s="1"/>
      <c r="LF1048309" s="1"/>
      <c r="LG1048309" s="1"/>
      <c r="LH1048309" s="1"/>
      <c r="LI1048309" s="1"/>
      <c r="LJ1048309" s="1"/>
      <c r="LK1048309" s="1"/>
      <c r="LL1048309" s="1"/>
      <c r="LM1048309" s="1"/>
      <c r="LN1048309" s="1"/>
      <c r="LO1048309" s="1"/>
      <c r="LP1048309" s="1"/>
      <c r="LQ1048309" s="1"/>
      <c r="LR1048309" s="1"/>
      <c r="LS1048309" s="1"/>
      <c r="LT1048309" s="1"/>
      <c r="LU1048309" s="1"/>
      <c r="LV1048309" s="1"/>
      <c r="LW1048309" s="1"/>
      <c r="LX1048309" s="1"/>
      <c r="LY1048309" s="1"/>
      <c r="LZ1048309" s="1"/>
      <c r="MA1048309" s="1"/>
      <c r="MB1048309" s="1"/>
      <c r="MC1048309" s="1"/>
      <c r="MD1048309" s="1"/>
      <c r="ME1048309" s="1"/>
      <c r="MF1048309" s="1"/>
      <c r="MG1048309" s="1"/>
      <c r="MH1048309" s="1"/>
      <c r="MI1048309" s="1"/>
      <c r="MJ1048309" s="1"/>
      <c r="MK1048309" s="1"/>
      <c r="ML1048309" s="1"/>
      <c r="MM1048309" s="1"/>
      <c r="MN1048309" s="1"/>
      <c r="MO1048309" s="1"/>
      <c r="MP1048309" s="1"/>
      <c r="MQ1048309" s="1"/>
      <c r="MR1048309" s="1"/>
      <c r="MS1048309" s="1"/>
      <c r="MT1048309" s="1"/>
      <c r="MU1048309" s="1"/>
      <c r="MV1048309" s="1"/>
      <c r="MW1048309" s="1"/>
      <c r="MX1048309" s="1"/>
      <c r="MY1048309" s="1"/>
      <c r="MZ1048309" s="1"/>
      <c r="NA1048309" s="1"/>
      <c r="NB1048309" s="1"/>
      <c r="NC1048309" s="1"/>
      <c r="ND1048309" s="1"/>
      <c r="NE1048309" s="1"/>
      <c r="NF1048309" s="1"/>
      <c r="NG1048309" s="1"/>
      <c r="NH1048309" s="1"/>
      <c r="NI1048309" s="1"/>
      <c r="NJ1048309" s="1"/>
      <c r="NK1048309" s="1"/>
      <c r="NL1048309" s="1"/>
      <c r="NM1048309" s="1"/>
      <c r="NN1048309" s="1"/>
      <c r="NO1048309" s="1"/>
      <c r="NP1048309" s="1"/>
      <c r="NQ1048309" s="1"/>
      <c r="NR1048309" s="1"/>
      <c r="NS1048309" s="1"/>
      <c r="NT1048309" s="1"/>
      <c r="NU1048309" s="1"/>
      <c r="NV1048309" s="1"/>
      <c r="NW1048309" s="1"/>
      <c r="NX1048309" s="1"/>
      <c r="NY1048309" s="1"/>
      <c r="NZ1048309" s="1"/>
      <c r="OA1048309" s="1"/>
      <c r="OB1048309" s="1"/>
      <c r="OC1048309" s="1"/>
      <c r="OD1048309" s="1"/>
      <c r="OE1048309" s="1"/>
      <c r="OF1048309" s="1"/>
      <c r="OG1048309" s="1"/>
      <c r="OH1048309" s="1"/>
      <c r="OI1048309" s="1"/>
      <c r="OJ1048309" s="1"/>
      <c r="OK1048309" s="1"/>
      <c r="OL1048309" s="1"/>
      <c r="OM1048309" s="1"/>
      <c r="ON1048309" s="1"/>
      <c r="OO1048309" s="1"/>
      <c r="OP1048309" s="1"/>
      <c r="OQ1048309" s="1"/>
      <c r="OR1048309" s="1"/>
      <c r="OS1048309" s="1"/>
      <c r="OT1048309" s="1"/>
      <c r="OU1048309" s="1"/>
      <c r="OV1048309" s="1"/>
      <c r="OW1048309" s="1"/>
      <c r="OX1048309" s="1"/>
      <c r="OY1048309" s="1"/>
      <c r="OZ1048309" s="1"/>
      <c r="PA1048309" s="1"/>
      <c r="PB1048309" s="1"/>
      <c r="PC1048309" s="1"/>
      <c r="PD1048309" s="1"/>
      <c r="PE1048309" s="1"/>
      <c r="PF1048309" s="1"/>
      <c r="PG1048309" s="1"/>
      <c r="PH1048309" s="1"/>
      <c r="PI1048309" s="1"/>
      <c r="PJ1048309" s="1"/>
      <c r="PK1048309" s="1"/>
      <c r="PL1048309" s="1"/>
      <c r="PM1048309" s="1"/>
      <c r="PN1048309" s="1"/>
      <c r="PO1048309" s="1"/>
      <c r="PP1048309" s="1"/>
      <c r="PQ1048309" s="1"/>
      <c r="PR1048309" s="1"/>
      <c r="PS1048309" s="1"/>
      <c r="PT1048309" s="1"/>
      <c r="PU1048309" s="1"/>
      <c r="PV1048309" s="1"/>
      <c r="PW1048309" s="1"/>
      <c r="PX1048309" s="1"/>
      <c r="PY1048309" s="1"/>
      <c r="PZ1048309" s="1"/>
      <c r="QA1048309" s="1"/>
      <c r="QB1048309" s="1"/>
      <c r="QC1048309" s="1"/>
      <c r="QD1048309" s="1"/>
      <c r="QE1048309" s="1"/>
      <c r="QF1048309" s="1"/>
      <c r="QG1048309" s="1"/>
      <c r="QH1048309" s="1"/>
      <c r="QI1048309" s="1"/>
      <c r="QJ1048309" s="1"/>
      <c r="QK1048309" s="1"/>
      <c r="QL1048309" s="1"/>
      <c r="QM1048309" s="1"/>
      <c r="QN1048309" s="1"/>
      <c r="QO1048309" s="1"/>
      <c r="QP1048309" s="1"/>
      <c r="QQ1048309" s="1"/>
      <c r="QR1048309" s="1"/>
      <c r="QS1048309" s="1"/>
      <c r="QT1048309" s="1"/>
      <c r="QU1048309" s="1"/>
      <c r="QV1048309" s="1"/>
      <c r="QW1048309" s="1"/>
      <c r="QX1048309" s="1"/>
      <c r="QY1048309" s="1"/>
      <c r="QZ1048309" s="1"/>
      <c r="RA1048309" s="1"/>
      <c r="RB1048309" s="1"/>
      <c r="RC1048309" s="1"/>
      <c r="RD1048309" s="1"/>
      <c r="RE1048309" s="1"/>
      <c r="RF1048309" s="1"/>
      <c r="RG1048309" s="1"/>
      <c r="RH1048309" s="1"/>
      <c r="RI1048309" s="1"/>
      <c r="RJ1048309" s="1"/>
      <c r="RK1048309" s="1"/>
      <c r="RL1048309" s="1"/>
      <c r="RM1048309" s="1"/>
      <c r="RN1048309" s="1"/>
      <c r="RO1048309" s="1"/>
      <c r="RP1048309" s="1"/>
      <c r="RQ1048309" s="1"/>
      <c r="RR1048309" s="1"/>
      <c r="RS1048309" s="1"/>
      <c r="RT1048309" s="1"/>
      <c r="RU1048309" s="1"/>
      <c r="RV1048309" s="1"/>
      <c r="RW1048309" s="1"/>
      <c r="RX1048309" s="1"/>
      <c r="RY1048309" s="1"/>
      <c r="RZ1048309" s="1"/>
      <c r="SA1048309" s="1"/>
      <c r="SB1048309" s="1"/>
      <c r="SC1048309" s="1"/>
      <c r="SD1048309" s="1"/>
      <c r="SE1048309" s="1"/>
      <c r="SF1048309" s="1"/>
      <c r="SG1048309" s="1"/>
      <c r="SH1048309" s="1"/>
      <c r="SI1048309" s="1"/>
      <c r="SJ1048309" s="1"/>
      <c r="SK1048309" s="1"/>
      <c r="SL1048309" s="1"/>
      <c r="SM1048309" s="1"/>
      <c r="SN1048309" s="1"/>
      <c r="SO1048309" s="1"/>
      <c r="SP1048309" s="1"/>
      <c r="SQ1048309" s="1"/>
      <c r="SR1048309" s="1"/>
      <c r="SS1048309" s="1"/>
      <c r="ST1048309" s="1"/>
      <c r="SU1048309" s="1"/>
      <c r="SV1048309" s="1"/>
      <c r="SW1048309" s="1"/>
      <c r="SX1048309" s="1"/>
      <c r="SY1048309" s="1"/>
      <c r="SZ1048309" s="1"/>
      <c r="TA1048309" s="1"/>
      <c r="TB1048309" s="1"/>
      <c r="TC1048309" s="1"/>
      <c r="TD1048309" s="1"/>
      <c r="TE1048309" s="1"/>
      <c r="TF1048309" s="1"/>
      <c r="TG1048309" s="1"/>
      <c r="TH1048309" s="1"/>
      <c r="TI1048309" s="1"/>
      <c r="TJ1048309" s="1"/>
      <c r="TK1048309" s="1"/>
      <c r="TL1048309" s="1"/>
      <c r="TM1048309" s="1"/>
      <c r="TN1048309" s="1"/>
      <c r="TO1048309" s="1"/>
      <c r="TP1048309" s="1"/>
      <c r="TQ1048309" s="1"/>
      <c r="TR1048309" s="1"/>
      <c r="TS1048309" s="1"/>
      <c r="TT1048309" s="1"/>
      <c r="TU1048309" s="1"/>
      <c r="TV1048309" s="1"/>
      <c r="TW1048309" s="1"/>
      <c r="TX1048309" s="1"/>
      <c r="TY1048309" s="1"/>
      <c r="TZ1048309" s="1"/>
      <c r="UA1048309" s="1"/>
      <c r="UB1048309" s="1"/>
      <c r="UC1048309" s="1"/>
      <c r="UD1048309" s="1"/>
      <c r="UE1048309" s="1"/>
      <c r="UF1048309" s="1"/>
      <c r="UG1048309" s="1"/>
      <c r="UH1048309" s="1"/>
      <c r="UI1048309" s="1"/>
      <c r="UJ1048309" s="1"/>
      <c r="UK1048309" s="1"/>
      <c r="UL1048309" s="1"/>
      <c r="UM1048309" s="1"/>
      <c r="UN1048309" s="1"/>
      <c r="UO1048309" s="1"/>
      <c r="UP1048309" s="1"/>
      <c r="UQ1048309" s="1"/>
      <c r="UR1048309" s="1"/>
      <c r="US1048309" s="1"/>
      <c r="UT1048309" s="1"/>
      <c r="UU1048309" s="1"/>
      <c r="UV1048309" s="1"/>
      <c r="UW1048309" s="1"/>
      <c r="UX1048309" s="1"/>
      <c r="UY1048309" s="1"/>
      <c r="UZ1048309" s="1"/>
      <c r="VA1048309" s="1"/>
      <c r="VB1048309" s="1"/>
      <c r="VC1048309" s="1"/>
      <c r="VD1048309" s="1"/>
      <c r="VE1048309" s="1"/>
      <c r="VF1048309" s="1"/>
      <c r="VG1048309" s="1"/>
      <c r="VH1048309" s="1"/>
      <c r="VI1048309" s="1"/>
      <c r="VJ1048309" s="1"/>
      <c r="VK1048309" s="1"/>
      <c r="VL1048309" s="1"/>
      <c r="VM1048309" s="1"/>
      <c r="VN1048309" s="1"/>
      <c r="VO1048309" s="1"/>
      <c r="VP1048309" s="1"/>
      <c r="VQ1048309" s="1"/>
      <c r="VR1048309" s="1"/>
      <c r="VS1048309" s="1"/>
      <c r="VT1048309" s="1"/>
      <c r="VU1048309" s="1"/>
      <c r="VV1048309" s="1"/>
      <c r="VW1048309" s="1"/>
      <c r="VX1048309" s="1"/>
      <c r="VY1048309" s="1"/>
      <c r="VZ1048309" s="1"/>
      <c r="WA1048309" s="1"/>
      <c r="WB1048309" s="1"/>
      <c r="WC1048309" s="1"/>
      <c r="WD1048309" s="1"/>
      <c r="WE1048309" s="1"/>
      <c r="WF1048309" s="1"/>
      <c r="WG1048309" s="1"/>
      <c r="WH1048309" s="1"/>
      <c r="WI1048309" s="1"/>
      <c r="WJ1048309" s="1"/>
      <c r="WK1048309" s="1"/>
      <c r="WL1048309" s="1"/>
      <c r="WM1048309" s="1"/>
      <c r="WN1048309" s="1"/>
      <c r="WO1048309" s="1"/>
      <c r="WP1048309" s="1"/>
      <c r="WQ1048309" s="1"/>
      <c r="WR1048309" s="1"/>
      <c r="WS1048309" s="1"/>
      <c r="WT1048309" s="1"/>
      <c r="WU1048309" s="1"/>
      <c r="WV1048309" s="1"/>
      <c r="WW1048309" s="1"/>
      <c r="WX1048309" s="1"/>
      <c r="WY1048309" s="1"/>
      <c r="WZ1048309" s="1"/>
      <c r="XA1048309" s="1"/>
      <c r="XB1048309" s="1"/>
      <c r="XC1048309" s="1"/>
      <c r="XD1048309" s="1"/>
      <c r="XE1048309" s="1"/>
      <c r="XF1048309" s="1"/>
      <c r="XG1048309" s="1"/>
      <c r="XH1048309" s="1"/>
      <c r="XI1048309" s="1"/>
      <c r="XJ1048309" s="1"/>
      <c r="XK1048309" s="1"/>
      <c r="XL1048309" s="1"/>
      <c r="XM1048309" s="1"/>
      <c r="XN1048309" s="1"/>
      <c r="XO1048309" s="1"/>
      <c r="XP1048309" s="1"/>
      <c r="XQ1048309" s="1"/>
      <c r="XR1048309" s="1"/>
      <c r="XS1048309" s="1"/>
      <c r="XT1048309" s="1"/>
      <c r="XU1048309" s="1"/>
      <c r="XV1048309" s="1"/>
      <c r="XW1048309" s="1"/>
      <c r="XX1048309" s="1"/>
      <c r="XY1048309" s="1"/>
      <c r="XZ1048309" s="1"/>
      <c r="YA1048309" s="1"/>
      <c r="YB1048309" s="1"/>
      <c r="YC1048309" s="1"/>
      <c r="YD1048309" s="1"/>
      <c r="YE1048309" s="1"/>
      <c r="YF1048309" s="1"/>
      <c r="YG1048309" s="1"/>
      <c r="YH1048309" s="1"/>
      <c r="YI1048309" s="1"/>
      <c r="YJ1048309" s="1"/>
      <c r="YK1048309" s="1"/>
      <c r="YL1048309" s="1"/>
      <c r="YM1048309" s="1"/>
      <c r="YN1048309" s="1"/>
      <c r="YO1048309" s="1"/>
      <c r="YP1048309" s="1"/>
      <c r="YQ1048309" s="1"/>
      <c r="YR1048309" s="1"/>
      <c r="YS1048309" s="1"/>
      <c r="YT1048309" s="1"/>
      <c r="YU1048309" s="1"/>
      <c r="YV1048309" s="1"/>
      <c r="YW1048309" s="1"/>
      <c r="YX1048309" s="1"/>
      <c r="YY1048309" s="1"/>
      <c r="YZ1048309" s="1"/>
      <c r="ZA1048309" s="1"/>
      <c r="ZB1048309" s="1"/>
      <c r="ZC1048309" s="1"/>
      <c r="ZD1048309" s="1"/>
      <c r="ZE1048309" s="1"/>
      <c r="ZF1048309" s="1"/>
      <c r="ZG1048309" s="1"/>
      <c r="ZH1048309" s="1"/>
      <c r="ZI1048309" s="1"/>
      <c r="ZJ1048309" s="1"/>
      <c r="ZK1048309" s="1"/>
      <c r="ZL1048309" s="1"/>
      <c r="ZM1048309" s="1"/>
      <c r="ZN1048309" s="1"/>
      <c r="ZO1048309" s="1"/>
      <c r="ZP1048309" s="1"/>
      <c r="ZQ1048309" s="1"/>
      <c r="ZR1048309" s="1"/>
      <c r="ZS1048309" s="1"/>
      <c r="ZT1048309" s="1"/>
      <c r="ZU1048309" s="1"/>
      <c r="ZV1048309" s="1"/>
      <c r="ZW1048309" s="1"/>
      <c r="ZX1048309" s="1"/>
      <c r="ZY1048309" s="1"/>
      <c r="ZZ1048309" s="1"/>
      <c r="AAA1048309" s="1"/>
      <c r="AAB1048309" s="1"/>
      <c r="AAC1048309" s="1"/>
      <c r="AAD1048309" s="1"/>
      <c r="AAE1048309" s="1"/>
      <c r="AAF1048309" s="1"/>
      <c r="AAG1048309" s="1"/>
      <c r="AAH1048309" s="1"/>
      <c r="AAI1048309" s="1"/>
      <c r="AAJ1048309" s="1"/>
      <c r="AAK1048309" s="1"/>
      <c r="AAL1048309" s="1"/>
      <c r="AAM1048309" s="1"/>
      <c r="AAN1048309" s="1"/>
      <c r="AAO1048309" s="1"/>
      <c r="AAP1048309" s="1"/>
      <c r="AAQ1048309" s="1"/>
      <c r="AAR1048309" s="1"/>
      <c r="AAS1048309" s="1"/>
      <c r="AAT1048309" s="1"/>
      <c r="AAU1048309" s="1"/>
      <c r="AAV1048309" s="1"/>
      <c r="AAW1048309" s="1"/>
      <c r="AAX1048309" s="1"/>
      <c r="AAY1048309" s="1"/>
      <c r="AAZ1048309" s="1"/>
      <c r="ABA1048309" s="1"/>
      <c r="ABB1048309" s="1"/>
      <c r="ABC1048309" s="1"/>
      <c r="ABD1048309" s="1"/>
      <c r="ABE1048309" s="1"/>
      <c r="ABF1048309" s="1"/>
      <c r="ABG1048309" s="1"/>
      <c r="ABH1048309" s="1"/>
      <c r="ABI1048309" s="1"/>
      <c r="ABJ1048309" s="1"/>
      <c r="ABK1048309" s="1"/>
      <c r="ABL1048309" s="1"/>
      <c r="ABM1048309" s="1"/>
      <c r="ABN1048309" s="1"/>
      <c r="ABO1048309" s="1"/>
      <c r="ABP1048309" s="1"/>
      <c r="ABQ1048309" s="1"/>
      <c r="ABR1048309" s="1"/>
      <c r="ABS1048309" s="1"/>
      <c r="ABT1048309" s="1"/>
      <c r="ABU1048309" s="1"/>
      <c r="ABV1048309" s="1"/>
      <c r="ABW1048309" s="1"/>
      <c r="ABX1048309" s="1"/>
      <c r="ABY1048309" s="1"/>
      <c r="ABZ1048309" s="1"/>
      <c r="ACA1048309" s="1"/>
      <c r="ACB1048309" s="1"/>
      <c r="ACC1048309" s="1"/>
      <c r="ACD1048309" s="1"/>
      <c r="ACE1048309" s="1"/>
      <c r="ACF1048309" s="1"/>
      <c r="ACG1048309" s="1"/>
      <c r="ACH1048309" s="1"/>
      <c r="ACI1048309" s="1"/>
      <c r="ACJ1048309" s="1"/>
      <c r="ACK1048309" s="1"/>
      <c r="ACL1048309" s="1"/>
      <c r="ACM1048309" s="1"/>
      <c r="ACN1048309" s="1"/>
      <c r="ACO1048309" s="1"/>
      <c r="ACP1048309" s="1"/>
      <c r="ACQ1048309" s="1"/>
      <c r="ACR1048309" s="1"/>
      <c r="ACS1048309" s="1"/>
      <c r="ACT1048309" s="1"/>
      <c r="ACU1048309" s="1"/>
      <c r="ACV1048309" s="1"/>
      <c r="ACW1048309" s="1"/>
      <c r="ACX1048309" s="1"/>
      <c r="ACY1048309" s="1"/>
      <c r="ACZ1048309" s="1"/>
      <c r="ADA1048309" s="1"/>
      <c r="ADB1048309" s="1"/>
      <c r="ADC1048309" s="1"/>
      <c r="ADD1048309" s="1"/>
      <c r="ADE1048309" s="1"/>
      <c r="ADF1048309" s="1"/>
      <c r="ADG1048309" s="1"/>
      <c r="ADH1048309" s="1"/>
      <c r="ADI1048309" s="1"/>
      <c r="ADJ1048309" s="1"/>
      <c r="ADK1048309" s="1"/>
      <c r="ADL1048309" s="1"/>
      <c r="ADM1048309" s="1"/>
      <c r="ADN1048309" s="1"/>
      <c r="ADO1048309" s="1"/>
      <c r="ADP1048309" s="1"/>
      <c r="ADQ1048309" s="1"/>
      <c r="ADR1048309" s="1"/>
      <c r="ADS1048309" s="1"/>
      <c r="ADT1048309" s="1"/>
      <c r="ADU1048309" s="1"/>
      <c r="ADV1048309" s="1"/>
      <c r="ADW1048309" s="1"/>
      <c r="ADX1048309" s="1"/>
      <c r="ADY1048309" s="1"/>
      <c r="ADZ1048309" s="1"/>
      <c r="AEA1048309" s="1"/>
      <c r="AEB1048309" s="1"/>
      <c r="AEC1048309" s="1"/>
      <c r="AED1048309" s="1"/>
      <c r="AEE1048309" s="1"/>
      <c r="AEF1048309" s="1"/>
      <c r="AEG1048309" s="1"/>
      <c r="AEH1048309" s="1"/>
      <c r="AEI1048309" s="1"/>
      <c r="AEJ1048309" s="1"/>
      <c r="AEK1048309" s="1"/>
      <c r="AEL1048309" s="1"/>
      <c r="AEM1048309" s="1"/>
      <c r="AEN1048309" s="1"/>
      <c r="AEO1048309" s="1"/>
      <c r="AEP1048309" s="1"/>
      <c r="AEQ1048309" s="1"/>
      <c r="AER1048309" s="1"/>
      <c r="AES1048309" s="1"/>
      <c r="AET1048309" s="1"/>
      <c r="AEU1048309" s="1"/>
      <c r="AEV1048309" s="1"/>
      <c r="AEW1048309" s="1"/>
      <c r="AEX1048309" s="1"/>
      <c r="AEY1048309" s="1"/>
      <c r="AEZ1048309" s="1"/>
      <c r="AFA1048309" s="1"/>
      <c r="AFB1048309" s="1"/>
      <c r="AFC1048309" s="1"/>
      <c r="AFD1048309" s="1"/>
      <c r="AFE1048309" s="1"/>
      <c r="AFF1048309" s="1"/>
      <c r="AFG1048309" s="1"/>
      <c r="AFH1048309" s="1"/>
      <c r="AFI1048309" s="1"/>
      <c r="AFJ1048309" s="1"/>
      <c r="AFK1048309" s="1"/>
      <c r="AFL1048309" s="1"/>
      <c r="AFM1048309" s="1"/>
      <c r="AFN1048309" s="1"/>
      <c r="AFO1048309" s="1"/>
      <c r="AFP1048309" s="1"/>
      <c r="AFQ1048309" s="1"/>
      <c r="AFR1048309" s="1"/>
      <c r="AFS1048309" s="1"/>
      <c r="AFT1048309" s="1"/>
      <c r="AFU1048309" s="1"/>
      <c r="AFV1048309" s="1"/>
      <c r="AFW1048309" s="1"/>
      <c r="AFX1048309" s="1"/>
      <c r="AFY1048309" s="1"/>
      <c r="AFZ1048309" s="1"/>
      <c r="AGA1048309" s="1"/>
      <c r="AGB1048309" s="1"/>
      <c r="AGC1048309" s="1"/>
      <c r="AGD1048309" s="1"/>
      <c r="AGE1048309" s="1"/>
      <c r="AGF1048309" s="1"/>
      <c r="AGG1048309" s="1"/>
      <c r="AGH1048309" s="1"/>
      <c r="AGI1048309" s="1"/>
      <c r="AGJ1048309" s="1"/>
      <c r="AGK1048309" s="1"/>
      <c r="AGL1048309" s="1"/>
      <c r="AGM1048309" s="1"/>
      <c r="AGN1048309" s="1"/>
      <c r="AGO1048309" s="1"/>
      <c r="AGP1048309" s="1"/>
      <c r="AGQ1048309" s="1"/>
      <c r="AGR1048309" s="1"/>
      <c r="AGS1048309" s="1"/>
      <c r="AGT1048309" s="1"/>
      <c r="AGU1048309" s="1"/>
      <c r="AGV1048309" s="1"/>
      <c r="AGW1048309" s="1"/>
      <c r="AGX1048309" s="1"/>
      <c r="AGY1048309" s="1"/>
      <c r="AGZ1048309" s="1"/>
      <c r="AHA1048309" s="1"/>
      <c r="AHB1048309" s="1"/>
      <c r="AHC1048309" s="1"/>
      <c r="AHD1048309" s="1"/>
      <c r="AHE1048309" s="1"/>
      <c r="AHF1048309" s="1"/>
      <c r="AHG1048309" s="1"/>
      <c r="AHH1048309" s="1"/>
      <c r="AHI1048309" s="1"/>
      <c r="AHJ1048309" s="1"/>
      <c r="AHK1048309" s="1"/>
      <c r="AHL1048309" s="1"/>
      <c r="AHM1048309" s="1"/>
      <c r="AHN1048309" s="1"/>
      <c r="AHO1048309" s="1"/>
      <c r="AHP1048309" s="1"/>
      <c r="AHQ1048309" s="1"/>
      <c r="AHR1048309" s="1"/>
      <c r="AHS1048309" s="1"/>
      <c r="AHT1048309" s="1"/>
      <c r="AHU1048309" s="1"/>
      <c r="AHV1048309" s="1"/>
      <c r="AHW1048309" s="1"/>
      <c r="AHX1048309" s="1"/>
      <c r="AHY1048309" s="1"/>
      <c r="AHZ1048309" s="1"/>
      <c r="AIA1048309" s="1"/>
      <c r="AIB1048309" s="1"/>
      <c r="AIC1048309" s="1"/>
      <c r="AID1048309" s="1"/>
      <c r="AIE1048309" s="1"/>
      <c r="AIF1048309" s="1"/>
      <c r="AIG1048309" s="1"/>
      <c r="AIH1048309" s="1"/>
      <c r="AII1048309" s="1"/>
      <c r="AIJ1048309" s="1"/>
      <c r="AIK1048309" s="1"/>
      <c r="AIL1048309" s="1"/>
      <c r="AIM1048309" s="1"/>
      <c r="AIN1048309" s="1"/>
      <c r="AIO1048309" s="1"/>
      <c r="AIP1048309" s="1"/>
      <c r="AIQ1048309" s="1"/>
      <c r="AIR1048309" s="1"/>
      <c r="AIS1048309" s="1"/>
      <c r="AIT1048309" s="1"/>
      <c r="AIU1048309" s="1"/>
      <c r="AIV1048309" s="1"/>
      <c r="AIW1048309" s="1"/>
      <c r="AIX1048309" s="1"/>
      <c r="AIY1048309" s="1"/>
      <c r="AIZ1048309" s="1"/>
      <c r="AJA1048309" s="1"/>
      <c r="AJB1048309" s="1"/>
      <c r="AJC1048309" s="1"/>
      <c r="AJD1048309" s="1"/>
      <c r="AJE1048309" s="1"/>
      <c r="AJF1048309" s="1"/>
      <c r="AJG1048309" s="1"/>
      <c r="AJH1048309" s="1"/>
      <c r="AJI1048309" s="1"/>
      <c r="AJJ1048309" s="1"/>
      <c r="AJK1048309" s="1"/>
      <c r="AJL1048309" s="1"/>
      <c r="AJM1048309" s="1"/>
      <c r="AJN1048309" s="1"/>
      <c r="AJO1048309" s="1"/>
      <c r="AJP1048309" s="1"/>
      <c r="AJQ1048309" s="1"/>
      <c r="AJR1048309" s="1"/>
      <c r="AJS1048309" s="1"/>
      <c r="AJT1048309" s="1"/>
      <c r="AJU1048309" s="1"/>
      <c r="AJV1048309" s="1"/>
      <c r="AJW1048309" s="1"/>
      <c r="AJX1048309" s="1"/>
      <c r="AJY1048309" s="1"/>
      <c r="AJZ1048309" s="1"/>
      <c r="AKA1048309" s="1"/>
      <c r="AKB1048309" s="1"/>
      <c r="AKC1048309" s="1"/>
      <c r="AKD1048309" s="1"/>
      <c r="AKE1048309" s="1"/>
      <c r="AKF1048309" s="1"/>
      <c r="AKG1048309" s="1"/>
      <c r="AKH1048309" s="1"/>
      <c r="AKI1048309" s="1"/>
      <c r="AKJ1048309" s="1"/>
      <c r="AKK1048309" s="1"/>
      <c r="AKL1048309" s="1"/>
      <c r="AKM1048309" s="1"/>
      <c r="AKN1048309" s="1"/>
      <c r="AKO1048309" s="1"/>
      <c r="AKP1048309" s="1"/>
      <c r="AKQ1048309" s="1"/>
      <c r="AKR1048309" s="1"/>
      <c r="AKS1048309" s="1"/>
      <c r="AKT1048309" s="1"/>
      <c r="AKU1048309" s="1"/>
      <c r="AKV1048309" s="1"/>
      <c r="AKW1048309" s="1"/>
      <c r="AKX1048309" s="1"/>
      <c r="AKY1048309" s="1"/>
      <c r="AKZ1048309" s="1"/>
      <c r="ALA1048309" s="1"/>
      <c r="ALB1048309" s="1"/>
      <c r="ALC1048309" s="1"/>
      <c r="ALD1048309" s="1"/>
      <c r="ALE1048309" s="1"/>
      <c r="ALF1048309" s="1"/>
      <c r="ALG1048309" s="1"/>
      <c r="ALH1048309" s="1"/>
      <c r="ALI1048309" s="1"/>
      <c r="ALJ1048309" s="1"/>
      <c r="ALK1048309" s="1"/>
      <c r="ALL1048309" s="1"/>
      <c r="ALM1048309" s="1"/>
      <c r="ALN1048309" s="1"/>
      <c r="ALO1048309" s="1"/>
      <c r="ALP1048309" s="1"/>
      <c r="ALQ1048309" s="1"/>
      <c r="ALR1048309" s="1"/>
      <c r="ALS1048309" s="1"/>
      <c r="ALT1048309" s="1"/>
      <c r="ALU1048309" s="1"/>
      <c r="ALV1048309" s="1"/>
      <c r="ALW1048309" s="1"/>
      <c r="ALX1048309" s="1"/>
      <c r="ALY1048309" s="1"/>
      <c r="ALZ1048309" s="1"/>
      <c r="AMA1048309" s="1"/>
      <c r="AMB1048309" s="1"/>
      <c r="AMC1048309" s="1"/>
      <c r="AMD1048309" s="1"/>
      <c r="AME1048309" s="1"/>
      <c r="AMF1048309" s="1"/>
      <c r="AMG1048309" s="1"/>
      <c r="AMH1048309" s="1"/>
      <c r="AMI1048309" s="1"/>
      <c r="AMJ1048309" s="1"/>
      <c r="AMK1048309" s="1"/>
      <c r="AML1048309" s="1"/>
      <c r="AMM1048309" s="1"/>
      <c r="AMN1048309" s="1"/>
      <c r="AMO1048309" s="1"/>
      <c r="AMP1048309" s="1"/>
      <c r="AMQ1048309" s="1"/>
      <c r="AMR1048309" s="1"/>
      <c r="AMS1048309" s="1"/>
      <c r="AMT1048309" s="1"/>
      <c r="AMU1048309" s="1"/>
      <c r="AMV1048309" s="1"/>
      <c r="AMW1048309" s="1"/>
      <c r="AMX1048309" s="1"/>
      <c r="AMY1048309" s="1"/>
      <c r="AMZ1048309" s="1"/>
      <c r="ANA1048309" s="1"/>
      <c r="ANB1048309" s="1"/>
      <c r="ANC1048309" s="1"/>
      <c r="AND1048309" s="1"/>
      <c r="ANE1048309" s="1"/>
      <c r="ANF1048309" s="1"/>
      <c r="ANG1048309" s="1"/>
      <c r="ANH1048309" s="1"/>
      <c r="ANI1048309" s="1"/>
      <c r="ANJ1048309" s="1"/>
      <c r="ANK1048309" s="1"/>
      <c r="ANL1048309" s="1"/>
      <c r="ANM1048309" s="1"/>
      <c r="ANN1048309" s="1"/>
      <c r="ANO1048309" s="1"/>
      <c r="ANP1048309" s="1"/>
      <c r="ANQ1048309" s="1"/>
      <c r="ANR1048309" s="1"/>
      <c r="ANS1048309" s="1"/>
      <c r="ANT1048309" s="1"/>
      <c r="ANU1048309" s="1"/>
      <c r="ANV1048309" s="1"/>
      <c r="ANW1048309" s="1"/>
      <c r="ANX1048309" s="1"/>
      <c r="ANY1048309" s="1"/>
      <c r="ANZ1048309" s="1"/>
      <c r="AOA1048309" s="1"/>
      <c r="AOB1048309" s="1"/>
      <c r="AOC1048309" s="1"/>
      <c r="AOD1048309" s="1"/>
      <c r="AOE1048309" s="1"/>
      <c r="AOF1048309" s="1"/>
      <c r="AOG1048309" s="1"/>
      <c r="AOH1048309" s="1"/>
      <c r="AOI1048309" s="1"/>
      <c r="AOJ1048309" s="1"/>
      <c r="AOK1048309" s="1"/>
      <c r="AOL1048309" s="1"/>
      <c r="AOM1048309" s="1"/>
      <c r="AON1048309" s="1"/>
      <c r="AOO1048309" s="1"/>
      <c r="AOP1048309" s="1"/>
      <c r="AOQ1048309" s="1"/>
      <c r="AOR1048309" s="1"/>
      <c r="AOS1048309" s="1"/>
      <c r="AOT1048309" s="1"/>
      <c r="AOU1048309" s="1"/>
      <c r="AOV1048309" s="1"/>
      <c r="AOW1048309" s="1"/>
      <c r="AOX1048309" s="1"/>
      <c r="AOY1048309" s="1"/>
      <c r="AOZ1048309" s="1"/>
      <c r="APA1048309" s="1"/>
      <c r="APB1048309" s="1"/>
      <c r="APC1048309" s="1"/>
      <c r="APD1048309" s="1"/>
      <c r="APE1048309" s="1"/>
      <c r="APF1048309" s="1"/>
      <c r="APG1048309" s="1"/>
      <c r="APH1048309" s="1"/>
      <c r="API1048309" s="1"/>
      <c r="APJ1048309" s="1"/>
      <c r="APK1048309" s="1"/>
      <c r="APL1048309" s="1"/>
      <c r="APM1048309" s="1"/>
      <c r="APN1048309" s="1"/>
      <c r="APO1048309" s="1"/>
      <c r="APP1048309" s="1"/>
      <c r="APQ1048309" s="1"/>
      <c r="APR1048309" s="1"/>
      <c r="APS1048309" s="1"/>
      <c r="APT1048309" s="1"/>
      <c r="APU1048309" s="1"/>
      <c r="APV1048309" s="1"/>
      <c r="APW1048309" s="1"/>
      <c r="APX1048309" s="1"/>
      <c r="APY1048309" s="1"/>
      <c r="APZ1048309" s="1"/>
      <c r="AQA1048309" s="1"/>
      <c r="AQB1048309" s="1"/>
      <c r="AQC1048309" s="1"/>
      <c r="AQD1048309" s="1"/>
      <c r="AQE1048309" s="1"/>
      <c r="AQF1048309" s="1"/>
      <c r="AQG1048309" s="1"/>
      <c r="AQH1048309" s="1"/>
      <c r="AQI1048309" s="1"/>
      <c r="AQJ1048309" s="1"/>
      <c r="AQK1048309" s="1"/>
      <c r="AQL1048309" s="1"/>
      <c r="AQM1048309" s="1"/>
      <c r="AQN1048309" s="1"/>
      <c r="AQO1048309" s="1"/>
      <c r="AQP1048309" s="1"/>
      <c r="AQQ1048309" s="1"/>
      <c r="AQR1048309" s="1"/>
      <c r="AQS1048309" s="1"/>
      <c r="AQT1048309" s="1"/>
      <c r="AQU1048309" s="1"/>
      <c r="AQV1048309" s="1"/>
      <c r="AQW1048309" s="1"/>
      <c r="AQX1048309" s="1"/>
      <c r="AQY1048309" s="1"/>
      <c r="AQZ1048309" s="1"/>
      <c r="ARA1048309" s="1"/>
      <c r="ARB1048309" s="1"/>
      <c r="ARC1048309" s="1"/>
      <c r="ARD1048309" s="1"/>
      <c r="ARE1048309" s="1"/>
      <c r="ARF1048309" s="1"/>
      <c r="ARG1048309" s="1"/>
      <c r="ARH1048309" s="1"/>
      <c r="ARI1048309" s="1"/>
      <c r="ARJ1048309" s="1"/>
      <c r="ARK1048309" s="1"/>
      <c r="ARL1048309" s="1"/>
      <c r="ARM1048309" s="1"/>
      <c r="ARN1048309" s="1"/>
      <c r="ARO1048309" s="1"/>
      <c r="ARP1048309" s="1"/>
      <c r="ARQ1048309" s="1"/>
      <c r="ARR1048309" s="1"/>
      <c r="ARS1048309" s="1"/>
      <c r="ART1048309" s="1"/>
      <c r="ARU1048309" s="1"/>
      <c r="ARV1048309" s="1"/>
      <c r="ARW1048309" s="1"/>
      <c r="ARX1048309" s="1"/>
      <c r="ARY1048309" s="1"/>
      <c r="ARZ1048309" s="1"/>
      <c r="ASA1048309" s="1"/>
      <c r="ASB1048309" s="1"/>
      <c r="ASC1048309" s="1"/>
      <c r="ASD1048309" s="1"/>
      <c r="ASE1048309" s="1"/>
      <c r="ASF1048309" s="1"/>
      <c r="ASG1048309" s="1"/>
      <c r="ASH1048309" s="1"/>
      <c r="ASI1048309" s="1"/>
      <c r="ASJ1048309" s="1"/>
      <c r="ASK1048309" s="1"/>
      <c r="ASL1048309" s="1"/>
      <c r="ASM1048309" s="1"/>
      <c r="ASN1048309" s="1"/>
      <c r="ASO1048309" s="1"/>
      <c r="ASP1048309" s="1"/>
      <c r="ASQ1048309" s="1"/>
      <c r="ASR1048309" s="1"/>
      <c r="ASS1048309" s="1"/>
      <c r="AST1048309" s="1"/>
      <c r="ASU1048309" s="1"/>
      <c r="ASV1048309" s="1"/>
      <c r="ASW1048309" s="1"/>
      <c r="ASX1048309" s="1"/>
      <c r="ASY1048309" s="1"/>
      <c r="ASZ1048309" s="1"/>
      <c r="ATA1048309" s="1"/>
      <c r="ATB1048309" s="1"/>
      <c r="ATC1048309" s="1"/>
      <c r="ATD1048309" s="1"/>
      <c r="ATE1048309" s="1"/>
      <c r="ATF1048309" s="1"/>
      <c r="ATG1048309" s="1"/>
      <c r="ATH1048309" s="1"/>
      <c r="ATI1048309" s="1"/>
      <c r="ATJ1048309" s="1"/>
      <c r="ATK1048309" s="1"/>
      <c r="ATL1048309" s="1"/>
      <c r="ATM1048309" s="1"/>
      <c r="ATN1048309" s="1"/>
      <c r="ATO1048309" s="1"/>
      <c r="ATP1048309" s="1"/>
      <c r="ATQ1048309" s="1"/>
      <c r="ATR1048309" s="1"/>
      <c r="ATS1048309" s="1"/>
      <c r="ATT1048309" s="1"/>
      <c r="ATU1048309" s="1"/>
      <c r="ATV1048309" s="1"/>
      <c r="ATW1048309" s="1"/>
      <c r="ATX1048309" s="1"/>
      <c r="ATY1048309" s="1"/>
      <c r="ATZ1048309" s="1"/>
      <c r="AUA1048309" s="1"/>
      <c r="AUB1048309" s="1"/>
      <c r="AUC1048309" s="1"/>
      <c r="AUD1048309" s="1"/>
      <c r="AUE1048309" s="1"/>
      <c r="AUF1048309" s="1"/>
      <c r="AUG1048309" s="1"/>
      <c r="AUH1048309" s="1"/>
      <c r="AUI1048309" s="1"/>
      <c r="AUJ1048309" s="1"/>
      <c r="AUK1048309" s="1"/>
      <c r="AUL1048309" s="1"/>
      <c r="AUM1048309" s="1"/>
      <c r="AUN1048309" s="1"/>
      <c r="AUO1048309" s="1"/>
      <c r="AUP1048309" s="1"/>
      <c r="AUQ1048309" s="1"/>
      <c r="AUR1048309" s="1"/>
      <c r="AUS1048309" s="1"/>
      <c r="AUT1048309" s="1"/>
      <c r="AUU1048309" s="1"/>
      <c r="AUV1048309" s="1"/>
      <c r="AUW1048309" s="1"/>
      <c r="AUX1048309" s="1"/>
      <c r="AUY1048309" s="1"/>
      <c r="AUZ1048309" s="1"/>
      <c r="AVA1048309" s="1"/>
      <c r="AVB1048309" s="1"/>
      <c r="AVC1048309" s="1"/>
      <c r="AVD1048309" s="1"/>
      <c r="AVE1048309" s="1"/>
      <c r="AVF1048309" s="1"/>
      <c r="AVG1048309" s="1"/>
      <c r="AVH1048309" s="1"/>
      <c r="AVI1048309" s="1"/>
      <c r="AVJ1048309" s="1"/>
      <c r="AVK1048309" s="1"/>
      <c r="AVL1048309" s="1"/>
      <c r="AVM1048309" s="1"/>
      <c r="AVN1048309" s="1"/>
      <c r="AVO1048309" s="1"/>
      <c r="AVP1048309" s="1"/>
      <c r="AVQ1048309" s="1"/>
      <c r="AVR1048309" s="1"/>
      <c r="AVS1048309" s="1"/>
      <c r="AVT1048309" s="1"/>
      <c r="AVU1048309" s="1"/>
      <c r="AVV1048309" s="1"/>
      <c r="AVW1048309" s="1"/>
      <c r="AVX1048309" s="1"/>
      <c r="AVY1048309" s="1"/>
      <c r="AVZ1048309" s="1"/>
      <c r="AWA1048309" s="1"/>
      <c r="AWB1048309" s="1"/>
      <c r="AWC1048309" s="1"/>
      <c r="AWD1048309" s="1"/>
      <c r="AWE1048309" s="1"/>
      <c r="AWF1048309" s="1"/>
      <c r="AWG1048309" s="1"/>
      <c r="AWH1048309" s="1"/>
      <c r="AWI1048309" s="1"/>
      <c r="AWJ1048309" s="1"/>
      <c r="AWK1048309" s="1"/>
      <c r="AWL1048309" s="1"/>
      <c r="AWM1048309" s="1"/>
      <c r="AWN1048309" s="1"/>
      <c r="AWO1048309" s="1"/>
      <c r="AWP1048309" s="1"/>
      <c r="AWQ1048309" s="1"/>
      <c r="AWR1048309" s="1"/>
      <c r="AWS1048309" s="1"/>
      <c r="AWT1048309" s="1"/>
      <c r="AWU1048309" s="1"/>
      <c r="AWV1048309" s="1"/>
      <c r="AWW1048309" s="1"/>
      <c r="AWX1048309" s="1"/>
      <c r="AWY1048309" s="1"/>
      <c r="AWZ1048309" s="1"/>
      <c r="AXA1048309" s="1"/>
      <c r="AXB1048309" s="1"/>
      <c r="AXC1048309" s="1"/>
      <c r="AXD1048309" s="1"/>
      <c r="AXE1048309" s="1"/>
      <c r="AXF1048309" s="1"/>
      <c r="AXG1048309" s="1"/>
      <c r="AXH1048309" s="1"/>
      <c r="AXI1048309" s="1"/>
      <c r="AXJ1048309" s="1"/>
      <c r="AXK1048309" s="1"/>
      <c r="AXL1048309" s="1"/>
      <c r="AXM1048309" s="1"/>
      <c r="AXN1048309" s="1"/>
      <c r="AXO1048309" s="1"/>
      <c r="AXP1048309" s="1"/>
      <c r="AXQ1048309" s="1"/>
      <c r="AXR1048309" s="1"/>
      <c r="AXS1048309" s="1"/>
      <c r="AXT1048309" s="1"/>
      <c r="AXU1048309" s="1"/>
      <c r="AXV1048309" s="1"/>
      <c r="AXW1048309" s="1"/>
      <c r="AXX1048309" s="1"/>
      <c r="AXY1048309" s="1"/>
      <c r="AXZ1048309" s="1"/>
      <c r="AYA1048309" s="1"/>
      <c r="AYB1048309" s="1"/>
      <c r="AYC1048309" s="1"/>
      <c r="AYD1048309" s="1"/>
      <c r="AYE1048309" s="1"/>
      <c r="AYF1048309" s="1"/>
      <c r="AYG1048309" s="1"/>
      <c r="AYH1048309" s="1"/>
      <c r="AYI1048309" s="1"/>
      <c r="AYJ1048309" s="1"/>
      <c r="AYK1048309" s="1"/>
      <c r="AYL1048309" s="1"/>
      <c r="AYM1048309" s="1"/>
      <c r="AYN1048309" s="1"/>
      <c r="AYO1048309" s="1"/>
      <c r="AYP1048309" s="1"/>
      <c r="AYQ1048309" s="1"/>
      <c r="AYR1048309" s="1"/>
      <c r="AYS1048309" s="1"/>
      <c r="AYT1048309" s="1"/>
      <c r="AYU1048309" s="1"/>
      <c r="AYV1048309" s="1"/>
      <c r="AYW1048309" s="1"/>
      <c r="AYX1048309" s="1"/>
      <c r="AYY1048309" s="1"/>
      <c r="AYZ1048309" s="1"/>
      <c r="AZA1048309" s="1"/>
      <c r="AZB1048309" s="1"/>
      <c r="AZC1048309" s="1"/>
      <c r="AZD1048309" s="1"/>
      <c r="AZE1048309" s="1"/>
      <c r="AZF1048309" s="1"/>
      <c r="AZG1048309" s="1"/>
      <c r="AZH1048309" s="1"/>
      <c r="AZI1048309" s="1"/>
      <c r="AZJ1048309" s="1"/>
      <c r="AZK1048309" s="1"/>
      <c r="AZL1048309" s="1"/>
      <c r="AZM1048309" s="1"/>
      <c r="AZN1048309" s="1"/>
      <c r="AZO1048309" s="1"/>
      <c r="AZP1048309" s="1"/>
      <c r="AZQ1048309" s="1"/>
      <c r="AZR1048309" s="1"/>
      <c r="AZS1048309" s="1"/>
      <c r="AZT1048309" s="1"/>
      <c r="AZU1048309" s="1"/>
      <c r="AZV1048309" s="1"/>
      <c r="AZW1048309" s="1"/>
      <c r="AZX1048309" s="1"/>
      <c r="AZY1048309" s="1"/>
      <c r="AZZ1048309" s="1"/>
      <c r="BAA1048309" s="1"/>
      <c r="BAB1048309" s="1"/>
      <c r="BAC1048309" s="1"/>
      <c r="BAD1048309" s="1"/>
      <c r="BAE1048309" s="1"/>
      <c r="BAF1048309" s="1"/>
      <c r="BAG1048309" s="1"/>
      <c r="BAH1048309" s="1"/>
      <c r="BAI1048309" s="1"/>
      <c r="BAJ1048309" s="1"/>
      <c r="BAK1048309" s="1"/>
      <c r="BAL1048309" s="1"/>
      <c r="BAM1048309" s="1"/>
      <c r="BAN1048309" s="1"/>
      <c r="BAO1048309" s="1"/>
      <c r="BAP1048309" s="1"/>
      <c r="BAQ1048309" s="1"/>
      <c r="BAR1048309" s="1"/>
      <c r="BAS1048309" s="1"/>
      <c r="BAT1048309" s="1"/>
      <c r="BAU1048309" s="1"/>
      <c r="BAV1048309" s="1"/>
      <c r="BAW1048309" s="1"/>
      <c r="BAX1048309" s="1"/>
      <c r="BAY1048309" s="1"/>
      <c r="BAZ1048309" s="1"/>
      <c r="BBA1048309" s="1"/>
      <c r="BBB1048309" s="1"/>
      <c r="BBC1048309" s="1"/>
      <c r="BBD1048309" s="1"/>
      <c r="BBE1048309" s="1"/>
      <c r="BBF1048309" s="1"/>
      <c r="BBG1048309" s="1"/>
      <c r="BBH1048309" s="1"/>
      <c r="BBI1048309" s="1"/>
      <c r="BBJ1048309" s="1"/>
      <c r="BBK1048309" s="1"/>
      <c r="BBL1048309" s="1"/>
      <c r="BBM1048309" s="1"/>
      <c r="BBN1048309" s="1"/>
      <c r="BBO1048309" s="1"/>
      <c r="BBP1048309" s="1"/>
      <c r="BBQ1048309" s="1"/>
      <c r="BBR1048309" s="1"/>
      <c r="BBS1048309" s="1"/>
      <c r="BBT1048309" s="1"/>
      <c r="BBU1048309" s="1"/>
      <c r="BBV1048309" s="1"/>
      <c r="BBW1048309" s="1"/>
      <c r="BBX1048309" s="1"/>
      <c r="BBY1048309" s="1"/>
      <c r="BBZ1048309" s="1"/>
      <c r="BCA1048309" s="1"/>
      <c r="BCB1048309" s="1"/>
      <c r="BCC1048309" s="1"/>
      <c r="BCD1048309" s="1"/>
      <c r="BCE1048309" s="1"/>
      <c r="BCF1048309" s="1"/>
      <c r="BCG1048309" s="1"/>
      <c r="BCH1048309" s="1"/>
      <c r="BCI1048309" s="1"/>
      <c r="BCJ1048309" s="1"/>
      <c r="BCK1048309" s="1"/>
      <c r="BCL1048309" s="1"/>
      <c r="BCM1048309" s="1"/>
      <c r="BCN1048309" s="1"/>
      <c r="BCO1048309" s="1"/>
      <c r="BCP1048309" s="1"/>
      <c r="BCQ1048309" s="1"/>
      <c r="BCR1048309" s="1"/>
      <c r="BCS1048309" s="1"/>
      <c r="BCT1048309" s="1"/>
      <c r="BCU1048309" s="1"/>
      <c r="BCV1048309" s="1"/>
      <c r="BCW1048309" s="1"/>
      <c r="BCX1048309" s="1"/>
      <c r="BCY1048309" s="1"/>
      <c r="BCZ1048309" s="1"/>
      <c r="BDA1048309" s="1"/>
      <c r="BDB1048309" s="1"/>
      <c r="BDC1048309" s="1"/>
      <c r="BDD1048309" s="1"/>
      <c r="BDE1048309" s="1"/>
      <c r="BDF1048309" s="1"/>
      <c r="BDG1048309" s="1"/>
      <c r="BDH1048309" s="1"/>
      <c r="BDI1048309" s="1"/>
      <c r="BDJ1048309" s="1"/>
      <c r="BDK1048309" s="1"/>
      <c r="BDL1048309" s="1"/>
      <c r="BDM1048309" s="1"/>
      <c r="BDN1048309" s="1"/>
      <c r="BDO1048309" s="1"/>
      <c r="BDP1048309" s="1"/>
      <c r="BDQ1048309" s="1"/>
      <c r="BDR1048309" s="1"/>
      <c r="BDS1048309" s="1"/>
      <c r="BDT1048309" s="1"/>
      <c r="BDU1048309" s="1"/>
      <c r="BDV1048309" s="1"/>
      <c r="BDW1048309" s="1"/>
      <c r="BDX1048309" s="1"/>
      <c r="BDY1048309" s="1"/>
      <c r="BDZ1048309" s="1"/>
      <c r="BEA1048309" s="1"/>
      <c r="BEB1048309" s="1"/>
      <c r="BEC1048309" s="1"/>
      <c r="BED1048309" s="1"/>
      <c r="BEE1048309" s="1"/>
      <c r="BEF1048309" s="1"/>
      <c r="BEG1048309" s="1"/>
      <c r="BEH1048309" s="1"/>
      <c r="BEI1048309" s="1"/>
      <c r="BEJ1048309" s="1"/>
      <c r="BEK1048309" s="1"/>
      <c r="BEL1048309" s="1"/>
      <c r="BEM1048309" s="1"/>
      <c r="BEN1048309" s="1"/>
      <c r="BEO1048309" s="1"/>
      <c r="BEP1048309" s="1"/>
      <c r="BEQ1048309" s="1"/>
      <c r="BER1048309" s="1"/>
      <c r="BES1048309" s="1"/>
      <c r="BET1048309" s="1"/>
      <c r="BEU1048309" s="1"/>
      <c r="BEV1048309" s="1"/>
      <c r="BEW1048309" s="1"/>
      <c r="BEX1048309" s="1"/>
      <c r="BEY1048309" s="1"/>
      <c r="BEZ1048309" s="1"/>
      <c r="BFA1048309" s="1"/>
      <c r="BFB1048309" s="1"/>
      <c r="BFC1048309" s="1"/>
      <c r="BFD1048309" s="1"/>
      <c r="BFE1048309" s="1"/>
      <c r="BFF1048309" s="1"/>
      <c r="BFG1048309" s="1"/>
      <c r="BFH1048309" s="1"/>
      <c r="BFI1048309" s="1"/>
      <c r="BFJ1048309" s="1"/>
      <c r="BFK1048309" s="1"/>
      <c r="BFL1048309" s="1"/>
      <c r="BFM1048309" s="1"/>
      <c r="BFN1048309" s="1"/>
      <c r="BFO1048309" s="1"/>
      <c r="BFP1048309" s="1"/>
      <c r="BFQ1048309" s="1"/>
      <c r="BFR1048309" s="1"/>
      <c r="BFS1048309" s="1"/>
      <c r="BFT1048309" s="1"/>
      <c r="BFU1048309" s="1"/>
      <c r="BFV1048309" s="1"/>
      <c r="BFW1048309" s="1"/>
      <c r="BFX1048309" s="1"/>
      <c r="BFY1048309" s="1"/>
      <c r="BFZ1048309" s="1"/>
      <c r="BGA1048309" s="1"/>
      <c r="BGB1048309" s="1"/>
      <c r="BGC1048309" s="1"/>
      <c r="BGD1048309" s="1"/>
      <c r="BGE1048309" s="1"/>
      <c r="BGF1048309" s="1"/>
      <c r="BGG1048309" s="1"/>
      <c r="BGH1048309" s="1"/>
      <c r="BGI1048309" s="1"/>
      <c r="BGJ1048309" s="1"/>
      <c r="BGK1048309" s="1"/>
      <c r="BGL1048309" s="1"/>
      <c r="BGM1048309" s="1"/>
      <c r="BGN1048309" s="1"/>
      <c r="BGO1048309" s="1"/>
      <c r="BGP1048309" s="1"/>
      <c r="BGQ1048309" s="1"/>
      <c r="BGR1048309" s="1"/>
      <c r="BGS1048309" s="1"/>
      <c r="BGT1048309" s="1"/>
      <c r="BGU1048309" s="1"/>
      <c r="BGV1048309" s="1"/>
      <c r="BGW1048309" s="1"/>
      <c r="BGX1048309" s="1"/>
      <c r="BGY1048309" s="1"/>
      <c r="BGZ1048309" s="1"/>
      <c r="BHA1048309" s="1"/>
      <c r="BHB1048309" s="1"/>
      <c r="BHC1048309" s="1"/>
      <c r="BHD1048309" s="1"/>
      <c r="BHE1048309" s="1"/>
      <c r="BHF1048309" s="1"/>
      <c r="BHG1048309" s="1"/>
      <c r="BHH1048309" s="1"/>
      <c r="BHI1048309" s="1"/>
      <c r="BHJ1048309" s="1"/>
      <c r="BHK1048309" s="1"/>
      <c r="BHL1048309" s="1"/>
      <c r="BHM1048309" s="1"/>
      <c r="BHN1048309" s="1"/>
      <c r="BHO1048309" s="1"/>
      <c r="BHP1048309" s="1"/>
      <c r="BHQ1048309" s="1"/>
      <c r="BHR1048309" s="1"/>
      <c r="BHS1048309" s="1"/>
      <c r="BHT1048309" s="1"/>
      <c r="BHU1048309" s="1"/>
      <c r="BHV1048309" s="1"/>
      <c r="BHW1048309" s="1"/>
      <c r="BHX1048309" s="1"/>
      <c r="BHY1048309" s="1"/>
      <c r="BHZ1048309" s="1"/>
      <c r="BIA1048309" s="1"/>
      <c r="BIB1048309" s="1"/>
      <c r="BIC1048309" s="1"/>
      <c r="BID1048309" s="1"/>
      <c r="BIE1048309" s="1"/>
      <c r="BIF1048309" s="1"/>
      <c r="BIG1048309" s="1"/>
      <c r="BIH1048309" s="1"/>
      <c r="BII1048309" s="1"/>
      <c r="BIJ1048309" s="1"/>
      <c r="BIK1048309" s="1"/>
      <c r="BIL1048309" s="1"/>
      <c r="BIM1048309" s="1"/>
      <c r="BIN1048309" s="1"/>
      <c r="BIO1048309" s="1"/>
      <c r="BIP1048309" s="1"/>
      <c r="BIQ1048309" s="1"/>
      <c r="BIR1048309" s="1"/>
      <c r="BIS1048309" s="1"/>
      <c r="BIT1048309" s="1"/>
      <c r="BIU1048309" s="1"/>
      <c r="BIV1048309" s="1"/>
      <c r="BIW1048309" s="1"/>
      <c r="BIX1048309" s="1"/>
      <c r="BIY1048309" s="1"/>
      <c r="BIZ1048309" s="1"/>
      <c r="BJA1048309" s="1"/>
      <c r="BJB1048309" s="1"/>
      <c r="BJC1048309" s="1"/>
      <c r="BJD1048309" s="1"/>
      <c r="BJE1048309" s="1"/>
      <c r="BJF1048309" s="1"/>
      <c r="BJG1048309" s="1"/>
      <c r="BJH1048309" s="1"/>
      <c r="BJI1048309" s="1"/>
      <c r="BJJ1048309" s="1"/>
      <c r="BJK1048309" s="1"/>
      <c r="BJL1048309" s="1"/>
      <c r="BJM1048309" s="1"/>
      <c r="BJN1048309" s="1"/>
      <c r="BJO1048309" s="1"/>
      <c r="BJP1048309" s="1"/>
      <c r="BJQ1048309" s="1"/>
      <c r="BJR1048309" s="1"/>
      <c r="BJS1048309" s="1"/>
      <c r="BJT1048309" s="1"/>
      <c r="BJU1048309" s="1"/>
      <c r="BJV1048309" s="1"/>
      <c r="BJW1048309" s="1"/>
      <c r="BJX1048309" s="1"/>
      <c r="BJY1048309" s="1"/>
      <c r="BJZ1048309" s="1"/>
      <c r="BKA1048309" s="1"/>
      <c r="BKB1048309" s="1"/>
      <c r="BKC1048309" s="1"/>
      <c r="BKD1048309" s="1"/>
      <c r="BKE1048309" s="1"/>
      <c r="BKF1048309" s="1"/>
      <c r="BKG1048309" s="1"/>
      <c r="BKH1048309" s="1"/>
      <c r="BKI1048309" s="1"/>
      <c r="BKJ1048309" s="1"/>
      <c r="BKK1048309" s="1"/>
      <c r="BKL1048309" s="1"/>
      <c r="BKM1048309" s="1"/>
      <c r="BKN1048309" s="1"/>
      <c r="BKO1048309" s="1"/>
      <c r="BKP1048309" s="1"/>
      <c r="BKQ1048309" s="1"/>
      <c r="BKR1048309" s="1"/>
      <c r="BKS1048309" s="1"/>
      <c r="BKT1048309" s="1"/>
      <c r="BKU1048309" s="1"/>
      <c r="BKV1048309" s="1"/>
      <c r="BKW1048309" s="1"/>
      <c r="BKX1048309" s="1"/>
      <c r="BKY1048309" s="1"/>
      <c r="BKZ1048309" s="1"/>
      <c r="BLA1048309" s="1"/>
      <c r="BLB1048309" s="1"/>
      <c r="BLC1048309" s="1"/>
      <c r="BLD1048309" s="1"/>
      <c r="BLE1048309" s="1"/>
      <c r="BLF1048309" s="1"/>
      <c r="BLG1048309" s="1"/>
      <c r="BLH1048309" s="1"/>
      <c r="BLI1048309" s="1"/>
      <c r="BLJ1048309" s="1"/>
      <c r="BLK1048309" s="1"/>
      <c r="BLL1048309" s="1"/>
      <c r="BLM1048309" s="1"/>
      <c r="BLN1048309" s="1"/>
      <c r="BLO1048309" s="1"/>
      <c r="BLP1048309" s="1"/>
      <c r="BLQ1048309" s="1"/>
      <c r="BLR1048309" s="1"/>
      <c r="BLS1048309" s="1"/>
      <c r="BLT1048309" s="1"/>
      <c r="BLU1048309" s="1"/>
      <c r="BLV1048309" s="1"/>
      <c r="BLW1048309" s="1"/>
      <c r="BLX1048309" s="1"/>
      <c r="BLY1048309" s="1"/>
      <c r="BLZ1048309" s="1"/>
      <c r="BMA1048309" s="1"/>
      <c r="BMB1048309" s="1"/>
      <c r="BMC1048309" s="1"/>
      <c r="BMD1048309" s="1"/>
      <c r="BME1048309" s="1"/>
      <c r="BMF1048309" s="1"/>
      <c r="BMG1048309" s="1"/>
      <c r="BMH1048309" s="1"/>
      <c r="BMI1048309" s="1"/>
      <c r="BMJ1048309" s="1"/>
      <c r="BMK1048309" s="1"/>
      <c r="BML1048309" s="1"/>
      <c r="BMM1048309" s="1"/>
      <c r="BMN1048309" s="1"/>
      <c r="BMO1048309" s="1"/>
      <c r="BMP1048309" s="1"/>
      <c r="BMQ1048309" s="1"/>
      <c r="BMR1048309" s="1"/>
      <c r="BMS1048309" s="1"/>
      <c r="BMT1048309" s="1"/>
      <c r="BMU1048309" s="1"/>
      <c r="BMV1048309" s="1"/>
      <c r="BMW1048309" s="1"/>
      <c r="BMX1048309" s="1"/>
      <c r="BMY1048309" s="1"/>
      <c r="BMZ1048309" s="1"/>
      <c r="BNA1048309" s="1"/>
      <c r="BNB1048309" s="1"/>
      <c r="BNC1048309" s="1"/>
      <c r="BND1048309" s="1"/>
      <c r="BNE1048309" s="1"/>
      <c r="BNF1048309" s="1"/>
      <c r="BNG1048309" s="1"/>
      <c r="BNH1048309" s="1"/>
      <c r="BNI1048309" s="1"/>
      <c r="BNJ1048309" s="1"/>
      <c r="BNK1048309" s="1"/>
      <c r="BNL1048309" s="1"/>
      <c r="BNM1048309" s="1"/>
      <c r="BNN1048309" s="1"/>
      <c r="BNO1048309" s="1"/>
      <c r="BNP1048309" s="1"/>
      <c r="BNQ1048309" s="1"/>
      <c r="BNR1048309" s="1"/>
      <c r="BNS1048309" s="1"/>
      <c r="BNT1048309" s="1"/>
      <c r="BNU1048309" s="1"/>
      <c r="BNV1048309" s="1"/>
      <c r="BNW1048309" s="1"/>
      <c r="BNX1048309" s="1"/>
      <c r="BNY1048309" s="1"/>
      <c r="BNZ1048309" s="1"/>
      <c r="BOA1048309" s="1"/>
      <c r="BOB1048309" s="1"/>
      <c r="BOC1048309" s="1"/>
      <c r="BOD1048309" s="1"/>
      <c r="BOE1048309" s="1"/>
      <c r="BOF1048309" s="1"/>
      <c r="BOG1048309" s="1"/>
      <c r="BOH1048309" s="1"/>
      <c r="BOI1048309" s="1"/>
      <c r="BOJ1048309" s="1"/>
      <c r="BOK1048309" s="1"/>
      <c r="BOL1048309" s="1"/>
      <c r="BOM1048309" s="1"/>
      <c r="BON1048309" s="1"/>
      <c r="BOO1048309" s="1"/>
      <c r="BOP1048309" s="1"/>
      <c r="BOQ1048309" s="1"/>
      <c r="BOR1048309" s="1"/>
      <c r="BOS1048309" s="1"/>
      <c r="BOT1048309" s="1"/>
      <c r="BOU1048309" s="1"/>
      <c r="BOV1048309" s="1"/>
      <c r="BOW1048309" s="1"/>
      <c r="BOX1048309" s="1"/>
      <c r="BOY1048309" s="1"/>
      <c r="BOZ1048309" s="1"/>
      <c r="BPA1048309" s="1"/>
      <c r="BPB1048309" s="1"/>
      <c r="BPC1048309" s="1"/>
      <c r="BPD1048309" s="1"/>
      <c r="BPE1048309" s="1"/>
      <c r="BPF1048309" s="1"/>
      <c r="BPG1048309" s="1"/>
      <c r="BPH1048309" s="1"/>
      <c r="BPI1048309" s="1"/>
      <c r="BPJ1048309" s="1"/>
      <c r="BPK1048309" s="1"/>
      <c r="BPL1048309" s="1"/>
      <c r="BPM1048309" s="1"/>
      <c r="BPN1048309" s="1"/>
      <c r="BPO1048309" s="1"/>
      <c r="BPP1048309" s="1"/>
      <c r="BPQ1048309" s="1"/>
      <c r="BPR1048309" s="1"/>
      <c r="BPS1048309" s="1"/>
      <c r="BPT1048309" s="1"/>
      <c r="BPU1048309" s="1"/>
      <c r="BPV1048309" s="1"/>
      <c r="BPW1048309" s="1"/>
      <c r="BPX1048309" s="1"/>
      <c r="BPY1048309" s="1"/>
      <c r="BPZ1048309" s="1"/>
      <c r="BQA1048309" s="1"/>
      <c r="BQB1048309" s="1"/>
      <c r="BQC1048309" s="1"/>
      <c r="BQD1048309" s="1"/>
      <c r="BQE1048309" s="1"/>
      <c r="BQF1048309" s="1"/>
      <c r="BQG1048309" s="1"/>
      <c r="BQH1048309" s="1"/>
      <c r="BQI1048309" s="1"/>
      <c r="BQJ1048309" s="1"/>
      <c r="BQK1048309" s="1"/>
      <c r="BQL1048309" s="1"/>
      <c r="BQM1048309" s="1"/>
      <c r="BQN1048309" s="1"/>
      <c r="BQO1048309" s="1"/>
      <c r="BQP1048309" s="1"/>
      <c r="BQQ1048309" s="1"/>
      <c r="BQR1048309" s="1"/>
      <c r="BQS1048309" s="1"/>
      <c r="BQT1048309" s="1"/>
      <c r="BQU1048309" s="1"/>
      <c r="BQV1048309" s="1"/>
      <c r="BQW1048309" s="1"/>
      <c r="BQX1048309" s="1"/>
      <c r="BQY1048309" s="1"/>
      <c r="BQZ1048309" s="1"/>
      <c r="BRA1048309" s="1"/>
      <c r="BRB1048309" s="1"/>
      <c r="BRC1048309" s="1"/>
      <c r="BRD1048309" s="1"/>
      <c r="BRE1048309" s="1"/>
      <c r="BRF1048309" s="1"/>
      <c r="BRG1048309" s="1"/>
      <c r="BRH1048309" s="1"/>
      <c r="BRI1048309" s="1"/>
      <c r="BRJ1048309" s="1"/>
      <c r="BRK1048309" s="1"/>
      <c r="BRL1048309" s="1"/>
      <c r="BRM1048309" s="1"/>
      <c r="BRN1048309" s="1"/>
      <c r="BRO1048309" s="1"/>
      <c r="BRP1048309" s="1"/>
      <c r="BRQ1048309" s="1"/>
      <c r="BRR1048309" s="1"/>
      <c r="BRS1048309" s="1"/>
      <c r="BRT1048309" s="1"/>
      <c r="BRU1048309" s="1"/>
      <c r="BRV1048309" s="1"/>
      <c r="BRW1048309" s="1"/>
      <c r="BRX1048309" s="1"/>
      <c r="BRY1048309" s="1"/>
      <c r="BRZ1048309" s="1"/>
      <c r="BSA1048309" s="1"/>
      <c r="BSB1048309" s="1"/>
      <c r="BSC1048309" s="1"/>
      <c r="BSD1048309" s="1"/>
      <c r="BSE1048309" s="1"/>
      <c r="BSF1048309" s="1"/>
      <c r="BSG1048309" s="1"/>
      <c r="BSH1048309" s="1"/>
      <c r="BSI1048309" s="1"/>
      <c r="BSJ1048309" s="1"/>
      <c r="BSK1048309" s="1"/>
      <c r="BSL1048309" s="1"/>
      <c r="BSM1048309" s="1"/>
      <c r="BSN1048309" s="1"/>
      <c r="BSO1048309" s="1"/>
      <c r="BSP1048309" s="1"/>
      <c r="BSQ1048309" s="1"/>
      <c r="BSR1048309" s="1"/>
      <c r="BSS1048309" s="1"/>
      <c r="BST1048309" s="1"/>
      <c r="BSU1048309" s="1"/>
      <c r="BSV1048309" s="1"/>
      <c r="BSW1048309" s="1"/>
      <c r="BSX1048309" s="1"/>
      <c r="BSY1048309" s="1"/>
      <c r="BSZ1048309" s="1"/>
      <c r="BTA1048309" s="1"/>
      <c r="BTB1048309" s="1"/>
      <c r="BTC1048309" s="1"/>
      <c r="BTD1048309" s="1"/>
      <c r="BTE1048309" s="1"/>
      <c r="BTF1048309" s="1"/>
      <c r="BTG1048309" s="1"/>
      <c r="BTH1048309" s="1"/>
      <c r="BTI1048309" s="1"/>
      <c r="BTJ1048309" s="1"/>
      <c r="BTK1048309" s="1"/>
      <c r="BTL1048309" s="1"/>
      <c r="BTM1048309" s="1"/>
      <c r="BTN1048309" s="1"/>
      <c r="BTO1048309" s="1"/>
      <c r="BTP1048309" s="1"/>
      <c r="BTQ1048309" s="1"/>
      <c r="BTR1048309" s="1"/>
      <c r="BTS1048309" s="1"/>
      <c r="BTT1048309" s="1"/>
      <c r="BTU1048309" s="1"/>
      <c r="BTV1048309" s="1"/>
      <c r="BTW1048309" s="1"/>
      <c r="BTX1048309" s="1"/>
      <c r="BTY1048309" s="1"/>
      <c r="BTZ1048309" s="1"/>
      <c r="BUA1048309" s="1"/>
      <c r="BUB1048309" s="1"/>
      <c r="BUC1048309" s="1"/>
      <c r="BUD1048309" s="1"/>
      <c r="BUE1048309" s="1"/>
      <c r="BUF1048309" s="1"/>
      <c r="BUG1048309" s="1"/>
      <c r="BUH1048309" s="1"/>
      <c r="BUI1048309" s="1"/>
      <c r="BUJ1048309" s="1"/>
      <c r="BUK1048309" s="1"/>
      <c r="BUL1048309" s="1"/>
      <c r="BUM1048309" s="1"/>
      <c r="BUN1048309" s="1"/>
      <c r="BUO1048309" s="1"/>
      <c r="BUP1048309" s="1"/>
      <c r="BUQ1048309" s="1"/>
      <c r="BUR1048309" s="1"/>
      <c r="BUS1048309" s="1"/>
      <c r="BUT1048309" s="1"/>
      <c r="BUU1048309" s="1"/>
      <c r="BUV1048309" s="1"/>
      <c r="BUW1048309" s="1"/>
      <c r="BUX1048309" s="1"/>
      <c r="BUY1048309" s="1"/>
      <c r="BUZ1048309" s="1"/>
      <c r="BVA1048309" s="1"/>
      <c r="BVB1048309" s="1"/>
      <c r="BVC1048309" s="1"/>
      <c r="BVD1048309" s="1"/>
      <c r="BVE1048309" s="1"/>
      <c r="BVF1048309" s="1"/>
      <c r="BVG1048309" s="1"/>
      <c r="BVH1048309" s="1"/>
      <c r="BVI1048309" s="1"/>
      <c r="BVJ1048309" s="1"/>
      <c r="BVK1048309" s="1"/>
      <c r="BVL1048309" s="1"/>
      <c r="BVM1048309" s="1"/>
      <c r="BVN1048309" s="1"/>
      <c r="BVO1048309" s="1"/>
      <c r="BVP1048309" s="1"/>
      <c r="BVQ1048309" s="1"/>
      <c r="BVR1048309" s="1"/>
      <c r="BVS1048309" s="1"/>
      <c r="BVT1048309" s="1"/>
      <c r="BVU1048309" s="1"/>
      <c r="BVV1048309" s="1"/>
      <c r="BVW1048309" s="1"/>
      <c r="BVX1048309" s="1"/>
      <c r="BVY1048309" s="1"/>
      <c r="BVZ1048309" s="1"/>
      <c r="BWA1048309" s="1"/>
      <c r="BWB1048309" s="1"/>
      <c r="BWC1048309" s="1"/>
      <c r="BWD1048309" s="1"/>
      <c r="BWE1048309" s="1"/>
      <c r="BWF1048309" s="1"/>
      <c r="BWG1048309" s="1"/>
      <c r="BWH1048309" s="1"/>
      <c r="BWI1048309" s="1"/>
      <c r="BWJ1048309" s="1"/>
      <c r="BWK1048309" s="1"/>
      <c r="BWL1048309" s="1"/>
      <c r="BWM1048309" s="1"/>
      <c r="BWN1048309" s="1"/>
      <c r="BWO1048309" s="1"/>
      <c r="BWP1048309" s="1"/>
      <c r="BWQ1048309" s="1"/>
      <c r="BWR1048309" s="1"/>
      <c r="BWS1048309" s="1"/>
      <c r="BWT1048309" s="1"/>
      <c r="BWU1048309" s="1"/>
      <c r="BWV1048309" s="1"/>
      <c r="BWW1048309" s="1"/>
      <c r="BWX1048309" s="1"/>
      <c r="BWY1048309" s="1"/>
      <c r="BWZ1048309" s="1"/>
      <c r="BXA1048309" s="1"/>
      <c r="BXB1048309" s="1"/>
      <c r="BXC1048309" s="1"/>
      <c r="BXD1048309" s="1"/>
      <c r="BXE1048309" s="1"/>
      <c r="BXF1048309" s="1"/>
      <c r="BXG1048309" s="1"/>
      <c r="BXH1048309" s="1"/>
      <c r="BXI1048309" s="1"/>
      <c r="BXJ1048309" s="1"/>
      <c r="BXK1048309" s="1"/>
      <c r="BXL1048309" s="1"/>
      <c r="BXM1048309" s="1"/>
      <c r="BXN1048309" s="1"/>
      <c r="BXO1048309" s="1"/>
      <c r="BXP1048309" s="1"/>
      <c r="BXQ1048309" s="1"/>
      <c r="BXR1048309" s="1"/>
      <c r="BXS1048309" s="1"/>
      <c r="BXT1048309" s="1"/>
      <c r="BXU1048309" s="1"/>
      <c r="BXV1048309" s="1"/>
      <c r="BXW1048309" s="1"/>
      <c r="BXX1048309" s="1"/>
      <c r="BXY1048309" s="1"/>
      <c r="BXZ1048309" s="1"/>
      <c r="BYA1048309" s="1"/>
      <c r="BYB1048309" s="1"/>
      <c r="BYC1048309" s="1"/>
      <c r="BYD1048309" s="1"/>
      <c r="BYE1048309" s="1"/>
      <c r="BYF1048309" s="1"/>
      <c r="BYG1048309" s="1"/>
      <c r="BYH1048309" s="1"/>
      <c r="BYI1048309" s="1"/>
      <c r="BYJ1048309" s="1"/>
      <c r="BYK1048309" s="1"/>
      <c r="BYL1048309" s="1"/>
      <c r="BYM1048309" s="1"/>
      <c r="BYN1048309" s="1"/>
      <c r="BYO1048309" s="1"/>
      <c r="BYP1048309" s="1"/>
      <c r="BYQ1048309" s="1"/>
      <c r="BYR1048309" s="1"/>
      <c r="BYS1048309" s="1"/>
      <c r="BYT1048309" s="1"/>
      <c r="BYU1048309" s="1"/>
      <c r="BYV1048309" s="1"/>
      <c r="BYW1048309" s="1"/>
      <c r="BYX1048309" s="1"/>
      <c r="BYY1048309" s="1"/>
      <c r="BYZ1048309" s="1"/>
      <c r="BZA1048309" s="1"/>
      <c r="BZB1048309" s="1"/>
      <c r="BZC1048309" s="1"/>
      <c r="BZD1048309" s="1"/>
      <c r="BZE1048309" s="1"/>
      <c r="BZF1048309" s="1"/>
      <c r="BZG1048309" s="1"/>
      <c r="BZH1048309" s="1"/>
      <c r="BZI1048309" s="1"/>
      <c r="BZJ1048309" s="1"/>
      <c r="BZK1048309" s="1"/>
      <c r="BZL1048309" s="1"/>
      <c r="BZM1048309" s="1"/>
      <c r="BZN1048309" s="1"/>
      <c r="BZO1048309" s="1"/>
      <c r="BZP1048309" s="1"/>
      <c r="BZQ1048309" s="1"/>
      <c r="BZR1048309" s="1"/>
      <c r="BZS1048309" s="1"/>
      <c r="BZT1048309" s="1"/>
      <c r="BZU1048309" s="1"/>
      <c r="BZV1048309" s="1"/>
      <c r="BZW1048309" s="1"/>
      <c r="BZX1048309" s="1"/>
      <c r="BZY1048309" s="1"/>
      <c r="BZZ1048309" s="1"/>
      <c r="CAA1048309" s="1"/>
      <c r="CAB1048309" s="1"/>
      <c r="CAC1048309" s="1"/>
      <c r="CAD1048309" s="1"/>
      <c r="CAE1048309" s="1"/>
      <c r="CAF1048309" s="1"/>
      <c r="CAG1048309" s="1"/>
      <c r="CAH1048309" s="1"/>
      <c r="CAI1048309" s="1"/>
      <c r="CAJ1048309" s="1"/>
      <c r="CAK1048309" s="1"/>
      <c r="CAL1048309" s="1"/>
      <c r="CAM1048309" s="1"/>
      <c r="CAN1048309" s="1"/>
      <c r="CAO1048309" s="1"/>
      <c r="CAP1048309" s="1"/>
      <c r="CAQ1048309" s="1"/>
      <c r="CAR1048309" s="1"/>
      <c r="CAS1048309" s="1"/>
      <c r="CAT1048309" s="1"/>
      <c r="CAU1048309" s="1"/>
      <c r="CAV1048309" s="1"/>
      <c r="CAW1048309" s="1"/>
      <c r="CAX1048309" s="1"/>
      <c r="CAY1048309" s="1"/>
      <c r="CAZ1048309" s="1"/>
      <c r="CBA1048309" s="1"/>
      <c r="CBB1048309" s="1"/>
      <c r="CBC1048309" s="1"/>
      <c r="CBD1048309" s="1"/>
      <c r="CBE1048309" s="1"/>
      <c r="CBF1048309" s="1"/>
      <c r="CBG1048309" s="1"/>
      <c r="CBH1048309" s="1"/>
      <c r="CBI1048309" s="1"/>
      <c r="CBJ1048309" s="1"/>
      <c r="CBK1048309" s="1"/>
      <c r="CBL1048309" s="1"/>
      <c r="CBM1048309" s="1"/>
      <c r="CBN1048309" s="1"/>
      <c r="CBO1048309" s="1"/>
      <c r="CBP1048309" s="1"/>
      <c r="CBQ1048309" s="1"/>
      <c r="CBR1048309" s="1"/>
      <c r="CBS1048309" s="1"/>
      <c r="CBT1048309" s="1"/>
      <c r="CBU1048309" s="1"/>
      <c r="CBV1048309" s="1"/>
      <c r="CBW1048309" s="1"/>
      <c r="CBX1048309" s="1"/>
      <c r="CBY1048309" s="1"/>
      <c r="CBZ1048309" s="1"/>
      <c r="CCA1048309" s="1"/>
      <c r="CCB1048309" s="1"/>
      <c r="CCC1048309" s="1"/>
      <c r="CCD1048309" s="1"/>
      <c r="CCE1048309" s="1"/>
      <c r="CCF1048309" s="1"/>
      <c r="CCG1048309" s="1"/>
      <c r="CCH1048309" s="1"/>
      <c r="CCI1048309" s="1"/>
      <c r="CCJ1048309" s="1"/>
      <c r="CCK1048309" s="1"/>
      <c r="CCL1048309" s="1"/>
      <c r="CCM1048309" s="1"/>
      <c r="CCN1048309" s="1"/>
      <c r="CCO1048309" s="1"/>
      <c r="CCP1048309" s="1"/>
      <c r="CCQ1048309" s="1"/>
      <c r="CCR1048309" s="1"/>
      <c r="CCS1048309" s="1"/>
      <c r="CCT1048309" s="1"/>
      <c r="CCU1048309" s="1"/>
      <c r="CCV1048309" s="1"/>
      <c r="CCW1048309" s="1"/>
      <c r="CCX1048309" s="1"/>
      <c r="CCY1048309" s="1"/>
      <c r="CCZ1048309" s="1"/>
      <c r="CDA1048309" s="1"/>
      <c r="CDB1048309" s="1"/>
      <c r="CDC1048309" s="1"/>
      <c r="CDD1048309" s="1"/>
      <c r="CDE1048309" s="1"/>
      <c r="CDF1048309" s="1"/>
      <c r="CDG1048309" s="1"/>
      <c r="CDH1048309" s="1"/>
      <c r="CDI1048309" s="1"/>
      <c r="CDJ1048309" s="1"/>
      <c r="CDK1048309" s="1"/>
      <c r="CDL1048309" s="1"/>
      <c r="CDM1048309" s="1"/>
      <c r="CDN1048309" s="1"/>
      <c r="CDO1048309" s="1"/>
      <c r="CDP1048309" s="1"/>
      <c r="CDQ1048309" s="1"/>
      <c r="CDR1048309" s="1"/>
      <c r="CDS1048309" s="1"/>
      <c r="CDT1048309" s="1"/>
      <c r="CDU1048309" s="1"/>
      <c r="CDV1048309" s="1"/>
      <c r="CDW1048309" s="1"/>
      <c r="CDX1048309" s="1"/>
      <c r="CDY1048309" s="1"/>
      <c r="CDZ1048309" s="1"/>
      <c r="CEA1048309" s="1"/>
      <c r="CEB1048309" s="1"/>
      <c r="CEC1048309" s="1"/>
      <c r="CED1048309" s="1"/>
      <c r="CEE1048309" s="1"/>
      <c r="CEF1048309" s="1"/>
      <c r="CEG1048309" s="1"/>
      <c r="CEH1048309" s="1"/>
      <c r="CEI1048309" s="1"/>
      <c r="CEJ1048309" s="1"/>
      <c r="CEK1048309" s="1"/>
      <c r="CEL1048309" s="1"/>
      <c r="CEM1048309" s="1"/>
      <c r="CEN1048309" s="1"/>
      <c r="CEO1048309" s="1"/>
      <c r="CEP1048309" s="1"/>
      <c r="CEQ1048309" s="1"/>
      <c r="CER1048309" s="1"/>
      <c r="CES1048309" s="1"/>
      <c r="CET1048309" s="1"/>
      <c r="CEU1048309" s="1"/>
      <c r="CEV1048309" s="1"/>
      <c r="CEW1048309" s="1"/>
      <c r="CEX1048309" s="1"/>
      <c r="CEY1048309" s="1"/>
      <c r="CEZ1048309" s="1"/>
      <c r="CFA1048309" s="1"/>
      <c r="CFB1048309" s="1"/>
      <c r="CFC1048309" s="1"/>
      <c r="CFD1048309" s="1"/>
      <c r="CFE1048309" s="1"/>
      <c r="CFF1048309" s="1"/>
      <c r="CFG1048309" s="1"/>
      <c r="CFH1048309" s="1"/>
      <c r="CFI1048309" s="1"/>
      <c r="CFJ1048309" s="1"/>
      <c r="CFK1048309" s="1"/>
      <c r="CFL1048309" s="1"/>
      <c r="CFM1048309" s="1"/>
      <c r="CFN1048309" s="1"/>
      <c r="CFO1048309" s="1"/>
      <c r="CFP1048309" s="1"/>
      <c r="CFQ1048309" s="1"/>
      <c r="CFR1048309" s="1"/>
      <c r="CFS1048309" s="1"/>
      <c r="CFT1048309" s="1"/>
      <c r="CFU1048309" s="1"/>
      <c r="CFV1048309" s="1"/>
      <c r="CFW1048309" s="1"/>
      <c r="CFX1048309" s="1"/>
      <c r="CFY1048309" s="1"/>
      <c r="CFZ1048309" s="1"/>
      <c r="CGA1048309" s="1"/>
      <c r="CGB1048309" s="1"/>
      <c r="CGC1048309" s="1"/>
      <c r="CGD1048309" s="1"/>
      <c r="CGE1048309" s="1"/>
      <c r="CGF1048309" s="1"/>
      <c r="CGG1048309" s="1"/>
      <c r="CGH1048309" s="1"/>
      <c r="CGI1048309" s="1"/>
      <c r="CGJ1048309" s="1"/>
      <c r="CGK1048309" s="1"/>
      <c r="CGL1048309" s="1"/>
      <c r="CGM1048309" s="1"/>
      <c r="CGN1048309" s="1"/>
      <c r="CGO1048309" s="1"/>
      <c r="CGP1048309" s="1"/>
      <c r="CGQ1048309" s="1"/>
      <c r="CGR1048309" s="1"/>
      <c r="CGS1048309" s="1"/>
      <c r="CGT1048309" s="1"/>
      <c r="CGU1048309" s="1"/>
      <c r="CGV1048309" s="1"/>
      <c r="CGW1048309" s="1"/>
      <c r="CGX1048309" s="1"/>
      <c r="CGY1048309" s="1"/>
      <c r="CGZ1048309" s="1"/>
      <c r="CHA1048309" s="1"/>
      <c r="CHB1048309" s="1"/>
      <c r="CHC1048309" s="1"/>
      <c r="CHD1048309" s="1"/>
      <c r="CHE1048309" s="1"/>
      <c r="CHF1048309" s="1"/>
      <c r="CHG1048309" s="1"/>
      <c r="CHH1048309" s="1"/>
      <c r="CHI1048309" s="1"/>
      <c r="CHJ1048309" s="1"/>
      <c r="CHK1048309" s="1"/>
      <c r="CHL1048309" s="1"/>
      <c r="CHM1048309" s="1"/>
      <c r="CHN1048309" s="1"/>
      <c r="CHO1048309" s="1"/>
      <c r="CHP1048309" s="1"/>
      <c r="CHQ1048309" s="1"/>
      <c r="CHR1048309" s="1"/>
      <c r="CHS1048309" s="1"/>
      <c r="CHT1048309" s="1"/>
      <c r="CHU1048309" s="1"/>
      <c r="CHV1048309" s="1"/>
      <c r="CHW1048309" s="1"/>
      <c r="CHX1048309" s="1"/>
      <c r="CHY1048309" s="1"/>
      <c r="CHZ1048309" s="1"/>
      <c r="CIA1048309" s="1"/>
      <c r="CIB1048309" s="1"/>
      <c r="CIC1048309" s="1"/>
      <c r="CID1048309" s="1"/>
      <c r="CIE1048309" s="1"/>
      <c r="CIF1048309" s="1"/>
      <c r="CIG1048309" s="1"/>
      <c r="CIH1048309" s="1"/>
      <c r="CII1048309" s="1"/>
      <c r="CIJ1048309" s="1"/>
      <c r="CIK1048309" s="1"/>
      <c r="CIL1048309" s="1"/>
      <c r="CIM1048309" s="1"/>
      <c r="CIN1048309" s="1"/>
      <c r="CIO1048309" s="1"/>
      <c r="CIP1048309" s="1"/>
      <c r="CIQ1048309" s="1"/>
      <c r="CIR1048309" s="1"/>
      <c r="CIS1048309" s="1"/>
      <c r="CIT1048309" s="1"/>
      <c r="CIU1048309" s="1"/>
      <c r="CIV1048309" s="1"/>
      <c r="CIW1048309" s="1"/>
      <c r="CIX1048309" s="1"/>
      <c r="CIY1048309" s="1"/>
      <c r="CIZ1048309" s="1"/>
      <c r="CJA1048309" s="1"/>
      <c r="CJB1048309" s="1"/>
      <c r="CJC1048309" s="1"/>
      <c r="CJD1048309" s="1"/>
      <c r="CJE1048309" s="1"/>
      <c r="CJF1048309" s="1"/>
      <c r="CJG1048309" s="1"/>
      <c r="CJH1048309" s="1"/>
      <c r="CJI1048309" s="1"/>
      <c r="CJJ1048309" s="1"/>
      <c r="CJK1048309" s="1"/>
      <c r="CJL1048309" s="1"/>
      <c r="CJM1048309" s="1"/>
      <c r="CJN1048309" s="1"/>
      <c r="CJO1048309" s="1"/>
      <c r="CJP1048309" s="1"/>
      <c r="CJQ1048309" s="1"/>
      <c r="CJR1048309" s="1"/>
      <c r="CJS1048309" s="1"/>
      <c r="CJT1048309" s="1"/>
      <c r="CJU1048309" s="1"/>
      <c r="CJV1048309" s="1"/>
      <c r="CJW1048309" s="1"/>
      <c r="CJX1048309" s="1"/>
      <c r="CJY1048309" s="1"/>
      <c r="CJZ1048309" s="1"/>
      <c r="CKA1048309" s="1"/>
      <c r="CKB1048309" s="1"/>
      <c r="CKC1048309" s="1"/>
      <c r="CKD1048309" s="1"/>
      <c r="CKE1048309" s="1"/>
      <c r="CKF1048309" s="1"/>
      <c r="CKG1048309" s="1"/>
      <c r="CKH1048309" s="1"/>
      <c r="CKI1048309" s="1"/>
      <c r="CKJ1048309" s="1"/>
      <c r="CKK1048309" s="1"/>
      <c r="CKL1048309" s="1"/>
      <c r="CKM1048309" s="1"/>
      <c r="CKN1048309" s="1"/>
      <c r="CKO1048309" s="1"/>
      <c r="CKP1048309" s="1"/>
      <c r="CKQ1048309" s="1"/>
      <c r="CKR1048309" s="1"/>
      <c r="CKS1048309" s="1"/>
      <c r="CKT1048309" s="1"/>
      <c r="CKU1048309" s="1"/>
      <c r="CKV1048309" s="1"/>
      <c r="CKW1048309" s="1"/>
      <c r="CKX1048309" s="1"/>
      <c r="CKY1048309" s="1"/>
      <c r="CKZ1048309" s="1"/>
      <c r="CLA1048309" s="1"/>
      <c r="CLB1048309" s="1"/>
      <c r="CLC1048309" s="1"/>
      <c r="CLD1048309" s="1"/>
      <c r="CLE1048309" s="1"/>
      <c r="CLF1048309" s="1"/>
      <c r="CLG1048309" s="1"/>
      <c r="CLH1048309" s="1"/>
      <c r="CLI1048309" s="1"/>
      <c r="CLJ1048309" s="1"/>
      <c r="CLK1048309" s="1"/>
      <c r="CLL1048309" s="1"/>
      <c r="CLM1048309" s="1"/>
      <c r="CLN1048309" s="1"/>
      <c r="CLO1048309" s="1"/>
      <c r="CLP1048309" s="1"/>
      <c r="CLQ1048309" s="1"/>
      <c r="CLR1048309" s="1"/>
      <c r="CLS1048309" s="1"/>
      <c r="CLT1048309" s="1"/>
      <c r="CLU1048309" s="1"/>
      <c r="CLV1048309" s="1"/>
      <c r="CLW1048309" s="1"/>
      <c r="CLX1048309" s="1"/>
      <c r="CLY1048309" s="1"/>
      <c r="CLZ1048309" s="1"/>
      <c r="CMA1048309" s="1"/>
      <c r="CMB1048309" s="1"/>
      <c r="CMC1048309" s="1"/>
      <c r="CMD1048309" s="1"/>
      <c r="CME1048309" s="1"/>
      <c r="CMF1048309" s="1"/>
      <c r="CMG1048309" s="1"/>
      <c r="CMH1048309" s="1"/>
      <c r="CMI1048309" s="1"/>
      <c r="CMJ1048309" s="1"/>
      <c r="CMK1048309" s="1"/>
      <c r="CML1048309" s="1"/>
      <c r="CMM1048309" s="1"/>
      <c r="CMN1048309" s="1"/>
      <c r="CMO1048309" s="1"/>
      <c r="CMP1048309" s="1"/>
      <c r="CMQ1048309" s="1"/>
      <c r="CMR1048309" s="1"/>
      <c r="CMS1048309" s="1"/>
      <c r="CMT1048309" s="1"/>
      <c r="CMU1048309" s="1"/>
      <c r="CMV1048309" s="1"/>
      <c r="CMW1048309" s="1"/>
      <c r="CMX1048309" s="1"/>
      <c r="CMY1048309" s="1"/>
      <c r="CMZ1048309" s="1"/>
      <c r="CNA1048309" s="1"/>
      <c r="CNB1048309" s="1"/>
      <c r="CNC1048309" s="1"/>
      <c r="CND1048309" s="1"/>
      <c r="CNE1048309" s="1"/>
      <c r="CNF1048309" s="1"/>
      <c r="CNG1048309" s="1"/>
      <c r="CNH1048309" s="1"/>
      <c r="CNI1048309" s="1"/>
      <c r="CNJ1048309" s="1"/>
      <c r="CNK1048309" s="1"/>
      <c r="CNL1048309" s="1"/>
      <c r="CNM1048309" s="1"/>
      <c r="CNN1048309" s="1"/>
      <c r="CNO1048309" s="1"/>
      <c r="CNP1048309" s="1"/>
      <c r="CNQ1048309" s="1"/>
      <c r="CNR1048309" s="1"/>
      <c r="CNS1048309" s="1"/>
      <c r="CNT1048309" s="1"/>
      <c r="CNU1048309" s="1"/>
      <c r="CNV1048309" s="1"/>
      <c r="CNW1048309" s="1"/>
      <c r="CNX1048309" s="1"/>
      <c r="CNY1048309" s="1"/>
      <c r="CNZ1048309" s="1"/>
      <c r="COA1048309" s="1"/>
      <c r="COB1048309" s="1"/>
      <c r="COC1048309" s="1"/>
      <c r="COD1048309" s="1"/>
      <c r="COE1048309" s="1"/>
      <c r="COF1048309" s="1"/>
      <c r="COG1048309" s="1"/>
      <c r="COH1048309" s="1"/>
      <c r="COI1048309" s="1"/>
      <c r="COJ1048309" s="1"/>
      <c r="COK1048309" s="1"/>
      <c r="COL1048309" s="1"/>
      <c r="COM1048309" s="1"/>
      <c r="CON1048309" s="1"/>
      <c r="COO1048309" s="1"/>
      <c r="COP1048309" s="1"/>
      <c r="COQ1048309" s="1"/>
      <c r="COR1048309" s="1"/>
      <c r="COS1048309" s="1"/>
      <c r="COT1048309" s="1"/>
      <c r="COU1048309" s="1"/>
      <c r="COV1048309" s="1"/>
      <c r="COW1048309" s="1"/>
      <c r="COX1048309" s="1"/>
      <c r="COY1048309" s="1"/>
      <c r="COZ1048309" s="1"/>
      <c r="CPA1048309" s="1"/>
      <c r="CPB1048309" s="1"/>
      <c r="CPC1048309" s="1"/>
      <c r="CPD1048309" s="1"/>
      <c r="CPE1048309" s="1"/>
      <c r="CPF1048309" s="1"/>
      <c r="CPG1048309" s="1"/>
      <c r="CPH1048309" s="1"/>
      <c r="CPI1048309" s="1"/>
      <c r="CPJ1048309" s="1"/>
      <c r="CPK1048309" s="1"/>
      <c r="CPL1048309" s="1"/>
      <c r="CPM1048309" s="1"/>
      <c r="CPN1048309" s="1"/>
      <c r="CPO1048309" s="1"/>
      <c r="CPP1048309" s="1"/>
      <c r="CPQ1048309" s="1"/>
      <c r="CPR1048309" s="1"/>
      <c r="CPS1048309" s="1"/>
      <c r="CPT1048309" s="1"/>
      <c r="CPU1048309" s="1"/>
      <c r="CPV1048309" s="1"/>
      <c r="CPW1048309" s="1"/>
      <c r="CPX1048309" s="1"/>
      <c r="CPY1048309" s="1"/>
      <c r="CPZ1048309" s="1"/>
      <c r="CQA1048309" s="1"/>
      <c r="CQB1048309" s="1"/>
      <c r="CQC1048309" s="1"/>
      <c r="CQD1048309" s="1"/>
      <c r="CQE1048309" s="1"/>
      <c r="CQF1048309" s="1"/>
      <c r="CQG1048309" s="1"/>
      <c r="CQH1048309" s="1"/>
      <c r="CQI1048309" s="1"/>
      <c r="CQJ1048309" s="1"/>
      <c r="CQK1048309" s="1"/>
      <c r="CQL1048309" s="1"/>
      <c r="CQM1048309" s="1"/>
      <c r="CQN1048309" s="1"/>
      <c r="CQO1048309" s="1"/>
      <c r="CQP1048309" s="1"/>
      <c r="CQQ1048309" s="1"/>
      <c r="CQR1048309" s="1"/>
      <c r="CQS1048309" s="1"/>
      <c r="CQT1048309" s="1"/>
      <c r="CQU1048309" s="1"/>
      <c r="CQV1048309" s="1"/>
      <c r="CQW1048309" s="1"/>
      <c r="CQX1048309" s="1"/>
      <c r="CQY1048309" s="1"/>
      <c r="CQZ1048309" s="1"/>
      <c r="CRA1048309" s="1"/>
      <c r="CRB1048309" s="1"/>
      <c r="CRC1048309" s="1"/>
      <c r="CRD1048309" s="1"/>
      <c r="CRE1048309" s="1"/>
      <c r="CRF1048309" s="1"/>
      <c r="CRG1048309" s="1"/>
      <c r="CRH1048309" s="1"/>
      <c r="CRI1048309" s="1"/>
      <c r="CRJ1048309" s="1"/>
      <c r="CRK1048309" s="1"/>
      <c r="CRL1048309" s="1"/>
      <c r="CRM1048309" s="1"/>
      <c r="CRN1048309" s="1"/>
      <c r="CRO1048309" s="1"/>
      <c r="CRP1048309" s="1"/>
      <c r="CRQ1048309" s="1"/>
      <c r="CRR1048309" s="1"/>
      <c r="CRS1048309" s="1"/>
      <c r="CRT1048309" s="1"/>
      <c r="CRU1048309" s="1"/>
      <c r="CRV1048309" s="1"/>
      <c r="CRW1048309" s="1"/>
      <c r="CRX1048309" s="1"/>
      <c r="CRY1048309" s="1"/>
      <c r="CRZ1048309" s="1"/>
      <c r="CSA1048309" s="1"/>
      <c r="CSB1048309" s="1"/>
      <c r="CSC1048309" s="1"/>
      <c r="CSD1048309" s="1"/>
      <c r="CSE1048309" s="1"/>
      <c r="CSF1048309" s="1"/>
      <c r="CSG1048309" s="1"/>
      <c r="CSH1048309" s="1"/>
      <c r="CSI1048309" s="1"/>
      <c r="CSJ1048309" s="1"/>
      <c r="CSK1048309" s="1"/>
      <c r="CSL1048309" s="1"/>
      <c r="CSM1048309" s="1"/>
      <c r="CSN1048309" s="1"/>
      <c r="CSO1048309" s="1"/>
      <c r="CSP1048309" s="1"/>
      <c r="CSQ1048309" s="1"/>
      <c r="CSR1048309" s="1"/>
      <c r="CSS1048309" s="1"/>
      <c r="CST1048309" s="1"/>
      <c r="CSU1048309" s="1"/>
      <c r="CSV1048309" s="1"/>
      <c r="CSW1048309" s="1"/>
      <c r="CSX1048309" s="1"/>
      <c r="CSY1048309" s="1"/>
      <c r="CSZ1048309" s="1"/>
      <c r="CTA1048309" s="1"/>
      <c r="CTB1048309" s="1"/>
      <c r="CTC1048309" s="1"/>
      <c r="CTD1048309" s="1"/>
      <c r="CTE1048309" s="1"/>
      <c r="CTF1048309" s="1"/>
      <c r="CTG1048309" s="1"/>
      <c r="CTH1048309" s="1"/>
      <c r="CTI1048309" s="1"/>
      <c r="CTJ1048309" s="1"/>
      <c r="CTK1048309" s="1"/>
      <c r="CTL1048309" s="1"/>
      <c r="CTM1048309" s="1"/>
      <c r="CTN1048309" s="1"/>
      <c r="CTO1048309" s="1"/>
      <c r="CTP1048309" s="1"/>
      <c r="CTQ1048309" s="1"/>
      <c r="CTR1048309" s="1"/>
      <c r="CTS1048309" s="1"/>
      <c r="CTT1048309" s="1"/>
      <c r="CTU1048309" s="1"/>
      <c r="CTV1048309" s="1"/>
      <c r="CTW1048309" s="1"/>
      <c r="CTX1048309" s="1"/>
      <c r="CTY1048309" s="1"/>
      <c r="CTZ1048309" s="1"/>
      <c r="CUA1048309" s="1"/>
      <c r="CUB1048309" s="1"/>
      <c r="CUC1048309" s="1"/>
      <c r="CUD1048309" s="1"/>
      <c r="CUE1048309" s="1"/>
      <c r="CUF1048309" s="1"/>
      <c r="CUG1048309" s="1"/>
      <c r="CUH1048309" s="1"/>
      <c r="CUI1048309" s="1"/>
      <c r="CUJ1048309" s="1"/>
      <c r="CUK1048309" s="1"/>
      <c r="CUL1048309" s="1"/>
      <c r="CUM1048309" s="1"/>
      <c r="CUN1048309" s="1"/>
      <c r="CUO1048309" s="1"/>
      <c r="CUP1048309" s="1"/>
      <c r="CUQ1048309" s="1"/>
      <c r="CUR1048309" s="1"/>
      <c r="CUS1048309" s="1"/>
      <c r="CUT1048309" s="1"/>
      <c r="CUU1048309" s="1"/>
      <c r="CUV1048309" s="1"/>
      <c r="CUW1048309" s="1"/>
      <c r="CUX1048309" s="1"/>
      <c r="CUY1048309" s="1"/>
      <c r="CUZ1048309" s="1"/>
      <c r="CVA1048309" s="1"/>
      <c r="CVB1048309" s="1"/>
      <c r="CVC1048309" s="1"/>
      <c r="CVD1048309" s="1"/>
      <c r="CVE1048309" s="1"/>
      <c r="CVF1048309" s="1"/>
      <c r="CVG1048309" s="1"/>
      <c r="CVH1048309" s="1"/>
      <c r="CVI1048309" s="1"/>
      <c r="CVJ1048309" s="1"/>
      <c r="CVK1048309" s="1"/>
      <c r="CVL1048309" s="1"/>
      <c r="CVM1048309" s="1"/>
      <c r="CVN1048309" s="1"/>
      <c r="CVO1048309" s="1"/>
      <c r="CVP1048309" s="1"/>
      <c r="CVQ1048309" s="1"/>
      <c r="CVR1048309" s="1"/>
      <c r="CVS1048309" s="1"/>
      <c r="CVT1048309" s="1"/>
      <c r="CVU1048309" s="1"/>
      <c r="CVV1048309" s="1"/>
      <c r="CVW1048309" s="1"/>
      <c r="CVX1048309" s="1"/>
      <c r="CVY1048309" s="1"/>
      <c r="CVZ1048309" s="1"/>
      <c r="CWA1048309" s="1"/>
      <c r="CWB1048309" s="1"/>
      <c r="CWC1048309" s="1"/>
      <c r="CWD1048309" s="1"/>
      <c r="CWE1048309" s="1"/>
      <c r="CWF1048309" s="1"/>
      <c r="CWG1048309" s="1"/>
      <c r="CWH1048309" s="1"/>
      <c r="CWI1048309" s="1"/>
      <c r="CWJ1048309" s="1"/>
      <c r="CWK1048309" s="1"/>
      <c r="CWL1048309" s="1"/>
      <c r="CWM1048309" s="1"/>
      <c r="CWN1048309" s="1"/>
      <c r="CWO1048309" s="1"/>
      <c r="CWP1048309" s="1"/>
      <c r="CWQ1048309" s="1"/>
      <c r="CWR1048309" s="1"/>
      <c r="CWS1048309" s="1"/>
      <c r="CWT1048309" s="1"/>
      <c r="CWU1048309" s="1"/>
      <c r="CWV1048309" s="1"/>
      <c r="CWW1048309" s="1"/>
      <c r="CWX1048309" s="1"/>
      <c r="CWY1048309" s="1"/>
      <c r="CWZ1048309" s="1"/>
      <c r="CXA1048309" s="1"/>
      <c r="CXB1048309" s="1"/>
      <c r="CXC1048309" s="1"/>
      <c r="CXD1048309" s="1"/>
      <c r="CXE1048309" s="1"/>
      <c r="CXF1048309" s="1"/>
      <c r="CXG1048309" s="1"/>
      <c r="CXH1048309" s="1"/>
      <c r="CXI1048309" s="1"/>
      <c r="CXJ1048309" s="1"/>
      <c r="CXK1048309" s="1"/>
      <c r="CXL1048309" s="1"/>
      <c r="CXM1048309" s="1"/>
      <c r="CXN1048309" s="1"/>
      <c r="CXO1048309" s="1"/>
      <c r="CXP1048309" s="1"/>
      <c r="CXQ1048309" s="1"/>
      <c r="CXR1048309" s="1"/>
      <c r="CXS1048309" s="1"/>
      <c r="CXT1048309" s="1"/>
      <c r="CXU1048309" s="1"/>
      <c r="CXV1048309" s="1"/>
      <c r="CXW1048309" s="1"/>
      <c r="CXX1048309" s="1"/>
      <c r="CXY1048309" s="1"/>
      <c r="CXZ1048309" s="1"/>
      <c r="CYA1048309" s="1"/>
      <c r="CYB1048309" s="1"/>
      <c r="CYC1048309" s="1"/>
      <c r="CYD1048309" s="1"/>
      <c r="CYE1048309" s="1"/>
      <c r="CYF1048309" s="1"/>
      <c r="CYG1048309" s="1"/>
      <c r="CYH1048309" s="1"/>
      <c r="CYI1048309" s="1"/>
      <c r="CYJ1048309" s="1"/>
      <c r="CYK1048309" s="1"/>
      <c r="CYL1048309" s="1"/>
      <c r="CYM1048309" s="1"/>
      <c r="CYN1048309" s="1"/>
      <c r="CYO1048309" s="1"/>
      <c r="CYP1048309" s="1"/>
      <c r="CYQ1048309" s="1"/>
      <c r="CYR1048309" s="1"/>
      <c r="CYS1048309" s="1"/>
      <c r="CYT1048309" s="1"/>
      <c r="CYU1048309" s="1"/>
      <c r="CYV1048309" s="1"/>
      <c r="CYW1048309" s="1"/>
      <c r="CYX1048309" s="1"/>
      <c r="CYY1048309" s="1"/>
      <c r="CYZ1048309" s="1"/>
      <c r="CZA1048309" s="1"/>
      <c r="CZB1048309" s="1"/>
      <c r="CZC1048309" s="1"/>
      <c r="CZD1048309" s="1"/>
      <c r="CZE1048309" s="1"/>
      <c r="CZF1048309" s="1"/>
      <c r="CZG1048309" s="1"/>
      <c r="CZH1048309" s="1"/>
      <c r="CZI1048309" s="1"/>
      <c r="CZJ1048309" s="1"/>
      <c r="CZK1048309" s="1"/>
      <c r="CZL1048309" s="1"/>
      <c r="CZM1048309" s="1"/>
      <c r="CZN1048309" s="1"/>
      <c r="CZO1048309" s="1"/>
      <c r="CZP1048309" s="1"/>
      <c r="CZQ1048309" s="1"/>
      <c r="CZR1048309" s="1"/>
      <c r="CZS1048309" s="1"/>
      <c r="CZT1048309" s="1"/>
      <c r="CZU1048309" s="1"/>
      <c r="CZV1048309" s="1"/>
      <c r="CZW1048309" s="1"/>
      <c r="CZX1048309" s="1"/>
      <c r="CZY1048309" s="1"/>
      <c r="CZZ1048309" s="1"/>
      <c r="DAA1048309" s="1"/>
      <c r="DAB1048309" s="1"/>
      <c r="DAC1048309" s="1"/>
      <c r="DAD1048309" s="1"/>
      <c r="DAE1048309" s="1"/>
      <c r="DAF1048309" s="1"/>
      <c r="DAG1048309" s="1"/>
      <c r="DAH1048309" s="1"/>
      <c r="DAI1048309" s="1"/>
      <c r="DAJ1048309" s="1"/>
      <c r="DAK1048309" s="1"/>
      <c r="DAL1048309" s="1"/>
      <c r="DAM1048309" s="1"/>
      <c r="DAN1048309" s="1"/>
      <c r="DAO1048309" s="1"/>
      <c r="DAP1048309" s="1"/>
      <c r="DAQ1048309" s="1"/>
      <c r="DAR1048309" s="1"/>
      <c r="DAS1048309" s="1"/>
      <c r="DAT1048309" s="1"/>
      <c r="DAU1048309" s="1"/>
      <c r="DAV1048309" s="1"/>
      <c r="DAW1048309" s="1"/>
      <c r="DAX1048309" s="1"/>
      <c r="DAY1048309" s="1"/>
      <c r="DAZ1048309" s="1"/>
      <c r="DBA1048309" s="1"/>
      <c r="DBB1048309" s="1"/>
      <c r="DBC1048309" s="1"/>
      <c r="DBD1048309" s="1"/>
      <c r="DBE1048309" s="1"/>
      <c r="DBF1048309" s="1"/>
      <c r="DBG1048309" s="1"/>
      <c r="DBH1048309" s="1"/>
      <c r="DBI1048309" s="1"/>
      <c r="DBJ1048309" s="1"/>
      <c r="DBK1048309" s="1"/>
      <c r="DBL1048309" s="1"/>
      <c r="DBM1048309" s="1"/>
      <c r="DBN1048309" s="1"/>
      <c r="DBO1048309" s="1"/>
      <c r="DBP1048309" s="1"/>
      <c r="DBQ1048309" s="1"/>
      <c r="DBR1048309" s="1"/>
      <c r="DBS1048309" s="1"/>
      <c r="DBT1048309" s="1"/>
      <c r="DBU1048309" s="1"/>
      <c r="DBV1048309" s="1"/>
      <c r="DBW1048309" s="1"/>
      <c r="DBX1048309" s="1"/>
      <c r="DBY1048309" s="1"/>
      <c r="DBZ1048309" s="1"/>
      <c r="DCA1048309" s="1"/>
      <c r="DCB1048309" s="1"/>
      <c r="DCC1048309" s="1"/>
      <c r="DCD1048309" s="1"/>
      <c r="DCE1048309" s="1"/>
      <c r="DCF1048309" s="1"/>
      <c r="DCG1048309" s="1"/>
      <c r="DCH1048309" s="1"/>
      <c r="DCI1048309" s="1"/>
      <c r="DCJ1048309" s="1"/>
      <c r="DCK1048309" s="1"/>
      <c r="DCL1048309" s="1"/>
      <c r="DCM1048309" s="1"/>
      <c r="DCN1048309" s="1"/>
      <c r="DCO1048309" s="1"/>
      <c r="DCP1048309" s="1"/>
      <c r="DCQ1048309" s="1"/>
      <c r="DCR1048309" s="1"/>
      <c r="DCS1048309" s="1"/>
      <c r="DCT1048309" s="1"/>
      <c r="DCU1048309" s="1"/>
      <c r="DCV1048309" s="1"/>
      <c r="DCW1048309" s="1"/>
      <c r="DCX1048309" s="1"/>
      <c r="DCY1048309" s="1"/>
      <c r="DCZ1048309" s="1"/>
      <c r="DDA1048309" s="1"/>
      <c r="DDB1048309" s="1"/>
      <c r="DDC1048309" s="1"/>
      <c r="DDD1048309" s="1"/>
      <c r="DDE1048309" s="1"/>
      <c r="DDF1048309" s="1"/>
      <c r="DDG1048309" s="1"/>
      <c r="DDH1048309" s="1"/>
      <c r="DDI1048309" s="1"/>
      <c r="DDJ1048309" s="1"/>
      <c r="DDK1048309" s="1"/>
      <c r="DDL1048309" s="1"/>
      <c r="DDM1048309" s="1"/>
      <c r="DDN1048309" s="1"/>
      <c r="DDO1048309" s="1"/>
      <c r="DDP1048309" s="1"/>
      <c r="DDQ1048309" s="1"/>
      <c r="DDR1048309" s="1"/>
      <c r="DDS1048309" s="1"/>
      <c r="DDT1048309" s="1"/>
      <c r="DDU1048309" s="1"/>
      <c r="DDV1048309" s="1"/>
      <c r="DDW1048309" s="1"/>
      <c r="DDX1048309" s="1"/>
      <c r="DDY1048309" s="1"/>
      <c r="DDZ1048309" s="1"/>
      <c r="DEA1048309" s="1"/>
      <c r="DEB1048309" s="1"/>
      <c r="DEC1048309" s="1"/>
      <c r="DED1048309" s="1"/>
      <c r="DEE1048309" s="1"/>
      <c r="DEF1048309" s="1"/>
      <c r="DEG1048309" s="1"/>
      <c r="DEH1048309" s="1"/>
      <c r="DEI1048309" s="1"/>
      <c r="DEJ1048309" s="1"/>
      <c r="DEK1048309" s="1"/>
      <c r="DEL1048309" s="1"/>
      <c r="DEM1048309" s="1"/>
      <c r="DEN1048309" s="1"/>
      <c r="DEO1048309" s="1"/>
      <c r="DEP1048309" s="1"/>
      <c r="DEQ1048309" s="1"/>
      <c r="DER1048309" s="1"/>
      <c r="DES1048309" s="1"/>
      <c r="DET1048309" s="1"/>
      <c r="DEU1048309" s="1"/>
      <c r="DEV1048309" s="1"/>
      <c r="DEW1048309" s="1"/>
      <c r="DEX1048309" s="1"/>
      <c r="DEY1048309" s="1"/>
      <c r="DEZ1048309" s="1"/>
      <c r="DFA1048309" s="1"/>
      <c r="DFB1048309" s="1"/>
      <c r="DFC1048309" s="1"/>
      <c r="DFD1048309" s="1"/>
      <c r="DFE1048309" s="1"/>
      <c r="DFF1048309" s="1"/>
      <c r="DFG1048309" s="1"/>
      <c r="DFH1048309" s="1"/>
      <c r="DFI1048309" s="1"/>
      <c r="DFJ1048309" s="1"/>
      <c r="DFK1048309" s="1"/>
      <c r="DFL1048309" s="1"/>
      <c r="DFM1048309" s="1"/>
      <c r="DFN1048309" s="1"/>
      <c r="DFO1048309" s="1"/>
      <c r="DFP1048309" s="1"/>
      <c r="DFQ1048309" s="1"/>
      <c r="DFR1048309" s="1"/>
      <c r="DFS1048309" s="1"/>
      <c r="DFT1048309" s="1"/>
      <c r="DFU1048309" s="1"/>
      <c r="DFV1048309" s="1"/>
      <c r="DFW1048309" s="1"/>
      <c r="DFX1048309" s="1"/>
      <c r="DFY1048309" s="1"/>
      <c r="DFZ1048309" s="1"/>
      <c r="DGA1048309" s="1"/>
      <c r="DGB1048309" s="1"/>
      <c r="DGC1048309" s="1"/>
      <c r="DGD1048309" s="1"/>
      <c r="DGE1048309" s="1"/>
      <c r="DGF1048309" s="1"/>
      <c r="DGG1048309" s="1"/>
      <c r="DGH1048309" s="1"/>
      <c r="DGI1048309" s="1"/>
      <c r="DGJ1048309" s="1"/>
      <c r="DGK1048309" s="1"/>
      <c r="DGL1048309" s="1"/>
      <c r="DGM1048309" s="1"/>
      <c r="DGN1048309" s="1"/>
      <c r="DGO1048309" s="1"/>
      <c r="DGP1048309" s="1"/>
      <c r="DGQ1048309" s="1"/>
      <c r="DGR1048309" s="1"/>
      <c r="DGS1048309" s="1"/>
      <c r="DGT1048309" s="1"/>
      <c r="DGU1048309" s="1"/>
      <c r="DGV1048309" s="1"/>
      <c r="DGW1048309" s="1"/>
      <c r="DGX1048309" s="1"/>
      <c r="DGY1048309" s="1"/>
      <c r="DGZ1048309" s="1"/>
      <c r="DHA1048309" s="1"/>
      <c r="DHB1048309" s="1"/>
      <c r="DHC1048309" s="1"/>
      <c r="DHD1048309" s="1"/>
      <c r="DHE1048309" s="1"/>
      <c r="DHF1048309" s="1"/>
      <c r="DHG1048309" s="1"/>
      <c r="DHH1048309" s="1"/>
      <c r="DHI1048309" s="1"/>
      <c r="DHJ1048309" s="1"/>
      <c r="DHK1048309" s="1"/>
      <c r="DHL1048309" s="1"/>
      <c r="DHM1048309" s="1"/>
      <c r="DHN1048309" s="1"/>
      <c r="DHO1048309" s="1"/>
      <c r="DHP1048309" s="1"/>
      <c r="DHQ1048309" s="1"/>
      <c r="DHR1048309" s="1"/>
      <c r="DHS1048309" s="1"/>
      <c r="DHT1048309" s="1"/>
      <c r="DHU1048309" s="1"/>
      <c r="DHV1048309" s="1"/>
      <c r="DHW1048309" s="1"/>
      <c r="DHX1048309" s="1"/>
      <c r="DHY1048309" s="1"/>
      <c r="DHZ1048309" s="1"/>
      <c r="DIA1048309" s="1"/>
      <c r="DIB1048309" s="1"/>
      <c r="DIC1048309" s="1"/>
      <c r="DID1048309" s="1"/>
      <c r="DIE1048309" s="1"/>
      <c r="DIF1048309" s="1"/>
      <c r="DIG1048309" s="1"/>
      <c r="DIH1048309" s="1"/>
      <c r="DII1048309" s="1"/>
      <c r="DIJ1048309" s="1"/>
      <c r="DIK1048309" s="1"/>
      <c r="DIL1048309" s="1"/>
      <c r="DIM1048309" s="1"/>
      <c r="DIN1048309" s="1"/>
      <c r="DIO1048309" s="1"/>
      <c r="DIP1048309" s="1"/>
      <c r="DIQ1048309" s="1"/>
      <c r="DIR1048309" s="1"/>
      <c r="DIS1048309" s="1"/>
      <c r="DIT1048309" s="1"/>
      <c r="DIU1048309" s="1"/>
      <c r="DIV1048309" s="1"/>
      <c r="DIW1048309" s="1"/>
      <c r="DIX1048309" s="1"/>
      <c r="DIY1048309" s="1"/>
      <c r="DIZ1048309" s="1"/>
      <c r="DJA1048309" s="1"/>
      <c r="DJB1048309" s="1"/>
      <c r="DJC1048309" s="1"/>
      <c r="DJD1048309" s="1"/>
      <c r="DJE1048309" s="1"/>
      <c r="DJF1048309" s="1"/>
      <c r="DJG1048309" s="1"/>
      <c r="DJH1048309" s="1"/>
      <c r="DJI1048309" s="1"/>
      <c r="DJJ1048309" s="1"/>
      <c r="DJK1048309" s="1"/>
      <c r="DJL1048309" s="1"/>
      <c r="DJM1048309" s="1"/>
      <c r="DJN1048309" s="1"/>
      <c r="DJO1048309" s="1"/>
      <c r="DJP1048309" s="1"/>
      <c r="DJQ1048309" s="1"/>
      <c r="DJR1048309" s="1"/>
      <c r="DJS1048309" s="1"/>
      <c r="DJT1048309" s="1"/>
      <c r="DJU1048309" s="1"/>
      <c r="DJV1048309" s="1"/>
      <c r="DJW1048309" s="1"/>
      <c r="DJX1048309" s="1"/>
      <c r="DJY1048309" s="1"/>
      <c r="DJZ1048309" s="1"/>
      <c r="DKA1048309" s="1"/>
      <c r="DKB1048309" s="1"/>
      <c r="DKC1048309" s="1"/>
      <c r="DKD1048309" s="1"/>
      <c r="DKE1048309" s="1"/>
      <c r="DKF1048309" s="1"/>
      <c r="DKG1048309" s="1"/>
      <c r="DKH1048309" s="1"/>
      <c r="DKI1048309" s="1"/>
      <c r="DKJ1048309" s="1"/>
      <c r="DKK1048309" s="1"/>
      <c r="DKL1048309" s="1"/>
      <c r="DKM1048309" s="1"/>
      <c r="DKN1048309" s="1"/>
      <c r="DKO1048309" s="1"/>
      <c r="DKP1048309" s="1"/>
      <c r="DKQ1048309" s="1"/>
      <c r="DKR1048309" s="1"/>
      <c r="DKS1048309" s="1"/>
      <c r="DKT1048309" s="1"/>
      <c r="DKU1048309" s="1"/>
      <c r="DKV1048309" s="1"/>
      <c r="DKW1048309" s="1"/>
      <c r="DKX1048309" s="1"/>
      <c r="DKY1048309" s="1"/>
      <c r="DKZ1048309" s="1"/>
      <c r="DLA1048309" s="1"/>
      <c r="DLB1048309" s="1"/>
      <c r="DLC1048309" s="1"/>
      <c r="DLD1048309" s="1"/>
      <c r="DLE1048309" s="1"/>
      <c r="DLF1048309" s="1"/>
      <c r="DLG1048309" s="1"/>
      <c r="DLH1048309" s="1"/>
      <c r="DLI1048309" s="1"/>
      <c r="DLJ1048309" s="1"/>
      <c r="DLK1048309" s="1"/>
      <c r="DLL1048309" s="1"/>
      <c r="DLM1048309" s="1"/>
      <c r="DLN1048309" s="1"/>
      <c r="DLO1048309" s="1"/>
      <c r="DLP1048309" s="1"/>
      <c r="DLQ1048309" s="1"/>
      <c r="DLR1048309" s="1"/>
      <c r="DLS1048309" s="1"/>
      <c r="DLT1048309" s="1"/>
      <c r="DLU1048309" s="1"/>
      <c r="DLV1048309" s="1"/>
      <c r="DLW1048309" s="1"/>
      <c r="DLX1048309" s="1"/>
      <c r="DLY1048309" s="1"/>
      <c r="DLZ1048309" s="1"/>
      <c r="DMA1048309" s="1"/>
      <c r="DMB1048309" s="1"/>
      <c r="DMC1048309" s="1"/>
      <c r="DMD1048309" s="1"/>
      <c r="DME1048309" s="1"/>
      <c r="DMF1048309" s="1"/>
      <c r="DMG1048309" s="1"/>
      <c r="DMH1048309" s="1"/>
      <c r="DMI1048309" s="1"/>
      <c r="DMJ1048309" s="1"/>
      <c r="DMK1048309" s="1"/>
      <c r="DML1048309" s="1"/>
      <c r="DMM1048309" s="1"/>
      <c r="DMN1048309" s="1"/>
      <c r="DMO1048309" s="1"/>
      <c r="DMP1048309" s="1"/>
      <c r="DMQ1048309" s="1"/>
      <c r="DMR1048309" s="1"/>
      <c r="DMS1048309" s="1"/>
      <c r="DMT1048309" s="1"/>
      <c r="DMU1048309" s="1"/>
      <c r="DMV1048309" s="1"/>
      <c r="DMW1048309" s="1"/>
      <c r="DMX1048309" s="1"/>
      <c r="DMY1048309" s="1"/>
      <c r="DMZ1048309" s="1"/>
      <c r="DNA1048309" s="1"/>
      <c r="DNB1048309" s="1"/>
      <c r="DNC1048309" s="1"/>
      <c r="DND1048309" s="1"/>
      <c r="DNE1048309" s="1"/>
      <c r="DNF1048309" s="1"/>
      <c r="DNG1048309" s="1"/>
      <c r="DNH1048309" s="1"/>
      <c r="DNI1048309" s="1"/>
      <c r="DNJ1048309" s="1"/>
      <c r="DNK1048309" s="1"/>
      <c r="DNL1048309" s="1"/>
      <c r="DNM1048309" s="1"/>
      <c r="DNN1048309" s="1"/>
      <c r="DNO1048309" s="1"/>
      <c r="DNP1048309" s="1"/>
      <c r="DNQ1048309" s="1"/>
      <c r="DNR1048309" s="1"/>
      <c r="DNS1048309" s="1"/>
      <c r="DNT1048309" s="1"/>
      <c r="DNU1048309" s="1"/>
      <c r="DNV1048309" s="1"/>
      <c r="DNW1048309" s="1"/>
      <c r="DNX1048309" s="1"/>
      <c r="DNY1048309" s="1"/>
      <c r="DNZ1048309" s="1"/>
      <c r="DOA1048309" s="1"/>
      <c r="DOB1048309" s="1"/>
      <c r="DOC1048309" s="1"/>
      <c r="DOD1048309" s="1"/>
      <c r="DOE1048309" s="1"/>
      <c r="DOF1048309" s="1"/>
      <c r="DOG1048309" s="1"/>
      <c r="DOH1048309" s="1"/>
      <c r="DOI1048309" s="1"/>
      <c r="DOJ1048309" s="1"/>
      <c r="DOK1048309" s="1"/>
      <c r="DOL1048309" s="1"/>
      <c r="DOM1048309" s="1"/>
      <c r="DON1048309" s="1"/>
      <c r="DOO1048309" s="1"/>
      <c r="DOP1048309" s="1"/>
      <c r="DOQ1048309" s="1"/>
      <c r="DOR1048309" s="1"/>
      <c r="DOS1048309" s="1"/>
      <c r="DOT1048309" s="1"/>
      <c r="DOU1048309" s="1"/>
      <c r="DOV1048309" s="1"/>
      <c r="DOW1048309" s="1"/>
      <c r="DOX1048309" s="1"/>
      <c r="DOY1048309" s="1"/>
      <c r="DOZ1048309" s="1"/>
      <c r="DPA1048309" s="1"/>
      <c r="DPB1048309" s="1"/>
      <c r="DPC1048309" s="1"/>
      <c r="DPD1048309" s="1"/>
      <c r="DPE1048309" s="1"/>
      <c r="DPF1048309" s="1"/>
      <c r="DPG1048309" s="1"/>
      <c r="DPH1048309" s="1"/>
      <c r="DPI1048309" s="1"/>
      <c r="DPJ1048309" s="1"/>
      <c r="DPK1048309" s="1"/>
      <c r="DPL1048309" s="1"/>
      <c r="DPM1048309" s="1"/>
      <c r="DPN1048309" s="1"/>
      <c r="DPO1048309" s="1"/>
      <c r="DPP1048309" s="1"/>
      <c r="DPQ1048309" s="1"/>
      <c r="DPR1048309" s="1"/>
      <c r="DPS1048309" s="1"/>
      <c r="DPT1048309" s="1"/>
      <c r="DPU1048309" s="1"/>
      <c r="DPV1048309" s="1"/>
      <c r="DPW1048309" s="1"/>
      <c r="DPX1048309" s="1"/>
      <c r="DPY1048309" s="1"/>
      <c r="DPZ1048309" s="1"/>
      <c r="DQA1048309" s="1"/>
      <c r="DQB1048309" s="1"/>
      <c r="DQC1048309" s="1"/>
      <c r="DQD1048309" s="1"/>
      <c r="DQE1048309" s="1"/>
      <c r="DQF1048309" s="1"/>
      <c r="DQG1048309" s="1"/>
      <c r="DQH1048309" s="1"/>
      <c r="DQI1048309" s="1"/>
      <c r="DQJ1048309" s="1"/>
      <c r="DQK1048309" s="1"/>
      <c r="DQL1048309" s="1"/>
      <c r="DQM1048309" s="1"/>
      <c r="DQN1048309" s="1"/>
      <c r="DQO1048309" s="1"/>
      <c r="DQP1048309" s="1"/>
      <c r="DQQ1048309" s="1"/>
      <c r="DQR1048309" s="1"/>
      <c r="DQS1048309" s="1"/>
      <c r="DQT1048309" s="1"/>
      <c r="DQU1048309" s="1"/>
      <c r="DQV1048309" s="1"/>
      <c r="DQW1048309" s="1"/>
      <c r="DQX1048309" s="1"/>
      <c r="DQY1048309" s="1"/>
      <c r="DQZ1048309" s="1"/>
      <c r="DRA1048309" s="1"/>
      <c r="DRB1048309" s="1"/>
      <c r="DRC1048309" s="1"/>
      <c r="DRD1048309" s="1"/>
      <c r="DRE1048309" s="1"/>
      <c r="DRF1048309" s="1"/>
      <c r="DRG1048309" s="1"/>
      <c r="DRH1048309" s="1"/>
      <c r="DRI1048309" s="1"/>
      <c r="DRJ1048309" s="1"/>
      <c r="DRK1048309" s="1"/>
      <c r="DRL1048309" s="1"/>
      <c r="DRM1048309" s="1"/>
      <c r="DRN1048309" s="1"/>
      <c r="DRO1048309" s="1"/>
      <c r="DRP1048309" s="1"/>
      <c r="DRQ1048309" s="1"/>
      <c r="DRR1048309" s="1"/>
      <c r="DRS1048309" s="1"/>
      <c r="DRT1048309" s="1"/>
      <c r="DRU1048309" s="1"/>
      <c r="DRV1048309" s="1"/>
      <c r="DRW1048309" s="1"/>
      <c r="DRX1048309" s="1"/>
      <c r="DRY1048309" s="1"/>
      <c r="DRZ1048309" s="1"/>
      <c r="DSA1048309" s="1"/>
      <c r="DSB1048309" s="1"/>
      <c r="DSC1048309" s="1"/>
      <c r="DSD1048309" s="1"/>
      <c r="DSE1048309" s="1"/>
      <c r="DSF1048309" s="1"/>
      <c r="DSG1048309" s="1"/>
      <c r="DSH1048309" s="1"/>
      <c r="DSI1048309" s="1"/>
      <c r="DSJ1048309" s="1"/>
      <c r="DSK1048309" s="1"/>
      <c r="DSL1048309" s="1"/>
      <c r="DSM1048309" s="1"/>
      <c r="DSN1048309" s="1"/>
      <c r="DSO1048309" s="1"/>
      <c r="DSP1048309" s="1"/>
      <c r="DSQ1048309" s="1"/>
      <c r="DSR1048309" s="1"/>
      <c r="DSS1048309" s="1"/>
      <c r="DST1048309" s="1"/>
      <c r="DSU1048309" s="1"/>
      <c r="DSV1048309" s="1"/>
      <c r="DSW1048309" s="1"/>
      <c r="DSX1048309" s="1"/>
      <c r="DSY1048309" s="1"/>
      <c r="DSZ1048309" s="1"/>
      <c r="DTA1048309" s="1"/>
      <c r="DTB1048309" s="1"/>
      <c r="DTC1048309" s="1"/>
      <c r="DTD1048309" s="1"/>
      <c r="DTE1048309" s="1"/>
      <c r="DTF1048309" s="1"/>
      <c r="DTG1048309" s="1"/>
      <c r="DTH1048309" s="1"/>
      <c r="DTI1048309" s="1"/>
      <c r="DTJ1048309" s="1"/>
      <c r="DTK1048309" s="1"/>
      <c r="DTL1048309" s="1"/>
      <c r="DTM1048309" s="1"/>
      <c r="DTN1048309" s="1"/>
      <c r="DTO1048309" s="1"/>
      <c r="DTP1048309" s="1"/>
      <c r="DTQ1048309" s="1"/>
      <c r="DTR1048309" s="1"/>
      <c r="DTS1048309" s="1"/>
      <c r="DTT1048309" s="1"/>
      <c r="DTU1048309" s="1"/>
      <c r="DTV1048309" s="1"/>
      <c r="DTW1048309" s="1"/>
      <c r="DTX1048309" s="1"/>
      <c r="DTY1048309" s="1"/>
      <c r="DTZ1048309" s="1"/>
      <c r="DUA1048309" s="1"/>
      <c r="DUB1048309" s="1"/>
      <c r="DUC1048309" s="1"/>
      <c r="DUD1048309" s="1"/>
      <c r="DUE1048309" s="1"/>
      <c r="DUF1048309" s="1"/>
      <c r="DUG1048309" s="1"/>
      <c r="DUH1048309" s="1"/>
      <c r="DUI1048309" s="1"/>
      <c r="DUJ1048309" s="1"/>
      <c r="DUK1048309" s="1"/>
      <c r="DUL1048309" s="1"/>
      <c r="DUM1048309" s="1"/>
      <c r="DUN1048309" s="1"/>
      <c r="DUO1048309" s="1"/>
      <c r="DUP1048309" s="1"/>
      <c r="DUQ1048309" s="1"/>
      <c r="DUR1048309" s="1"/>
      <c r="DUS1048309" s="1"/>
      <c r="DUT1048309" s="1"/>
      <c r="DUU1048309" s="1"/>
      <c r="DUV1048309" s="1"/>
      <c r="DUW1048309" s="1"/>
      <c r="DUX1048309" s="1"/>
      <c r="DUY1048309" s="1"/>
      <c r="DUZ1048309" s="1"/>
      <c r="DVA1048309" s="1"/>
      <c r="DVB1048309" s="1"/>
      <c r="DVC1048309" s="1"/>
      <c r="DVD1048309" s="1"/>
      <c r="DVE1048309" s="1"/>
      <c r="DVF1048309" s="1"/>
      <c r="DVG1048309" s="1"/>
      <c r="DVH1048309" s="1"/>
      <c r="DVI1048309" s="1"/>
      <c r="DVJ1048309" s="1"/>
      <c r="DVK1048309" s="1"/>
      <c r="DVL1048309" s="1"/>
      <c r="DVM1048309" s="1"/>
      <c r="DVN1048309" s="1"/>
      <c r="DVO1048309" s="1"/>
      <c r="DVP1048309" s="1"/>
      <c r="DVQ1048309" s="1"/>
      <c r="DVR1048309" s="1"/>
      <c r="DVS1048309" s="1"/>
      <c r="DVT1048309" s="1"/>
      <c r="DVU1048309" s="1"/>
      <c r="DVV1048309" s="1"/>
      <c r="DVW1048309" s="1"/>
      <c r="DVX1048309" s="1"/>
      <c r="DVY1048309" s="1"/>
      <c r="DVZ1048309" s="1"/>
      <c r="DWA1048309" s="1"/>
      <c r="DWB1048309" s="1"/>
      <c r="DWC1048309" s="1"/>
      <c r="DWD1048309" s="1"/>
      <c r="DWE1048309" s="1"/>
      <c r="DWF1048309" s="1"/>
      <c r="DWG1048309" s="1"/>
      <c r="DWH1048309" s="1"/>
      <c r="DWI1048309" s="1"/>
      <c r="DWJ1048309" s="1"/>
      <c r="DWK1048309" s="1"/>
      <c r="DWL1048309" s="1"/>
      <c r="DWM1048309" s="1"/>
      <c r="DWN1048309" s="1"/>
      <c r="DWO1048309" s="1"/>
      <c r="DWP1048309" s="1"/>
      <c r="DWQ1048309" s="1"/>
      <c r="DWR1048309" s="1"/>
      <c r="DWS1048309" s="1"/>
      <c r="DWT1048309" s="1"/>
      <c r="DWU1048309" s="1"/>
      <c r="DWV1048309" s="1"/>
      <c r="DWW1048309" s="1"/>
      <c r="DWX1048309" s="1"/>
      <c r="DWY1048309" s="1"/>
      <c r="DWZ1048309" s="1"/>
      <c r="DXA1048309" s="1"/>
      <c r="DXB1048309" s="1"/>
      <c r="DXC1048309" s="1"/>
      <c r="DXD1048309" s="1"/>
      <c r="DXE1048309" s="1"/>
      <c r="DXF1048309" s="1"/>
      <c r="DXG1048309" s="1"/>
      <c r="DXH1048309" s="1"/>
      <c r="DXI1048309" s="1"/>
      <c r="DXJ1048309" s="1"/>
      <c r="DXK1048309" s="1"/>
      <c r="DXL1048309" s="1"/>
      <c r="DXM1048309" s="1"/>
      <c r="DXN1048309" s="1"/>
      <c r="DXO1048309" s="1"/>
      <c r="DXP1048309" s="1"/>
      <c r="DXQ1048309" s="1"/>
      <c r="DXR1048309" s="1"/>
      <c r="DXS1048309" s="1"/>
      <c r="DXT1048309" s="1"/>
      <c r="DXU1048309" s="1"/>
      <c r="DXV1048309" s="1"/>
      <c r="DXW1048309" s="1"/>
      <c r="DXX1048309" s="1"/>
      <c r="DXY1048309" s="1"/>
      <c r="DXZ1048309" s="1"/>
      <c r="DYA1048309" s="1"/>
      <c r="DYB1048309" s="1"/>
      <c r="DYC1048309" s="1"/>
      <c r="DYD1048309" s="1"/>
      <c r="DYE1048309" s="1"/>
      <c r="DYF1048309" s="1"/>
      <c r="DYG1048309" s="1"/>
      <c r="DYH1048309" s="1"/>
      <c r="DYI1048309" s="1"/>
      <c r="DYJ1048309" s="1"/>
      <c r="DYK1048309" s="1"/>
      <c r="DYL1048309" s="1"/>
      <c r="DYM1048309" s="1"/>
      <c r="DYN1048309" s="1"/>
      <c r="DYO1048309" s="1"/>
      <c r="DYP1048309" s="1"/>
      <c r="DYQ1048309" s="1"/>
      <c r="DYR1048309" s="1"/>
      <c r="DYS1048309" s="1"/>
      <c r="DYT1048309" s="1"/>
      <c r="DYU1048309" s="1"/>
      <c r="DYV1048309" s="1"/>
      <c r="DYW1048309" s="1"/>
      <c r="DYX1048309" s="1"/>
      <c r="DYY1048309" s="1"/>
      <c r="DYZ1048309" s="1"/>
      <c r="DZA1048309" s="1"/>
      <c r="DZB1048309" s="1"/>
      <c r="DZC1048309" s="1"/>
      <c r="DZD1048309" s="1"/>
      <c r="DZE1048309" s="1"/>
      <c r="DZF1048309" s="1"/>
      <c r="DZG1048309" s="1"/>
      <c r="DZH1048309" s="1"/>
      <c r="DZI1048309" s="1"/>
      <c r="DZJ1048309" s="1"/>
      <c r="DZK1048309" s="1"/>
      <c r="DZL1048309" s="1"/>
      <c r="DZM1048309" s="1"/>
      <c r="DZN1048309" s="1"/>
      <c r="DZO1048309" s="1"/>
      <c r="DZP1048309" s="1"/>
      <c r="DZQ1048309" s="1"/>
      <c r="DZR1048309" s="1"/>
      <c r="DZS1048309" s="1"/>
      <c r="DZT1048309" s="1"/>
      <c r="DZU1048309" s="1"/>
      <c r="DZV1048309" s="1"/>
      <c r="DZW1048309" s="1"/>
      <c r="DZX1048309" s="1"/>
      <c r="DZY1048309" s="1"/>
      <c r="DZZ1048309" s="1"/>
      <c r="EAA1048309" s="1"/>
      <c r="EAB1048309" s="1"/>
      <c r="EAC1048309" s="1"/>
      <c r="EAD1048309" s="1"/>
      <c r="EAE1048309" s="1"/>
      <c r="EAF1048309" s="1"/>
      <c r="EAG1048309" s="1"/>
      <c r="EAH1048309" s="1"/>
      <c r="EAI1048309" s="1"/>
      <c r="EAJ1048309" s="1"/>
      <c r="EAK1048309" s="1"/>
      <c r="EAL1048309" s="1"/>
      <c r="EAM1048309" s="1"/>
      <c r="EAN1048309" s="1"/>
      <c r="EAO1048309" s="1"/>
      <c r="EAP1048309" s="1"/>
      <c r="EAQ1048309" s="1"/>
      <c r="EAR1048309" s="1"/>
      <c r="EAS1048309" s="1"/>
      <c r="EAT1048309" s="1"/>
      <c r="EAU1048309" s="1"/>
      <c r="EAV1048309" s="1"/>
      <c r="EAW1048309" s="1"/>
      <c r="EAX1048309" s="1"/>
      <c r="EAY1048309" s="1"/>
      <c r="EAZ1048309" s="1"/>
      <c r="EBA1048309" s="1"/>
      <c r="EBB1048309" s="1"/>
      <c r="EBC1048309" s="1"/>
      <c r="EBD1048309" s="1"/>
      <c r="EBE1048309" s="1"/>
      <c r="EBF1048309" s="1"/>
      <c r="EBG1048309" s="1"/>
      <c r="EBH1048309" s="1"/>
      <c r="EBI1048309" s="1"/>
      <c r="EBJ1048309" s="1"/>
      <c r="EBK1048309" s="1"/>
      <c r="EBL1048309" s="1"/>
      <c r="EBM1048309" s="1"/>
      <c r="EBN1048309" s="1"/>
      <c r="EBO1048309" s="1"/>
      <c r="EBP1048309" s="1"/>
      <c r="EBQ1048309" s="1"/>
      <c r="EBR1048309" s="1"/>
      <c r="EBS1048309" s="1"/>
      <c r="EBT1048309" s="1"/>
      <c r="EBU1048309" s="1"/>
      <c r="EBV1048309" s="1"/>
      <c r="EBW1048309" s="1"/>
      <c r="EBX1048309" s="1"/>
      <c r="EBY1048309" s="1"/>
      <c r="EBZ1048309" s="1"/>
      <c r="ECA1048309" s="1"/>
      <c r="ECB1048309" s="1"/>
      <c r="ECC1048309" s="1"/>
      <c r="ECD1048309" s="1"/>
      <c r="ECE1048309" s="1"/>
      <c r="ECF1048309" s="1"/>
      <c r="ECG1048309" s="1"/>
      <c r="ECH1048309" s="1"/>
      <c r="ECI1048309" s="1"/>
      <c r="ECJ1048309" s="1"/>
      <c r="ECK1048309" s="1"/>
      <c r="ECL1048309" s="1"/>
      <c r="ECM1048309" s="1"/>
      <c r="ECN1048309" s="1"/>
      <c r="ECO1048309" s="1"/>
      <c r="ECP1048309" s="1"/>
      <c r="ECQ1048309" s="1"/>
      <c r="ECR1048309" s="1"/>
      <c r="ECS1048309" s="1"/>
      <c r="ECT1048309" s="1"/>
      <c r="ECU1048309" s="1"/>
      <c r="ECV1048309" s="1"/>
      <c r="ECW1048309" s="1"/>
      <c r="ECX1048309" s="1"/>
      <c r="ECY1048309" s="1"/>
      <c r="ECZ1048309" s="1"/>
      <c r="EDA1048309" s="1"/>
      <c r="EDB1048309" s="1"/>
      <c r="EDC1048309" s="1"/>
      <c r="EDD1048309" s="1"/>
      <c r="EDE1048309" s="1"/>
      <c r="EDF1048309" s="1"/>
      <c r="EDG1048309" s="1"/>
      <c r="EDH1048309" s="1"/>
      <c r="EDI1048309" s="1"/>
      <c r="EDJ1048309" s="1"/>
      <c r="EDK1048309" s="1"/>
      <c r="EDL1048309" s="1"/>
      <c r="EDM1048309" s="1"/>
      <c r="EDN1048309" s="1"/>
      <c r="EDO1048309" s="1"/>
      <c r="EDP1048309" s="1"/>
      <c r="EDQ1048309" s="1"/>
      <c r="EDR1048309" s="1"/>
      <c r="EDS1048309" s="1"/>
      <c r="EDT1048309" s="1"/>
      <c r="EDU1048309" s="1"/>
      <c r="EDV1048309" s="1"/>
      <c r="EDW1048309" s="1"/>
      <c r="EDX1048309" s="1"/>
      <c r="EDY1048309" s="1"/>
      <c r="EDZ1048309" s="1"/>
      <c r="EEA1048309" s="1"/>
      <c r="EEB1048309" s="1"/>
      <c r="EEC1048309" s="1"/>
      <c r="EED1048309" s="1"/>
      <c r="EEE1048309" s="1"/>
      <c r="EEF1048309" s="1"/>
      <c r="EEG1048309" s="1"/>
      <c r="EEH1048309" s="1"/>
      <c r="EEI1048309" s="1"/>
      <c r="EEJ1048309" s="1"/>
      <c r="EEK1048309" s="1"/>
      <c r="EEL1048309" s="1"/>
      <c r="EEM1048309" s="1"/>
      <c r="EEN1048309" s="1"/>
      <c r="EEO1048309" s="1"/>
      <c r="EEP1048309" s="1"/>
      <c r="EEQ1048309" s="1"/>
      <c r="EER1048309" s="1"/>
      <c r="EES1048309" s="1"/>
      <c r="EET1048309" s="1"/>
      <c r="EEU1048309" s="1"/>
      <c r="EEV1048309" s="1"/>
      <c r="EEW1048309" s="1"/>
      <c r="EEX1048309" s="1"/>
      <c r="EEY1048309" s="1"/>
      <c r="EEZ1048309" s="1"/>
      <c r="EFA1048309" s="1"/>
      <c r="EFB1048309" s="1"/>
      <c r="EFC1048309" s="1"/>
      <c r="EFD1048309" s="1"/>
      <c r="EFE1048309" s="1"/>
      <c r="EFF1048309" s="1"/>
      <c r="EFG1048309" s="1"/>
      <c r="EFH1048309" s="1"/>
      <c r="EFI1048309" s="1"/>
      <c r="EFJ1048309" s="1"/>
      <c r="EFK1048309" s="1"/>
      <c r="EFL1048309" s="1"/>
      <c r="EFM1048309" s="1"/>
      <c r="EFN1048309" s="1"/>
      <c r="EFO1048309" s="1"/>
      <c r="EFP1048309" s="1"/>
      <c r="EFQ1048309" s="1"/>
      <c r="EFR1048309" s="1"/>
      <c r="EFS1048309" s="1"/>
      <c r="EFT1048309" s="1"/>
      <c r="EFU1048309" s="1"/>
      <c r="EFV1048309" s="1"/>
      <c r="EFW1048309" s="1"/>
      <c r="EFX1048309" s="1"/>
      <c r="EFY1048309" s="1"/>
      <c r="EFZ1048309" s="1"/>
      <c r="EGA1048309" s="1"/>
      <c r="EGB1048309" s="1"/>
      <c r="EGC1048309" s="1"/>
      <c r="EGD1048309" s="1"/>
      <c r="EGE1048309" s="1"/>
      <c r="EGF1048309" s="1"/>
      <c r="EGG1048309" s="1"/>
      <c r="EGH1048309" s="1"/>
      <c r="EGI1048309" s="1"/>
      <c r="EGJ1048309" s="1"/>
      <c r="EGK1048309" s="1"/>
      <c r="EGL1048309" s="1"/>
      <c r="EGM1048309" s="1"/>
      <c r="EGN1048309" s="1"/>
      <c r="EGO1048309" s="1"/>
      <c r="EGP1048309" s="1"/>
      <c r="EGQ1048309" s="1"/>
      <c r="EGR1048309" s="1"/>
      <c r="EGS1048309" s="1"/>
      <c r="EGT1048309" s="1"/>
      <c r="EGU1048309" s="1"/>
      <c r="EGV1048309" s="1"/>
      <c r="EGW1048309" s="1"/>
      <c r="EGX1048309" s="1"/>
      <c r="EGY1048309" s="1"/>
      <c r="EGZ1048309" s="1"/>
      <c r="EHA1048309" s="1"/>
      <c r="EHB1048309" s="1"/>
      <c r="EHC1048309" s="1"/>
      <c r="EHD1048309" s="1"/>
      <c r="EHE1048309" s="1"/>
      <c r="EHF1048309" s="1"/>
      <c r="EHG1048309" s="1"/>
      <c r="EHH1048309" s="1"/>
      <c r="EHI1048309" s="1"/>
      <c r="EHJ1048309" s="1"/>
      <c r="EHK1048309" s="1"/>
      <c r="EHL1048309" s="1"/>
      <c r="EHM1048309" s="1"/>
      <c r="EHN1048309" s="1"/>
      <c r="EHO1048309" s="1"/>
      <c r="EHP1048309" s="1"/>
      <c r="EHQ1048309" s="1"/>
      <c r="EHR1048309" s="1"/>
      <c r="EHS1048309" s="1"/>
      <c r="EHT1048309" s="1"/>
      <c r="EHU1048309" s="1"/>
      <c r="EHV1048309" s="1"/>
      <c r="EHW1048309" s="1"/>
      <c r="EHX1048309" s="1"/>
      <c r="EHY1048309" s="1"/>
      <c r="EHZ1048309" s="1"/>
      <c r="EIA1048309" s="1"/>
      <c r="EIB1048309" s="1"/>
      <c r="EIC1048309" s="1"/>
      <c r="EID1048309" s="1"/>
      <c r="EIE1048309" s="1"/>
      <c r="EIF1048309" s="1"/>
      <c r="EIG1048309" s="1"/>
      <c r="EIH1048309" s="1"/>
      <c r="EII1048309" s="1"/>
      <c r="EIJ1048309" s="1"/>
      <c r="EIK1048309" s="1"/>
      <c r="EIL1048309" s="1"/>
      <c r="EIM1048309" s="1"/>
      <c r="EIN1048309" s="1"/>
      <c r="EIO1048309" s="1"/>
      <c r="EIP1048309" s="1"/>
      <c r="EIQ1048309" s="1"/>
      <c r="EIR1048309" s="1"/>
      <c r="EIS1048309" s="1"/>
      <c r="EIT1048309" s="1"/>
      <c r="EIU1048309" s="1"/>
      <c r="EIV1048309" s="1"/>
      <c r="EIW1048309" s="1"/>
      <c r="EIX1048309" s="1"/>
      <c r="EIY1048309" s="1"/>
      <c r="EIZ1048309" s="1"/>
      <c r="EJA1048309" s="1"/>
      <c r="EJB1048309" s="1"/>
      <c r="EJC1048309" s="1"/>
      <c r="EJD1048309" s="1"/>
      <c r="EJE1048309" s="1"/>
      <c r="EJF1048309" s="1"/>
      <c r="EJG1048309" s="1"/>
      <c r="EJH1048309" s="1"/>
      <c r="EJI1048309" s="1"/>
      <c r="EJJ1048309" s="1"/>
      <c r="EJK1048309" s="1"/>
      <c r="EJL1048309" s="1"/>
      <c r="EJM1048309" s="1"/>
      <c r="EJN1048309" s="1"/>
      <c r="EJO1048309" s="1"/>
      <c r="EJP1048309" s="1"/>
      <c r="EJQ1048309" s="1"/>
      <c r="EJR1048309" s="1"/>
      <c r="EJS1048309" s="1"/>
      <c r="EJT1048309" s="1"/>
      <c r="EJU1048309" s="1"/>
      <c r="EJV1048309" s="1"/>
      <c r="EJW1048309" s="1"/>
      <c r="EJX1048309" s="1"/>
      <c r="EJY1048309" s="1"/>
      <c r="EJZ1048309" s="1"/>
      <c r="EKA1048309" s="1"/>
      <c r="EKB1048309" s="1"/>
      <c r="EKC1048309" s="1"/>
      <c r="EKD1048309" s="1"/>
      <c r="EKE1048309" s="1"/>
      <c r="EKF1048309" s="1"/>
      <c r="EKG1048309" s="1"/>
      <c r="EKH1048309" s="1"/>
      <c r="EKI1048309" s="1"/>
      <c r="EKJ1048309" s="1"/>
      <c r="EKK1048309" s="1"/>
      <c r="EKL1048309" s="1"/>
      <c r="EKM1048309" s="1"/>
      <c r="EKN1048309" s="1"/>
      <c r="EKO1048309" s="1"/>
      <c r="EKP1048309" s="1"/>
      <c r="EKQ1048309" s="1"/>
      <c r="EKR1048309" s="1"/>
      <c r="EKS1048309" s="1"/>
      <c r="EKT1048309" s="1"/>
      <c r="EKU1048309" s="1"/>
      <c r="EKV1048309" s="1"/>
      <c r="EKW1048309" s="1"/>
      <c r="EKX1048309" s="1"/>
      <c r="EKY1048309" s="1"/>
      <c r="EKZ1048309" s="1"/>
      <c r="ELA1048309" s="1"/>
      <c r="ELB1048309" s="1"/>
      <c r="ELC1048309" s="1"/>
      <c r="ELD1048309" s="1"/>
      <c r="ELE1048309" s="1"/>
      <c r="ELF1048309" s="1"/>
      <c r="ELG1048309" s="1"/>
      <c r="ELH1048309" s="1"/>
      <c r="ELI1048309" s="1"/>
      <c r="ELJ1048309" s="1"/>
      <c r="ELK1048309" s="1"/>
      <c r="ELL1048309" s="1"/>
      <c r="ELM1048309" s="1"/>
      <c r="ELN1048309" s="1"/>
      <c r="ELO1048309" s="1"/>
      <c r="ELP1048309" s="1"/>
      <c r="ELQ1048309" s="1"/>
      <c r="ELR1048309" s="1"/>
      <c r="ELS1048309" s="1"/>
      <c r="ELT1048309" s="1"/>
      <c r="ELU1048309" s="1"/>
      <c r="ELV1048309" s="1"/>
      <c r="ELW1048309" s="1"/>
      <c r="ELX1048309" s="1"/>
      <c r="ELY1048309" s="1"/>
      <c r="ELZ1048309" s="1"/>
      <c r="EMA1048309" s="1"/>
      <c r="EMB1048309" s="1"/>
      <c r="EMC1048309" s="1"/>
      <c r="EMD1048309" s="1"/>
      <c r="EME1048309" s="1"/>
      <c r="EMF1048309" s="1"/>
      <c r="EMG1048309" s="1"/>
      <c r="EMH1048309" s="1"/>
      <c r="EMI1048309" s="1"/>
      <c r="EMJ1048309" s="1"/>
      <c r="EMK1048309" s="1"/>
      <c r="EML1048309" s="1"/>
      <c r="EMM1048309" s="1"/>
      <c r="EMN1048309" s="1"/>
      <c r="EMO1048309" s="1"/>
      <c r="EMP1048309" s="1"/>
      <c r="EMQ1048309" s="1"/>
      <c r="EMR1048309" s="1"/>
      <c r="EMS1048309" s="1"/>
      <c r="EMT1048309" s="1"/>
      <c r="EMU1048309" s="1"/>
      <c r="EMV1048309" s="1"/>
      <c r="EMW1048309" s="1"/>
      <c r="EMX1048309" s="1"/>
      <c r="EMY1048309" s="1"/>
      <c r="EMZ1048309" s="1"/>
      <c r="ENA1048309" s="1"/>
      <c r="ENB1048309" s="1"/>
      <c r="ENC1048309" s="1"/>
      <c r="END1048309" s="1"/>
      <c r="ENE1048309" s="1"/>
      <c r="ENF1048309" s="1"/>
      <c r="ENG1048309" s="1"/>
      <c r="ENH1048309" s="1"/>
      <c r="ENI1048309" s="1"/>
      <c r="ENJ1048309" s="1"/>
      <c r="ENK1048309" s="1"/>
      <c r="ENL1048309" s="1"/>
      <c r="ENM1048309" s="1"/>
      <c r="ENN1048309" s="1"/>
      <c r="ENO1048309" s="1"/>
      <c r="ENP1048309" s="1"/>
      <c r="ENQ1048309" s="1"/>
      <c r="ENR1048309" s="1"/>
      <c r="ENS1048309" s="1"/>
      <c r="ENT1048309" s="1"/>
      <c r="ENU1048309" s="1"/>
      <c r="ENV1048309" s="1"/>
      <c r="ENW1048309" s="1"/>
      <c r="ENX1048309" s="1"/>
      <c r="ENY1048309" s="1"/>
      <c r="ENZ1048309" s="1"/>
      <c r="EOA1048309" s="1"/>
      <c r="EOB1048309" s="1"/>
      <c r="EOC1048309" s="1"/>
      <c r="EOD1048309" s="1"/>
      <c r="EOE1048309" s="1"/>
      <c r="EOF1048309" s="1"/>
      <c r="EOG1048309" s="1"/>
      <c r="EOH1048309" s="1"/>
      <c r="EOI1048309" s="1"/>
      <c r="EOJ1048309" s="1"/>
      <c r="EOK1048309" s="1"/>
      <c r="EOL1048309" s="1"/>
      <c r="EOM1048309" s="1"/>
      <c r="EON1048309" s="1"/>
      <c r="EOO1048309" s="1"/>
      <c r="EOP1048309" s="1"/>
      <c r="EOQ1048309" s="1"/>
      <c r="EOR1048309" s="1"/>
      <c r="EOS1048309" s="1"/>
      <c r="EOT1048309" s="1"/>
      <c r="EOU1048309" s="1"/>
      <c r="EOV1048309" s="1"/>
      <c r="EOW1048309" s="1"/>
      <c r="EOX1048309" s="1"/>
      <c r="EOY1048309" s="1"/>
      <c r="EOZ1048309" s="1"/>
      <c r="EPA1048309" s="1"/>
      <c r="EPB1048309" s="1"/>
      <c r="EPC1048309" s="1"/>
      <c r="EPD1048309" s="1"/>
      <c r="EPE1048309" s="1"/>
      <c r="EPF1048309" s="1"/>
      <c r="EPG1048309" s="1"/>
      <c r="EPH1048309" s="1"/>
      <c r="EPI1048309" s="1"/>
      <c r="EPJ1048309" s="1"/>
      <c r="EPK1048309" s="1"/>
      <c r="EPL1048309" s="1"/>
      <c r="EPM1048309" s="1"/>
      <c r="EPN1048309" s="1"/>
      <c r="EPO1048309" s="1"/>
      <c r="EPP1048309" s="1"/>
      <c r="EPQ1048309" s="1"/>
      <c r="EPR1048309" s="1"/>
      <c r="EPS1048309" s="1"/>
      <c r="EPT1048309" s="1"/>
      <c r="EPU1048309" s="1"/>
      <c r="EPV1048309" s="1"/>
      <c r="EPW1048309" s="1"/>
      <c r="EPX1048309" s="1"/>
      <c r="EPY1048309" s="1"/>
      <c r="EPZ1048309" s="1"/>
      <c r="EQA1048309" s="1"/>
      <c r="EQB1048309" s="1"/>
      <c r="EQC1048309" s="1"/>
      <c r="EQD1048309" s="1"/>
      <c r="EQE1048309" s="1"/>
      <c r="EQF1048309" s="1"/>
      <c r="EQG1048309" s="1"/>
      <c r="EQH1048309" s="1"/>
      <c r="EQI1048309" s="1"/>
      <c r="EQJ1048309" s="1"/>
      <c r="EQK1048309" s="1"/>
      <c r="EQL1048309" s="1"/>
      <c r="EQM1048309" s="1"/>
      <c r="EQN1048309" s="1"/>
      <c r="EQO1048309" s="1"/>
      <c r="EQP1048309" s="1"/>
      <c r="EQQ1048309" s="1"/>
      <c r="EQR1048309" s="1"/>
      <c r="EQS1048309" s="1"/>
      <c r="EQT1048309" s="1"/>
      <c r="EQU1048309" s="1"/>
      <c r="EQV1048309" s="1"/>
      <c r="EQW1048309" s="1"/>
      <c r="EQX1048309" s="1"/>
      <c r="EQY1048309" s="1"/>
      <c r="EQZ1048309" s="1"/>
      <c r="ERA1048309" s="1"/>
      <c r="ERB1048309" s="1"/>
      <c r="ERC1048309" s="1"/>
      <c r="ERD1048309" s="1"/>
      <c r="ERE1048309" s="1"/>
      <c r="ERF1048309" s="1"/>
      <c r="ERG1048309" s="1"/>
      <c r="ERH1048309" s="1"/>
      <c r="ERI1048309" s="1"/>
      <c r="ERJ1048309" s="1"/>
      <c r="ERK1048309" s="1"/>
      <c r="ERL1048309" s="1"/>
      <c r="ERM1048309" s="1"/>
      <c r="ERN1048309" s="1"/>
      <c r="ERO1048309" s="1"/>
      <c r="ERP1048309" s="1"/>
      <c r="ERQ1048309" s="1"/>
      <c r="ERR1048309" s="1"/>
      <c r="ERS1048309" s="1"/>
      <c r="ERT1048309" s="1"/>
      <c r="ERU1048309" s="1"/>
      <c r="ERV1048309" s="1"/>
      <c r="ERW1048309" s="1"/>
      <c r="ERX1048309" s="1"/>
      <c r="ERY1048309" s="1"/>
      <c r="ERZ1048309" s="1"/>
      <c r="ESA1048309" s="1"/>
      <c r="ESB1048309" s="1"/>
      <c r="ESC1048309" s="1"/>
      <c r="ESD1048309" s="1"/>
      <c r="ESE1048309" s="1"/>
      <c r="ESF1048309" s="1"/>
      <c r="ESG1048309" s="1"/>
      <c r="ESH1048309" s="1"/>
      <c r="ESI1048309" s="1"/>
      <c r="ESJ1048309" s="1"/>
      <c r="ESK1048309" s="1"/>
      <c r="ESL1048309" s="1"/>
      <c r="ESM1048309" s="1"/>
      <c r="ESN1048309" s="1"/>
      <c r="ESO1048309" s="1"/>
      <c r="ESP1048309" s="1"/>
      <c r="ESQ1048309" s="1"/>
      <c r="ESR1048309" s="1"/>
      <c r="ESS1048309" s="1"/>
      <c r="EST1048309" s="1"/>
      <c r="ESU1048309" s="1"/>
      <c r="ESV1048309" s="1"/>
      <c r="ESW1048309" s="1"/>
      <c r="ESX1048309" s="1"/>
      <c r="ESY1048309" s="1"/>
      <c r="ESZ1048309" s="1"/>
      <c r="ETA1048309" s="1"/>
      <c r="ETB1048309" s="1"/>
      <c r="ETC1048309" s="1"/>
      <c r="ETD1048309" s="1"/>
      <c r="ETE1048309" s="1"/>
      <c r="ETF1048309" s="1"/>
      <c r="ETG1048309" s="1"/>
      <c r="ETH1048309" s="1"/>
      <c r="ETI1048309" s="1"/>
      <c r="ETJ1048309" s="1"/>
      <c r="ETK1048309" s="1"/>
      <c r="ETL1048309" s="1"/>
      <c r="ETM1048309" s="1"/>
      <c r="ETN1048309" s="1"/>
      <c r="ETO1048309" s="1"/>
      <c r="ETP1048309" s="1"/>
      <c r="ETQ1048309" s="1"/>
      <c r="ETR1048309" s="1"/>
      <c r="ETS1048309" s="1"/>
      <c r="ETT1048309" s="1"/>
      <c r="ETU1048309" s="1"/>
      <c r="ETV1048309" s="1"/>
      <c r="ETW1048309" s="1"/>
      <c r="ETX1048309" s="1"/>
      <c r="ETY1048309" s="1"/>
      <c r="ETZ1048309" s="1"/>
      <c r="EUA1048309" s="1"/>
      <c r="EUB1048309" s="1"/>
      <c r="EUC1048309" s="1"/>
      <c r="EUD1048309" s="1"/>
      <c r="EUE1048309" s="1"/>
      <c r="EUF1048309" s="1"/>
      <c r="EUG1048309" s="1"/>
      <c r="EUH1048309" s="1"/>
      <c r="EUI1048309" s="1"/>
      <c r="EUJ1048309" s="1"/>
      <c r="EUK1048309" s="1"/>
      <c r="EUL1048309" s="1"/>
      <c r="EUM1048309" s="1"/>
      <c r="EUN1048309" s="1"/>
      <c r="EUO1048309" s="1"/>
      <c r="EUP1048309" s="1"/>
      <c r="EUQ1048309" s="1"/>
      <c r="EUR1048309" s="1"/>
      <c r="EUS1048309" s="1"/>
      <c r="EUT1048309" s="1"/>
      <c r="EUU1048309" s="1"/>
      <c r="EUV1048309" s="1"/>
      <c r="EUW1048309" s="1"/>
      <c r="EUX1048309" s="1"/>
      <c r="EUY1048309" s="1"/>
      <c r="EUZ1048309" s="1"/>
      <c r="EVA1048309" s="1"/>
      <c r="EVB1048309" s="1"/>
      <c r="EVC1048309" s="1"/>
      <c r="EVD1048309" s="1"/>
      <c r="EVE1048309" s="1"/>
      <c r="EVF1048309" s="1"/>
      <c r="EVG1048309" s="1"/>
      <c r="EVH1048309" s="1"/>
      <c r="EVI1048309" s="1"/>
      <c r="EVJ1048309" s="1"/>
      <c r="EVK1048309" s="1"/>
      <c r="EVL1048309" s="1"/>
      <c r="EVM1048309" s="1"/>
      <c r="EVN1048309" s="1"/>
      <c r="EVO1048309" s="1"/>
      <c r="EVP1048309" s="1"/>
      <c r="EVQ1048309" s="1"/>
      <c r="EVR1048309" s="1"/>
      <c r="EVS1048309" s="1"/>
      <c r="EVT1048309" s="1"/>
      <c r="EVU1048309" s="1"/>
      <c r="EVV1048309" s="1"/>
      <c r="EVW1048309" s="1"/>
      <c r="EVX1048309" s="1"/>
      <c r="EVY1048309" s="1"/>
      <c r="EVZ1048309" s="1"/>
      <c r="EWA1048309" s="1"/>
      <c r="EWB1048309" s="1"/>
      <c r="EWC1048309" s="1"/>
      <c r="EWD1048309" s="1"/>
      <c r="EWE1048309" s="1"/>
      <c r="EWF1048309" s="1"/>
      <c r="EWG1048309" s="1"/>
      <c r="EWH1048309" s="1"/>
      <c r="EWI1048309" s="1"/>
      <c r="EWJ1048309" s="1"/>
      <c r="EWK1048309" s="1"/>
      <c r="EWL1048309" s="1"/>
      <c r="EWM1048309" s="1"/>
      <c r="EWN1048309" s="1"/>
      <c r="EWO1048309" s="1"/>
      <c r="EWP1048309" s="1"/>
      <c r="EWQ1048309" s="1"/>
      <c r="EWR1048309" s="1"/>
      <c r="EWS1048309" s="1"/>
      <c r="EWT1048309" s="1"/>
      <c r="EWU1048309" s="1"/>
      <c r="EWV1048309" s="1"/>
      <c r="EWW1048309" s="1"/>
      <c r="EWX1048309" s="1"/>
      <c r="EWY1048309" s="1"/>
      <c r="EWZ1048309" s="1"/>
      <c r="EXA1048309" s="1"/>
      <c r="EXB1048309" s="1"/>
      <c r="EXC1048309" s="1"/>
      <c r="EXD1048309" s="1"/>
      <c r="EXE1048309" s="1"/>
      <c r="EXF1048309" s="1"/>
      <c r="EXG1048309" s="1"/>
      <c r="EXH1048309" s="1"/>
      <c r="EXI1048309" s="1"/>
      <c r="EXJ1048309" s="1"/>
      <c r="EXK1048309" s="1"/>
      <c r="EXL1048309" s="1"/>
      <c r="EXM1048309" s="1"/>
      <c r="EXN1048309" s="1"/>
      <c r="EXO1048309" s="1"/>
      <c r="EXP1048309" s="1"/>
      <c r="EXQ1048309" s="1"/>
      <c r="EXR1048309" s="1"/>
      <c r="EXS1048309" s="1"/>
      <c r="EXT1048309" s="1"/>
      <c r="EXU1048309" s="1"/>
      <c r="EXV1048309" s="1"/>
      <c r="EXW1048309" s="1"/>
      <c r="EXX1048309" s="1"/>
      <c r="EXY1048309" s="1"/>
      <c r="EXZ1048309" s="1"/>
      <c r="EYA1048309" s="1"/>
      <c r="EYB1048309" s="1"/>
      <c r="EYC1048309" s="1"/>
      <c r="EYD1048309" s="1"/>
      <c r="EYE1048309" s="1"/>
      <c r="EYF1048309" s="1"/>
      <c r="EYG1048309" s="1"/>
      <c r="EYH1048309" s="1"/>
      <c r="EYI1048309" s="1"/>
      <c r="EYJ1048309" s="1"/>
      <c r="EYK1048309" s="1"/>
      <c r="EYL1048309" s="1"/>
      <c r="EYM1048309" s="1"/>
      <c r="EYN1048309" s="1"/>
      <c r="EYO1048309" s="1"/>
      <c r="EYP1048309" s="1"/>
      <c r="EYQ1048309" s="1"/>
      <c r="EYR1048309" s="1"/>
      <c r="EYS1048309" s="1"/>
      <c r="EYT1048309" s="1"/>
      <c r="EYU1048309" s="1"/>
      <c r="EYV1048309" s="1"/>
      <c r="EYW1048309" s="1"/>
      <c r="EYX1048309" s="1"/>
      <c r="EYY1048309" s="1"/>
      <c r="EYZ1048309" s="1"/>
      <c r="EZA1048309" s="1"/>
      <c r="EZB1048309" s="1"/>
      <c r="EZC1048309" s="1"/>
      <c r="EZD1048309" s="1"/>
      <c r="EZE1048309" s="1"/>
      <c r="EZF1048309" s="1"/>
      <c r="EZG1048309" s="1"/>
      <c r="EZH1048309" s="1"/>
      <c r="EZI1048309" s="1"/>
      <c r="EZJ1048309" s="1"/>
      <c r="EZK1048309" s="1"/>
      <c r="EZL1048309" s="1"/>
      <c r="EZM1048309" s="1"/>
      <c r="EZN1048309" s="1"/>
      <c r="EZO1048309" s="1"/>
      <c r="EZP1048309" s="1"/>
      <c r="EZQ1048309" s="1"/>
      <c r="EZR1048309" s="1"/>
      <c r="EZS1048309" s="1"/>
      <c r="EZT1048309" s="1"/>
      <c r="EZU1048309" s="1"/>
      <c r="EZV1048309" s="1"/>
      <c r="EZW1048309" s="1"/>
      <c r="EZX1048309" s="1"/>
      <c r="EZY1048309" s="1"/>
      <c r="EZZ1048309" s="1"/>
      <c r="FAA1048309" s="1"/>
      <c r="FAB1048309" s="1"/>
      <c r="FAC1048309" s="1"/>
      <c r="FAD1048309" s="1"/>
      <c r="FAE1048309" s="1"/>
      <c r="FAF1048309" s="1"/>
      <c r="FAG1048309" s="1"/>
      <c r="FAH1048309" s="1"/>
      <c r="FAI1048309" s="1"/>
      <c r="FAJ1048309" s="1"/>
      <c r="FAK1048309" s="1"/>
      <c r="FAL1048309" s="1"/>
      <c r="FAM1048309" s="1"/>
      <c r="FAN1048309" s="1"/>
      <c r="FAO1048309" s="1"/>
      <c r="FAP1048309" s="1"/>
      <c r="FAQ1048309" s="1"/>
      <c r="FAR1048309" s="1"/>
      <c r="FAS1048309" s="1"/>
      <c r="FAT1048309" s="1"/>
      <c r="FAU1048309" s="1"/>
      <c r="FAV1048309" s="1"/>
      <c r="FAW1048309" s="1"/>
      <c r="FAX1048309" s="1"/>
      <c r="FAY1048309" s="1"/>
      <c r="FAZ1048309" s="1"/>
      <c r="FBA1048309" s="1"/>
      <c r="FBB1048309" s="1"/>
      <c r="FBC1048309" s="1"/>
      <c r="FBD1048309" s="1"/>
      <c r="FBE1048309" s="1"/>
      <c r="FBF1048309" s="1"/>
      <c r="FBG1048309" s="1"/>
      <c r="FBH1048309" s="1"/>
      <c r="FBI1048309" s="1"/>
      <c r="FBJ1048309" s="1"/>
      <c r="FBK1048309" s="1"/>
      <c r="FBL1048309" s="1"/>
      <c r="FBM1048309" s="1"/>
      <c r="FBN1048309" s="1"/>
      <c r="FBO1048309" s="1"/>
      <c r="FBP1048309" s="1"/>
      <c r="FBQ1048309" s="1"/>
      <c r="FBR1048309" s="1"/>
      <c r="FBS1048309" s="1"/>
      <c r="FBT1048309" s="1"/>
      <c r="FBU1048309" s="1"/>
      <c r="FBV1048309" s="1"/>
      <c r="FBW1048309" s="1"/>
      <c r="FBX1048309" s="1"/>
      <c r="FBY1048309" s="1"/>
      <c r="FBZ1048309" s="1"/>
      <c r="FCA1048309" s="1"/>
      <c r="FCB1048309" s="1"/>
      <c r="FCC1048309" s="1"/>
      <c r="FCD1048309" s="1"/>
      <c r="FCE1048309" s="1"/>
      <c r="FCF1048309" s="1"/>
      <c r="FCG1048309" s="1"/>
      <c r="FCH1048309" s="1"/>
      <c r="FCI1048309" s="1"/>
      <c r="FCJ1048309" s="1"/>
      <c r="FCK1048309" s="1"/>
      <c r="FCL1048309" s="1"/>
      <c r="FCM1048309" s="1"/>
      <c r="FCN1048309" s="1"/>
      <c r="FCO1048309" s="1"/>
      <c r="FCP1048309" s="1"/>
      <c r="FCQ1048309" s="1"/>
      <c r="FCR1048309" s="1"/>
      <c r="FCS1048309" s="1"/>
      <c r="FCT1048309" s="1"/>
      <c r="FCU1048309" s="1"/>
      <c r="FCV1048309" s="1"/>
      <c r="FCW1048309" s="1"/>
      <c r="FCX1048309" s="1"/>
      <c r="FCY1048309" s="1"/>
      <c r="FCZ1048309" s="1"/>
      <c r="FDA1048309" s="1"/>
      <c r="FDB1048309" s="1"/>
      <c r="FDC1048309" s="1"/>
      <c r="FDD1048309" s="1"/>
      <c r="FDE1048309" s="1"/>
      <c r="FDF1048309" s="1"/>
      <c r="FDG1048309" s="1"/>
      <c r="FDH1048309" s="1"/>
      <c r="FDI1048309" s="1"/>
      <c r="FDJ1048309" s="1"/>
      <c r="FDK1048309" s="1"/>
      <c r="FDL1048309" s="1"/>
      <c r="FDM1048309" s="1"/>
      <c r="FDN1048309" s="1"/>
      <c r="FDO1048309" s="1"/>
      <c r="FDP1048309" s="1"/>
      <c r="FDQ1048309" s="1"/>
      <c r="FDR1048309" s="1"/>
      <c r="FDS1048309" s="1"/>
      <c r="FDT1048309" s="1"/>
      <c r="FDU1048309" s="1"/>
      <c r="FDV1048309" s="1"/>
      <c r="FDW1048309" s="1"/>
      <c r="FDX1048309" s="1"/>
      <c r="FDY1048309" s="1"/>
      <c r="FDZ1048309" s="1"/>
      <c r="FEA1048309" s="1"/>
      <c r="FEB1048309" s="1"/>
      <c r="FEC1048309" s="1"/>
      <c r="FED1048309" s="1"/>
      <c r="FEE1048309" s="1"/>
      <c r="FEF1048309" s="1"/>
      <c r="FEG1048309" s="1"/>
      <c r="FEH1048309" s="1"/>
      <c r="FEI1048309" s="1"/>
      <c r="FEJ1048309" s="1"/>
      <c r="FEK1048309" s="1"/>
      <c r="FEL1048309" s="1"/>
      <c r="FEM1048309" s="1"/>
      <c r="FEN1048309" s="1"/>
      <c r="FEO1048309" s="1"/>
      <c r="FEP1048309" s="1"/>
      <c r="FEQ1048309" s="1"/>
      <c r="FER1048309" s="1"/>
      <c r="FES1048309" s="1"/>
      <c r="FET1048309" s="1"/>
      <c r="FEU1048309" s="1"/>
      <c r="FEV1048309" s="1"/>
      <c r="FEW1048309" s="1"/>
      <c r="FEX1048309" s="1"/>
      <c r="FEY1048309" s="1"/>
      <c r="FEZ1048309" s="1"/>
      <c r="FFA1048309" s="1"/>
      <c r="FFB1048309" s="1"/>
      <c r="FFC1048309" s="1"/>
      <c r="FFD1048309" s="1"/>
      <c r="FFE1048309" s="1"/>
      <c r="FFF1048309" s="1"/>
      <c r="FFG1048309" s="1"/>
      <c r="FFH1048309" s="1"/>
      <c r="FFI1048309" s="1"/>
      <c r="FFJ1048309" s="1"/>
      <c r="FFK1048309" s="1"/>
      <c r="FFL1048309" s="1"/>
      <c r="FFM1048309" s="1"/>
      <c r="FFN1048309" s="1"/>
      <c r="FFO1048309" s="1"/>
      <c r="FFP1048309" s="1"/>
      <c r="FFQ1048309" s="1"/>
      <c r="FFR1048309" s="1"/>
      <c r="FFS1048309" s="1"/>
      <c r="FFT1048309" s="1"/>
      <c r="FFU1048309" s="1"/>
      <c r="FFV1048309" s="1"/>
      <c r="FFW1048309" s="1"/>
      <c r="FFX1048309" s="1"/>
      <c r="FFY1048309" s="1"/>
      <c r="FFZ1048309" s="1"/>
      <c r="FGA1048309" s="1"/>
      <c r="FGB1048309" s="1"/>
      <c r="FGC1048309" s="1"/>
      <c r="FGD1048309" s="1"/>
      <c r="FGE1048309" s="1"/>
      <c r="FGF1048309" s="1"/>
      <c r="FGG1048309" s="1"/>
      <c r="FGH1048309" s="1"/>
      <c r="FGI1048309" s="1"/>
      <c r="FGJ1048309" s="1"/>
      <c r="FGK1048309" s="1"/>
      <c r="FGL1048309" s="1"/>
      <c r="FGM1048309" s="1"/>
      <c r="FGN1048309" s="1"/>
      <c r="FGO1048309" s="1"/>
      <c r="FGP1048309" s="1"/>
      <c r="FGQ1048309" s="1"/>
      <c r="FGR1048309" s="1"/>
      <c r="FGS1048309" s="1"/>
      <c r="FGT1048309" s="1"/>
      <c r="FGU1048309" s="1"/>
      <c r="FGV1048309" s="1"/>
      <c r="FGW1048309" s="1"/>
      <c r="FGX1048309" s="1"/>
      <c r="FGY1048309" s="1"/>
      <c r="FGZ1048309" s="1"/>
      <c r="FHA1048309" s="1"/>
      <c r="FHB1048309" s="1"/>
      <c r="FHC1048309" s="1"/>
      <c r="FHD1048309" s="1"/>
      <c r="FHE1048309" s="1"/>
      <c r="FHF1048309" s="1"/>
      <c r="FHG1048309" s="1"/>
      <c r="FHH1048309" s="1"/>
      <c r="FHI1048309" s="1"/>
      <c r="FHJ1048309" s="1"/>
      <c r="FHK1048309" s="1"/>
      <c r="FHL1048309" s="1"/>
      <c r="FHM1048309" s="1"/>
      <c r="FHN1048309" s="1"/>
      <c r="FHO1048309" s="1"/>
      <c r="FHP1048309" s="1"/>
      <c r="FHQ1048309" s="1"/>
      <c r="FHR1048309" s="1"/>
      <c r="FHS1048309" s="1"/>
      <c r="FHT1048309" s="1"/>
      <c r="FHU1048309" s="1"/>
      <c r="FHV1048309" s="1"/>
      <c r="FHW1048309" s="1"/>
      <c r="FHX1048309" s="1"/>
      <c r="FHY1048309" s="1"/>
      <c r="FHZ1048309" s="1"/>
      <c r="FIA1048309" s="1"/>
      <c r="FIB1048309" s="1"/>
      <c r="FIC1048309" s="1"/>
      <c r="FID1048309" s="1"/>
      <c r="FIE1048309" s="1"/>
      <c r="FIF1048309" s="1"/>
      <c r="FIG1048309" s="1"/>
      <c r="FIH1048309" s="1"/>
      <c r="FII1048309" s="1"/>
      <c r="FIJ1048309" s="1"/>
      <c r="FIK1048309" s="1"/>
      <c r="FIL1048309" s="1"/>
      <c r="FIM1048309" s="1"/>
      <c r="FIN1048309" s="1"/>
      <c r="FIO1048309" s="1"/>
      <c r="FIP1048309" s="1"/>
      <c r="FIQ1048309" s="1"/>
      <c r="FIR1048309" s="1"/>
      <c r="FIS1048309" s="1"/>
      <c r="FIT1048309" s="1"/>
      <c r="FIU1048309" s="1"/>
      <c r="FIV1048309" s="1"/>
      <c r="FIW1048309" s="1"/>
      <c r="FIX1048309" s="1"/>
      <c r="FIY1048309" s="1"/>
      <c r="FIZ1048309" s="1"/>
      <c r="FJA1048309" s="1"/>
      <c r="FJB1048309" s="1"/>
      <c r="FJC1048309" s="1"/>
      <c r="FJD1048309" s="1"/>
      <c r="FJE1048309" s="1"/>
      <c r="FJF1048309" s="1"/>
      <c r="FJG1048309" s="1"/>
      <c r="FJH1048309" s="1"/>
      <c r="FJI1048309" s="1"/>
      <c r="FJJ1048309" s="1"/>
      <c r="FJK1048309" s="1"/>
      <c r="FJL1048309" s="1"/>
      <c r="FJM1048309" s="1"/>
      <c r="FJN1048309" s="1"/>
      <c r="FJO1048309" s="1"/>
      <c r="FJP1048309" s="1"/>
      <c r="FJQ1048309" s="1"/>
      <c r="FJR1048309" s="1"/>
      <c r="FJS1048309" s="1"/>
      <c r="FJT1048309" s="1"/>
      <c r="FJU1048309" s="1"/>
      <c r="FJV1048309" s="1"/>
      <c r="FJW1048309" s="1"/>
      <c r="FJX1048309" s="1"/>
      <c r="FJY1048309" s="1"/>
      <c r="FJZ1048309" s="1"/>
      <c r="FKA1048309" s="1"/>
      <c r="FKB1048309" s="1"/>
      <c r="FKC1048309" s="1"/>
      <c r="FKD1048309" s="1"/>
      <c r="FKE1048309" s="1"/>
      <c r="FKF1048309" s="1"/>
      <c r="FKG1048309" s="1"/>
      <c r="FKH1048309" s="1"/>
      <c r="FKI1048309" s="1"/>
      <c r="FKJ1048309" s="1"/>
      <c r="FKK1048309" s="1"/>
      <c r="FKL1048309" s="1"/>
      <c r="FKM1048309" s="1"/>
      <c r="FKN1048309" s="1"/>
      <c r="FKO1048309" s="1"/>
      <c r="FKP1048309" s="1"/>
      <c r="FKQ1048309" s="1"/>
      <c r="FKR1048309" s="1"/>
      <c r="FKS1048309" s="1"/>
      <c r="FKT1048309" s="1"/>
      <c r="FKU1048309" s="1"/>
      <c r="FKV1048309" s="1"/>
      <c r="FKW1048309" s="1"/>
      <c r="FKX1048309" s="1"/>
      <c r="FKY1048309" s="1"/>
      <c r="FKZ1048309" s="1"/>
      <c r="FLA1048309" s="1"/>
      <c r="FLB1048309" s="1"/>
      <c r="FLC1048309" s="1"/>
      <c r="FLD1048309" s="1"/>
      <c r="FLE1048309" s="1"/>
      <c r="FLF1048309" s="1"/>
      <c r="FLG1048309" s="1"/>
      <c r="FLH1048309" s="1"/>
      <c r="FLI1048309" s="1"/>
      <c r="FLJ1048309" s="1"/>
      <c r="FLK1048309" s="1"/>
      <c r="FLL1048309" s="1"/>
      <c r="FLM1048309" s="1"/>
      <c r="FLN1048309" s="1"/>
      <c r="FLO1048309" s="1"/>
      <c r="FLP1048309" s="1"/>
      <c r="FLQ1048309" s="1"/>
      <c r="FLR1048309" s="1"/>
      <c r="FLS1048309" s="1"/>
      <c r="FLT1048309" s="1"/>
      <c r="FLU1048309" s="1"/>
      <c r="FLV1048309" s="1"/>
      <c r="FLW1048309" s="1"/>
      <c r="FLX1048309" s="1"/>
      <c r="FLY1048309" s="1"/>
      <c r="FLZ1048309" s="1"/>
      <c r="FMA1048309" s="1"/>
      <c r="FMB1048309" s="1"/>
      <c r="FMC1048309" s="1"/>
      <c r="FMD1048309" s="1"/>
      <c r="FME1048309" s="1"/>
      <c r="FMF1048309" s="1"/>
      <c r="FMG1048309" s="1"/>
      <c r="FMH1048309" s="1"/>
      <c r="FMI1048309" s="1"/>
      <c r="FMJ1048309" s="1"/>
      <c r="FMK1048309" s="1"/>
      <c r="FML1048309" s="1"/>
      <c r="FMM1048309" s="1"/>
      <c r="FMN1048309" s="1"/>
      <c r="FMO1048309" s="1"/>
      <c r="FMP1048309" s="1"/>
      <c r="FMQ1048309" s="1"/>
      <c r="FMR1048309" s="1"/>
      <c r="FMS1048309" s="1"/>
      <c r="FMT1048309" s="1"/>
      <c r="FMU1048309" s="1"/>
      <c r="FMV1048309" s="1"/>
      <c r="FMW1048309" s="1"/>
      <c r="FMX1048309" s="1"/>
      <c r="FMY1048309" s="1"/>
      <c r="FMZ1048309" s="1"/>
      <c r="FNA1048309" s="1"/>
      <c r="FNB1048309" s="1"/>
      <c r="FNC1048309" s="1"/>
      <c r="FND1048309" s="1"/>
      <c r="FNE1048309" s="1"/>
      <c r="FNF1048309" s="1"/>
      <c r="FNG1048309" s="1"/>
      <c r="FNH1048309" s="1"/>
      <c r="FNI1048309" s="1"/>
      <c r="FNJ1048309" s="1"/>
      <c r="FNK1048309" s="1"/>
      <c r="FNL1048309" s="1"/>
      <c r="FNM1048309" s="1"/>
      <c r="FNN1048309" s="1"/>
      <c r="FNO1048309" s="1"/>
      <c r="FNP1048309" s="1"/>
      <c r="FNQ1048309" s="1"/>
      <c r="FNR1048309" s="1"/>
      <c r="FNS1048309" s="1"/>
      <c r="FNT1048309" s="1"/>
      <c r="FNU1048309" s="1"/>
      <c r="FNV1048309" s="1"/>
      <c r="FNW1048309" s="1"/>
      <c r="FNX1048309" s="1"/>
      <c r="FNY1048309" s="1"/>
      <c r="FNZ1048309" s="1"/>
      <c r="FOA1048309" s="1"/>
      <c r="FOB1048309" s="1"/>
      <c r="FOC1048309" s="1"/>
      <c r="FOD1048309" s="1"/>
      <c r="FOE1048309" s="1"/>
      <c r="FOF1048309" s="1"/>
      <c r="FOG1048309" s="1"/>
      <c r="FOH1048309" s="1"/>
      <c r="FOI1048309" s="1"/>
      <c r="FOJ1048309" s="1"/>
      <c r="FOK1048309" s="1"/>
      <c r="FOL1048309" s="1"/>
      <c r="FOM1048309" s="1"/>
      <c r="FON1048309" s="1"/>
      <c r="FOO1048309" s="1"/>
      <c r="FOP1048309" s="1"/>
      <c r="FOQ1048309" s="1"/>
      <c r="FOR1048309" s="1"/>
      <c r="FOS1048309" s="1"/>
      <c r="FOT1048309" s="1"/>
      <c r="FOU1048309" s="1"/>
      <c r="FOV1048309" s="1"/>
      <c r="FOW1048309" s="1"/>
      <c r="FOX1048309" s="1"/>
      <c r="FOY1048309" s="1"/>
      <c r="FOZ1048309" s="1"/>
      <c r="FPA1048309" s="1"/>
      <c r="FPB1048309" s="1"/>
      <c r="FPC1048309" s="1"/>
      <c r="FPD1048309" s="1"/>
      <c r="FPE1048309" s="1"/>
      <c r="FPF1048309" s="1"/>
      <c r="FPG1048309" s="1"/>
      <c r="FPH1048309" s="1"/>
      <c r="FPI1048309" s="1"/>
      <c r="FPJ1048309" s="1"/>
      <c r="FPK1048309" s="1"/>
      <c r="FPL1048309" s="1"/>
      <c r="FPM1048309" s="1"/>
      <c r="FPN1048309" s="1"/>
      <c r="FPO1048309" s="1"/>
      <c r="FPP1048309" s="1"/>
      <c r="FPQ1048309" s="1"/>
      <c r="FPR1048309" s="1"/>
      <c r="FPS1048309" s="1"/>
      <c r="FPT1048309" s="1"/>
      <c r="FPU1048309" s="1"/>
      <c r="FPV1048309" s="1"/>
      <c r="FPW1048309" s="1"/>
      <c r="FPX1048309" s="1"/>
      <c r="FPY1048309" s="1"/>
      <c r="FPZ1048309" s="1"/>
      <c r="FQA1048309" s="1"/>
      <c r="FQB1048309" s="1"/>
      <c r="FQC1048309" s="1"/>
      <c r="FQD1048309" s="1"/>
      <c r="FQE1048309" s="1"/>
      <c r="FQF1048309" s="1"/>
      <c r="FQG1048309" s="1"/>
      <c r="FQH1048309" s="1"/>
      <c r="FQI1048309" s="1"/>
      <c r="FQJ1048309" s="1"/>
      <c r="FQK1048309" s="1"/>
      <c r="FQL1048309" s="1"/>
      <c r="FQM1048309" s="1"/>
      <c r="FQN1048309" s="1"/>
      <c r="FQO1048309" s="1"/>
      <c r="FQP1048309" s="1"/>
      <c r="FQQ1048309" s="1"/>
      <c r="FQR1048309" s="1"/>
      <c r="FQS1048309" s="1"/>
      <c r="FQT1048309" s="1"/>
      <c r="FQU1048309" s="1"/>
      <c r="FQV1048309" s="1"/>
      <c r="FQW1048309" s="1"/>
      <c r="FQX1048309" s="1"/>
      <c r="FQY1048309" s="1"/>
      <c r="FQZ1048309" s="1"/>
      <c r="FRA1048309" s="1"/>
      <c r="FRB1048309" s="1"/>
      <c r="FRC1048309" s="1"/>
      <c r="FRD1048309" s="1"/>
      <c r="FRE1048309" s="1"/>
      <c r="FRF1048309" s="1"/>
      <c r="FRG1048309" s="1"/>
      <c r="FRH1048309" s="1"/>
      <c r="FRI1048309" s="1"/>
      <c r="FRJ1048309" s="1"/>
      <c r="FRK1048309" s="1"/>
      <c r="FRL1048309" s="1"/>
      <c r="FRM1048309" s="1"/>
      <c r="FRN1048309" s="1"/>
      <c r="FRO1048309" s="1"/>
      <c r="FRP1048309" s="1"/>
      <c r="FRQ1048309" s="1"/>
      <c r="FRR1048309" s="1"/>
      <c r="FRS1048309" s="1"/>
      <c r="FRT1048309" s="1"/>
      <c r="FRU1048309" s="1"/>
      <c r="FRV1048309" s="1"/>
      <c r="FRW1048309" s="1"/>
      <c r="FRX1048309" s="1"/>
      <c r="FRY1048309" s="1"/>
      <c r="FRZ1048309" s="1"/>
      <c r="FSA1048309" s="1"/>
      <c r="FSB1048309" s="1"/>
      <c r="FSC1048309" s="1"/>
      <c r="FSD1048309" s="1"/>
      <c r="FSE1048309" s="1"/>
      <c r="FSF1048309" s="1"/>
      <c r="FSG1048309" s="1"/>
      <c r="FSH1048309" s="1"/>
      <c r="FSI1048309" s="1"/>
      <c r="FSJ1048309" s="1"/>
      <c r="FSK1048309" s="1"/>
      <c r="FSL1048309" s="1"/>
      <c r="FSM1048309" s="1"/>
      <c r="FSN1048309" s="1"/>
      <c r="FSO1048309" s="1"/>
      <c r="FSP1048309" s="1"/>
      <c r="FSQ1048309" s="1"/>
      <c r="FSR1048309" s="1"/>
      <c r="FSS1048309" s="1"/>
      <c r="FST1048309" s="1"/>
      <c r="FSU1048309" s="1"/>
      <c r="FSV1048309" s="1"/>
      <c r="FSW1048309" s="1"/>
      <c r="FSX1048309" s="1"/>
      <c r="FSY1048309" s="1"/>
      <c r="FSZ1048309" s="1"/>
      <c r="FTA1048309" s="1"/>
      <c r="FTB1048309" s="1"/>
      <c r="FTC1048309" s="1"/>
      <c r="FTD1048309" s="1"/>
      <c r="FTE1048309" s="1"/>
      <c r="FTF1048309" s="1"/>
      <c r="FTG1048309" s="1"/>
      <c r="FTH1048309" s="1"/>
      <c r="FTI1048309" s="1"/>
      <c r="FTJ1048309" s="1"/>
      <c r="FTK1048309" s="1"/>
      <c r="FTL1048309" s="1"/>
      <c r="FTM1048309" s="1"/>
      <c r="FTN1048309" s="1"/>
      <c r="FTO1048309" s="1"/>
      <c r="FTP1048309" s="1"/>
      <c r="FTQ1048309" s="1"/>
      <c r="FTR1048309" s="1"/>
      <c r="FTS1048309" s="1"/>
      <c r="FTT1048309" s="1"/>
      <c r="FTU1048309" s="1"/>
      <c r="FTV1048309" s="1"/>
      <c r="FTW1048309" s="1"/>
      <c r="FTX1048309" s="1"/>
      <c r="FTY1048309" s="1"/>
      <c r="FTZ1048309" s="1"/>
      <c r="FUA1048309" s="1"/>
      <c r="FUB1048309" s="1"/>
      <c r="FUC1048309" s="1"/>
      <c r="FUD1048309" s="1"/>
      <c r="FUE1048309" s="1"/>
      <c r="FUF1048309" s="1"/>
      <c r="FUG1048309" s="1"/>
      <c r="FUH1048309" s="1"/>
      <c r="FUI1048309" s="1"/>
      <c r="FUJ1048309" s="1"/>
      <c r="FUK1048309" s="1"/>
      <c r="FUL1048309" s="1"/>
      <c r="FUM1048309" s="1"/>
      <c r="FUN1048309" s="1"/>
      <c r="FUO1048309" s="1"/>
      <c r="FUP1048309" s="1"/>
      <c r="FUQ1048309" s="1"/>
      <c r="FUR1048309" s="1"/>
      <c r="FUS1048309" s="1"/>
      <c r="FUT1048309" s="1"/>
      <c r="FUU1048309" s="1"/>
      <c r="FUV1048309" s="1"/>
      <c r="FUW1048309" s="1"/>
      <c r="FUX1048309" s="1"/>
      <c r="FUY1048309" s="1"/>
      <c r="FUZ1048309" s="1"/>
      <c r="FVA1048309" s="1"/>
      <c r="FVB1048309" s="1"/>
      <c r="FVC1048309" s="1"/>
      <c r="FVD1048309" s="1"/>
      <c r="FVE1048309" s="1"/>
      <c r="FVF1048309" s="1"/>
      <c r="FVG1048309" s="1"/>
      <c r="FVH1048309" s="1"/>
      <c r="FVI1048309" s="1"/>
      <c r="FVJ1048309" s="1"/>
      <c r="FVK1048309" s="1"/>
      <c r="FVL1048309" s="1"/>
      <c r="FVM1048309" s="1"/>
      <c r="FVN1048309" s="1"/>
      <c r="FVO1048309" s="1"/>
      <c r="FVP1048309" s="1"/>
      <c r="FVQ1048309" s="1"/>
      <c r="FVR1048309" s="1"/>
      <c r="FVS1048309" s="1"/>
      <c r="FVT1048309" s="1"/>
      <c r="FVU1048309" s="1"/>
      <c r="FVV1048309" s="1"/>
      <c r="FVW1048309" s="1"/>
      <c r="FVX1048309" s="1"/>
      <c r="FVY1048309" s="1"/>
      <c r="FVZ1048309" s="1"/>
      <c r="FWA1048309" s="1"/>
      <c r="FWB1048309" s="1"/>
      <c r="FWC1048309" s="1"/>
      <c r="FWD1048309" s="1"/>
      <c r="FWE1048309" s="1"/>
      <c r="FWF1048309" s="1"/>
      <c r="FWG1048309" s="1"/>
      <c r="FWH1048309" s="1"/>
      <c r="FWI1048309" s="1"/>
      <c r="FWJ1048309" s="1"/>
      <c r="FWK1048309" s="1"/>
      <c r="FWL1048309" s="1"/>
      <c r="FWM1048309" s="1"/>
      <c r="FWN1048309" s="1"/>
      <c r="FWO1048309" s="1"/>
      <c r="FWP1048309" s="1"/>
      <c r="FWQ1048309" s="1"/>
      <c r="FWR1048309" s="1"/>
      <c r="FWS1048309" s="1"/>
      <c r="FWT1048309" s="1"/>
      <c r="FWU1048309" s="1"/>
      <c r="FWV1048309" s="1"/>
      <c r="FWW1048309" s="1"/>
      <c r="FWX1048309" s="1"/>
      <c r="FWY1048309" s="1"/>
      <c r="FWZ1048309" s="1"/>
      <c r="FXA1048309" s="1"/>
      <c r="FXB1048309" s="1"/>
      <c r="FXC1048309" s="1"/>
      <c r="FXD1048309" s="1"/>
      <c r="FXE1048309" s="1"/>
      <c r="FXF1048309" s="1"/>
      <c r="FXG1048309" s="1"/>
      <c r="FXH1048309" s="1"/>
      <c r="FXI1048309" s="1"/>
      <c r="FXJ1048309" s="1"/>
      <c r="FXK1048309" s="1"/>
      <c r="FXL1048309" s="1"/>
      <c r="FXM1048309" s="1"/>
      <c r="FXN1048309" s="1"/>
      <c r="FXO1048309" s="1"/>
      <c r="FXP1048309" s="1"/>
      <c r="FXQ1048309" s="1"/>
      <c r="FXR1048309" s="1"/>
      <c r="FXS1048309" s="1"/>
      <c r="FXT1048309" s="1"/>
      <c r="FXU1048309" s="1"/>
      <c r="FXV1048309" s="1"/>
      <c r="FXW1048309" s="1"/>
      <c r="FXX1048309" s="1"/>
      <c r="FXY1048309" s="1"/>
      <c r="FXZ1048309" s="1"/>
      <c r="FYA1048309" s="1"/>
      <c r="FYB1048309" s="1"/>
      <c r="FYC1048309" s="1"/>
      <c r="FYD1048309" s="1"/>
      <c r="FYE1048309" s="1"/>
      <c r="FYF1048309" s="1"/>
      <c r="FYG1048309" s="1"/>
      <c r="FYH1048309" s="1"/>
      <c r="FYI1048309" s="1"/>
      <c r="FYJ1048309" s="1"/>
      <c r="FYK1048309" s="1"/>
      <c r="FYL1048309" s="1"/>
      <c r="FYM1048309" s="1"/>
      <c r="FYN1048309" s="1"/>
      <c r="FYO1048309" s="1"/>
      <c r="FYP1048309" s="1"/>
      <c r="FYQ1048309" s="1"/>
      <c r="FYR1048309" s="1"/>
      <c r="FYS1048309" s="1"/>
      <c r="FYT1048309" s="1"/>
      <c r="FYU1048309" s="1"/>
      <c r="FYV1048309" s="1"/>
      <c r="FYW1048309" s="1"/>
      <c r="FYX1048309" s="1"/>
      <c r="FYY1048309" s="1"/>
      <c r="FYZ1048309" s="1"/>
      <c r="FZA1048309" s="1"/>
      <c r="FZB1048309" s="1"/>
      <c r="FZC1048309" s="1"/>
      <c r="FZD1048309" s="1"/>
      <c r="FZE1048309" s="1"/>
      <c r="FZF1048309" s="1"/>
      <c r="FZG1048309" s="1"/>
      <c r="FZH1048309" s="1"/>
      <c r="FZI1048309" s="1"/>
      <c r="FZJ1048309" s="1"/>
      <c r="FZK1048309" s="1"/>
      <c r="FZL1048309" s="1"/>
      <c r="FZM1048309" s="1"/>
      <c r="FZN1048309" s="1"/>
      <c r="FZO1048309" s="1"/>
      <c r="FZP1048309" s="1"/>
      <c r="FZQ1048309" s="1"/>
      <c r="FZR1048309" s="1"/>
      <c r="FZS1048309" s="1"/>
      <c r="FZT1048309" s="1"/>
      <c r="FZU1048309" s="1"/>
      <c r="FZV1048309" s="1"/>
      <c r="FZW1048309" s="1"/>
      <c r="FZX1048309" s="1"/>
      <c r="FZY1048309" s="1"/>
      <c r="FZZ1048309" s="1"/>
      <c r="GAA1048309" s="1"/>
      <c r="GAB1048309" s="1"/>
      <c r="GAC1048309" s="1"/>
      <c r="GAD1048309" s="1"/>
      <c r="GAE1048309" s="1"/>
      <c r="GAF1048309" s="1"/>
      <c r="GAG1048309" s="1"/>
      <c r="GAH1048309" s="1"/>
      <c r="GAI1048309" s="1"/>
      <c r="GAJ1048309" s="1"/>
      <c r="GAK1048309" s="1"/>
      <c r="GAL1048309" s="1"/>
      <c r="GAM1048309" s="1"/>
      <c r="GAN1048309" s="1"/>
      <c r="GAO1048309" s="1"/>
      <c r="GAP1048309" s="1"/>
      <c r="GAQ1048309" s="1"/>
      <c r="GAR1048309" s="1"/>
      <c r="GAS1048309" s="1"/>
      <c r="GAT1048309" s="1"/>
      <c r="GAU1048309" s="1"/>
      <c r="GAV1048309" s="1"/>
      <c r="GAW1048309" s="1"/>
      <c r="GAX1048309" s="1"/>
      <c r="GAY1048309" s="1"/>
      <c r="GAZ1048309" s="1"/>
      <c r="GBA1048309" s="1"/>
      <c r="GBB1048309" s="1"/>
      <c r="GBC1048309" s="1"/>
      <c r="GBD1048309" s="1"/>
      <c r="GBE1048309" s="1"/>
      <c r="GBF1048309" s="1"/>
      <c r="GBG1048309" s="1"/>
      <c r="GBH1048309" s="1"/>
      <c r="GBI1048309" s="1"/>
      <c r="GBJ1048309" s="1"/>
      <c r="GBK1048309" s="1"/>
      <c r="GBL1048309" s="1"/>
      <c r="GBM1048309" s="1"/>
      <c r="GBN1048309" s="1"/>
      <c r="GBO1048309" s="1"/>
      <c r="GBP1048309" s="1"/>
      <c r="GBQ1048309" s="1"/>
      <c r="GBR1048309" s="1"/>
      <c r="GBS1048309" s="1"/>
      <c r="GBT1048309" s="1"/>
      <c r="GBU1048309" s="1"/>
      <c r="GBV1048309" s="1"/>
      <c r="GBW1048309" s="1"/>
      <c r="GBX1048309" s="1"/>
      <c r="GBY1048309" s="1"/>
      <c r="GBZ1048309" s="1"/>
      <c r="GCA1048309" s="1"/>
      <c r="GCB1048309" s="1"/>
      <c r="GCC1048309" s="1"/>
      <c r="GCD1048309" s="1"/>
      <c r="GCE1048309" s="1"/>
      <c r="GCF1048309" s="1"/>
      <c r="GCG1048309" s="1"/>
      <c r="GCH1048309" s="1"/>
      <c r="GCI1048309" s="1"/>
      <c r="GCJ1048309" s="1"/>
      <c r="GCK1048309" s="1"/>
      <c r="GCL1048309" s="1"/>
      <c r="GCM1048309" s="1"/>
      <c r="GCN1048309" s="1"/>
      <c r="GCO1048309" s="1"/>
      <c r="GCP1048309" s="1"/>
      <c r="GCQ1048309" s="1"/>
      <c r="GCR1048309" s="1"/>
      <c r="GCS1048309" s="1"/>
      <c r="GCT1048309" s="1"/>
      <c r="GCU1048309" s="1"/>
      <c r="GCV1048309" s="1"/>
      <c r="GCW1048309" s="1"/>
      <c r="GCX1048309" s="1"/>
      <c r="GCY1048309" s="1"/>
      <c r="GCZ1048309" s="1"/>
      <c r="GDA1048309" s="1"/>
      <c r="GDB1048309" s="1"/>
      <c r="GDC1048309" s="1"/>
      <c r="GDD1048309" s="1"/>
      <c r="GDE1048309" s="1"/>
      <c r="GDF1048309" s="1"/>
      <c r="GDG1048309" s="1"/>
      <c r="GDH1048309" s="1"/>
      <c r="GDI1048309" s="1"/>
      <c r="GDJ1048309" s="1"/>
      <c r="GDK1048309" s="1"/>
      <c r="GDL1048309" s="1"/>
      <c r="GDM1048309" s="1"/>
      <c r="GDN1048309" s="1"/>
      <c r="GDO1048309" s="1"/>
      <c r="GDP1048309" s="1"/>
      <c r="GDQ1048309" s="1"/>
      <c r="GDR1048309" s="1"/>
      <c r="GDS1048309" s="1"/>
      <c r="GDT1048309" s="1"/>
      <c r="GDU1048309" s="1"/>
      <c r="GDV1048309" s="1"/>
      <c r="GDW1048309" s="1"/>
      <c r="GDX1048309" s="1"/>
      <c r="GDY1048309" s="1"/>
      <c r="GDZ1048309" s="1"/>
      <c r="GEA1048309" s="1"/>
      <c r="GEB1048309" s="1"/>
      <c r="GEC1048309" s="1"/>
      <c r="GED1048309" s="1"/>
      <c r="GEE1048309" s="1"/>
      <c r="GEF1048309" s="1"/>
      <c r="GEG1048309" s="1"/>
      <c r="GEH1048309" s="1"/>
      <c r="GEI1048309" s="1"/>
      <c r="GEJ1048309" s="1"/>
      <c r="GEK1048309" s="1"/>
      <c r="GEL1048309" s="1"/>
      <c r="GEM1048309" s="1"/>
      <c r="GEN1048309" s="1"/>
      <c r="GEO1048309" s="1"/>
      <c r="GEP1048309" s="1"/>
      <c r="GEQ1048309" s="1"/>
      <c r="GER1048309" s="1"/>
      <c r="GES1048309" s="1"/>
      <c r="GET1048309" s="1"/>
      <c r="GEU1048309" s="1"/>
      <c r="GEV1048309" s="1"/>
      <c r="GEW1048309" s="1"/>
      <c r="GEX1048309" s="1"/>
      <c r="GEY1048309" s="1"/>
      <c r="GEZ1048309" s="1"/>
      <c r="GFA1048309" s="1"/>
      <c r="GFB1048309" s="1"/>
      <c r="GFC1048309" s="1"/>
      <c r="GFD1048309" s="1"/>
      <c r="GFE1048309" s="1"/>
      <c r="GFF1048309" s="1"/>
      <c r="GFG1048309" s="1"/>
      <c r="GFH1048309" s="1"/>
      <c r="GFI1048309" s="1"/>
      <c r="GFJ1048309" s="1"/>
      <c r="GFK1048309" s="1"/>
      <c r="GFL1048309" s="1"/>
      <c r="GFM1048309" s="1"/>
      <c r="GFN1048309" s="1"/>
      <c r="GFO1048309" s="1"/>
      <c r="GFP1048309" s="1"/>
      <c r="GFQ1048309" s="1"/>
      <c r="GFR1048309" s="1"/>
      <c r="GFS1048309" s="1"/>
      <c r="GFT1048309" s="1"/>
      <c r="GFU1048309" s="1"/>
      <c r="GFV1048309" s="1"/>
      <c r="GFW1048309" s="1"/>
      <c r="GFX1048309" s="1"/>
      <c r="GFY1048309" s="1"/>
      <c r="GFZ1048309" s="1"/>
      <c r="GGA1048309" s="1"/>
      <c r="GGB1048309" s="1"/>
      <c r="GGC1048309" s="1"/>
      <c r="GGD1048309" s="1"/>
      <c r="GGE1048309" s="1"/>
      <c r="GGF1048309" s="1"/>
      <c r="GGG1048309" s="1"/>
      <c r="GGH1048309" s="1"/>
      <c r="GGI1048309" s="1"/>
      <c r="GGJ1048309" s="1"/>
      <c r="GGK1048309" s="1"/>
      <c r="GGL1048309" s="1"/>
      <c r="GGM1048309" s="1"/>
      <c r="GGN1048309" s="1"/>
      <c r="GGO1048309" s="1"/>
      <c r="GGP1048309" s="1"/>
      <c r="GGQ1048309" s="1"/>
      <c r="GGR1048309" s="1"/>
      <c r="GGS1048309" s="1"/>
      <c r="GGT1048309" s="1"/>
      <c r="GGU1048309" s="1"/>
      <c r="GGV1048309" s="1"/>
      <c r="GGW1048309" s="1"/>
      <c r="GGX1048309" s="1"/>
      <c r="GGY1048309" s="1"/>
      <c r="GGZ1048309" s="1"/>
      <c r="GHA1048309" s="1"/>
      <c r="GHB1048309" s="1"/>
      <c r="GHC1048309" s="1"/>
      <c r="GHD1048309" s="1"/>
      <c r="GHE1048309" s="1"/>
      <c r="GHF1048309" s="1"/>
      <c r="GHG1048309" s="1"/>
      <c r="GHH1048309" s="1"/>
      <c r="GHI1048309" s="1"/>
      <c r="GHJ1048309" s="1"/>
      <c r="GHK1048309" s="1"/>
      <c r="GHL1048309" s="1"/>
      <c r="GHM1048309" s="1"/>
      <c r="GHN1048309" s="1"/>
      <c r="GHO1048309" s="1"/>
      <c r="GHP1048309" s="1"/>
      <c r="GHQ1048309" s="1"/>
      <c r="GHR1048309" s="1"/>
      <c r="GHS1048309" s="1"/>
      <c r="GHT1048309" s="1"/>
      <c r="GHU1048309" s="1"/>
      <c r="GHV1048309" s="1"/>
      <c r="GHW1048309" s="1"/>
      <c r="GHX1048309" s="1"/>
      <c r="GHY1048309" s="1"/>
      <c r="GHZ1048309" s="1"/>
      <c r="GIA1048309" s="1"/>
      <c r="GIB1048309" s="1"/>
      <c r="GIC1048309" s="1"/>
      <c r="GID1048309" s="1"/>
      <c r="GIE1048309" s="1"/>
      <c r="GIF1048309" s="1"/>
      <c r="GIG1048309" s="1"/>
      <c r="GIH1048309" s="1"/>
      <c r="GII1048309" s="1"/>
      <c r="GIJ1048309" s="1"/>
      <c r="GIK1048309" s="1"/>
      <c r="GIL1048309" s="1"/>
      <c r="GIM1048309" s="1"/>
      <c r="GIN1048309" s="1"/>
      <c r="GIO1048309" s="1"/>
      <c r="GIP1048309" s="1"/>
      <c r="GIQ1048309" s="1"/>
      <c r="GIR1048309" s="1"/>
      <c r="GIS1048309" s="1"/>
      <c r="GIT1048309" s="1"/>
      <c r="GIU1048309" s="1"/>
      <c r="GIV1048309" s="1"/>
      <c r="GIW1048309" s="1"/>
      <c r="GIX1048309" s="1"/>
      <c r="GIY1048309" s="1"/>
      <c r="GIZ1048309" s="1"/>
      <c r="GJA1048309" s="1"/>
      <c r="GJB1048309" s="1"/>
      <c r="GJC1048309" s="1"/>
      <c r="GJD1048309" s="1"/>
      <c r="GJE1048309" s="1"/>
      <c r="GJF1048309" s="1"/>
      <c r="GJG1048309" s="1"/>
      <c r="GJH1048309" s="1"/>
      <c r="GJI1048309" s="1"/>
      <c r="GJJ1048309" s="1"/>
      <c r="GJK1048309" s="1"/>
      <c r="GJL1048309" s="1"/>
      <c r="GJM1048309" s="1"/>
      <c r="GJN1048309" s="1"/>
      <c r="GJO1048309" s="1"/>
      <c r="GJP1048309" s="1"/>
      <c r="GJQ1048309" s="1"/>
      <c r="GJR1048309" s="1"/>
      <c r="GJS1048309" s="1"/>
      <c r="GJT1048309" s="1"/>
      <c r="GJU1048309" s="1"/>
      <c r="GJV1048309" s="1"/>
      <c r="GJW1048309" s="1"/>
      <c r="GJX1048309" s="1"/>
      <c r="GJY1048309" s="1"/>
      <c r="GJZ1048309" s="1"/>
      <c r="GKA1048309" s="1"/>
      <c r="GKB1048309" s="1"/>
      <c r="GKC1048309" s="1"/>
      <c r="GKD1048309" s="1"/>
      <c r="GKE1048309" s="1"/>
      <c r="GKF1048309" s="1"/>
      <c r="GKG1048309" s="1"/>
      <c r="GKH1048309" s="1"/>
      <c r="GKI1048309" s="1"/>
      <c r="GKJ1048309" s="1"/>
      <c r="GKK1048309" s="1"/>
      <c r="GKL1048309" s="1"/>
      <c r="GKM1048309" s="1"/>
      <c r="GKN1048309" s="1"/>
      <c r="GKO1048309" s="1"/>
      <c r="GKP1048309" s="1"/>
      <c r="GKQ1048309" s="1"/>
      <c r="GKR1048309" s="1"/>
      <c r="GKS1048309" s="1"/>
      <c r="GKT1048309" s="1"/>
      <c r="GKU1048309" s="1"/>
      <c r="GKV1048309" s="1"/>
      <c r="GKW1048309" s="1"/>
      <c r="GKX1048309" s="1"/>
      <c r="GKY1048309" s="1"/>
      <c r="GKZ1048309" s="1"/>
      <c r="GLA1048309" s="1"/>
      <c r="GLB1048309" s="1"/>
      <c r="GLC1048309" s="1"/>
      <c r="GLD1048309" s="1"/>
      <c r="GLE1048309" s="1"/>
      <c r="GLF1048309" s="1"/>
      <c r="GLG1048309" s="1"/>
      <c r="GLH1048309" s="1"/>
      <c r="GLI1048309" s="1"/>
      <c r="GLJ1048309" s="1"/>
      <c r="GLK1048309" s="1"/>
      <c r="GLL1048309" s="1"/>
      <c r="GLM1048309" s="1"/>
      <c r="GLN1048309" s="1"/>
      <c r="GLO1048309" s="1"/>
      <c r="GLP1048309" s="1"/>
      <c r="GLQ1048309" s="1"/>
      <c r="GLR1048309" s="1"/>
      <c r="GLS1048309" s="1"/>
      <c r="GLT1048309" s="1"/>
      <c r="GLU1048309" s="1"/>
      <c r="GLV1048309" s="1"/>
      <c r="GLW1048309" s="1"/>
      <c r="GLX1048309" s="1"/>
      <c r="GLY1048309" s="1"/>
      <c r="GLZ1048309" s="1"/>
      <c r="GMA1048309" s="1"/>
      <c r="GMB1048309" s="1"/>
      <c r="GMC1048309" s="1"/>
      <c r="GMD1048309" s="1"/>
      <c r="GME1048309" s="1"/>
      <c r="GMF1048309" s="1"/>
      <c r="GMG1048309" s="1"/>
      <c r="GMH1048309" s="1"/>
      <c r="GMI1048309" s="1"/>
      <c r="GMJ1048309" s="1"/>
      <c r="GMK1048309" s="1"/>
      <c r="GML1048309" s="1"/>
      <c r="GMM1048309" s="1"/>
      <c r="GMN1048309" s="1"/>
      <c r="GMO1048309" s="1"/>
      <c r="GMP1048309" s="1"/>
      <c r="GMQ1048309" s="1"/>
      <c r="GMR1048309" s="1"/>
      <c r="GMS1048309" s="1"/>
      <c r="GMT1048309" s="1"/>
      <c r="GMU1048309" s="1"/>
      <c r="GMV1048309" s="1"/>
      <c r="GMW1048309" s="1"/>
      <c r="GMX1048309" s="1"/>
      <c r="GMY1048309" s="1"/>
      <c r="GMZ1048309" s="1"/>
      <c r="GNA1048309" s="1"/>
      <c r="GNB1048309" s="1"/>
      <c r="GNC1048309" s="1"/>
      <c r="GND1048309" s="1"/>
      <c r="GNE1048309" s="1"/>
      <c r="GNF1048309" s="1"/>
      <c r="GNG1048309" s="1"/>
      <c r="GNH1048309" s="1"/>
      <c r="GNI1048309" s="1"/>
      <c r="GNJ1048309" s="1"/>
      <c r="GNK1048309" s="1"/>
      <c r="GNL1048309" s="1"/>
      <c r="GNM1048309" s="1"/>
      <c r="GNN1048309" s="1"/>
      <c r="GNO1048309" s="1"/>
      <c r="GNP1048309" s="1"/>
      <c r="GNQ1048309" s="1"/>
      <c r="GNR1048309" s="1"/>
      <c r="GNS1048309" s="1"/>
      <c r="GNT1048309" s="1"/>
      <c r="GNU1048309" s="1"/>
      <c r="GNV1048309" s="1"/>
      <c r="GNW1048309" s="1"/>
      <c r="GNX1048309" s="1"/>
      <c r="GNY1048309" s="1"/>
      <c r="GNZ1048309" s="1"/>
      <c r="GOA1048309" s="1"/>
      <c r="GOB1048309" s="1"/>
      <c r="GOC1048309" s="1"/>
      <c r="GOD1048309" s="1"/>
      <c r="GOE1048309" s="1"/>
      <c r="GOF1048309" s="1"/>
      <c r="GOG1048309" s="1"/>
      <c r="GOH1048309" s="1"/>
      <c r="GOI1048309" s="1"/>
      <c r="GOJ1048309" s="1"/>
      <c r="GOK1048309" s="1"/>
      <c r="GOL1048309" s="1"/>
      <c r="GOM1048309" s="1"/>
      <c r="GON1048309" s="1"/>
      <c r="GOO1048309" s="1"/>
      <c r="GOP1048309" s="1"/>
      <c r="GOQ1048309" s="1"/>
      <c r="GOR1048309" s="1"/>
      <c r="GOS1048309" s="1"/>
      <c r="GOT1048309" s="1"/>
      <c r="GOU1048309" s="1"/>
      <c r="GOV1048309" s="1"/>
      <c r="GOW1048309" s="1"/>
      <c r="GOX1048309" s="1"/>
      <c r="GOY1048309" s="1"/>
      <c r="GOZ1048309" s="1"/>
      <c r="GPA1048309" s="1"/>
      <c r="GPB1048309" s="1"/>
      <c r="GPC1048309" s="1"/>
      <c r="GPD1048309" s="1"/>
      <c r="GPE1048309" s="1"/>
      <c r="GPF1048309" s="1"/>
      <c r="GPG1048309" s="1"/>
      <c r="GPH1048309" s="1"/>
      <c r="GPI1048309" s="1"/>
      <c r="GPJ1048309" s="1"/>
      <c r="GPK1048309" s="1"/>
      <c r="GPL1048309" s="1"/>
      <c r="GPM1048309" s="1"/>
      <c r="GPN1048309" s="1"/>
      <c r="GPO1048309" s="1"/>
      <c r="GPP1048309" s="1"/>
      <c r="GPQ1048309" s="1"/>
      <c r="GPR1048309" s="1"/>
      <c r="GPS1048309" s="1"/>
      <c r="GPT1048309" s="1"/>
      <c r="GPU1048309" s="1"/>
      <c r="GPV1048309" s="1"/>
      <c r="GPW1048309" s="1"/>
      <c r="GPX1048309" s="1"/>
      <c r="GPY1048309" s="1"/>
      <c r="GPZ1048309" s="1"/>
      <c r="GQA1048309" s="1"/>
      <c r="GQB1048309" s="1"/>
      <c r="GQC1048309" s="1"/>
      <c r="GQD1048309" s="1"/>
      <c r="GQE1048309" s="1"/>
      <c r="GQF1048309" s="1"/>
      <c r="GQG1048309" s="1"/>
      <c r="GQH1048309" s="1"/>
      <c r="GQI1048309" s="1"/>
      <c r="GQJ1048309" s="1"/>
      <c r="GQK1048309" s="1"/>
      <c r="GQL1048309" s="1"/>
      <c r="GQM1048309" s="1"/>
      <c r="GQN1048309" s="1"/>
      <c r="GQO1048309" s="1"/>
      <c r="GQP1048309" s="1"/>
      <c r="GQQ1048309" s="1"/>
      <c r="GQR1048309" s="1"/>
      <c r="GQS1048309" s="1"/>
      <c r="GQT1048309" s="1"/>
      <c r="GQU1048309" s="1"/>
      <c r="GQV1048309" s="1"/>
      <c r="GQW1048309" s="1"/>
      <c r="GQX1048309" s="1"/>
      <c r="GQY1048309" s="1"/>
      <c r="GQZ1048309" s="1"/>
      <c r="GRA1048309" s="1"/>
      <c r="GRB1048309" s="1"/>
      <c r="GRC1048309" s="1"/>
      <c r="GRD1048309" s="1"/>
      <c r="GRE1048309" s="1"/>
      <c r="GRF1048309" s="1"/>
      <c r="GRG1048309" s="1"/>
      <c r="GRH1048309" s="1"/>
      <c r="GRI1048309" s="1"/>
      <c r="GRJ1048309" s="1"/>
      <c r="GRK1048309" s="1"/>
      <c r="GRL1048309" s="1"/>
      <c r="GRM1048309" s="1"/>
      <c r="GRN1048309" s="1"/>
      <c r="GRO1048309" s="1"/>
      <c r="GRP1048309" s="1"/>
      <c r="GRQ1048309" s="1"/>
      <c r="GRR1048309" s="1"/>
      <c r="GRS1048309" s="1"/>
      <c r="GRT1048309" s="1"/>
      <c r="GRU1048309" s="1"/>
      <c r="GRV1048309" s="1"/>
      <c r="GRW1048309" s="1"/>
      <c r="GRX1048309" s="1"/>
      <c r="GRY1048309" s="1"/>
      <c r="GRZ1048309" s="1"/>
      <c r="GSA1048309" s="1"/>
      <c r="GSB1048309" s="1"/>
      <c r="GSC1048309" s="1"/>
      <c r="GSD1048309" s="1"/>
      <c r="GSE1048309" s="1"/>
      <c r="GSF1048309" s="1"/>
      <c r="GSG1048309" s="1"/>
      <c r="GSH1048309" s="1"/>
      <c r="GSI1048309" s="1"/>
      <c r="GSJ1048309" s="1"/>
      <c r="GSK1048309" s="1"/>
      <c r="GSL1048309" s="1"/>
      <c r="GSM1048309" s="1"/>
      <c r="GSN1048309" s="1"/>
      <c r="GSO1048309" s="1"/>
      <c r="GSP1048309" s="1"/>
      <c r="GSQ1048309" s="1"/>
      <c r="GSR1048309" s="1"/>
      <c r="GSS1048309" s="1"/>
      <c r="GST1048309" s="1"/>
      <c r="GSU1048309" s="1"/>
      <c r="GSV1048309" s="1"/>
      <c r="GSW1048309" s="1"/>
      <c r="GSX1048309" s="1"/>
      <c r="GSY1048309" s="1"/>
      <c r="GSZ1048309" s="1"/>
      <c r="GTA1048309" s="1"/>
      <c r="GTB1048309" s="1"/>
      <c r="GTC1048309" s="1"/>
      <c r="GTD1048309" s="1"/>
      <c r="GTE1048309" s="1"/>
      <c r="GTF1048309" s="1"/>
      <c r="GTG1048309" s="1"/>
      <c r="GTH1048309" s="1"/>
      <c r="GTI1048309" s="1"/>
      <c r="GTJ1048309" s="1"/>
      <c r="GTK1048309" s="1"/>
      <c r="GTL1048309" s="1"/>
      <c r="GTM1048309" s="1"/>
      <c r="GTN1048309" s="1"/>
      <c r="GTO1048309" s="1"/>
      <c r="GTP1048309" s="1"/>
      <c r="GTQ1048309" s="1"/>
      <c r="GTR1048309" s="1"/>
      <c r="GTS1048309" s="1"/>
      <c r="GTT1048309" s="1"/>
      <c r="GTU1048309" s="1"/>
      <c r="GTV1048309" s="1"/>
      <c r="GTW1048309" s="1"/>
      <c r="GTX1048309" s="1"/>
      <c r="GTY1048309" s="1"/>
      <c r="GTZ1048309" s="1"/>
      <c r="GUA1048309" s="1"/>
      <c r="GUB1048309" s="1"/>
      <c r="GUC1048309" s="1"/>
      <c r="GUD1048309" s="1"/>
      <c r="GUE1048309" s="1"/>
      <c r="GUF1048309" s="1"/>
      <c r="GUG1048309" s="1"/>
      <c r="GUH1048309" s="1"/>
      <c r="GUI1048309" s="1"/>
      <c r="GUJ1048309" s="1"/>
      <c r="GUK1048309" s="1"/>
      <c r="GUL1048309" s="1"/>
      <c r="GUM1048309" s="1"/>
      <c r="GUN1048309" s="1"/>
      <c r="GUO1048309" s="1"/>
      <c r="GUP1048309" s="1"/>
      <c r="GUQ1048309" s="1"/>
      <c r="GUR1048309" s="1"/>
      <c r="GUS1048309" s="1"/>
      <c r="GUT1048309" s="1"/>
      <c r="GUU1048309" s="1"/>
      <c r="GUV1048309" s="1"/>
      <c r="GUW1048309" s="1"/>
      <c r="GUX1048309" s="1"/>
      <c r="GUY1048309" s="1"/>
      <c r="GUZ1048309" s="1"/>
      <c r="GVA1048309" s="1"/>
      <c r="GVB1048309" s="1"/>
      <c r="GVC1048309" s="1"/>
      <c r="GVD1048309" s="1"/>
      <c r="GVE1048309" s="1"/>
      <c r="GVF1048309" s="1"/>
      <c r="GVG1048309" s="1"/>
      <c r="GVH1048309" s="1"/>
      <c r="GVI1048309" s="1"/>
      <c r="GVJ1048309" s="1"/>
      <c r="GVK1048309" s="1"/>
      <c r="GVL1048309" s="1"/>
      <c r="GVM1048309" s="1"/>
      <c r="GVN1048309" s="1"/>
      <c r="GVO1048309" s="1"/>
      <c r="GVP1048309" s="1"/>
      <c r="GVQ1048309" s="1"/>
      <c r="GVR1048309" s="1"/>
      <c r="GVS1048309" s="1"/>
      <c r="GVT1048309" s="1"/>
      <c r="GVU1048309" s="1"/>
      <c r="GVV1048309" s="1"/>
      <c r="GVW1048309" s="1"/>
      <c r="GVX1048309" s="1"/>
      <c r="GVY1048309" s="1"/>
      <c r="GVZ1048309" s="1"/>
      <c r="GWA1048309" s="1"/>
      <c r="GWB1048309" s="1"/>
      <c r="GWC1048309" s="1"/>
      <c r="GWD1048309" s="1"/>
      <c r="GWE1048309" s="1"/>
      <c r="GWF1048309" s="1"/>
      <c r="GWG1048309" s="1"/>
      <c r="GWH1048309" s="1"/>
      <c r="GWI1048309" s="1"/>
      <c r="GWJ1048309" s="1"/>
      <c r="GWK1048309" s="1"/>
      <c r="GWL1048309" s="1"/>
      <c r="GWM1048309" s="1"/>
      <c r="GWN1048309" s="1"/>
      <c r="GWO1048309" s="1"/>
      <c r="GWP1048309" s="1"/>
      <c r="GWQ1048309" s="1"/>
      <c r="GWR1048309" s="1"/>
      <c r="GWS1048309" s="1"/>
      <c r="GWT1048309" s="1"/>
      <c r="GWU1048309" s="1"/>
      <c r="GWV1048309" s="1"/>
      <c r="GWW1048309" s="1"/>
      <c r="GWX1048309" s="1"/>
      <c r="GWY1048309" s="1"/>
      <c r="GWZ1048309" s="1"/>
      <c r="GXA1048309" s="1"/>
      <c r="GXB1048309" s="1"/>
      <c r="GXC1048309" s="1"/>
      <c r="GXD1048309" s="1"/>
      <c r="GXE1048309" s="1"/>
      <c r="GXF1048309" s="1"/>
      <c r="GXG1048309" s="1"/>
      <c r="GXH1048309" s="1"/>
      <c r="GXI1048309" s="1"/>
      <c r="GXJ1048309" s="1"/>
      <c r="GXK1048309" s="1"/>
      <c r="GXL1048309" s="1"/>
      <c r="GXM1048309" s="1"/>
      <c r="GXN1048309" s="1"/>
      <c r="GXO1048309" s="1"/>
      <c r="GXP1048309" s="1"/>
      <c r="GXQ1048309" s="1"/>
      <c r="GXR1048309" s="1"/>
      <c r="GXS1048309" s="1"/>
      <c r="GXT1048309" s="1"/>
      <c r="GXU1048309" s="1"/>
      <c r="GXV1048309" s="1"/>
      <c r="GXW1048309" s="1"/>
      <c r="GXX1048309" s="1"/>
      <c r="GXY1048309" s="1"/>
      <c r="GXZ1048309" s="1"/>
      <c r="GYA1048309" s="1"/>
      <c r="GYB1048309" s="1"/>
      <c r="GYC1048309" s="1"/>
      <c r="GYD1048309" s="1"/>
      <c r="GYE1048309" s="1"/>
      <c r="GYF1048309" s="1"/>
      <c r="GYG1048309" s="1"/>
      <c r="GYH1048309" s="1"/>
      <c r="GYI1048309" s="1"/>
      <c r="GYJ1048309" s="1"/>
      <c r="GYK1048309" s="1"/>
      <c r="GYL1048309" s="1"/>
      <c r="GYM1048309" s="1"/>
      <c r="GYN1048309" s="1"/>
      <c r="GYO1048309" s="1"/>
      <c r="GYP1048309" s="1"/>
      <c r="GYQ1048309" s="1"/>
      <c r="GYR1048309" s="1"/>
      <c r="GYS1048309" s="1"/>
      <c r="GYT1048309" s="1"/>
      <c r="GYU1048309" s="1"/>
      <c r="GYV1048309" s="1"/>
      <c r="GYW1048309" s="1"/>
      <c r="GYX1048309" s="1"/>
      <c r="GYY1048309" s="1"/>
      <c r="GYZ1048309" s="1"/>
      <c r="GZA1048309" s="1"/>
      <c r="GZB1048309" s="1"/>
      <c r="GZC1048309" s="1"/>
      <c r="GZD1048309" s="1"/>
      <c r="GZE1048309" s="1"/>
      <c r="GZF1048309" s="1"/>
      <c r="GZG1048309" s="1"/>
      <c r="GZH1048309" s="1"/>
      <c r="GZI1048309" s="1"/>
      <c r="GZJ1048309" s="1"/>
      <c r="GZK1048309" s="1"/>
      <c r="GZL1048309" s="1"/>
      <c r="GZM1048309" s="1"/>
      <c r="GZN1048309" s="1"/>
      <c r="GZO1048309" s="1"/>
      <c r="GZP1048309" s="1"/>
      <c r="GZQ1048309" s="1"/>
      <c r="GZR1048309" s="1"/>
      <c r="GZS1048309" s="1"/>
      <c r="GZT1048309" s="1"/>
      <c r="GZU1048309" s="1"/>
      <c r="GZV1048309" s="1"/>
      <c r="GZW1048309" s="1"/>
      <c r="GZX1048309" s="1"/>
      <c r="GZY1048309" s="1"/>
      <c r="GZZ1048309" s="1"/>
      <c r="HAA1048309" s="1"/>
      <c r="HAB1048309" s="1"/>
      <c r="HAC1048309" s="1"/>
      <c r="HAD1048309" s="1"/>
      <c r="HAE1048309" s="1"/>
      <c r="HAF1048309" s="1"/>
      <c r="HAG1048309" s="1"/>
      <c r="HAH1048309" s="1"/>
      <c r="HAI1048309" s="1"/>
      <c r="HAJ1048309" s="1"/>
      <c r="HAK1048309" s="1"/>
      <c r="HAL1048309" s="1"/>
      <c r="HAM1048309" s="1"/>
      <c r="HAN1048309" s="1"/>
      <c r="HAO1048309" s="1"/>
      <c r="HAP1048309" s="1"/>
      <c r="HAQ1048309" s="1"/>
      <c r="HAR1048309" s="1"/>
      <c r="HAS1048309" s="1"/>
      <c r="HAT1048309" s="1"/>
      <c r="HAU1048309" s="1"/>
      <c r="HAV1048309" s="1"/>
      <c r="HAW1048309" s="1"/>
      <c r="HAX1048309" s="1"/>
      <c r="HAY1048309" s="1"/>
      <c r="HAZ1048309" s="1"/>
      <c r="HBA1048309" s="1"/>
      <c r="HBB1048309" s="1"/>
      <c r="HBC1048309" s="1"/>
      <c r="HBD1048309" s="1"/>
      <c r="HBE1048309" s="1"/>
      <c r="HBF1048309" s="1"/>
      <c r="HBG1048309" s="1"/>
      <c r="HBH1048309" s="1"/>
      <c r="HBI1048309" s="1"/>
      <c r="HBJ1048309" s="1"/>
      <c r="HBK1048309" s="1"/>
      <c r="HBL1048309" s="1"/>
      <c r="HBM1048309" s="1"/>
      <c r="HBN1048309" s="1"/>
      <c r="HBO1048309" s="1"/>
      <c r="HBP1048309" s="1"/>
      <c r="HBQ1048309" s="1"/>
      <c r="HBR1048309" s="1"/>
      <c r="HBS1048309" s="1"/>
      <c r="HBT1048309" s="1"/>
      <c r="HBU1048309" s="1"/>
      <c r="HBV1048309" s="1"/>
      <c r="HBW1048309" s="1"/>
      <c r="HBX1048309" s="1"/>
      <c r="HBY1048309" s="1"/>
      <c r="HBZ1048309" s="1"/>
      <c r="HCA1048309" s="1"/>
      <c r="HCB1048309" s="1"/>
      <c r="HCC1048309" s="1"/>
      <c r="HCD1048309" s="1"/>
      <c r="HCE1048309" s="1"/>
      <c r="HCF1048309" s="1"/>
      <c r="HCG1048309" s="1"/>
      <c r="HCH1048309" s="1"/>
      <c r="HCI1048309" s="1"/>
      <c r="HCJ1048309" s="1"/>
      <c r="HCK1048309" s="1"/>
      <c r="HCL1048309" s="1"/>
      <c r="HCM1048309" s="1"/>
      <c r="HCN1048309" s="1"/>
      <c r="HCO1048309" s="1"/>
      <c r="HCP1048309" s="1"/>
      <c r="HCQ1048309" s="1"/>
      <c r="HCR1048309" s="1"/>
      <c r="HCS1048309" s="1"/>
      <c r="HCT1048309" s="1"/>
      <c r="HCU1048309" s="1"/>
      <c r="HCV1048309" s="1"/>
      <c r="HCW1048309" s="1"/>
      <c r="HCX1048309" s="1"/>
      <c r="HCY1048309" s="1"/>
      <c r="HCZ1048309" s="1"/>
      <c r="HDA1048309" s="1"/>
      <c r="HDB1048309" s="1"/>
      <c r="HDC1048309" s="1"/>
      <c r="HDD1048309" s="1"/>
      <c r="HDE1048309" s="1"/>
      <c r="HDF1048309" s="1"/>
      <c r="HDG1048309" s="1"/>
      <c r="HDH1048309" s="1"/>
      <c r="HDI1048309" s="1"/>
      <c r="HDJ1048309" s="1"/>
      <c r="HDK1048309" s="1"/>
      <c r="HDL1048309" s="1"/>
      <c r="HDM1048309" s="1"/>
      <c r="HDN1048309" s="1"/>
      <c r="HDO1048309" s="1"/>
      <c r="HDP1048309" s="1"/>
      <c r="HDQ1048309" s="1"/>
      <c r="HDR1048309" s="1"/>
      <c r="HDS1048309" s="1"/>
      <c r="HDT1048309" s="1"/>
      <c r="HDU1048309" s="1"/>
      <c r="HDV1048309" s="1"/>
      <c r="HDW1048309" s="1"/>
      <c r="HDX1048309" s="1"/>
      <c r="HDY1048309" s="1"/>
      <c r="HDZ1048309" s="1"/>
      <c r="HEA1048309" s="1"/>
      <c r="HEB1048309" s="1"/>
      <c r="HEC1048309" s="1"/>
      <c r="HED1048309" s="1"/>
      <c r="HEE1048309" s="1"/>
      <c r="HEF1048309" s="1"/>
      <c r="HEG1048309" s="1"/>
      <c r="HEH1048309" s="1"/>
      <c r="HEI1048309" s="1"/>
      <c r="HEJ1048309" s="1"/>
      <c r="HEK1048309" s="1"/>
      <c r="HEL1048309" s="1"/>
      <c r="HEM1048309" s="1"/>
      <c r="HEN1048309" s="1"/>
      <c r="HEO1048309" s="1"/>
      <c r="HEP1048309" s="1"/>
      <c r="HEQ1048309" s="1"/>
      <c r="HER1048309" s="1"/>
      <c r="HES1048309" s="1"/>
      <c r="HET1048309" s="1"/>
      <c r="HEU1048309" s="1"/>
      <c r="HEV1048309" s="1"/>
      <c r="HEW1048309" s="1"/>
      <c r="HEX1048309" s="1"/>
      <c r="HEY1048309" s="1"/>
      <c r="HEZ1048309" s="1"/>
      <c r="HFA1048309" s="1"/>
      <c r="HFB1048309" s="1"/>
      <c r="HFC1048309" s="1"/>
      <c r="HFD1048309" s="1"/>
      <c r="HFE1048309" s="1"/>
      <c r="HFF1048309" s="1"/>
      <c r="HFG1048309" s="1"/>
      <c r="HFH1048309" s="1"/>
      <c r="HFI1048309" s="1"/>
      <c r="HFJ1048309" s="1"/>
      <c r="HFK1048309" s="1"/>
      <c r="HFL1048309" s="1"/>
      <c r="HFM1048309" s="1"/>
      <c r="HFN1048309" s="1"/>
      <c r="HFO1048309" s="1"/>
      <c r="HFP1048309" s="1"/>
      <c r="HFQ1048309" s="1"/>
      <c r="HFR1048309" s="1"/>
      <c r="HFS1048309" s="1"/>
      <c r="HFT1048309" s="1"/>
      <c r="HFU1048309" s="1"/>
      <c r="HFV1048309" s="1"/>
      <c r="HFW1048309" s="1"/>
      <c r="HFX1048309" s="1"/>
      <c r="HFY1048309" s="1"/>
      <c r="HFZ1048309" s="1"/>
      <c r="HGA1048309" s="1"/>
      <c r="HGB1048309" s="1"/>
      <c r="HGC1048309" s="1"/>
      <c r="HGD1048309" s="1"/>
      <c r="HGE1048309" s="1"/>
      <c r="HGF1048309" s="1"/>
      <c r="HGG1048309" s="1"/>
      <c r="HGH1048309" s="1"/>
      <c r="HGI1048309" s="1"/>
      <c r="HGJ1048309" s="1"/>
      <c r="HGK1048309" s="1"/>
      <c r="HGL1048309" s="1"/>
      <c r="HGM1048309" s="1"/>
      <c r="HGN1048309" s="1"/>
      <c r="HGO1048309" s="1"/>
      <c r="HGP1048309" s="1"/>
      <c r="HGQ1048309" s="1"/>
      <c r="HGR1048309" s="1"/>
      <c r="HGS1048309" s="1"/>
      <c r="HGT1048309" s="1"/>
      <c r="HGU1048309" s="1"/>
      <c r="HGV1048309" s="1"/>
      <c r="HGW1048309" s="1"/>
      <c r="HGX1048309" s="1"/>
      <c r="HGY1048309" s="1"/>
      <c r="HGZ1048309" s="1"/>
      <c r="HHA1048309" s="1"/>
      <c r="HHB1048309" s="1"/>
      <c r="HHC1048309" s="1"/>
      <c r="HHD1048309" s="1"/>
      <c r="HHE1048309" s="1"/>
      <c r="HHF1048309" s="1"/>
      <c r="HHG1048309" s="1"/>
      <c r="HHH1048309" s="1"/>
      <c r="HHI1048309" s="1"/>
      <c r="HHJ1048309" s="1"/>
      <c r="HHK1048309" s="1"/>
      <c r="HHL1048309" s="1"/>
      <c r="HHM1048309" s="1"/>
      <c r="HHN1048309" s="1"/>
      <c r="HHO1048309" s="1"/>
      <c r="HHP1048309" s="1"/>
      <c r="HHQ1048309" s="1"/>
      <c r="HHR1048309" s="1"/>
      <c r="HHS1048309" s="1"/>
      <c r="HHT1048309" s="1"/>
      <c r="HHU1048309" s="1"/>
      <c r="HHV1048309" s="1"/>
      <c r="HHW1048309" s="1"/>
      <c r="HHX1048309" s="1"/>
      <c r="HHY1048309" s="1"/>
      <c r="HHZ1048309" s="1"/>
      <c r="HIA1048309" s="1"/>
      <c r="HIB1048309" s="1"/>
      <c r="HIC1048309" s="1"/>
      <c r="HID1048309" s="1"/>
      <c r="HIE1048309" s="1"/>
      <c r="HIF1048309" s="1"/>
      <c r="HIG1048309" s="1"/>
      <c r="HIH1048309" s="1"/>
      <c r="HII1048309" s="1"/>
      <c r="HIJ1048309" s="1"/>
      <c r="HIK1048309" s="1"/>
      <c r="HIL1048309" s="1"/>
      <c r="HIM1048309" s="1"/>
      <c r="HIN1048309" s="1"/>
      <c r="HIO1048309" s="1"/>
      <c r="HIP1048309" s="1"/>
      <c r="HIQ1048309" s="1"/>
      <c r="HIR1048309" s="1"/>
      <c r="HIS1048309" s="1"/>
      <c r="HIT1048309" s="1"/>
      <c r="HIU1048309" s="1"/>
      <c r="HIV1048309" s="1"/>
      <c r="HIW1048309" s="1"/>
      <c r="HIX1048309" s="1"/>
      <c r="HIY1048309" s="1"/>
      <c r="HIZ1048309" s="1"/>
      <c r="HJA1048309" s="1"/>
      <c r="HJB1048309" s="1"/>
      <c r="HJC1048309" s="1"/>
      <c r="HJD1048309" s="1"/>
      <c r="HJE1048309" s="1"/>
      <c r="HJF1048309" s="1"/>
      <c r="HJG1048309" s="1"/>
      <c r="HJH1048309" s="1"/>
      <c r="HJI1048309" s="1"/>
      <c r="HJJ1048309" s="1"/>
      <c r="HJK1048309" s="1"/>
      <c r="HJL1048309" s="1"/>
      <c r="HJM1048309" s="1"/>
      <c r="HJN1048309" s="1"/>
      <c r="HJO1048309" s="1"/>
      <c r="HJP1048309" s="1"/>
      <c r="HJQ1048309" s="1"/>
      <c r="HJR1048309" s="1"/>
      <c r="HJS1048309" s="1"/>
      <c r="HJT1048309" s="1"/>
      <c r="HJU1048309" s="1"/>
      <c r="HJV1048309" s="1"/>
      <c r="HJW1048309" s="1"/>
      <c r="HJX1048309" s="1"/>
      <c r="HJY1048309" s="1"/>
      <c r="HJZ1048309" s="1"/>
      <c r="HKA1048309" s="1"/>
      <c r="HKB1048309" s="1"/>
      <c r="HKC1048309" s="1"/>
      <c r="HKD1048309" s="1"/>
      <c r="HKE1048309" s="1"/>
      <c r="HKF1048309" s="1"/>
      <c r="HKG1048309" s="1"/>
      <c r="HKH1048309" s="1"/>
      <c r="HKI1048309" s="1"/>
      <c r="HKJ1048309" s="1"/>
      <c r="HKK1048309" s="1"/>
      <c r="HKL1048309" s="1"/>
      <c r="HKM1048309" s="1"/>
      <c r="HKN1048309" s="1"/>
      <c r="HKO1048309" s="1"/>
      <c r="HKP1048309" s="1"/>
      <c r="HKQ1048309" s="1"/>
      <c r="HKR1048309" s="1"/>
      <c r="HKS1048309" s="1"/>
      <c r="HKT1048309" s="1"/>
      <c r="HKU1048309" s="1"/>
      <c r="HKV1048309" s="1"/>
      <c r="HKW1048309" s="1"/>
      <c r="HKX1048309" s="1"/>
      <c r="HKY1048309" s="1"/>
      <c r="HKZ1048309" s="1"/>
      <c r="HLA1048309" s="1"/>
      <c r="HLB1048309" s="1"/>
      <c r="HLC1048309" s="1"/>
      <c r="HLD1048309" s="1"/>
      <c r="HLE1048309" s="1"/>
      <c r="HLF1048309" s="1"/>
      <c r="HLG1048309" s="1"/>
      <c r="HLH1048309" s="1"/>
      <c r="HLI1048309" s="1"/>
      <c r="HLJ1048309" s="1"/>
      <c r="HLK1048309" s="1"/>
      <c r="HLL1048309" s="1"/>
      <c r="HLM1048309" s="1"/>
      <c r="HLN1048309" s="1"/>
      <c r="HLO1048309" s="1"/>
      <c r="HLP1048309" s="1"/>
      <c r="HLQ1048309" s="1"/>
      <c r="HLR1048309" s="1"/>
      <c r="HLS1048309" s="1"/>
      <c r="HLT1048309" s="1"/>
      <c r="HLU1048309" s="1"/>
      <c r="HLV1048309" s="1"/>
      <c r="HLW1048309" s="1"/>
      <c r="HLX1048309" s="1"/>
      <c r="HLY1048309" s="1"/>
      <c r="HLZ1048309" s="1"/>
      <c r="HMA1048309" s="1"/>
      <c r="HMB1048309" s="1"/>
      <c r="HMC1048309" s="1"/>
      <c r="HMD1048309" s="1"/>
      <c r="HME1048309" s="1"/>
      <c r="HMF1048309" s="1"/>
      <c r="HMG1048309" s="1"/>
      <c r="HMH1048309" s="1"/>
      <c r="HMI1048309" s="1"/>
      <c r="HMJ1048309" s="1"/>
      <c r="HMK1048309" s="1"/>
      <c r="HML1048309" s="1"/>
      <c r="HMM1048309" s="1"/>
      <c r="HMN1048309" s="1"/>
      <c r="HMO1048309" s="1"/>
      <c r="HMP1048309" s="1"/>
      <c r="HMQ1048309" s="1"/>
      <c r="HMR1048309" s="1"/>
      <c r="HMS1048309" s="1"/>
      <c r="HMT1048309" s="1"/>
      <c r="HMU1048309" s="1"/>
      <c r="HMV1048309" s="1"/>
      <c r="HMW1048309" s="1"/>
      <c r="HMX1048309" s="1"/>
      <c r="HMY1048309" s="1"/>
      <c r="HMZ1048309" s="1"/>
      <c r="HNA1048309" s="1"/>
      <c r="HNB1048309" s="1"/>
      <c r="HNC1048309" s="1"/>
      <c r="HND1048309" s="1"/>
      <c r="HNE1048309" s="1"/>
      <c r="HNF1048309" s="1"/>
      <c r="HNG1048309" s="1"/>
      <c r="HNH1048309" s="1"/>
      <c r="HNI1048309" s="1"/>
      <c r="HNJ1048309" s="1"/>
      <c r="HNK1048309" s="1"/>
      <c r="HNL1048309" s="1"/>
      <c r="HNM1048309" s="1"/>
      <c r="HNN1048309" s="1"/>
      <c r="HNO1048309" s="1"/>
      <c r="HNP1048309" s="1"/>
      <c r="HNQ1048309" s="1"/>
      <c r="HNR1048309" s="1"/>
      <c r="HNS1048309" s="1"/>
      <c r="HNT1048309" s="1"/>
      <c r="HNU1048309" s="1"/>
      <c r="HNV1048309" s="1"/>
      <c r="HNW1048309" s="1"/>
      <c r="HNX1048309" s="1"/>
      <c r="HNY1048309" s="1"/>
      <c r="HNZ1048309" s="1"/>
      <c r="HOA1048309" s="1"/>
      <c r="HOB1048309" s="1"/>
      <c r="HOC1048309" s="1"/>
      <c r="HOD1048309" s="1"/>
      <c r="HOE1048309" s="1"/>
      <c r="HOF1048309" s="1"/>
      <c r="HOG1048309" s="1"/>
      <c r="HOH1048309" s="1"/>
      <c r="HOI1048309" s="1"/>
      <c r="HOJ1048309" s="1"/>
      <c r="HOK1048309" s="1"/>
      <c r="HOL1048309" s="1"/>
      <c r="HOM1048309" s="1"/>
      <c r="HON1048309" s="1"/>
      <c r="HOO1048309" s="1"/>
      <c r="HOP1048309" s="1"/>
      <c r="HOQ1048309" s="1"/>
      <c r="HOR1048309" s="1"/>
      <c r="HOS1048309" s="1"/>
      <c r="HOT1048309" s="1"/>
      <c r="HOU1048309" s="1"/>
      <c r="HOV1048309" s="1"/>
      <c r="HOW1048309" s="1"/>
      <c r="HOX1048309" s="1"/>
      <c r="HOY1048309" s="1"/>
      <c r="HOZ1048309" s="1"/>
      <c r="HPA1048309" s="1"/>
      <c r="HPB1048309" s="1"/>
      <c r="HPC1048309" s="1"/>
      <c r="HPD1048309" s="1"/>
      <c r="HPE1048309" s="1"/>
      <c r="HPF1048309" s="1"/>
      <c r="HPG1048309" s="1"/>
      <c r="HPH1048309" s="1"/>
      <c r="HPI1048309" s="1"/>
      <c r="HPJ1048309" s="1"/>
      <c r="HPK1048309" s="1"/>
      <c r="HPL1048309" s="1"/>
      <c r="HPM1048309" s="1"/>
      <c r="HPN1048309" s="1"/>
      <c r="HPO1048309" s="1"/>
      <c r="HPP1048309" s="1"/>
      <c r="HPQ1048309" s="1"/>
      <c r="HPR1048309" s="1"/>
      <c r="HPS1048309" s="1"/>
      <c r="HPT1048309" s="1"/>
      <c r="HPU1048309" s="1"/>
      <c r="HPV1048309" s="1"/>
      <c r="HPW1048309" s="1"/>
      <c r="HPX1048309" s="1"/>
      <c r="HPY1048309" s="1"/>
      <c r="HPZ1048309" s="1"/>
      <c r="HQA1048309" s="1"/>
      <c r="HQB1048309" s="1"/>
      <c r="HQC1048309" s="1"/>
      <c r="HQD1048309" s="1"/>
      <c r="HQE1048309" s="1"/>
      <c r="HQF1048309" s="1"/>
      <c r="HQG1048309" s="1"/>
      <c r="HQH1048309" s="1"/>
      <c r="HQI1048309" s="1"/>
      <c r="HQJ1048309" s="1"/>
      <c r="HQK1048309" s="1"/>
      <c r="HQL1048309" s="1"/>
      <c r="HQM1048309" s="1"/>
      <c r="HQN1048309" s="1"/>
      <c r="HQO1048309" s="1"/>
      <c r="HQP1048309" s="1"/>
      <c r="HQQ1048309" s="1"/>
      <c r="HQR1048309" s="1"/>
      <c r="HQS1048309" s="1"/>
      <c r="HQT1048309" s="1"/>
      <c r="HQU1048309" s="1"/>
      <c r="HQV1048309" s="1"/>
      <c r="HQW1048309" s="1"/>
      <c r="HQX1048309" s="1"/>
      <c r="HQY1048309" s="1"/>
      <c r="HQZ1048309" s="1"/>
      <c r="HRA1048309" s="1"/>
      <c r="HRB1048309" s="1"/>
      <c r="HRC1048309" s="1"/>
      <c r="HRD1048309" s="1"/>
      <c r="HRE1048309" s="1"/>
      <c r="HRF1048309" s="1"/>
      <c r="HRG1048309" s="1"/>
      <c r="HRH1048309" s="1"/>
      <c r="HRI1048309" s="1"/>
      <c r="HRJ1048309" s="1"/>
      <c r="HRK1048309" s="1"/>
      <c r="HRL1048309" s="1"/>
      <c r="HRM1048309" s="1"/>
      <c r="HRN1048309" s="1"/>
      <c r="HRO1048309" s="1"/>
      <c r="HRP1048309" s="1"/>
      <c r="HRQ1048309" s="1"/>
      <c r="HRR1048309" s="1"/>
      <c r="HRS1048309" s="1"/>
      <c r="HRT1048309" s="1"/>
      <c r="HRU1048309" s="1"/>
      <c r="HRV1048309" s="1"/>
      <c r="HRW1048309" s="1"/>
      <c r="HRX1048309" s="1"/>
      <c r="HRY1048309" s="1"/>
      <c r="HRZ1048309" s="1"/>
      <c r="HSA1048309" s="1"/>
      <c r="HSB1048309" s="1"/>
      <c r="HSC1048309" s="1"/>
      <c r="HSD1048309" s="1"/>
      <c r="HSE1048309" s="1"/>
      <c r="HSF1048309" s="1"/>
      <c r="HSG1048309" s="1"/>
      <c r="HSH1048309" s="1"/>
      <c r="HSI1048309" s="1"/>
      <c r="HSJ1048309" s="1"/>
      <c r="HSK1048309" s="1"/>
      <c r="HSL1048309" s="1"/>
      <c r="HSM1048309" s="1"/>
      <c r="HSN1048309" s="1"/>
      <c r="HSO1048309" s="1"/>
      <c r="HSP1048309" s="1"/>
      <c r="HSQ1048309" s="1"/>
      <c r="HSR1048309" s="1"/>
      <c r="HSS1048309" s="1"/>
      <c r="HST1048309" s="1"/>
      <c r="HSU1048309" s="1"/>
      <c r="HSV1048309" s="1"/>
      <c r="HSW1048309" s="1"/>
      <c r="HSX1048309" s="1"/>
      <c r="HSY1048309" s="1"/>
      <c r="HSZ1048309" s="1"/>
      <c r="HTA1048309" s="1"/>
      <c r="HTB1048309" s="1"/>
      <c r="HTC1048309" s="1"/>
      <c r="HTD1048309" s="1"/>
      <c r="HTE1048309" s="1"/>
      <c r="HTF1048309" s="1"/>
      <c r="HTG1048309" s="1"/>
      <c r="HTH1048309" s="1"/>
      <c r="HTI1048309" s="1"/>
      <c r="HTJ1048309" s="1"/>
      <c r="HTK1048309" s="1"/>
      <c r="HTL1048309" s="1"/>
      <c r="HTM1048309" s="1"/>
      <c r="HTN1048309" s="1"/>
      <c r="HTO1048309" s="1"/>
      <c r="HTP1048309" s="1"/>
      <c r="HTQ1048309" s="1"/>
      <c r="HTR1048309" s="1"/>
      <c r="HTS1048309" s="1"/>
      <c r="HTT1048309" s="1"/>
      <c r="HTU1048309" s="1"/>
      <c r="HTV1048309" s="1"/>
      <c r="HTW1048309" s="1"/>
      <c r="HTX1048309" s="1"/>
      <c r="HTY1048309" s="1"/>
      <c r="HTZ1048309" s="1"/>
      <c r="HUA1048309" s="1"/>
      <c r="HUB1048309" s="1"/>
      <c r="HUC1048309" s="1"/>
      <c r="HUD1048309" s="1"/>
      <c r="HUE1048309" s="1"/>
      <c r="HUF1048309" s="1"/>
      <c r="HUG1048309" s="1"/>
      <c r="HUH1048309" s="1"/>
      <c r="HUI1048309" s="1"/>
      <c r="HUJ1048309" s="1"/>
      <c r="HUK1048309" s="1"/>
      <c r="HUL1048309" s="1"/>
      <c r="HUM1048309" s="1"/>
      <c r="HUN1048309" s="1"/>
      <c r="HUO1048309" s="1"/>
      <c r="HUP1048309" s="1"/>
      <c r="HUQ1048309" s="1"/>
      <c r="HUR1048309" s="1"/>
      <c r="HUS1048309" s="1"/>
      <c r="HUT1048309" s="1"/>
      <c r="HUU1048309" s="1"/>
      <c r="HUV1048309" s="1"/>
      <c r="HUW1048309" s="1"/>
      <c r="HUX1048309" s="1"/>
      <c r="HUY1048309" s="1"/>
      <c r="HUZ1048309" s="1"/>
      <c r="HVA1048309" s="1"/>
      <c r="HVB1048309" s="1"/>
      <c r="HVC1048309" s="1"/>
      <c r="HVD1048309" s="1"/>
      <c r="HVE1048309" s="1"/>
      <c r="HVF1048309" s="1"/>
      <c r="HVG1048309" s="1"/>
      <c r="HVH1048309" s="1"/>
      <c r="HVI1048309" s="1"/>
      <c r="HVJ1048309" s="1"/>
      <c r="HVK1048309" s="1"/>
      <c r="HVL1048309" s="1"/>
      <c r="HVM1048309" s="1"/>
      <c r="HVN1048309" s="1"/>
      <c r="HVO1048309" s="1"/>
      <c r="HVP1048309" s="1"/>
      <c r="HVQ1048309" s="1"/>
      <c r="HVR1048309" s="1"/>
      <c r="HVS1048309" s="1"/>
      <c r="HVT1048309" s="1"/>
      <c r="HVU1048309" s="1"/>
      <c r="HVV1048309" s="1"/>
      <c r="HVW1048309" s="1"/>
      <c r="HVX1048309" s="1"/>
      <c r="HVY1048309" s="1"/>
      <c r="HVZ1048309" s="1"/>
      <c r="HWA1048309" s="1"/>
      <c r="HWB1048309" s="1"/>
      <c r="HWC1048309" s="1"/>
      <c r="HWD1048309" s="1"/>
      <c r="HWE1048309" s="1"/>
      <c r="HWF1048309" s="1"/>
      <c r="HWG1048309" s="1"/>
      <c r="HWH1048309" s="1"/>
      <c r="HWI1048309" s="1"/>
      <c r="HWJ1048309" s="1"/>
      <c r="HWK1048309" s="1"/>
      <c r="HWL1048309" s="1"/>
      <c r="HWM1048309" s="1"/>
      <c r="HWN1048309" s="1"/>
      <c r="HWO1048309" s="1"/>
      <c r="HWP1048309" s="1"/>
      <c r="HWQ1048309" s="1"/>
      <c r="HWR1048309" s="1"/>
      <c r="HWS1048309" s="1"/>
      <c r="HWT1048309" s="1"/>
      <c r="HWU1048309" s="1"/>
      <c r="HWV1048309" s="1"/>
      <c r="HWW1048309" s="1"/>
      <c r="HWX1048309" s="1"/>
      <c r="HWY1048309" s="1"/>
      <c r="HWZ1048309" s="1"/>
      <c r="HXA1048309" s="1"/>
      <c r="HXB1048309" s="1"/>
      <c r="HXC1048309" s="1"/>
      <c r="HXD1048309" s="1"/>
      <c r="HXE1048309" s="1"/>
      <c r="HXF1048309" s="1"/>
      <c r="HXG1048309" s="1"/>
      <c r="HXH1048309" s="1"/>
      <c r="HXI1048309" s="1"/>
      <c r="HXJ1048309" s="1"/>
      <c r="HXK1048309" s="1"/>
      <c r="HXL1048309" s="1"/>
      <c r="HXM1048309" s="1"/>
      <c r="HXN1048309" s="1"/>
      <c r="HXO1048309" s="1"/>
      <c r="HXP1048309" s="1"/>
      <c r="HXQ1048309" s="1"/>
      <c r="HXR1048309" s="1"/>
      <c r="HXS1048309" s="1"/>
      <c r="HXT1048309" s="1"/>
      <c r="HXU1048309" s="1"/>
      <c r="HXV1048309" s="1"/>
      <c r="HXW1048309" s="1"/>
      <c r="HXX1048309" s="1"/>
      <c r="HXY1048309" s="1"/>
      <c r="HXZ1048309" s="1"/>
      <c r="HYA1048309" s="1"/>
      <c r="HYB1048309" s="1"/>
      <c r="HYC1048309" s="1"/>
      <c r="HYD1048309" s="1"/>
      <c r="HYE1048309" s="1"/>
      <c r="HYF1048309" s="1"/>
      <c r="HYG1048309" s="1"/>
      <c r="HYH1048309" s="1"/>
      <c r="HYI1048309" s="1"/>
      <c r="HYJ1048309" s="1"/>
      <c r="HYK1048309" s="1"/>
      <c r="HYL1048309" s="1"/>
      <c r="HYM1048309" s="1"/>
      <c r="HYN1048309" s="1"/>
      <c r="HYO1048309" s="1"/>
      <c r="HYP1048309" s="1"/>
      <c r="HYQ1048309" s="1"/>
      <c r="HYR1048309" s="1"/>
      <c r="HYS1048309" s="1"/>
      <c r="HYT1048309" s="1"/>
      <c r="HYU1048309" s="1"/>
      <c r="HYV1048309" s="1"/>
      <c r="HYW1048309" s="1"/>
      <c r="HYX1048309" s="1"/>
      <c r="HYY1048309" s="1"/>
      <c r="HYZ1048309" s="1"/>
      <c r="HZA1048309" s="1"/>
      <c r="HZB1048309" s="1"/>
      <c r="HZC1048309" s="1"/>
      <c r="HZD1048309" s="1"/>
      <c r="HZE1048309" s="1"/>
      <c r="HZF1048309" s="1"/>
      <c r="HZG1048309" s="1"/>
      <c r="HZH1048309" s="1"/>
      <c r="HZI1048309" s="1"/>
      <c r="HZJ1048309" s="1"/>
      <c r="HZK1048309" s="1"/>
      <c r="HZL1048309" s="1"/>
      <c r="HZM1048309" s="1"/>
      <c r="HZN1048309" s="1"/>
      <c r="HZO1048309" s="1"/>
      <c r="HZP1048309" s="1"/>
      <c r="HZQ1048309" s="1"/>
      <c r="HZR1048309" s="1"/>
      <c r="HZS1048309" s="1"/>
      <c r="HZT1048309" s="1"/>
      <c r="HZU1048309" s="1"/>
      <c r="HZV1048309" s="1"/>
      <c r="HZW1048309" s="1"/>
      <c r="HZX1048309" s="1"/>
      <c r="HZY1048309" s="1"/>
      <c r="HZZ1048309" s="1"/>
      <c r="IAA1048309" s="1"/>
      <c r="IAB1048309" s="1"/>
      <c r="IAC1048309" s="1"/>
      <c r="IAD1048309" s="1"/>
      <c r="IAE1048309" s="1"/>
      <c r="IAF1048309" s="1"/>
      <c r="IAG1048309" s="1"/>
      <c r="IAH1048309" s="1"/>
      <c r="IAI1048309" s="1"/>
      <c r="IAJ1048309" s="1"/>
      <c r="IAK1048309" s="1"/>
      <c r="IAL1048309" s="1"/>
      <c r="IAM1048309" s="1"/>
      <c r="IAN1048309" s="1"/>
      <c r="IAO1048309" s="1"/>
      <c r="IAP1048309" s="1"/>
      <c r="IAQ1048309" s="1"/>
      <c r="IAR1048309" s="1"/>
      <c r="IAS1048309" s="1"/>
      <c r="IAT1048309" s="1"/>
      <c r="IAU1048309" s="1"/>
      <c r="IAV1048309" s="1"/>
      <c r="IAW1048309" s="1"/>
      <c r="IAX1048309" s="1"/>
      <c r="IAY1048309" s="1"/>
      <c r="IAZ1048309" s="1"/>
      <c r="IBA1048309" s="1"/>
      <c r="IBB1048309" s="1"/>
      <c r="IBC1048309" s="1"/>
      <c r="IBD1048309" s="1"/>
      <c r="IBE1048309" s="1"/>
      <c r="IBF1048309" s="1"/>
      <c r="IBG1048309" s="1"/>
      <c r="IBH1048309" s="1"/>
      <c r="IBI1048309" s="1"/>
      <c r="IBJ1048309" s="1"/>
      <c r="IBK1048309" s="1"/>
      <c r="IBL1048309" s="1"/>
      <c r="IBM1048309" s="1"/>
      <c r="IBN1048309" s="1"/>
      <c r="IBO1048309" s="1"/>
      <c r="IBP1048309" s="1"/>
      <c r="IBQ1048309" s="1"/>
      <c r="IBR1048309" s="1"/>
      <c r="IBS1048309" s="1"/>
      <c r="IBT1048309" s="1"/>
      <c r="IBU1048309" s="1"/>
      <c r="IBV1048309" s="1"/>
      <c r="IBW1048309" s="1"/>
      <c r="IBX1048309" s="1"/>
      <c r="IBY1048309" s="1"/>
      <c r="IBZ1048309" s="1"/>
      <c r="ICA1048309" s="1"/>
      <c r="ICB1048309" s="1"/>
      <c r="ICC1048309" s="1"/>
      <c r="ICD1048309" s="1"/>
      <c r="ICE1048309" s="1"/>
      <c r="ICF1048309" s="1"/>
      <c r="ICG1048309" s="1"/>
      <c r="ICH1048309" s="1"/>
      <c r="ICI1048309" s="1"/>
      <c r="ICJ1048309" s="1"/>
      <c r="ICK1048309" s="1"/>
      <c r="ICL1048309" s="1"/>
      <c r="ICM1048309" s="1"/>
      <c r="ICN1048309" s="1"/>
      <c r="ICO1048309" s="1"/>
      <c r="ICP1048309" s="1"/>
      <c r="ICQ1048309" s="1"/>
      <c r="ICR1048309" s="1"/>
      <c r="ICS1048309" s="1"/>
      <c r="ICT1048309" s="1"/>
      <c r="ICU1048309" s="1"/>
      <c r="ICV1048309" s="1"/>
      <c r="ICW1048309" s="1"/>
      <c r="ICX1048309" s="1"/>
      <c r="ICY1048309" s="1"/>
      <c r="ICZ1048309" s="1"/>
      <c r="IDA1048309" s="1"/>
      <c r="IDB1048309" s="1"/>
      <c r="IDC1048309" s="1"/>
      <c r="IDD1048309" s="1"/>
      <c r="IDE1048309" s="1"/>
      <c r="IDF1048309" s="1"/>
      <c r="IDG1048309" s="1"/>
      <c r="IDH1048309" s="1"/>
      <c r="IDI1048309" s="1"/>
      <c r="IDJ1048309" s="1"/>
      <c r="IDK1048309" s="1"/>
      <c r="IDL1048309" s="1"/>
      <c r="IDM1048309" s="1"/>
      <c r="IDN1048309" s="1"/>
      <c r="IDO1048309" s="1"/>
      <c r="IDP1048309" s="1"/>
      <c r="IDQ1048309" s="1"/>
      <c r="IDR1048309" s="1"/>
      <c r="IDS1048309" s="1"/>
      <c r="IDT1048309" s="1"/>
      <c r="IDU1048309" s="1"/>
      <c r="IDV1048309" s="1"/>
      <c r="IDW1048309" s="1"/>
      <c r="IDX1048309" s="1"/>
      <c r="IDY1048309" s="1"/>
      <c r="IDZ1048309" s="1"/>
      <c r="IEA1048309" s="1"/>
      <c r="IEB1048309" s="1"/>
      <c r="IEC1048309" s="1"/>
      <c r="IED1048309" s="1"/>
      <c r="IEE1048309" s="1"/>
      <c r="IEF1048309" s="1"/>
      <c r="IEG1048309" s="1"/>
      <c r="IEH1048309" s="1"/>
      <c r="IEI1048309" s="1"/>
      <c r="IEJ1048309" s="1"/>
      <c r="IEK1048309" s="1"/>
      <c r="IEL1048309" s="1"/>
      <c r="IEM1048309" s="1"/>
      <c r="IEN1048309" s="1"/>
      <c r="IEO1048309" s="1"/>
      <c r="IEP1048309" s="1"/>
      <c r="IEQ1048309" s="1"/>
      <c r="IER1048309" s="1"/>
      <c r="IES1048309" s="1"/>
      <c r="IET1048309" s="1"/>
      <c r="IEU1048309" s="1"/>
      <c r="IEV1048309" s="1"/>
      <c r="IEW1048309" s="1"/>
      <c r="IEX1048309" s="1"/>
      <c r="IEY1048309" s="1"/>
      <c r="IEZ1048309" s="1"/>
      <c r="IFA1048309" s="1"/>
      <c r="IFB1048309" s="1"/>
      <c r="IFC1048309" s="1"/>
      <c r="IFD1048309" s="1"/>
      <c r="IFE1048309" s="1"/>
      <c r="IFF1048309" s="1"/>
      <c r="IFG1048309" s="1"/>
      <c r="IFH1048309" s="1"/>
      <c r="IFI1048309" s="1"/>
      <c r="IFJ1048309" s="1"/>
      <c r="IFK1048309" s="1"/>
      <c r="IFL1048309" s="1"/>
      <c r="IFM1048309" s="1"/>
      <c r="IFN1048309" s="1"/>
      <c r="IFO1048309" s="1"/>
      <c r="IFP1048309" s="1"/>
      <c r="IFQ1048309" s="1"/>
      <c r="IFR1048309" s="1"/>
      <c r="IFS1048309" s="1"/>
      <c r="IFT1048309" s="1"/>
      <c r="IFU1048309" s="1"/>
      <c r="IFV1048309" s="1"/>
      <c r="IFW1048309" s="1"/>
      <c r="IFX1048309" s="1"/>
      <c r="IFY1048309" s="1"/>
      <c r="IFZ1048309" s="1"/>
      <c r="IGA1048309" s="1"/>
      <c r="IGB1048309" s="1"/>
      <c r="IGC1048309" s="1"/>
      <c r="IGD1048309" s="1"/>
      <c r="IGE1048309" s="1"/>
      <c r="IGF1048309" s="1"/>
      <c r="IGG1048309" s="1"/>
      <c r="IGH1048309" s="1"/>
      <c r="IGI1048309" s="1"/>
      <c r="IGJ1048309" s="1"/>
      <c r="IGK1048309" s="1"/>
      <c r="IGL1048309" s="1"/>
      <c r="IGM1048309" s="1"/>
      <c r="IGN1048309" s="1"/>
      <c r="IGO1048309" s="1"/>
      <c r="IGP1048309" s="1"/>
      <c r="IGQ1048309" s="1"/>
      <c r="IGR1048309" s="1"/>
      <c r="IGS1048309" s="1"/>
      <c r="IGT1048309" s="1"/>
      <c r="IGU1048309" s="1"/>
      <c r="IGV1048309" s="1"/>
      <c r="IGW1048309" s="1"/>
      <c r="IGX1048309" s="1"/>
      <c r="IGY1048309" s="1"/>
      <c r="IGZ1048309" s="1"/>
      <c r="IHA1048309" s="1"/>
      <c r="IHB1048309" s="1"/>
      <c r="IHC1048309" s="1"/>
      <c r="IHD1048309" s="1"/>
      <c r="IHE1048309" s="1"/>
      <c r="IHF1048309" s="1"/>
      <c r="IHG1048309" s="1"/>
      <c r="IHH1048309" s="1"/>
      <c r="IHI1048309" s="1"/>
      <c r="IHJ1048309" s="1"/>
      <c r="IHK1048309" s="1"/>
      <c r="IHL1048309" s="1"/>
      <c r="IHM1048309" s="1"/>
      <c r="IHN1048309" s="1"/>
      <c r="IHO1048309" s="1"/>
      <c r="IHP1048309" s="1"/>
      <c r="IHQ1048309" s="1"/>
      <c r="IHR1048309" s="1"/>
      <c r="IHS1048309" s="1"/>
      <c r="IHT1048309" s="1"/>
      <c r="IHU1048309" s="1"/>
      <c r="IHV1048309" s="1"/>
      <c r="IHW1048309" s="1"/>
      <c r="IHX1048309" s="1"/>
      <c r="IHY1048309" s="1"/>
      <c r="IHZ1048309" s="1"/>
      <c r="IIA1048309" s="1"/>
      <c r="IIB1048309" s="1"/>
      <c r="IIC1048309" s="1"/>
      <c r="IID1048309" s="1"/>
      <c r="IIE1048309" s="1"/>
      <c r="IIF1048309" s="1"/>
      <c r="IIG1048309" s="1"/>
      <c r="IIH1048309" s="1"/>
      <c r="III1048309" s="1"/>
      <c r="IIJ1048309" s="1"/>
      <c r="IIK1048309" s="1"/>
      <c r="IIL1048309" s="1"/>
      <c r="IIM1048309" s="1"/>
      <c r="IIN1048309" s="1"/>
      <c r="IIO1048309" s="1"/>
      <c r="IIP1048309" s="1"/>
      <c r="IIQ1048309" s="1"/>
      <c r="IIR1048309" s="1"/>
      <c r="IIS1048309" s="1"/>
      <c r="IIT1048309" s="1"/>
      <c r="IIU1048309" s="1"/>
      <c r="IIV1048309" s="1"/>
      <c r="IIW1048309" s="1"/>
      <c r="IIX1048309" s="1"/>
      <c r="IIY1048309" s="1"/>
      <c r="IIZ1048309" s="1"/>
      <c r="IJA1048309" s="1"/>
      <c r="IJB1048309" s="1"/>
      <c r="IJC1048309" s="1"/>
      <c r="IJD1048309" s="1"/>
      <c r="IJE1048309" s="1"/>
      <c r="IJF1048309" s="1"/>
      <c r="IJG1048309" s="1"/>
      <c r="IJH1048309" s="1"/>
      <c r="IJI1048309" s="1"/>
      <c r="IJJ1048309" s="1"/>
      <c r="IJK1048309" s="1"/>
      <c r="IJL1048309" s="1"/>
      <c r="IJM1048309" s="1"/>
      <c r="IJN1048309" s="1"/>
      <c r="IJO1048309" s="1"/>
      <c r="IJP1048309" s="1"/>
      <c r="IJQ1048309" s="1"/>
      <c r="IJR1048309" s="1"/>
      <c r="IJS1048309" s="1"/>
      <c r="IJT1048309" s="1"/>
      <c r="IJU1048309" s="1"/>
      <c r="IJV1048309" s="1"/>
      <c r="IJW1048309" s="1"/>
      <c r="IJX1048309" s="1"/>
      <c r="IJY1048309" s="1"/>
      <c r="IJZ1048309" s="1"/>
      <c r="IKA1048309" s="1"/>
      <c r="IKB1048309" s="1"/>
      <c r="IKC1048309" s="1"/>
      <c r="IKD1048309" s="1"/>
      <c r="IKE1048309" s="1"/>
      <c r="IKF1048309" s="1"/>
      <c r="IKG1048309" s="1"/>
      <c r="IKH1048309" s="1"/>
      <c r="IKI1048309" s="1"/>
      <c r="IKJ1048309" s="1"/>
      <c r="IKK1048309" s="1"/>
      <c r="IKL1048309" s="1"/>
      <c r="IKM1048309" s="1"/>
      <c r="IKN1048309" s="1"/>
      <c r="IKO1048309" s="1"/>
      <c r="IKP1048309" s="1"/>
      <c r="IKQ1048309" s="1"/>
      <c r="IKR1048309" s="1"/>
      <c r="IKS1048309" s="1"/>
      <c r="IKT1048309" s="1"/>
      <c r="IKU1048309" s="1"/>
      <c r="IKV1048309" s="1"/>
      <c r="IKW1048309" s="1"/>
      <c r="IKX1048309" s="1"/>
      <c r="IKY1048309" s="1"/>
      <c r="IKZ1048309" s="1"/>
      <c r="ILA1048309" s="1"/>
      <c r="ILB1048309" s="1"/>
      <c r="ILC1048309" s="1"/>
      <c r="ILD1048309" s="1"/>
      <c r="ILE1048309" s="1"/>
      <c r="ILF1048309" s="1"/>
      <c r="ILG1048309" s="1"/>
      <c r="ILH1048309" s="1"/>
      <c r="ILI1048309" s="1"/>
      <c r="ILJ1048309" s="1"/>
      <c r="ILK1048309" s="1"/>
      <c r="ILL1048309" s="1"/>
      <c r="ILM1048309" s="1"/>
      <c r="ILN1048309" s="1"/>
      <c r="ILO1048309" s="1"/>
      <c r="ILP1048309" s="1"/>
      <c r="ILQ1048309" s="1"/>
      <c r="ILR1048309" s="1"/>
      <c r="ILS1048309" s="1"/>
      <c r="ILT1048309" s="1"/>
      <c r="ILU1048309" s="1"/>
      <c r="ILV1048309" s="1"/>
      <c r="ILW1048309" s="1"/>
      <c r="ILX1048309" s="1"/>
      <c r="ILY1048309" s="1"/>
      <c r="ILZ1048309" s="1"/>
      <c r="IMA1048309" s="1"/>
      <c r="IMB1048309" s="1"/>
      <c r="IMC1048309" s="1"/>
      <c r="IMD1048309" s="1"/>
      <c r="IME1048309" s="1"/>
      <c r="IMF1048309" s="1"/>
      <c r="IMG1048309" s="1"/>
      <c r="IMH1048309" s="1"/>
      <c r="IMI1048309" s="1"/>
      <c r="IMJ1048309" s="1"/>
      <c r="IMK1048309" s="1"/>
      <c r="IML1048309" s="1"/>
      <c r="IMM1048309" s="1"/>
      <c r="IMN1048309" s="1"/>
      <c r="IMO1048309" s="1"/>
      <c r="IMP1048309" s="1"/>
      <c r="IMQ1048309" s="1"/>
      <c r="IMR1048309" s="1"/>
      <c r="IMS1048309" s="1"/>
      <c r="IMT1048309" s="1"/>
      <c r="IMU1048309" s="1"/>
      <c r="IMV1048309" s="1"/>
      <c r="IMW1048309" s="1"/>
      <c r="IMX1048309" s="1"/>
      <c r="IMY1048309" s="1"/>
      <c r="IMZ1048309" s="1"/>
      <c r="INA1048309" s="1"/>
      <c r="INB1048309" s="1"/>
      <c r="INC1048309" s="1"/>
      <c r="IND1048309" s="1"/>
      <c r="INE1048309" s="1"/>
      <c r="INF1048309" s="1"/>
      <c r="ING1048309" s="1"/>
      <c r="INH1048309" s="1"/>
      <c r="INI1048309" s="1"/>
      <c r="INJ1048309" s="1"/>
      <c r="INK1048309" s="1"/>
      <c r="INL1048309" s="1"/>
      <c r="INM1048309" s="1"/>
      <c r="INN1048309" s="1"/>
      <c r="INO1048309" s="1"/>
      <c r="INP1048309" s="1"/>
      <c r="INQ1048309" s="1"/>
      <c r="INR1048309" s="1"/>
      <c r="INS1048309" s="1"/>
      <c r="INT1048309" s="1"/>
      <c r="INU1048309" s="1"/>
      <c r="INV1048309" s="1"/>
      <c r="INW1048309" s="1"/>
      <c r="INX1048309" s="1"/>
      <c r="INY1048309" s="1"/>
      <c r="INZ1048309" s="1"/>
      <c r="IOA1048309" s="1"/>
      <c r="IOB1048309" s="1"/>
      <c r="IOC1048309" s="1"/>
      <c r="IOD1048309" s="1"/>
      <c r="IOE1048309" s="1"/>
      <c r="IOF1048309" s="1"/>
      <c r="IOG1048309" s="1"/>
      <c r="IOH1048309" s="1"/>
      <c r="IOI1048309" s="1"/>
      <c r="IOJ1048309" s="1"/>
      <c r="IOK1048309" s="1"/>
      <c r="IOL1048309" s="1"/>
      <c r="IOM1048309" s="1"/>
      <c r="ION1048309" s="1"/>
      <c r="IOO1048309" s="1"/>
      <c r="IOP1048309" s="1"/>
      <c r="IOQ1048309" s="1"/>
      <c r="IOR1048309" s="1"/>
      <c r="IOS1048309" s="1"/>
      <c r="IOT1048309" s="1"/>
      <c r="IOU1048309" s="1"/>
      <c r="IOV1048309" s="1"/>
      <c r="IOW1048309" s="1"/>
      <c r="IOX1048309" s="1"/>
      <c r="IOY1048309" s="1"/>
      <c r="IOZ1048309" s="1"/>
      <c r="IPA1048309" s="1"/>
      <c r="IPB1048309" s="1"/>
      <c r="IPC1048309" s="1"/>
      <c r="IPD1048309" s="1"/>
      <c r="IPE1048309" s="1"/>
      <c r="IPF1048309" s="1"/>
      <c r="IPG1048309" s="1"/>
      <c r="IPH1048309" s="1"/>
      <c r="IPI1048309" s="1"/>
      <c r="IPJ1048309" s="1"/>
      <c r="IPK1048309" s="1"/>
      <c r="IPL1048309" s="1"/>
      <c r="IPM1048309" s="1"/>
      <c r="IPN1048309" s="1"/>
      <c r="IPO1048309" s="1"/>
      <c r="IPP1048309" s="1"/>
      <c r="IPQ1048309" s="1"/>
      <c r="IPR1048309" s="1"/>
      <c r="IPS1048309" s="1"/>
      <c r="IPT1048309" s="1"/>
      <c r="IPU1048309" s="1"/>
      <c r="IPV1048309" s="1"/>
      <c r="IPW1048309" s="1"/>
      <c r="IPX1048309" s="1"/>
      <c r="IPY1048309" s="1"/>
      <c r="IPZ1048309" s="1"/>
      <c r="IQA1048309" s="1"/>
      <c r="IQB1048309" s="1"/>
      <c r="IQC1048309" s="1"/>
      <c r="IQD1048309" s="1"/>
      <c r="IQE1048309" s="1"/>
      <c r="IQF1048309" s="1"/>
      <c r="IQG1048309" s="1"/>
      <c r="IQH1048309" s="1"/>
      <c r="IQI1048309" s="1"/>
      <c r="IQJ1048309" s="1"/>
      <c r="IQK1048309" s="1"/>
      <c r="IQL1048309" s="1"/>
      <c r="IQM1048309" s="1"/>
      <c r="IQN1048309" s="1"/>
      <c r="IQO1048309" s="1"/>
      <c r="IQP1048309" s="1"/>
      <c r="IQQ1048309" s="1"/>
      <c r="IQR1048309" s="1"/>
      <c r="IQS1048309" s="1"/>
      <c r="IQT1048309" s="1"/>
      <c r="IQU1048309" s="1"/>
      <c r="IQV1048309" s="1"/>
      <c r="IQW1048309" s="1"/>
      <c r="IQX1048309" s="1"/>
      <c r="IQY1048309" s="1"/>
      <c r="IQZ1048309" s="1"/>
      <c r="IRA1048309" s="1"/>
      <c r="IRB1048309" s="1"/>
      <c r="IRC1048309" s="1"/>
      <c r="IRD1048309" s="1"/>
      <c r="IRE1048309" s="1"/>
      <c r="IRF1048309" s="1"/>
      <c r="IRG1048309" s="1"/>
      <c r="IRH1048309" s="1"/>
      <c r="IRI1048309" s="1"/>
      <c r="IRJ1048309" s="1"/>
      <c r="IRK1048309" s="1"/>
      <c r="IRL1048309" s="1"/>
      <c r="IRM1048309" s="1"/>
      <c r="IRN1048309" s="1"/>
      <c r="IRO1048309" s="1"/>
      <c r="IRP1048309" s="1"/>
      <c r="IRQ1048309" s="1"/>
      <c r="IRR1048309" s="1"/>
      <c r="IRS1048309" s="1"/>
      <c r="IRT1048309" s="1"/>
      <c r="IRU1048309" s="1"/>
      <c r="IRV1048309" s="1"/>
      <c r="IRW1048309" s="1"/>
      <c r="IRX1048309" s="1"/>
      <c r="IRY1048309" s="1"/>
      <c r="IRZ1048309" s="1"/>
      <c r="ISA1048309" s="1"/>
      <c r="ISB1048309" s="1"/>
      <c r="ISC1048309" s="1"/>
      <c r="ISD1048309" s="1"/>
      <c r="ISE1048309" s="1"/>
      <c r="ISF1048309" s="1"/>
      <c r="ISG1048309" s="1"/>
      <c r="ISH1048309" s="1"/>
      <c r="ISI1048309" s="1"/>
      <c r="ISJ1048309" s="1"/>
      <c r="ISK1048309" s="1"/>
      <c r="ISL1048309" s="1"/>
      <c r="ISM1048309" s="1"/>
      <c r="ISN1048309" s="1"/>
      <c r="ISO1048309" s="1"/>
      <c r="ISP1048309" s="1"/>
      <c r="ISQ1048309" s="1"/>
      <c r="ISR1048309" s="1"/>
      <c r="ISS1048309" s="1"/>
      <c r="IST1048309" s="1"/>
      <c r="ISU1048309" s="1"/>
      <c r="ISV1048309" s="1"/>
      <c r="ISW1048309" s="1"/>
      <c r="ISX1048309" s="1"/>
      <c r="ISY1048309" s="1"/>
      <c r="ISZ1048309" s="1"/>
      <c r="ITA1048309" s="1"/>
      <c r="ITB1048309" s="1"/>
      <c r="ITC1048309" s="1"/>
      <c r="ITD1048309" s="1"/>
      <c r="ITE1048309" s="1"/>
      <c r="ITF1048309" s="1"/>
      <c r="ITG1048309" s="1"/>
      <c r="ITH1048309" s="1"/>
      <c r="ITI1048309" s="1"/>
      <c r="ITJ1048309" s="1"/>
      <c r="ITK1048309" s="1"/>
      <c r="ITL1048309" s="1"/>
      <c r="ITM1048309" s="1"/>
      <c r="ITN1048309" s="1"/>
      <c r="ITO1048309" s="1"/>
      <c r="ITP1048309" s="1"/>
      <c r="ITQ1048309" s="1"/>
      <c r="ITR1048309" s="1"/>
      <c r="ITS1048309" s="1"/>
      <c r="ITT1048309" s="1"/>
      <c r="ITU1048309" s="1"/>
      <c r="ITV1048309" s="1"/>
      <c r="ITW1048309" s="1"/>
      <c r="ITX1048309" s="1"/>
      <c r="ITY1048309" s="1"/>
      <c r="ITZ1048309" s="1"/>
      <c r="IUA1048309" s="1"/>
      <c r="IUB1048309" s="1"/>
      <c r="IUC1048309" s="1"/>
      <c r="IUD1048309" s="1"/>
      <c r="IUE1048309" s="1"/>
      <c r="IUF1048309" s="1"/>
      <c r="IUG1048309" s="1"/>
      <c r="IUH1048309" s="1"/>
      <c r="IUI1048309" s="1"/>
      <c r="IUJ1048309" s="1"/>
      <c r="IUK1048309" s="1"/>
      <c r="IUL1048309" s="1"/>
      <c r="IUM1048309" s="1"/>
      <c r="IUN1048309" s="1"/>
      <c r="IUO1048309" s="1"/>
      <c r="IUP1048309" s="1"/>
      <c r="IUQ1048309" s="1"/>
      <c r="IUR1048309" s="1"/>
      <c r="IUS1048309" s="1"/>
      <c r="IUT1048309" s="1"/>
      <c r="IUU1048309" s="1"/>
      <c r="IUV1048309" s="1"/>
      <c r="IUW1048309" s="1"/>
      <c r="IUX1048309" s="1"/>
      <c r="IUY1048309" s="1"/>
      <c r="IUZ1048309" s="1"/>
      <c r="IVA1048309" s="1"/>
      <c r="IVB1048309" s="1"/>
      <c r="IVC1048309" s="1"/>
      <c r="IVD1048309" s="1"/>
      <c r="IVE1048309" s="1"/>
      <c r="IVF1048309" s="1"/>
      <c r="IVG1048309" s="1"/>
      <c r="IVH1048309" s="1"/>
      <c r="IVI1048309" s="1"/>
      <c r="IVJ1048309" s="1"/>
      <c r="IVK1048309" s="1"/>
      <c r="IVL1048309" s="1"/>
      <c r="IVM1048309" s="1"/>
      <c r="IVN1048309" s="1"/>
      <c r="IVO1048309" s="1"/>
      <c r="IVP1048309" s="1"/>
      <c r="IVQ1048309" s="1"/>
      <c r="IVR1048309" s="1"/>
      <c r="IVS1048309" s="1"/>
      <c r="IVT1048309" s="1"/>
      <c r="IVU1048309" s="1"/>
      <c r="IVV1048309" s="1"/>
      <c r="IVW1048309" s="1"/>
      <c r="IVX1048309" s="1"/>
      <c r="IVY1048309" s="1"/>
      <c r="IVZ1048309" s="1"/>
      <c r="IWA1048309" s="1"/>
      <c r="IWB1048309" s="1"/>
      <c r="IWC1048309" s="1"/>
      <c r="IWD1048309" s="1"/>
      <c r="IWE1048309" s="1"/>
      <c r="IWF1048309" s="1"/>
      <c r="IWG1048309" s="1"/>
      <c r="IWH1048309" s="1"/>
      <c r="IWI1048309" s="1"/>
      <c r="IWJ1048309" s="1"/>
      <c r="IWK1048309" s="1"/>
      <c r="IWL1048309" s="1"/>
      <c r="IWM1048309" s="1"/>
      <c r="IWN1048309" s="1"/>
      <c r="IWO1048309" s="1"/>
      <c r="IWP1048309" s="1"/>
      <c r="IWQ1048309" s="1"/>
      <c r="IWR1048309" s="1"/>
      <c r="IWS1048309" s="1"/>
      <c r="IWT1048309" s="1"/>
      <c r="IWU1048309" s="1"/>
      <c r="IWV1048309" s="1"/>
      <c r="IWW1048309" s="1"/>
      <c r="IWX1048309" s="1"/>
      <c r="IWY1048309" s="1"/>
      <c r="IWZ1048309" s="1"/>
      <c r="IXA1048309" s="1"/>
      <c r="IXB1048309" s="1"/>
      <c r="IXC1048309" s="1"/>
      <c r="IXD1048309" s="1"/>
      <c r="IXE1048309" s="1"/>
      <c r="IXF1048309" s="1"/>
      <c r="IXG1048309" s="1"/>
      <c r="IXH1048309" s="1"/>
      <c r="IXI1048309" s="1"/>
      <c r="IXJ1048309" s="1"/>
      <c r="IXK1048309" s="1"/>
      <c r="IXL1048309" s="1"/>
      <c r="IXM1048309" s="1"/>
      <c r="IXN1048309" s="1"/>
      <c r="IXO1048309" s="1"/>
      <c r="IXP1048309" s="1"/>
      <c r="IXQ1048309" s="1"/>
      <c r="IXR1048309" s="1"/>
      <c r="IXS1048309" s="1"/>
      <c r="IXT1048309" s="1"/>
      <c r="IXU1048309" s="1"/>
      <c r="IXV1048309" s="1"/>
      <c r="IXW1048309" s="1"/>
      <c r="IXX1048309" s="1"/>
      <c r="IXY1048309" s="1"/>
      <c r="IXZ1048309" s="1"/>
      <c r="IYA1048309" s="1"/>
      <c r="IYB1048309" s="1"/>
      <c r="IYC1048309" s="1"/>
      <c r="IYD1048309" s="1"/>
      <c r="IYE1048309" s="1"/>
      <c r="IYF1048309" s="1"/>
      <c r="IYG1048309" s="1"/>
      <c r="IYH1048309" s="1"/>
      <c r="IYI1048309" s="1"/>
      <c r="IYJ1048309" s="1"/>
      <c r="IYK1048309" s="1"/>
      <c r="IYL1048309" s="1"/>
      <c r="IYM1048309" s="1"/>
      <c r="IYN1048309" s="1"/>
      <c r="IYO1048309" s="1"/>
      <c r="IYP1048309" s="1"/>
      <c r="IYQ1048309" s="1"/>
      <c r="IYR1048309" s="1"/>
      <c r="IYS1048309" s="1"/>
      <c r="IYT1048309" s="1"/>
      <c r="IYU1048309" s="1"/>
      <c r="IYV1048309" s="1"/>
      <c r="IYW1048309" s="1"/>
      <c r="IYX1048309" s="1"/>
      <c r="IYY1048309" s="1"/>
      <c r="IYZ1048309" s="1"/>
      <c r="IZA1048309" s="1"/>
      <c r="IZB1048309" s="1"/>
      <c r="IZC1048309" s="1"/>
      <c r="IZD1048309" s="1"/>
      <c r="IZE1048309" s="1"/>
      <c r="IZF1048309" s="1"/>
      <c r="IZG1048309" s="1"/>
      <c r="IZH1048309" s="1"/>
      <c r="IZI1048309" s="1"/>
      <c r="IZJ1048309" s="1"/>
      <c r="IZK1048309" s="1"/>
      <c r="IZL1048309" s="1"/>
      <c r="IZM1048309" s="1"/>
      <c r="IZN1048309" s="1"/>
      <c r="IZO1048309" s="1"/>
      <c r="IZP1048309" s="1"/>
      <c r="IZQ1048309" s="1"/>
      <c r="IZR1048309" s="1"/>
      <c r="IZS1048309" s="1"/>
      <c r="IZT1048309" s="1"/>
      <c r="IZU1048309" s="1"/>
      <c r="IZV1048309" s="1"/>
      <c r="IZW1048309" s="1"/>
      <c r="IZX1048309" s="1"/>
      <c r="IZY1048309" s="1"/>
      <c r="IZZ1048309" s="1"/>
      <c r="JAA1048309" s="1"/>
      <c r="JAB1048309" s="1"/>
      <c r="JAC1048309" s="1"/>
      <c r="JAD1048309" s="1"/>
      <c r="JAE1048309" s="1"/>
      <c r="JAF1048309" s="1"/>
      <c r="JAG1048309" s="1"/>
      <c r="JAH1048309" s="1"/>
      <c r="JAI1048309" s="1"/>
      <c r="JAJ1048309" s="1"/>
      <c r="JAK1048309" s="1"/>
      <c r="JAL1048309" s="1"/>
      <c r="JAM1048309" s="1"/>
      <c r="JAN1048309" s="1"/>
      <c r="JAO1048309" s="1"/>
      <c r="JAP1048309" s="1"/>
      <c r="JAQ1048309" s="1"/>
      <c r="JAR1048309" s="1"/>
      <c r="JAS1048309" s="1"/>
      <c r="JAT1048309" s="1"/>
      <c r="JAU1048309" s="1"/>
      <c r="JAV1048309" s="1"/>
      <c r="JAW1048309" s="1"/>
      <c r="JAX1048309" s="1"/>
      <c r="JAY1048309" s="1"/>
      <c r="JAZ1048309" s="1"/>
      <c r="JBA1048309" s="1"/>
      <c r="JBB1048309" s="1"/>
      <c r="JBC1048309" s="1"/>
      <c r="JBD1048309" s="1"/>
      <c r="JBE1048309" s="1"/>
      <c r="JBF1048309" s="1"/>
      <c r="JBG1048309" s="1"/>
      <c r="JBH1048309" s="1"/>
      <c r="JBI1048309" s="1"/>
      <c r="JBJ1048309" s="1"/>
      <c r="JBK1048309" s="1"/>
      <c r="JBL1048309" s="1"/>
      <c r="JBM1048309" s="1"/>
      <c r="JBN1048309" s="1"/>
      <c r="JBO1048309" s="1"/>
      <c r="JBP1048309" s="1"/>
      <c r="JBQ1048309" s="1"/>
      <c r="JBR1048309" s="1"/>
      <c r="JBS1048309" s="1"/>
      <c r="JBT1048309" s="1"/>
      <c r="JBU1048309" s="1"/>
      <c r="JBV1048309" s="1"/>
      <c r="JBW1048309" s="1"/>
      <c r="JBX1048309" s="1"/>
      <c r="JBY1048309" s="1"/>
      <c r="JBZ1048309" s="1"/>
      <c r="JCA1048309" s="1"/>
      <c r="JCB1048309" s="1"/>
      <c r="JCC1048309" s="1"/>
      <c r="JCD1048309" s="1"/>
      <c r="JCE1048309" s="1"/>
      <c r="JCF1048309" s="1"/>
      <c r="JCG1048309" s="1"/>
      <c r="JCH1048309" s="1"/>
      <c r="JCI1048309" s="1"/>
      <c r="JCJ1048309" s="1"/>
      <c r="JCK1048309" s="1"/>
      <c r="JCL1048309" s="1"/>
      <c r="JCM1048309" s="1"/>
      <c r="JCN1048309" s="1"/>
      <c r="JCO1048309" s="1"/>
      <c r="JCP1048309" s="1"/>
      <c r="JCQ1048309" s="1"/>
      <c r="JCR1048309" s="1"/>
      <c r="JCS1048309" s="1"/>
      <c r="JCT1048309" s="1"/>
      <c r="JCU1048309" s="1"/>
      <c r="JCV1048309" s="1"/>
      <c r="JCW1048309" s="1"/>
      <c r="JCX1048309" s="1"/>
      <c r="JCY1048309" s="1"/>
      <c r="JCZ1048309" s="1"/>
      <c r="JDA1048309" s="1"/>
      <c r="JDB1048309" s="1"/>
      <c r="JDC1048309" s="1"/>
      <c r="JDD1048309" s="1"/>
      <c r="JDE1048309" s="1"/>
      <c r="JDF1048309" s="1"/>
      <c r="JDG1048309" s="1"/>
      <c r="JDH1048309" s="1"/>
      <c r="JDI1048309" s="1"/>
      <c r="JDJ1048309" s="1"/>
      <c r="JDK1048309" s="1"/>
      <c r="JDL1048309" s="1"/>
      <c r="JDM1048309" s="1"/>
      <c r="JDN1048309" s="1"/>
      <c r="JDO1048309" s="1"/>
      <c r="JDP1048309" s="1"/>
      <c r="JDQ1048309" s="1"/>
      <c r="JDR1048309" s="1"/>
      <c r="JDS1048309" s="1"/>
      <c r="JDT1048309" s="1"/>
      <c r="JDU1048309" s="1"/>
      <c r="JDV1048309" s="1"/>
      <c r="JDW1048309" s="1"/>
      <c r="JDX1048309" s="1"/>
      <c r="JDY1048309" s="1"/>
      <c r="JDZ1048309" s="1"/>
      <c r="JEA1048309" s="1"/>
      <c r="JEB1048309" s="1"/>
      <c r="JEC1048309" s="1"/>
      <c r="JED1048309" s="1"/>
      <c r="JEE1048309" s="1"/>
      <c r="JEF1048309" s="1"/>
      <c r="JEG1048309" s="1"/>
      <c r="JEH1048309" s="1"/>
      <c r="JEI1048309" s="1"/>
      <c r="JEJ1048309" s="1"/>
      <c r="JEK1048309" s="1"/>
      <c r="JEL1048309" s="1"/>
      <c r="JEM1048309" s="1"/>
      <c r="JEN1048309" s="1"/>
      <c r="JEO1048309" s="1"/>
      <c r="JEP1048309" s="1"/>
      <c r="JEQ1048309" s="1"/>
      <c r="JER1048309" s="1"/>
      <c r="JES1048309" s="1"/>
      <c r="JET1048309" s="1"/>
      <c r="JEU1048309" s="1"/>
      <c r="JEV1048309" s="1"/>
      <c r="JEW1048309" s="1"/>
      <c r="JEX1048309" s="1"/>
      <c r="JEY1048309" s="1"/>
      <c r="JEZ1048309" s="1"/>
      <c r="JFA1048309" s="1"/>
      <c r="JFB1048309" s="1"/>
      <c r="JFC1048309" s="1"/>
      <c r="JFD1048309" s="1"/>
      <c r="JFE1048309" s="1"/>
      <c r="JFF1048309" s="1"/>
      <c r="JFG1048309" s="1"/>
      <c r="JFH1048309" s="1"/>
      <c r="JFI1048309" s="1"/>
      <c r="JFJ1048309" s="1"/>
      <c r="JFK1048309" s="1"/>
      <c r="JFL1048309" s="1"/>
      <c r="JFM1048309" s="1"/>
      <c r="JFN1048309" s="1"/>
      <c r="JFO1048309" s="1"/>
      <c r="JFP1048309" s="1"/>
      <c r="JFQ1048309" s="1"/>
      <c r="JFR1048309" s="1"/>
      <c r="JFS1048309" s="1"/>
      <c r="JFT1048309" s="1"/>
      <c r="JFU1048309" s="1"/>
      <c r="JFV1048309" s="1"/>
      <c r="JFW1048309" s="1"/>
      <c r="JFX1048309" s="1"/>
      <c r="JFY1048309" s="1"/>
      <c r="JFZ1048309" s="1"/>
      <c r="JGA1048309" s="1"/>
      <c r="JGB1048309" s="1"/>
      <c r="JGC1048309" s="1"/>
      <c r="JGD1048309" s="1"/>
      <c r="JGE1048309" s="1"/>
      <c r="JGF1048309" s="1"/>
      <c r="JGG1048309" s="1"/>
      <c r="JGH1048309" s="1"/>
      <c r="JGI1048309" s="1"/>
      <c r="JGJ1048309" s="1"/>
      <c r="JGK1048309" s="1"/>
      <c r="JGL1048309" s="1"/>
      <c r="JGM1048309" s="1"/>
      <c r="JGN1048309" s="1"/>
      <c r="JGO1048309" s="1"/>
      <c r="JGP1048309" s="1"/>
      <c r="JGQ1048309" s="1"/>
      <c r="JGR1048309" s="1"/>
      <c r="JGS1048309" s="1"/>
      <c r="JGT1048309" s="1"/>
      <c r="JGU1048309" s="1"/>
      <c r="JGV1048309" s="1"/>
      <c r="JGW1048309" s="1"/>
      <c r="JGX1048309" s="1"/>
      <c r="JGY1048309" s="1"/>
      <c r="JGZ1048309" s="1"/>
      <c r="JHA1048309" s="1"/>
      <c r="JHB1048309" s="1"/>
      <c r="JHC1048309" s="1"/>
      <c r="JHD1048309" s="1"/>
      <c r="JHE1048309" s="1"/>
      <c r="JHF1048309" s="1"/>
      <c r="JHG1048309" s="1"/>
      <c r="JHH1048309" s="1"/>
      <c r="JHI1048309" s="1"/>
      <c r="JHJ1048309" s="1"/>
      <c r="JHK1048309" s="1"/>
      <c r="JHL1048309" s="1"/>
      <c r="JHM1048309" s="1"/>
      <c r="JHN1048309" s="1"/>
      <c r="JHO1048309" s="1"/>
      <c r="JHP1048309" s="1"/>
      <c r="JHQ1048309" s="1"/>
      <c r="JHR1048309" s="1"/>
      <c r="JHS1048309" s="1"/>
      <c r="JHT1048309" s="1"/>
      <c r="JHU1048309" s="1"/>
      <c r="JHV1048309" s="1"/>
      <c r="JHW1048309" s="1"/>
      <c r="JHX1048309" s="1"/>
      <c r="JHY1048309" s="1"/>
      <c r="JHZ1048309" s="1"/>
      <c r="JIA1048309" s="1"/>
      <c r="JIB1048309" s="1"/>
      <c r="JIC1048309" s="1"/>
      <c r="JID1048309" s="1"/>
      <c r="JIE1048309" s="1"/>
      <c r="JIF1048309" s="1"/>
      <c r="JIG1048309" s="1"/>
      <c r="JIH1048309" s="1"/>
      <c r="JII1048309" s="1"/>
      <c r="JIJ1048309" s="1"/>
      <c r="JIK1048309" s="1"/>
      <c r="JIL1048309" s="1"/>
      <c r="JIM1048309" s="1"/>
      <c r="JIN1048309" s="1"/>
      <c r="JIO1048309" s="1"/>
      <c r="JIP1048309" s="1"/>
      <c r="JIQ1048309" s="1"/>
      <c r="JIR1048309" s="1"/>
      <c r="JIS1048309" s="1"/>
      <c r="JIT1048309" s="1"/>
      <c r="JIU1048309" s="1"/>
      <c r="JIV1048309" s="1"/>
      <c r="JIW1048309" s="1"/>
      <c r="JIX1048309" s="1"/>
      <c r="JIY1048309" s="1"/>
      <c r="JIZ1048309" s="1"/>
      <c r="JJA1048309" s="1"/>
      <c r="JJB1048309" s="1"/>
      <c r="JJC1048309" s="1"/>
      <c r="JJD1048309" s="1"/>
      <c r="JJE1048309" s="1"/>
      <c r="JJF1048309" s="1"/>
      <c r="JJG1048309" s="1"/>
      <c r="JJH1048309" s="1"/>
      <c r="JJI1048309" s="1"/>
      <c r="JJJ1048309" s="1"/>
      <c r="JJK1048309" s="1"/>
      <c r="JJL1048309" s="1"/>
      <c r="JJM1048309" s="1"/>
      <c r="JJN1048309" s="1"/>
      <c r="JJO1048309" s="1"/>
      <c r="JJP1048309" s="1"/>
      <c r="JJQ1048309" s="1"/>
      <c r="JJR1048309" s="1"/>
      <c r="JJS1048309" s="1"/>
      <c r="JJT1048309" s="1"/>
      <c r="JJU1048309" s="1"/>
      <c r="JJV1048309" s="1"/>
      <c r="JJW1048309" s="1"/>
      <c r="JJX1048309" s="1"/>
      <c r="JJY1048309" s="1"/>
      <c r="JJZ1048309" s="1"/>
      <c r="JKA1048309" s="1"/>
      <c r="JKB1048309" s="1"/>
      <c r="JKC1048309" s="1"/>
      <c r="JKD1048309" s="1"/>
      <c r="JKE1048309" s="1"/>
      <c r="JKF1048309" s="1"/>
      <c r="JKG1048309" s="1"/>
      <c r="JKH1048309" s="1"/>
      <c r="JKI1048309" s="1"/>
      <c r="JKJ1048309" s="1"/>
      <c r="JKK1048309" s="1"/>
      <c r="JKL1048309" s="1"/>
      <c r="JKM1048309" s="1"/>
      <c r="JKN1048309" s="1"/>
      <c r="JKO1048309" s="1"/>
      <c r="JKP1048309" s="1"/>
      <c r="JKQ1048309" s="1"/>
      <c r="JKR1048309" s="1"/>
      <c r="JKS1048309" s="1"/>
      <c r="JKT1048309" s="1"/>
      <c r="JKU1048309" s="1"/>
      <c r="JKV1048309" s="1"/>
      <c r="JKW1048309" s="1"/>
      <c r="JKX1048309" s="1"/>
      <c r="JKY1048309" s="1"/>
      <c r="JKZ1048309" s="1"/>
      <c r="JLA1048309" s="1"/>
      <c r="JLB1048309" s="1"/>
      <c r="JLC1048309" s="1"/>
      <c r="JLD1048309" s="1"/>
      <c r="JLE1048309" s="1"/>
      <c r="JLF1048309" s="1"/>
      <c r="JLG1048309" s="1"/>
      <c r="JLH1048309" s="1"/>
      <c r="JLI1048309" s="1"/>
      <c r="JLJ1048309" s="1"/>
      <c r="JLK1048309" s="1"/>
      <c r="JLL1048309" s="1"/>
      <c r="JLM1048309" s="1"/>
      <c r="JLN1048309" s="1"/>
      <c r="JLO1048309" s="1"/>
      <c r="JLP1048309" s="1"/>
      <c r="JLQ1048309" s="1"/>
      <c r="JLR1048309" s="1"/>
      <c r="JLS1048309" s="1"/>
      <c r="JLT1048309" s="1"/>
      <c r="JLU1048309" s="1"/>
      <c r="JLV1048309" s="1"/>
      <c r="JLW1048309" s="1"/>
      <c r="JLX1048309" s="1"/>
      <c r="JLY1048309" s="1"/>
      <c r="JLZ1048309" s="1"/>
      <c r="JMA1048309" s="1"/>
      <c r="JMB1048309" s="1"/>
      <c r="JMC1048309" s="1"/>
      <c r="JMD1048309" s="1"/>
      <c r="JME1048309" s="1"/>
      <c r="JMF1048309" s="1"/>
      <c r="JMG1048309" s="1"/>
      <c r="JMH1048309" s="1"/>
      <c r="JMI1048309" s="1"/>
      <c r="JMJ1048309" s="1"/>
      <c r="JMK1048309" s="1"/>
      <c r="JML1048309" s="1"/>
      <c r="JMM1048309" s="1"/>
      <c r="JMN1048309" s="1"/>
      <c r="JMO1048309" s="1"/>
      <c r="JMP1048309" s="1"/>
      <c r="JMQ1048309" s="1"/>
      <c r="JMR1048309" s="1"/>
      <c r="JMS1048309" s="1"/>
      <c r="JMT1048309" s="1"/>
      <c r="JMU1048309" s="1"/>
      <c r="JMV1048309" s="1"/>
      <c r="JMW1048309" s="1"/>
      <c r="JMX1048309" s="1"/>
      <c r="JMY1048309" s="1"/>
      <c r="JMZ1048309" s="1"/>
      <c r="JNA1048309" s="1"/>
      <c r="JNB1048309" s="1"/>
      <c r="JNC1048309" s="1"/>
      <c r="JND1048309" s="1"/>
      <c r="JNE1048309" s="1"/>
      <c r="JNF1048309" s="1"/>
      <c r="JNG1048309" s="1"/>
      <c r="JNH1048309" s="1"/>
      <c r="JNI1048309" s="1"/>
      <c r="JNJ1048309" s="1"/>
      <c r="JNK1048309" s="1"/>
      <c r="JNL1048309" s="1"/>
      <c r="JNM1048309" s="1"/>
      <c r="JNN1048309" s="1"/>
      <c r="JNO1048309" s="1"/>
      <c r="JNP1048309" s="1"/>
      <c r="JNQ1048309" s="1"/>
      <c r="JNR1048309" s="1"/>
      <c r="JNS1048309" s="1"/>
      <c r="JNT1048309" s="1"/>
      <c r="JNU1048309" s="1"/>
      <c r="JNV1048309" s="1"/>
      <c r="JNW1048309" s="1"/>
      <c r="JNX1048309" s="1"/>
      <c r="JNY1048309" s="1"/>
      <c r="JNZ1048309" s="1"/>
      <c r="JOA1048309" s="1"/>
      <c r="JOB1048309" s="1"/>
      <c r="JOC1048309" s="1"/>
      <c r="JOD1048309" s="1"/>
      <c r="JOE1048309" s="1"/>
      <c r="JOF1048309" s="1"/>
      <c r="JOG1048309" s="1"/>
      <c r="JOH1048309" s="1"/>
      <c r="JOI1048309" s="1"/>
      <c r="JOJ1048309" s="1"/>
      <c r="JOK1048309" s="1"/>
      <c r="JOL1048309" s="1"/>
      <c r="JOM1048309" s="1"/>
      <c r="JON1048309" s="1"/>
      <c r="JOO1048309" s="1"/>
      <c r="JOP1048309" s="1"/>
      <c r="JOQ1048309" s="1"/>
      <c r="JOR1048309" s="1"/>
      <c r="JOS1048309" s="1"/>
      <c r="JOT1048309" s="1"/>
      <c r="JOU1048309" s="1"/>
      <c r="JOV1048309" s="1"/>
      <c r="JOW1048309" s="1"/>
      <c r="JOX1048309" s="1"/>
      <c r="JOY1048309" s="1"/>
      <c r="JOZ1048309" s="1"/>
      <c r="JPA1048309" s="1"/>
      <c r="JPB1048309" s="1"/>
      <c r="JPC1048309" s="1"/>
      <c r="JPD1048309" s="1"/>
      <c r="JPE1048309" s="1"/>
      <c r="JPF1048309" s="1"/>
      <c r="JPG1048309" s="1"/>
      <c r="JPH1048309" s="1"/>
      <c r="JPI1048309" s="1"/>
      <c r="JPJ1048309" s="1"/>
      <c r="JPK1048309" s="1"/>
      <c r="JPL1048309" s="1"/>
      <c r="JPM1048309" s="1"/>
      <c r="JPN1048309" s="1"/>
      <c r="JPO1048309" s="1"/>
      <c r="JPP1048309" s="1"/>
      <c r="JPQ1048309" s="1"/>
      <c r="JPR1048309" s="1"/>
      <c r="JPS1048309" s="1"/>
      <c r="JPT1048309" s="1"/>
      <c r="JPU1048309" s="1"/>
      <c r="JPV1048309" s="1"/>
      <c r="JPW1048309" s="1"/>
      <c r="JPX1048309" s="1"/>
      <c r="JPY1048309" s="1"/>
      <c r="JPZ1048309" s="1"/>
      <c r="JQA1048309" s="1"/>
      <c r="JQB1048309" s="1"/>
      <c r="JQC1048309" s="1"/>
      <c r="JQD1048309" s="1"/>
      <c r="JQE1048309" s="1"/>
      <c r="JQF1048309" s="1"/>
      <c r="JQG1048309" s="1"/>
      <c r="JQH1048309" s="1"/>
      <c r="JQI1048309" s="1"/>
      <c r="JQJ1048309" s="1"/>
      <c r="JQK1048309" s="1"/>
      <c r="JQL1048309" s="1"/>
      <c r="JQM1048309" s="1"/>
      <c r="JQN1048309" s="1"/>
      <c r="JQO1048309" s="1"/>
      <c r="JQP1048309" s="1"/>
      <c r="JQQ1048309" s="1"/>
      <c r="JQR1048309" s="1"/>
      <c r="JQS1048309" s="1"/>
      <c r="JQT1048309" s="1"/>
      <c r="JQU1048309" s="1"/>
      <c r="JQV1048309" s="1"/>
      <c r="JQW1048309" s="1"/>
      <c r="JQX1048309" s="1"/>
      <c r="JQY1048309" s="1"/>
      <c r="JQZ1048309" s="1"/>
      <c r="JRA1048309" s="1"/>
      <c r="JRB1048309" s="1"/>
      <c r="JRC1048309" s="1"/>
      <c r="JRD1048309" s="1"/>
      <c r="JRE1048309" s="1"/>
      <c r="JRF1048309" s="1"/>
      <c r="JRG1048309" s="1"/>
      <c r="JRH1048309" s="1"/>
      <c r="JRI1048309" s="1"/>
      <c r="JRJ1048309" s="1"/>
      <c r="JRK1048309" s="1"/>
      <c r="JRL1048309" s="1"/>
      <c r="JRM1048309" s="1"/>
      <c r="JRN1048309" s="1"/>
      <c r="JRO1048309" s="1"/>
      <c r="JRP1048309" s="1"/>
      <c r="JRQ1048309" s="1"/>
      <c r="JRR1048309" s="1"/>
      <c r="JRS1048309" s="1"/>
      <c r="JRT1048309" s="1"/>
      <c r="JRU1048309" s="1"/>
      <c r="JRV1048309" s="1"/>
      <c r="JRW1048309" s="1"/>
      <c r="JRX1048309" s="1"/>
      <c r="JRY1048309" s="1"/>
      <c r="JRZ1048309" s="1"/>
      <c r="JSA1048309" s="1"/>
      <c r="JSB1048309" s="1"/>
      <c r="JSC1048309" s="1"/>
      <c r="JSD1048309" s="1"/>
      <c r="JSE1048309" s="1"/>
      <c r="JSF1048309" s="1"/>
      <c r="JSG1048309" s="1"/>
      <c r="JSH1048309" s="1"/>
      <c r="JSI1048309" s="1"/>
      <c r="JSJ1048309" s="1"/>
      <c r="JSK1048309" s="1"/>
      <c r="JSL1048309" s="1"/>
      <c r="JSM1048309" s="1"/>
      <c r="JSN1048309" s="1"/>
      <c r="JSO1048309" s="1"/>
      <c r="JSP1048309" s="1"/>
      <c r="JSQ1048309" s="1"/>
      <c r="JSR1048309" s="1"/>
      <c r="JSS1048309" s="1"/>
      <c r="JST1048309" s="1"/>
      <c r="JSU1048309" s="1"/>
      <c r="JSV1048309" s="1"/>
      <c r="JSW1048309" s="1"/>
      <c r="JSX1048309" s="1"/>
      <c r="JSY1048309" s="1"/>
      <c r="JSZ1048309" s="1"/>
      <c r="JTA1048309" s="1"/>
      <c r="JTB1048309" s="1"/>
      <c r="JTC1048309" s="1"/>
      <c r="JTD1048309" s="1"/>
      <c r="JTE1048309" s="1"/>
      <c r="JTF1048309" s="1"/>
      <c r="JTG1048309" s="1"/>
      <c r="JTH1048309" s="1"/>
      <c r="JTI1048309" s="1"/>
      <c r="JTJ1048309" s="1"/>
      <c r="JTK1048309" s="1"/>
      <c r="JTL1048309" s="1"/>
      <c r="JTM1048309" s="1"/>
      <c r="JTN1048309" s="1"/>
      <c r="JTO1048309" s="1"/>
      <c r="JTP1048309" s="1"/>
      <c r="JTQ1048309" s="1"/>
      <c r="JTR1048309" s="1"/>
      <c r="JTS1048309" s="1"/>
      <c r="JTT1048309" s="1"/>
      <c r="JTU1048309" s="1"/>
      <c r="JTV1048309" s="1"/>
      <c r="JTW1048309" s="1"/>
      <c r="JTX1048309" s="1"/>
      <c r="JTY1048309" s="1"/>
      <c r="JTZ1048309" s="1"/>
      <c r="JUA1048309" s="1"/>
      <c r="JUB1048309" s="1"/>
      <c r="JUC1048309" s="1"/>
      <c r="JUD1048309" s="1"/>
      <c r="JUE1048309" s="1"/>
      <c r="JUF1048309" s="1"/>
      <c r="JUG1048309" s="1"/>
      <c r="JUH1048309" s="1"/>
      <c r="JUI1048309" s="1"/>
      <c r="JUJ1048309" s="1"/>
      <c r="JUK1048309" s="1"/>
      <c r="JUL1048309" s="1"/>
      <c r="JUM1048309" s="1"/>
      <c r="JUN1048309" s="1"/>
      <c r="JUO1048309" s="1"/>
      <c r="JUP1048309" s="1"/>
      <c r="JUQ1048309" s="1"/>
      <c r="JUR1048309" s="1"/>
      <c r="JUS1048309" s="1"/>
      <c r="JUT1048309" s="1"/>
      <c r="JUU1048309" s="1"/>
      <c r="JUV1048309" s="1"/>
      <c r="JUW1048309" s="1"/>
      <c r="JUX1048309" s="1"/>
      <c r="JUY1048309" s="1"/>
      <c r="JUZ1048309" s="1"/>
      <c r="JVA1048309" s="1"/>
      <c r="JVB1048309" s="1"/>
      <c r="JVC1048309" s="1"/>
      <c r="JVD1048309" s="1"/>
      <c r="JVE1048309" s="1"/>
      <c r="JVF1048309" s="1"/>
      <c r="JVG1048309" s="1"/>
      <c r="JVH1048309" s="1"/>
      <c r="JVI1048309" s="1"/>
      <c r="JVJ1048309" s="1"/>
      <c r="JVK1048309" s="1"/>
      <c r="JVL1048309" s="1"/>
      <c r="JVM1048309" s="1"/>
      <c r="JVN1048309" s="1"/>
      <c r="JVO1048309" s="1"/>
      <c r="JVP1048309" s="1"/>
      <c r="JVQ1048309" s="1"/>
      <c r="JVR1048309" s="1"/>
      <c r="JVS1048309" s="1"/>
      <c r="JVT1048309" s="1"/>
      <c r="JVU1048309" s="1"/>
      <c r="JVV1048309" s="1"/>
      <c r="JVW1048309" s="1"/>
      <c r="JVX1048309" s="1"/>
      <c r="JVY1048309" s="1"/>
      <c r="JVZ1048309" s="1"/>
      <c r="JWA1048309" s="1"/>
      <c r="JWB1048309" s="1"/>
      <c r="JWC1048309" s="1"/>
      <c r="JWD1048309" s="1"/>
      <c r="JWE1048309" s="1"/>
      <c r="JWF1048309" s="1"/>
      <c r="JWG1048309" s="1"/>
      <c r="JWH1048309" s="1"/>
      <c r="JWI1048309" s="1"/>
      <c r="JWJ1048309" s="1"/>
      <c r="JWK1048309" s="1"/>
      <c r="JWL1048309" s="1"/>
      <c r="JWM1048309" s="1"/>
      <c r="JWN1048309" s="1"/>
      <c r="JWO1048309" s="1"/>
      <c r="JWP1048309" s="1"/>
      <c r="JWQ1048309" s="1"/>
      <c r="JWR1048309" s="1"/>
      <c r="JWS1048309" s="1"/>
      <c r="JWT1048309" s="1"/>
      <c r="JWU1048309" s="1"/>
      <c r="JWV1048309" s="1"/>
      <c r="JWW1048309" s="1"/>
      <c r="JWX1048309" s="1"/>
      <c r="JWY1048309" s="1"/>
      <c r="JWZ1048309" s="1"/>
      <c r="JXA1048309" s="1"/>
      <c r="JXB1048309" s="1"/>
      <c r="JXC1048309" s="1"/>
      <c r="JXD1048309" s="1"/>
      <c r="JXE1048309" s="1"/>
      <c r="JXF1048309" s="1"/>
      <c r="JXG1048309" s="1"/>
      <c r="JXH1048309" s="1"/>
      <c r="JXI1048309" s="1"/>
      <c r="JXJ1048309" s="1"/>
      <c r="JXK1048309" s="1"/>
      <c r="JXL1048309" s="1"/>
      <c r="JXM1048309" s="1"/>
      <c r="JXN1048309" s="1"/>
      <c r="JXO1048309" s="1"/>
      <c r="JXP1048309" s="1"/>
      <c r="JXQ1048309" s="1"/>
      <c r="JXR1048309" s="1"/>
      <c r="JXS1048309" s="1"/>
      <c r="JXT1048309" s="1"/>
      <c r="JXU1048309" s="1"/>
      <c r="JXV1048309" s="1"/>
      <c r="JXW1048309" s="1"/>
      <c r="JXX1048309" s="1"/>
      <c r="JXY1048309" s="1"/>
      <c r="JXZ1048309" s="1"/>
      <c r="JYA1048309" s="1"/>
      <c r="JYB1048309" s="1"/>
      <c r="JYC1048309" s="1"/>
      <c r="JYD1048309" s="1"/>
      <c r="JYE1048309" s="1"/>
      <c r="JYF1048309" s="1"/>
      <c r="JYG1048309" s="1"/>
      <c r="JYH1048309" s="1"/>
      <c r="JYI1048309" s="1"/>
      <c r="JYJ1048309" s="1"/>
      <c r="JYK1048309" s="1"/>
      <c r="JYL1048309" s="1"/>
      <c r="JYM1048309" s="1"/>
      <c r="JYN1048309" s="1"/>
      <c r="JYO1048309" s="1"/>
      <c r="JYP1048309" s="1"/>
      <c r="JYQ1048309" s="1"/>
      <c r="JYR1048309" s="1"/>
      <c r="JYS1048309" s="1"/>
      <c r="JYT1048309" s="1"/>
      <c r="JYU1048309" s="1"/>
      <c r="JYV1048309" s="1"/>
      <c r="JYW1048309" s="1"/>
      <c r="JYX1048309" s="1"/>
      <c r="JYY1048309" s="1"/>
      <c r="JYZ1048309" s="1"/>
      <c r="JZA1048309" s="1"/>
      <c r="JZB1048309" s="1"/>
      <c r="JZC1048309" s="1"/>
      <c r="JZD1048309" s="1"/>
      <c r="JZE1048309" s="1"/>
      <c r="JZF1048309" s="1"/>
      <c r="JZG1048309" s="1"/>
      <c r="JZH1048309" s="1"/>
      <c r="JZI1048309" s="1"/>
      <c r="JZJ1048309" s="1"/>
      <c r="JZK1048309" s="1"/>
      <c r="JZL1048309" s="1"/>
      <c r="JZM1048309" s="1"/>
      <c r="JZN1048309" s="1"/>
      <c r="JZO1048309" s="1"/>
      <c r="JZP1048309" s="1"/>
      <c r="JZQ1048309" s="1"/>
      <c r="JZR1048309" s="1"/>
      <c r="JZS1048309" s="1"/>
      <c r="JZT1048309" s="1"/>
      <c r="JZU1048309" s="1"/>
      <c r="JZV1048309" s="1"/>
      <c r="JZW1048309" s="1"/>
      <c r="JZX1048309" s="1"/>
      <c r="JZY1048309" s="1"/>
      <c r="JZZ1048309" s="1"/>
      <c r="KAA1048309" s="1"/>
      <c r="KAB1048309" s="1"/>
      <c r="KAC1048309" s="1"/>
      <c r="KAD1048309" s="1"/>
      <c r="KAE1048309" s="1"/>
      <c r="KAF1048309" s="1"/>
      <c r="KAG1048309" s="1"/>
      <c r="KAH1048309" s="1"/>
      <c r="KAI1048309" s="1"/>
      <c r="KAJ1048309" s="1"/>
      <c r="KAK1048309" s="1"/>
      <c r="KAL1048309" s="1"/>
      <c r="KAM1048309" s="1"/>
      <c r="KAN1048309" s="1"/>
      <c r="KAO1048309" s="1"/>
      <c r="KAP1048309" s="1"/>
      <c r="KAQ1048309" s="1"/>
      <c r="KAR1048309" s="1"/>
      <c r="KAS1048309" s="1"/>
      <c r="KAT1048309" s="1"/>
      <c r="KAU1048309" s="1"/>
      <c r="KAV1048309" s="1"/>
      <c r="KAW1048309" s="1"/>
      <c r="KAX1048309" s="1"/>
      <c r="KAY1048309" s="1"/>
      <c r="KAZ1048309" s="1"/>
      <c r="KBA1048309" s="1"/>
      <c r="KBB1048309" s="1"/>
      <c r="KBC1048309" s="1"/>
      <c r="KBD1048309" s="1"/>
      <c r="KBE1048309" s="1"/>
      <c r="KBF1048309" s="1"/>
      <c r="KBG1048309" s="1"/>
      <c r="KBH1048309" s="1"/>
      <c r="KBI1048309" s="1"/>
      <c r="KBJ1048309" s="1"/>
      <c r="KBK1048309" s="1"/>
      <c r="KBL1048309" s="1"/>
      <c r="KBM1048309" s="1"/>
      <c r="KBN1048309" s="1"/>
      <c r="KBO1048309" s="1"/>
      <c r="KBP1048309" s="1"/>
      <c r="KBQ1048309" s="1"/>
      <c r="KBR1048309" s="1"/>
      <c r="KBS1048309" s="1"/>
      <c r="KBT1048309" s="1"/>
      <c r="KBU1048309" s="1"/>
      <c r="KBV1048309" s="1"/>
      <c r="KBW1048309" s="1"/>
      <c r="KBX1048309" s="1"/>
      <c r="KBY1048309" s="1"/>
      <c r="KBZ1048309" s="1"/>
      <c r="KCA1048309" s="1"/>
      <c r="KCB1048309" s="1"/>
      <c r="KCC1048309" s="1"/>
      <c r="KCD1048309" s="1"/>
      <c r="KCE1048309" s="1"/>
      <c r="KCF1048309" s="1"/>
      <c r="KCG1048309" s="1"/>
      <c r="KCH1048309" s="1"/>
      <c r="KCI1048309" s="1"/>
      <c r="KCJ1048309" s="1"/>
      <c r="KCK1048309" s="1"/>
      <c r="KCL1048309" s="1"/>
      <c r="KCM1048309" s="1"/>
      <c r="KCN1048309" s="1"/>
      <c r="KCO1048309" s="1"/>
      <c r="KCP1048309" s="1"/>
      <c r="KCQ1048309" s="1"/>
      <c r="KCR1048309" s="1"/>
      <c r="KCS1048309" s="1"/>
      <c r="KCT1048309" s="1"/>
      <c r="KCU1048309" s="1"/>
      <c r="KCV1048309" s="1"/>
      <c r="KCW1048309" s="1"/>
      <c r="KCX1048309" s="1"/>
      <c r="KCY1048309" s="1"/>
      <c r="KCZ1048309" s="1"/>
      <c r="KDA1048309" s="1"/>
      <c r="KDB1048309" s="1"/>
      <c r="KDC1048309" s="1"/>
      <c r="KDD1048309" s="1"/>
      <c r="KDE1048309" s="1"/>
      <c r="KDF1048309" s="1"/>
      <c r="KDG1048309" s="1"/>
      <c r="KDH1048309" s="1"/>
      <c r="KDI1048309" s="1"/>
      <c r="KDJ1048309" s="1"/>
      <c r="KDK1048309" s="1"/>
      <c r="KDL1048309" s="1"/>
      <c r="KDM1048309" s="1"/>
      <c r="KDN1048309" s="1"/>
      <c r="KDO1048309" s="1"/>
      <c r="KDP1048309" s="1"/>
      <c r="KDQ1048309" s="1"/>
      <c r="KDR1048309" s="1"/>
      <c r="KDS1048309" s="1"/>
      <c r="KDT1048309" s="1"/>
      <c r="KDU1048309" s="1"/>
      <c r="KDV1048309" s="1"/>
      <c r="KDW1048309" s="1"/>
      <c r="KDX1048309" s="1"/>
      <c r="KDY1048309" s="1"/>
      <c r="KDZ1048309" s="1"/>
      <c r="KEA1048309" s="1"/>
      <c r="KEB1048309" s="1"/>
      <c r="KEC1048309" s="1"/>
      <c r="KED1048309" s="1"/>
      <c r="KEE1048309" s="1"/>
      <c r="KEF1048309" s="1"/>
      <c r="KEG1048309" s="1"/>
      <c r="KEH1048309" s="1"/>
      <c r="KEI1048309" s="1"/>
      <c r="KEJ1048309" s="1"/>
      <c r="KEK1048309" s="1"/>
      <c r="KEL1048309" s="1"/>
      <c r="KEM1048309" s="1"/>
      <c r="KEN1048309" s="1"/>
      <c r="KEO1048309" s="1"/>
      <c r="KEP1048309" s="1"/>
      <c r="KEQ1048309" s="1"/>
      <c r="KER1048309" s="1"/>
      <c r="KES1048309" s="1"/>
      <c r="KET1048309" s="1"/>
      <c r="KEU1048309" s="1"/>
      <c r="KEV1048309" s="1"/>
      <c r="KEW1048309" s="1"/>
      <c r="KEX1048309" s="1"/>
      <c r="KEY1048309" s="1"/>
      <c r="KEZ1048309" s="1"/>
      <c r="KFA1048309" s="1"/>
      <c r="KFB1048309" s="1"/>
      <c r="KFC1048309" s="1"/>
      <c r="KFD1048309" s="1"/>
      <c r="KFE1048309" s="1"/>
      <c r="KFF1048309" s="1"/>
      <c r="KFG1048309" s="1"/>
      <c r="KFH1048309" s="1"/>
      <c r="KFI1048309" s="1"/>
      <c r="KFJ1048309" s="1"/>
      <c r="KFK1048309" s="1"/>
      <c r="KFL1048309" s="1"/>
      <c r="KFM1048309" s="1"/>
      <c r="KFN1048309" s="1"/>
      <c r="KFO1048309" s="1"/>
      <c r="KFP1048309" s="1"/>
      <c r="KFQ1048309" s="1"/>
      <c r="KFR1048309" s="1"/>
      <c r="KFS1048309" s="1"/>
      <c r="KFT1048309" s="1"/>
      <c r="KFU1048309" s="1"/>
      <c r="KFV1048309" s="1"/>
      <c r="KFW1048309" s="1"/>
      <c r="KFX1048309" s="1"/>
      <c r="KFY1048309" s="1"/>
      <c r="KFZ1048309" s="1"/>
      <c r="KGA1048309" s="1"/>
      <c r="KGB1048309" s="1"/>
      <c r="KGC1048309" s="1"/>
      <c r="KGD1048309" s="1"/>
      <c r="KGE1048309" s="1"/>
      <c r="KGF1048309" s="1"/>
      <c r="KGG1048309" s="1"/>
      <c r="KGH1048309" s="1"/>
      <c r="KGI1048309" s="1"/>
      <c r="KGJ1048309" s="1"/>
      <c r="KGK1048309" s="1"/>
      <c r="KGL1048309" s="1"/>
      <c r="KGM1048309" s="1"/>
      <c r="KGN1048309" s="1"/>
      <c r="KGO1048309" s="1"/>
      <c r="KGP1048309" s="1"/>
      <c r="KGQ1048309" s="1"/>
      <c r="KGR1048309" s="1"/>
      <c r="KGS1048309" s="1"/>
      <c r="KGT1048309" s="1"/>
      <c r="KGU1048309" s="1"/>
      <c r="KGV1048309" s="1"/>
      <c r="KGW1048309" s="1"/>
      <c r="KGX1048309" s="1"/>
      <c r="KGY1048309" s="1"/>
      <c r="KGZ1048309" s="1"/>
      <c r="KHA1048309" s="1"/>
      <c r="KHB1048309" s="1"/>
      <c r="KHC1048309" s="1"/>
      <c r="KHD1048309" s="1"/>
      <c r="KHE1048309" s="1"/>
      <c r="KHF1048309" s="1"/>
      <c r="KHG1048309" s="1"/>
      <c r="KHH1048309" s="1"/>
      <c r="KHI1048309" s="1"/>
      <c r="KHJ1048309" s="1"/>
      <c r="KHK1048309" s="1"/>
      <c r="KHL1048309" s="1"/>
      <c r="KHM1048309" s="1"/>
      <c r="KHN1048309" s="1"/>
      <c r="KHO1048309" s="1"/>
      <c r="KHP1048309" s="1"/>
      <c r="KHQ1048309" s="1"/>
      <c r="KHR1048309" s="1"/>
      <c r="KHS1048309" s="1"/>
      <c r="KHT1048309" s="1"/>
      <c r="KHU1048309" s="1"/>
      <c r="KHV1048309" s="1"/>
      <c r="KHW1048309" s="1"/>
      <c r="KHX1048309" s="1"/>
      <c r="KHY1048309" s="1"/>
      <c r="KHZ1048309" s="1"/>
      <c r="KIA1048309" s="1"/>
      <c r="KIB1048309" s="1"/>
      <c r="KIC1048309" s="1"/>
      <c r="KID1048309" s="1"/>
      <c r="KIE1048309" s="1"/>
      <c r="KIF1048309" s="1"/>
      <c r="KIG1048309" s="1"/>
      <c r="KIH1048309" s="1"/>
      <c r="KII1048309" s="1"/>
      <c r="KIJ1048309" s="1"/>
      <c r="KIK1048309" s="1"/>
      <c r="KIL1048309" s="1"/>
      <c r="KIM1048309" s="1"/>
      <c r="KIN1048309" s="1"/>
      <c r="KIO1048309" s="1"/>
      <c r="KIP1048309" s="1"/>
      <c r="KIQ1048309" s="1"/>
      <c r="KIR1048309" s="1"/>
      <c r="KIS1048309" s="1"/>
      <c r="KIT1048309" s="1"/>
      <c r="KIU1048309" s="1"/>
      <c r="KIV1048309" s="1"/>
      <c r="KIW1048309" s="1"/>
      <c r="KIX1048309" s="1"/>
      <c r="KIY1048309" s="1"/>
      <c r="KIZ1048309" s="1"/>
      <c r="KJA1048309" s="1"/>
      <c r="KJB1048309" s="1"/>
      <c r="KJC1048309" s="1"/>
      <c r="KJD1048309" s="1"/>
      <c r="KJE1048309" s="1"/>
      <c r="KJF1048309" s="1"/>
      <c r="KJG1048309" s="1"/>
      <c r="KJH1048309" s="1"/>
      <c r="KJI1048309" s="1"/>
      <c r="KJJ1048309" s="1"/>
      <c r="KJK1048309" s="1"/>
      <c r="KJL1048309" s="1"/>
      <c r="KJM1048309" s="1"/>
      <c r="KJN1048309" s="1"/>
      <c r="KJO1048309" s="1"/>
      <c r="KJP1048309" s="1"/>
      <c r="KJQ1048309" s="1"/>
      <c r="KJR1048309" s="1"/>
      <c r="KJS1048309" s="1"/>
      <c r="KJT1048309" s="1"/>
      <c r="KJU1048309" s="1"/>
      <c r="KJV1048309" s="1"/>
      <c r="KJW1048309" s="1"/>
      <c r="KJX1048309" s="1"/>
      <c r="KJY1048309" s="1"/>
      <c r="KJZ1048309" s="1"/>
      <c r="KKA1048309" s="1"/>
      <c r="KKB1048309" s="1"/>
      <c r="KKC1048309" s="1"/>
      <c r="KKD1048309" s="1"/>
      <c r="KKE1048309" s="1"/>
      <c r="KKF1048309" s="1"/>
      <c r="KKG1048309" s="1"/>
      <c r="KKH1048309" s="1"/>
      <c r="KKI1048309" s="1"/>
      <c r="KKJ1048309" s="1"/>
      <c r="KKK1048309" s="1"/>
      <c r="KKL1048309" s="1"/>
      <c r="KKM1048309" s="1"/>
      <c r="KKN1048309" s="1"/>
      <c r="KKO1048309" s="1"/>
      <c r="KKP1048309" s="1"/>
      <c r="KKQ1048309" s="1"/>
      <c r="KKR1048309" s="1"/>
      <c r="KKS1048309" s="1"/>
      <c r="KKT1048309" s="1"/>
      <c r="KKU1048309" s="1"/>
      <c r="KKV1048309" s="1"/>
      <c r="KKW1048309" s="1"/>
      <c r="KKX1048309" s="1"/>
      <c r="KKY1048309" s="1"/>
      <c r="KKZ1048309" s="1"/>
      <c r="KLA1048309" s="1"/>
      <c r="KLB1048309" s="1"/>
      <c r="KLC1048309" s="1"/>
      <c r="KLD1048309" s="1"/>
      <c r="KLE1048309" s="1"/>
      <c r="KLF1048309" s="1"/>
      <c r="KLG1048309" s="1"/>
      <c r="KLH1048309" s="1"/>
      <c r="KLI1048309" s="1"/>
      <c r="KLJ1048309" s="1"/>
      <c r="KLK1048309" s="1"/>
      <c r="KLL1048309" s="1"/>
      <c r="KLM1048309" s="1"/>
      <c r="KLN1048309" s="1"/>
      <c r="KLO1048309" s="1"/>
      <c r="KLP1048309" s="1"/>
      <c r="KLQ1048309" s="1"/>
      <c r="KLR1048309" s="1"/>
      <c r="KLS1048309" s="1"/>
      <c r="KLT1048309" s="1"/>
      <c r="KLU1048309" s="1"/>
      <c r="KLV1048309" s="1"/>
      <c r="KLW1048309" s="1"/>
      <c r="KLX1048309" s="1"/>
      <c r="KLY1048309" s="1"/>
      <c r="KLZ1048309" s="1"/>
      <c r="KMA1048309" s="1"/>
      <c r="KMB1048309" s="1"/>
      <c r="KMC1048309" s="1"/>
      <c r="KMD1048309" s="1"/>
      <c r="KME1048309" s="1"/>
      <c r="KMF1048309" s="1"/>
      <c r="KMG1048309" s="1"/>
      <c r="KMH1048309" s="1"/>
      <c r="KMI1048309" s="1"/>
      <c r="KMJ1048309" s="1"/>
      <c r="KMK1048309" s="1"/>
      <c r="KML1048309" s="1"/>
      <c r="KMM1048309" s="1"/>
      <c r="KMN1048309" s="1"/>
      <c r="KMO1048309" s="1"/>
      <c r="KMP1048309" s="1"/>
      <c r="KMQ1048309" s="1"/>
      <c r="KMR1048309" s="1"/>
      <c r="KMS1048309" s="1"/>
      <c r="KMT1048309" s="1"/>
      <c r="KMU1048309" s="1"/>
      <c r="KMV1048309" s="1"/>
      <c r="KMW1048309" s="1"/>
      <c r="KMX1048309" s="1"/>
      <c r="KMY1048309" s="1"/>
      <c r="KMZ1048309" s="1"/>
      <c r="KNA1048309" s="1"/>
      <c r="KNB1048309" s="1"/>
      <c r="KNC1048309" s="1"/>
      <c r="KND1048309" s="1"/>
      <c r="KNE1048309" s="1"/>
      <c r="KNF1048309" s="1"/>
      <c r="KNG1048309" s="1"/>
      <c r="KNH1048309" s="1"/>
      <c r="KNI1048309" s="1"/>
      <c r="KNJ1048309" s="1"/>
      <c r="KNK1048309" s="1"/>
      <c r="KNL1048309" s="1"/>
      <c r="KNM1048309" s="1"/>
      <c r="KNN1048309" s="1"/>
      <c r="KNO1048309" s="1"/>
      <c r="KNP1048309" s="1"/>
      <c r="KNQ1048309" s="1"/>
      <c r="KNR1048309" s="1"/>
      <c r="KNS1048309" s="1"/>
      <c r="KNT1048309" s="1"/>
      <c r="KNU1048309" s="1"/>
      <c r="KNV1048309" s="1"/>
      <c r="KNW1048309" s="1"/>
      <c r="KNX1048309" s="1"/>
      <c r="KNY1048309" s="1"/>
      <c r="KNZ1048309" s="1"/>
      <c r="KOA1048309" s="1"/>
      <c r="KOB1048309" s="1"/>
      <c r="KOC1048309" s="1"/>
      <c r="KOD1048309" s="1"/>
      <c r="KOE1048309" s="1"/>
      <c r="KOF1048309" s="1"/>
      <c r="KOG1048309" s="1"/>
      <c r="KOH1048309" s="1"/>
      <c r="KOI1048309" s="1"/>
      <c r="KOJ1048309" s="1"/>
      <c r="KOK1048309" s="1"/>
      <c r="KOL1048309" s="1"/>
      <c r="KOM1048309" s="1"/>
      <c r="KON1048309" s="1"/>
      <c r="KOO1048309" s="1"/>
      <c r="KOP1048309" s="1"/>
      <c r="KOQ1048309" s="1"/>
      <c r="KOR1048309" s="1"/>
      <c r="KOS1048309" s="1"/>
      <c r="KOT1048309" s="1"/>
      <c r="KOU1048309" s="1"/>
      <c r="KOV1048309" s="1"/>
      <c r="KOW1048309" s="1"/>
      <c r="KOX1048309" s="1"/>
      <c r="KOY1048309" s="1"/>
      <c r="KOZ1048309" s="1"/>
      <c r="KPA1048309" s="1"/>
      <c r="KPB1048309" s="1"/>
      <c r="KPC1048309" s="1"/>
      <c r="KPD1048309" s="1"/>
      <c r="KPE1048309" s="1"/>
      <c r="KPF1048309" s="1"/>
      <c r="KPG1048309" s="1"/>
      <c r="KPH1048309" s="1"/>
      <c r="KPI1048309" s="1"/>
      <c r="KPJ1048309" s="1"/>
      <c r="KPK1048309" s="1"/>
      <c r="KPL1048309" s="1"/>
      <c r="KPM1048309" s="1"/>
      <c r="KPN1048309" s="1"/>
      <c r="KPO1048309" s="1"/>
      <c r="KPP1048309" s="1"/>
      <c r="KPQ1048309" s="1"/>
      <c r="KPR1048309" s="1"/>
      <c r="KPS1048309" s="1"/>
      <c r="KPT1048309" s="1"/>
      <c r="KPU1048309" s="1"/>
      <c r="KPV1048309" s="1"/>
      <c r="KPW1048309" s="1"/>
      <c r="KPX1048309" s="1"/>
      <c r="KPY1048309" s="1"/>
      <c r="KPZ1048309" s="1"/>
      <c r="KQA1048309" s="1"/>
      <c r="KQB1048309" s="1"/>
      <c r="KQC1048309" s="1"/>
      <c r="KQD1048309" s="1"/>
      <c r="KQE1048309" s="1"/>
      <c r="KQF1048309" s="1"/>
      <c r="KQG1048309" s="1"/>
      <c r="KQH1048309" s="1"/>
      <c r="KQI1048309" s="1"/>
      <c r="KQJ1048309" s="1"/>
      <c r="KQK1048309" s="1"/>
      <c r="KQL1048309" s="1"/>
      <c r="KQM1048309" s="1"/>
      <c r="KQN1048309" s="1"/>
      <c r="KQO1048309" s="1"/>
      <c r="KQP1048309" s="1"/>
      <c r="KQQ1048309" s="1"/>
      <c r="KQR1048309" s="1"/>
      <c r="KQS1048309" s="1"/>
      <c r="KQT1048309" s="1"/>
      <c r="KQU1048309" s="1"/>
      <c r="KQV1048309" s="1"/>
      <c r="KQW1048309" s="1"/>
      <c r="KQX1048309" s="1"/>
      <c r="KQY1048309" s="1"/>
      <c r="KQZ1048309" s="1"/>
      <c r="KRA1048309" s="1"/>
      <c r="KRB1048309" s="1"/>
      <c r="KRC1048309" s="1"/>
      <c r="KRD1048309" s="1"/>
      <c r="KRE1048309" s="1"/>
      <c r="KRF1048309" s="1"/>
      <c r="KRG1048309" s="1"/>
      <c r="KRH1048309" s="1"/>
      <c r="KRI1048309" s="1"/>
      <c r="KRJ1048309" s="1"/>
      <c r="KRK1048309" s="1"/>
      <c r="KRL1048309" s="1"/>
      <c r="KRM1048309" s="1"/>
      <c r="KRN1048309" s="1"/>
      <c r="KRO1048309" s="1"/>
      <c r="KRP1048309" s="1"/>
      <c r="KRQ1048309" s="1"/>
      <c r="KRR1048309" s="1"/>
      <c r="KRS1048309" s="1"/>
      <c r="KRT1048309" s="1"/>
      <c r="KRU1048309" s="1"/>
      <c r="KRV1048309" s="1"/>
      <c r="KRW1048309" s="1"/>
      <c r="KRX1048309" s="1"/>
      <c r="KRY1048309" s="1"/>
      <c r="KRZ1048309" s="1"/>
      <c r="KSA1048309" s="1"/>
      <c r="KSB1048309" s="1"/>
      <c r="KSC1048309" s="1"/>
      <c r="KSD1048309" s="1"/>
      <c r="KSE1048309" s="1"/>
      <c r="KSF1048309" s="1"/>
      <c r="KSG1048309" s="1"/>
      <c r="KSH1048309" s="1"/>
      <c r="KSI1048309" s="1"/>
      <c r="KSJ1048309" s="1"/>
      <c r="KSK1048309" s="1"/>
      <c r="KSL1048309" s="1"/>
      <c r="KSM1048309" s="1"/>
      <c r="KSN1048309" s="1"/>
      <c r="KSO1048309" s="1"/>
      <c r="KSP1048309" s="1"/>
      <c r="KSQ1048309" s="1"/>
      <c r="KSR1048309" s="1"/>
      <c r="KSS1048309" s="1"/>
      <c r="KST1048309" s="1"/>
      <c r="KSU1048309" s="1"/>
      <c r="KSV1048309" s="1"/>
      <c r="KSW1048309" s="1"/>
      <c r="KSX1048309" s="1"/>
      <c r="KSY1048309" s="1"/>
      <c r="KSZ1048309" s="1"/>
      <c r="KTA1048309" s="1"/>
      <c r="KTB1048309" s="1"/>
      <c r="KTC1048309" s="1"/>
      <c r="KTD1048309" s="1"/>
      <c r="KTE1048309" s="1"/>
      <c r="KTF1048309" s="1"/>
      <c r="KTG1048309" s="1"/>
      <c r="KTH1048309" s="1"/>
      <c r="KTI1048309" s="1"/>
      <c r="KTJ1048309" s="1"/>
      <c r="KTK1048309" s="1"/>
      <c r="KTL1048309" s="1"/>
      <c r="KTM1048309" s="1"/>
      <c r="KTN1048309" s="1"/>
      <c r="KTO1048309" s="1"/>
      <c r="KTP1048309" s="1"/>
      <c r="KTQ1048309" s="1"/>
      <c r="KTR1048309" s="1"/>
      <c r="KTS1048309" s="1"/>
      <c r="KTT1048309" s="1"/>
      <c r="KTU1048309" s="1"/>
      <c r="KTV1048309" s="1"/>
      <c r="KTW1048309" s="1"/>
      <c r="KTX1048309" s="1"/>
      <c r="KTY1048309" s="1"/>
      <c r="KTZ1048309" s="1"/>
      <c r="KUA1048309" s="1"/>
      <c r="KUB1048309" s="1"/>
      <c r="KUC1048309" s="1"/>
      <c r="KUD1048309" s="1"/>
      <c r="KUE1048309" s="1"/>
      <c r="KUF1048309" s="1"/>
      <c r="KUG1048309" s="1"/>
      <c r="KUH1048309" s="1"/>
      <c r="KUI1048309" s="1"/>
      <c r="KUJ1048309" s="1"/>
      <c r="KUK1048309" s="1"/>
      <c r="KUL1048309" s="1"/>
      <c r="KUM1048309" s="1"/>
      <c r="KUN1048309" s="1"/>
      <c r="KUO1048309" s="1"/>
      <c r="KUP1048309" s="1"/>
      <c r="KUQ1048309" s="1"/>
      <c r="KUR1048309" s="1"/>
      <c r="KUS1048309" s="1"/>
      <c r="KUT1048309" s="1"/>
      <c r="KUU1048309" s="1"/>
      <c r="KUV1048309" s="1"/>
      <c r="KUW1048309" s="1"/>
      <c r="KUX1048309" s="1"/>
      <c r="KUY1048309" s="1"/>
      <c r="KUZ1048309" s="1"/>
      <c r="KVA1048309" s="1"/>
      <c r="KVB1048309" s="1"/>
      <c r="KVC1048309" s="1"/>
      <c r="KVD1048309" s="1"/>
      <c r="KVE1048309" s="1"/>
      <c r="KVF1048309" s="1"/>
      <c r="KVG1048309" s="1"/>
      <c r="KVH1048309" s="1"/>
      <c r="KVI1048309" s="1"/>
      <c r="KVJ1048309" s="1"/>
      <c r="KVK1048309" s="1"/>
      <c r="KVL1048309" s="1"/>
      <c r="KVM1048309" s="1"/>
      <c r="KVN1048309" s="1"/>
      <c r="KVO1048309" s="1"/>
      <c r="KVP1048309" s="1"/>
      <c r="KVQ1048309" s="1"/>
      <c r="KVR1048309" s="1"/>
      <c r="KVS1048309" s="1"/>
      <c r="KVT1048309" s="1"/>
      <c r="KVU1048309" s="1"/>
      <c r="KVV1048309" s="1"/>
      <c r="KVW1048309" s="1"/>
      <c r="KVX1048309" s="1"/>
      <c r="KVY1048309" s="1"/>
      <c r="KVZ1048309" s="1"/>
      <c r="KWA1048309" s="1"/>
      <c r="KWB1048309" s="1"/>
      <c r="KWC1048309" s="1"/>
      <c r="KWD1048309" s="1"/>
      <c r="KWE1048309" s="1"/>
      <c r="KWF1048309" s="1"/>
      <c r="KWG1048309" s="1"/>
      <c r="KWH1048309" s="1"/>
      <c r="KWI1048309" s="1"/>
      <c r="KWJ1048309" s="1"/>
      <c r="KWK1048309" s="1"/>
      <c r="KWL1048309" s="1"/>
      <c r="KWM1048309" s="1"/>
      <c r="KWN1048309" s="1"/>
      <c r="KWO1048309" s="1"/>
      <c r="KWP1048309" s="1"/>
      <c r="KWQ1048309" s="1"/>
      <c r="KWR1048309" s="1"/>
      <c r="KWS1048309" s="1"/>
      <c r="KWT1048309" s="1"/>
      <c r="KWU1048309" s="1"/>
      <c r="KWV1048309" s="1"/>
      <c r="KWW1048309" s="1"/>
      <c r="KWX1048309" s="1"/>
      <c r="KWY1048309" s="1"/>
      <c r="KWZ1048309" s="1"/>
      <c r="KXA1048309" s="1"/>
      <c r="KXB1048309" s="1"/>
      <c r="KXC1048309" s="1"/>
      <c r="KXD1048309" s="1"/>
      <c r="KXE1048309" s="1"/>
      <c r="KXF1048309" s="1"/>
      <c r="KXG1048309" s="1"/>
      <c r="KXH1048309" s="1"/>
      <c r="KXI1048309" s="1"/>
      <c r="KXJ1048309" s="1"/>
      <c r="KXK1048309" s="1"/>
      <c r="KXL1048309" s="1"/>
      <c r="KXM1048309" s="1"/>
      <c r="KXN1048309" s="1"/>
      <c r="KXO1048309" s="1"/>
      <c r="KXP1048309" s="1"/>
      <c r="KXQ1048309" s="1"/>
      <c r="KXR1048309" s="1"/>
      <c r="KXS1048309" s="1"/>
      <c r="KXT1048309" s="1"/>
      <c r="KXU1048309" s="1"/>
      <c r="KXV1048309" s="1"/>
      <c r="KXW1048309" s="1"/>
      <c r="KXX1048309" s="1"/>
      <c r="KXY1048309" s="1"/>
      <c r="KXZ1048309" s="1"/>
      <c r="KYA1048309" s="1"/>
      <c r="KYB1048309" s="1"/>
      <c r="KYC1048309" s="1"/>
      <c r="KYD1048309" s="1"/>
      <c r="KYE1048309" s="1"/>
      <c r="KYF1048309" s="1"/>
      <c r="KYG1048309" s="1"/>
      <c r="KYH1048309" s="1"/>
      <c r="KYI1048309" s="1"/>
      <c r="KYJ1048309" s="1"/>
      <c r="KYK1048309" s="1"/>
      <c r="KYL1048309" s="1"/>
      <c r="KYM1048309" s="1"/>
      <c r="KYN1048309" s="1"/>
      <c r="KYO1048309" s="1"/>
      <c r="KYP1048309" s="1"/>
      <c r="KYQ1048309" s="1"/>
      <c r="KYR1048309" s="1"/>
      <c r="KYS1048309" s="1"/>
      <c r="KYT1048309" s="1"/>
      <c r="KYU1048309" s="1"/>
      <c r="KYV1048309" s="1"/>
      <c r="KYW1048309" s="1"/>
      <c r="KYX1048309" s="1"/>
      <c r="KYY1048309" s="1"/>
      <c r="KYZ1048309" s="1"/>
      <c r="KZA1048309" s="1"/>
      <c r="KZB1048309" s="1"/>
      <c r="KZC1048309" s="1"/>
      <c r="KZD1048309" s="1"/>
      <c r="KZE1048309" s="1"/>
      <c r="KZF1048309" s="1"/>
      <c r="KZG1048309" s="1"/>
      <c r="KZH1048309" s="1"/>
      <c r="KZI1048309" s="1"/>
      <c r="KZJ1048309" s="1"/>
      <c r="KZK1048309" s="1"/>
      <c r="KZL1048309" s="1"/>
      <c r="KZM1048309" s="1"/>
      <c r="KZN1048309" s="1"/>
      <c r="KZO1048309" s="1"/>
      <c r="KZP1048309" s="1"/>
      <c r="KZQ1048309" s="1"/>
      <c r="KZR1048309" s="1"/>
      <c r="KZS1048309" s="1"/>
      <c r="KZT1048309" s="1"/>
      <c r="KZU1048309" s="1"/>
      <c r="KZV1048309" s="1"/>
      <c r="KZW1048309" s="1"/>
      <c r="KZX1048309" s="1"/>
      <c r="KZY1048309" s="1"/>
      <c r="KZZ1048309" s="1"/>
      <c r="LAA1048309" s="1"/>
      <c r="LAB1048309" s="1"/>
      <c r="LAC1048309" s="1"/>
      <c r="LAD1048309" s="1"/>
      <c r="LAE1048309" s="1"/>
      <c r="LAF1048309" s="1"/>
      <c r="LAG1048309" s="1"/>
      <c r="LAH1048309" s="1"/>
      <c r="LAI1048309" s="1"/>
      <c r="LAJ1048309" s="1"/>
      <c r="LAK1048309" s="1"/>
      <c r="LAL1048309" s="1"/>
      <c r="LAM1048309" s="1"/>
      <c r="LAN1048309" s="1"/>
      <c r="LAO1048309" s="1"/>
      <c r="LAP1048309" s="1"/>
      <c r="LAQ1048309" s="1"/>
      <c r="LAR1048309" s="1"/>
      <c r="LAS1048309" s="1"/>
      <c r="LAT1048309" s="1"/>
      <c r="LAU1048309" s="1"/>
      <c r="LAV1048309" s="1"/>
      <c r="LAW1048309" s="1"/>
      <c r="LAX1048309" s="1"/>
      <c r="LAY1048309" s="1"/>
      <c r="LAZ1048309" s="1"/>
      <c r="LBA1048309" s="1"/>
      <c r="LBB1048309" s="1"/>
      <c r="LBC1048309" s="1"/>
      <c r="LBD1048309" s="1"/>
      <c r="LBE1048309" s="1"/>
      <c r="LBF1048309" s="1"/>
      <c r="LBG1048309" s="1"/>
      <c r="LBH1048309" s="1"/>
      <c r="LBI1048309" s="1"/>
      <c r="LBJ1048309" s="1"/>
      <c r="LBK1048309" s="1"/>
      <c r="LBL1048309" s="1"/>
      <c r="LBM1048309" s="1"/>
      <c r="LBN1048309" s="1"/>
      <c r="LBO1048309" s="1"/>
      <c r="LBP1048309" s="1"/>
      <c r="LBQ1048309" s="1"/>
      <c r="LBR1048309" s="1"/>
      <c r="LBS1048309" s="1"/>
      <c r="LBT1048309" s="1"/>
      <c r="LBU1048309" s="1"/>
      <c r="LBV1048309" s="1"/>
      <c r="LBW1048309" s="1"/>
      <c r="LBX1048309" s="1"/>
      <c r="LBY1048309" s="1"/>
      <c r="LBZ1048309" s="1"/>
      <c r="LCA1048309" s="1"/>
      <c r="LCB1048309" s="1"/>
      <c r="LCC1048309" s="1"/>
      <c r="LCD1048309" s="1"/>
      <c r="LCE1048309" s="1"/>
      <c r="LCF1048309" s="1"/>
      <c r="LCG1048309" s="1"/>
      <c r="LCH1048309" s="1"/>
      <c r="LCI1048309" s="1"/>
      <c r="LCJ1048309" s="1"/>
      <c r="LCK1048309" s="1"/>
      <c r="LCL1048309" s="1"/>
      <c r="LCM1048309" s="1"/>
      <c r="LCN1048309" s="1"/>
      <c r="LCO1048309" s="1"/>
      <c r="LCP1048309" s="1"/>
      <c r="LCQ1048309" s="1"/>
      <c r="LCR1048309" s="1"/>
      <c r="LCS1048309" s="1"/>
      <c r="LCT1048309" s="1"/>
      <c r="LCU1048309" s="1"/>
      <c r="LCV1048309" s="1"/>
      <c r="LCW1048309" s="1"/>
      <c r="LCX1048309" s="1"/>
      <c r="LCY1048309" s="1"/>
      <c r="LCZ1048309" s="1"/>
      <c r="LDA1048309" s="1"/>
      <c r="LDB1048309" s="1"/>
      <c r="LDC1048309" s="1"/>
      <c r="LDD1048309" s="1"/>
      <c r="LDE1048309" s="1"/>
      <c r="LDF1048309" s="1"/>
      <c r="LDG1048309" s="1"/>
      <c r="LDH1048309" s="1"/>
      <c r="LDI1048309" s="1"/>
      <c r="LDJ1048309" s="1"/>
      <c r="LDK1048309" s="1"/>
      <c r="LDL1048309" s="1"/>
      <c r="LDM1048309" s="1"/>
      <c r="LDN1048309" s="1"/>
      <c r="LDO1048309" s="1"/>
      <c r="LDP1048309" s="1"/>
      <c r="LDQ1048309" s="1"/>
      <c r="LDR1048309" s="1"/>
      <c r="LDS1048309" s="1"/>
      <c r="LDT1048309" s="1"/>
      <c r="LDU1048309" s="1"/>
      <c r="LDV1048309" s="1"/>
      <c r="LDW1048309" s="1"/>
      <c r="LDX1048309" s="1"/>
      <c r="LDY1048309" s="1"/>
      <c r="LDZ1048309" s="1"/>
      <c r="LEA1048309" s="1"/>
      <c r="LEB1048309" s="1"/>
      <c r="LEC1048309" s="1"/>
      <c r="LED1048309" s="1"/>
      <c r="LEE1048309" s="1"/>
      <c r="LEF1048309" s="1"/>
      <c r="LEG1048309" s="1"/>
      <c r="LEH1048309" s="1"/>
      <c r="LEI1048309" s="1"/>
      <c r="LEJ1048309" s="1"/>
      <c r="LEK1048309" s="1"/>
      <c r="LEL1048309" s="1"/>
      <c r="LEM1048309" s="1"/>
      <c r="LEN1048309" s="1"/>
      <c r="LEO1048309" s="1"/>
      <c r="LEP1048309" s="1"/>
      <c r="LEQ1048309" s="1"/>
      <c r="LER1048309" s="1"/>
      <c r="LES1048309" s="1"/>
      <c r="LET1048309" s="1"/>
      <c r="LEU1048309" s="1"/>
      <c r="LEV1048309" s="1"/>
      <c r="LEW1048309" s="1"/>
      <c r="LEX1048309" s="1"/>
      <c r="LEY1048309" s="1"/>
      <c r="LEZ1048309" s="1"/>
      <c r="LFA1048309" s="1"/>
      <c r="LFB1048309" s="1"/>
      <c r="LFC1048309" s="1"/>
      <c r="LFD1048309" s="1"/>
      <c r="LFE1048309" s="1"/>
      <c r="LFF1048309" s="1"/>
      <c r="LFG1048309" s="1"/>
      <c r="LFH1048309" s="1"/>
      <c r="LFI1048309" s="1"/>
      <c r="LFJ1048309" s="1"/>
      <c r="LFK1048309" s="1"/>
      <c r="LFL1048309" s="1"/>
      <c r="LFM1048309" s="1"/>
      <c r="LFN1048309" s="1"/>
      <c r="LFO1048309" s="1"/>
      <c r="LFP1048309" s="1"/>
      <c r="LFQ1048309" s="1"/>
      <c r="LFR1048309" s="1"/>
      <c r="LFS1048309" s="1"/>
      <c r="LFT1048309" s="1"/>
      <c r="LFU1048309" s="1"/>
      <c r="LFV1048309" s="1"/>
      <c r="LFW1048309" s="1"/>
      <c r="LFX1048309" s="1"/>
      <c r="LFY1048309" s="1"/>
      <c r="LFZ1048309" s="1"/>
      <c r="LGA1048309" s="1"/>
      <c r="LGB1048309" s="1"/>
      <c r="LGC1048309" s="1"/>
      <c r="LGD1048309" s="1"/>
      <c r="LGE1048309" s="1"/>
      <c r="LGF1048309" s="1"/>
      <c r="LGG1048309" s="1"/>
      <c r="LGH1048309" s="1"/>
      <c r="LGI1048309" s="1"/>
      <c r="LGJ1048309" s="1"/>
      <c r="LGK1048309" s="1"/>
      <c r="LGL1048309" s="1"/>
      <c r="LGM1048309" s="1"/>
      <c r="LGN1048309" s="1"/>
      <c r="LGO1048309" s="1"/>
      <c r="LGP1048309" s="1"/>
      <c r="LGQ1048309" s="1"/>
      <c r="LGR1048309" s="1"/>
      <c r="LGS1048309" s="1"/>
      <c r="LGT1048309" s="1"/>
      <c r="LGU1048309" s="1"/>
      <c r="LGV1048309" s="1"/>
      <c r="LGW1048309" s="1"/>
      <c r="LGX1048309" s="1"/>
      <c r="LGY1048309" s="1"/>
      <c r="LGZ1048309" s="1"/>
      <c r="LHA1048309" s="1"/>
      <c r="LHB1048309" s="1"/>
      <c r="LHC1048309" s="1"/>
      <c r="LHD1048309" s="1"/>
      <c r="LHE1048309" s="1"/>
      <c r="LHF1048309" s="1"/>
      <c r="LHG1048309" s="1"/>
      <c r="LHH1048309" s="1"/>
      <c r="LHI1048309" s="1"/>
      <c r="LHJ1048309" s="1"/>
      <c r="LHK1048309" s="1"/>
      <c r="LHL1048309" s="1"/>
      <c r="LHM1048309" s="1"/>
      <c r="LHN1048309" s="1"/>
      <c r="LHO1048309" s="1"/>
      <c r="LHP1048309" s="1"/>
      <c r="LHQ1048309" s="1"/>
      <c r="LHR1048309" s="1"/>
      <c r="LHS1048309" s="1"/>
      <c r="LHT1048309" s="1"/>
      <c r="LHU1048309" s="1"/>
      <c r="LHV1048309" s="1"/>
      <c r="LHW1048309" s="1"/>
      <c r="LHX1048309" s="1"/>
      <c r="LHY1048309" s="1"/>
      <c r="LHZ1048309" s="1"/>
      <c r="LIA1048309" s="1"/>
      <c r="LIB1048309" s="1"/>
      <c r="LIC1048309" s="1"/>
      <c r="LID1048309" s="1"/>
      <c r="LIE1048309" s="1"/>
      <c r="LIF1048309" s="1"/>
      <c r="LIG1048309" s="1"/>
      <c r="LIH1048309" s="1"/>
      <c r="LII1048309" s="1"/>
      <c r="LIJ1048309" s="1"/>
      <c r="LIK1048309" s="1"/>
      <c r="LIL1048309" s="1"/>
      <c r="LIM1048309" s="1"/>
      <c r="LIN1048309" s="1"/>
      <c r="LIO1048309" s="1"/>
      <c r="LIP1048309" s="1"/>
      <c r="LIQ1048309" s="1"/>
      <c r="LIR1048309" s="1"/>
      <c r="LIS1048309" s="1"/>
      <c r="LIT1048309" s="1"/>
      <c r="LIU1048309" s="1"/>
      <c r="LIV1048309" s="1"/>
      <c r="LIW1048309" s="1"/>
      <c r="LIX1048309" s="1"/>
      <c r="LIY1048309" s="1"/>
      <c r="LIZ1048309" s="1"/>
      <c r="LJA1048309" s="1"/>
      <c r="LJB1048309" s="1"/>
      <c r="LJC1048309" s="1"/>
      <c r="LJD1048309" s="1"/>
      <c r="LJE1048309" s="1"/>
      <c r="LJF1048309" s="1"/>
      <c r="LJG1048309" s="1"/>
      <c r="LJH1048309" s="1"/>
      <c r="LJI1048309" s="1"/>
      <c r="LJJ1048309" s="1"/>
      <c r="LJK1048309" s="1"/>
      <c r="LJL1048309" s="1"/>
      <c r="LJM1048309" s="1"/>
      <c r="LJN1048309" s="1"/>
      <c r="LJO1048309" s="1"/>
      <c r="LJP1048309" s="1"/>
      <c r="LJQ1048309" s="1"/>
      <c r="LJR1048309" s="1"/>
      <c r="LJS1048309" s="1"/>
      <c r="LJT1048309" s="1"/>
      <c r="LJU1048309" s="1"/>
      <c r="LJV1048309" s="1"/>
      <c r="LJW1048309" s="1"/>
      <c r="LJX1048309" s="1"/>
      <c r="LJY1048309" s="1"/>
      <c r="LJZ1048309" s="1"/>
      <c r="LKA1048309" s="1"/>
      <c r="LKB1048309" s="1"/>
      <c r="LKC1048309" s="1"/>
      <c r="LKD1048309" s="1"/>
      <c r="LKE1048309" s="1"/>
      <c r="LKF1048309" s="1"/>
      <c r="LKG1048309" s="1"/>
      <c r="LKH1048309" s="1"/>
      <c r="LKI1048309" s="1"/>
      <c r="LKJ1048309" s="1"/>
      <c r="LKK1048309" s="1"/>
      <c r="LKL1048309" s="1"/>
      <c r="LKM1048309" s="1"/>
      <c r="LKN1048309" s="1"/>
      <c r="LKO1048309" s="1"/>
      <c r="LKP1048309" s="1"/>
      <c r="LKQ1048309" s="1"/>
      <c r="LKR1048309" s="1"/>
      <c r="LKS1048309" s="1"/>
      <c r="LKT1048309" s="1"/>
      <c r="LKU1048309" s="1"/>
      <c r="LKV1048309" s="1"/>
      <c r="LKW1048309" s="1"/>
      <c r="LKX1048309" s="1"/>
      <c r="LKY1048309" s="1"/>
      <c r="LKZ1048309" s="1"/>
      <c r="LLA1048309" s="1"/>
      <c r="LLB1048309" s="1"/>
      <c r="LLC1048309" s="1"/>
      <c r="LLD1048309" s="1"/>
      <c r="LLE1048309" s="1"/>
      <c r="LLF1048309" s="1"/>
      <c r="LLG1048309" s="1"/>
      <c r="LLH1048309" s="1"/>
      <c r="LLI1048309" s="1"/>
      <c r="LLJ1048309" s="1"/>
      <c r="LLK1048309" s="1"/>
      <c r="LLL1048309" s="1"/>
      <c r="LLM1048309" s="1"/>
      <c r="LLN1048309" s="1"/>
      <c r="LLO1048309" s="1"/>
      <c r="LLP1048309" s="1"/>
      <c r="LLQ1048309" s="1"/>
      <c r="LLR1048309" s="1"/>
      <c r="LLS1048309" s="1"/>
      <c r="LLT1048309" s="1"/>
      <c r="LLU1048309" s="1"/>
      <c r="LLV1048309" s="1"/>
      <c r="LLW1048309" s="1"/>
      <c r="LLX1048309" s="1"/>
      <c r="LLY1048309" s="1"/>
      <c r="LLZ1048309" s="1"/>
      <c r="LMA1048309" s="1"/>
      <c r="LMB1048309" s="1"/>
      <c r="LMC1048309" s="1"/>
      <c r="LMD1048309" s="1"/>
      <c r="LME1048309" s="1"/>
      <c r="LMF1048309" s="1"/>
      <c r="LMG1048309" s="1"/>
      <c r="LMH1048309" s="1"/>
      <c r="LMI1048309" s="1"/>
      <c r="LMJ1048309" s="1"/>
      <c r="LMK1048309" s="1"/>
      <c r="LML1048309" s="1"/>
      <c r="LMM1048309" s="1"/>
      <c r="LMN1048309" s="1"/>
      <c r="LMO1048309" s="1"/>
      <c r="LMP1048309" s="1"/>
      <c r="LMQ1048309" s="1"/>
      <c r="LMR1048309" s="1"/>
      <c r="LMS1048309" s="1"/>
      <c r="LMT1048309" s="1"/>
      <c r="LMU1048309" s="1"/>
      <c r="LMV1048309" s="1"/>
      <c r="LMW1048309" s="1"/>
      <c r="LMX1048309" s="1"/>
      <c r="LMY1048309" s="1"/>
      <c r="LMZ1048309" s="1"/>
      <c r="LNA1048309" s="1"/>
      <c r="LNB1048309" s="1"/>
      <c r="LNC1048309" s="1"/>
      <c r="LND1048309" s="1"/>
      <c r="LNE1048309" s="1"/>
      <c r="LNF1048309" s="1"/>
      <c r="LNG1048309" s="1"/>
      <c r="LNH1048309" s="1"/>
      <c r="LNI1048309" s="1"/>
      <c r="LNJ1048309" s="1"/>
      <c r="LNK1048309" s="1"/>
      <c r="LNL1048309" s="1"/>
      <c r="LNM1048309" s="1"/>
      <c r="LNN1048309" s="1"/>
      <c r="LNO1048309" s="1"/>
      <c r="LNP1048309" s="1"/>
      <c r="LNQ1048309" s="1"/>
      <c r="LNR1048309" s="1"/>
      <c r="LNS1048309" s="1"/>
      <c r="LNT1048309" s="1"/>
      <c r="LNU1048309" s="1"/>
      <c r="LNV1048309" s="1"/>
      <c r="LNW1048309" s="1"/>
      <c r="LNX1048309" s="1"/>
      <c r="LNY1048309" s="1"/>
      <c r="LNZ1048309" s="1"/>
      <c r="LOA1048309" s="1"/>
      <c r="LOB1048309" s="1"/>
      <c r="LOC1048309" s="1"/>
      <c r="LOD1048309" s="1"/>
      <c r="LOE1048309" s="1"/>
      <c r="LOF1048309" s="1"/>
      <c r="LOG1048309" s="1"/>
      <c r="LOH1048309" s="1"/>
      <c r="LOI1048309" s="1"/>
      <c r="LOJ1048309" s="1"/>
      <c r="LOK1048309" s="1"/>
      <c r="LOL1048309" s="1"/>
      <c r="LOM1048309" s="1"/>
      <c r="LON1048309" s="1"/>
      <c r="LOO1048309" s="1"/>
      <c r="LOP1048309" s="1"/>
      <c r="LOQ1048309" s="1"/>
      <c r="LOR1048309" s="1"/>
      <c r="LOS1048309" s="1"/>
      <c r="LOT1048309" s="1"/>
      <c r="LOU1048309" s="1"/>
      <c r="LOV1048309" s="1"/>
      <c r="LOW1048309" s="1"/>
      <c r="LOX1048309" s="1"/>
      <c r="LOY1048309" s="1"/>
      <c r="LOZ1048309" s="1"/>
      <c r="LPA1048309" s="1"/>
      <c r="LPB1048309" s="1"/>
      <c r="LPC1048309" s="1"/>
      <c r="LPD1048309" s="1"/>
      <c r="LPE1048309" s="1"/>
      <c r="LPF1048309" s="1"/>
      <c r="LPG1048309" s="1"/>
      <c r="LPH1048309" s="1"/>
      <c r="LPI1048309" s="1"/>
      <c r="LPJ1048309" s="1"/>
      <c r="LPK1048309" s="1"/>
      <c r="LPL1048309" s="1"/>
      <c r="LPM1048309" s="1"/>
      <c r="LPN1048309" s="1"/>
      <c r="LPO1048309" s="1"/>
      <c r="LPP1048309" s="1"/>
      <c r="LPQ1048309" s="1"/>
      <c r="LPR1048309" s="1"/>
      <c r="LPS1048309" s="1"/>
      <c r="LPT1048309" s="1"/>
      <c r="LPU1048309" s="1"/>
      <c r="LPV1048309" s="1"/>
      <c r="LPW1048309" s="1"/>
      <c r="LPX1048309" s="1"/>
      <c r="LPY1048309" s="1"/>
      <c r="LPZ1048309" s="1"/>
      <c r="LQA1048309" s="1"/>
      <c r="LQB1048309" s="1"/>
      <c r="LQC1048309" s="1"/>
      <c r="LQD1048309" s="1"/>
      <c r="LQE1048309" s="1"/>
      <c r="LQF1048309" s="1"/>
      <c r="LQG1048309" s="1"/>
      <c r="LQH1048309" s="1"/>
      <c r="LQI1048309" s="1"/>
      <c r="LQJ1048309" s="1"/>
      <c r="LQK1048309" s="1"/>
      <c r="LQL1048309" s="1"/>
      <c r="LQM1048309" s="1"/>
      <c r="LQN1048309" s="1"/>
      <c r="LQO1048309" s="1"/>
      <c r="LQP1048309" s="1"/>
      <c r="LQQ1048309" s="1"/>
      <c r="LQR1048309" s="1"/>
      <c r="LQS1048309" s="1"/>
      <c r="LQT1048309" s="1"/>
      <c r="LQU1048309" s="1"/>
      <c r="LQV1048309" s="1"/>
      <c r="LQW1048309" s="1"/>
      <c r="LQX1048309" s="1"/>
      <c r="LQY1048309" s="1"/>
      <c r="LQZ1048309" s="1"/>
      <c r="LRA1048309" s="1"/>
      <c r="LRB1048309" s="1"/>
      <c r="LRC1048309" s="1"/>
      <c r="LRD1048309" s="1"/>
      <c r="LRE1048309" s="1"/>
      <c r="LRF1048309" s="1"/>
      <c r="LRG1048309" s="1"/>
      <c r="LRH1048309" s="1"/>
      <c r="LRI1048309" s="1"/>
      <c r="LRJ1048309" s="1"/>
      <c r="LRK1048309" s="1"/>
      <c r="LRL1048309" s="1"/>
      <c r="LRM1048309" s="1"/>
      <c r="LRN1048309" s="1"/>
      <c r="LRO1048309" s="1"/>
      <c r="LRP1048309" s="1"/>
      <c r="LRQ1048309" s="1"/>
      <c r="LRR1048309" s="1"/>
      <c r="LRS1048309" s="1"/>
      <c r="LRT1048309" s="1"/>
      <c r="LRU1048309" s="1"/>
      <c r="LRV1048309" s="1"/>
      <c r="LRW1048309" s="1"/>
      <c r="LRX1048309" s="1"/>
      <c r="LRY1048309" s="1"/>
      <c r="LRZ1048309" s="1"/>
      <c r="LSA1048309" s="1"/>
      <c r="LSB1048309" s="1"/>
      <c r="LSC1048309" s="1"/>
      <c r="LSD1048309" s="1"/>
      <c r="LSE1048309" s="1"/>
      <c r="LSF1048309" s="1"/>
      <c r="LSG1048309" s="1"/>
      <c r="LSH1048309" s="1"/>
      <c r="LSI1048309" s="1"/>
      <c r="LSJ1048309" s="1"/>
      <c r="LSK1048309" s="1"/>
      <c r="LSL1048309" s="1"/>
      <c r="LSM1048309" s="1"/>
      <c r="LSN1048309" s="1"/>
      <c r="LSO1048309" s="1"/>
      <c r="LSP1048309" s="1"/>
      <c r="LSQ1048309" s="1"/>
      <c r="LSR1048309" s="1"/>
      <c r="LSS1048309" s="1"/>
      <c r="LST1048309" s="1"/>
      <c r="LSU1048309" s="1"/>
      <c r="LSV1048309" s="1"/>
      <c r="LSW1048309" s="1"/>
      <c r="LSX1048309" s="1"/>
      <c r="LSY1048309" s="1"/>
      <c r="LSZ1048309" s="1"/>
      <c r="LTA1048309" s="1"/>
      <c r="LTB1048309" s="1"/>
      <c r="LTC1048309" s="1"/>
      <c r="LTD1048309" s="1"/>
      <c r="LTE1048309" s="1"/>
      <c r="LTF1048309" s="1"/>
      <c r="LTG1048309" s="1"/>
      <c r="LTH1048309" s="1"/>
      <c r="LTI1048309" s="1"/>
      <c r="LTJ1048309" s="1"/>
      <c r="LTK1048309" s="1"/>
      <c r="LTL1048309" s="1"/>
      <c r="LTM1048309" s="1"/>
      <c r="LTN1048309" s="1"/>
      <c r="LTO1048309" s="1"/>
      <c r="LTP1048309" s="1"/>
      <c r="LTQ1048309" s="1"/>
      <c r="LTR1048309" s="1"/>
      <c r="LTS1048309" s="1"/>
      <c r="LTT1048309" s="1"/>
      <c r="LTU1048309" s="1"/>
      <c r="LTV1048309" s="1"/>
      <c r="LTW1048309" s="1"/>
      <c r="LTX1048309" s="1"/>
      <c r="LTY1048309" s="1"/>
      <c r="LTZ1048309" s="1"/>
      <c r="LUA1048309" s="1"/>
      <c r="LUB1048309" s="1"/>
      <c r="LUC1048309" s="1"/>
      <c r="LUD1048309" s="1"/>
      <c r="LUE1048309" s="1"/>
      <c r="LUF1048309" s="1"/>
      <c r="LUG1048309" s="1"/>
      <c r="LUH1048309" s="1"/>
      <c r="LUI1048309" s="1"/>
      <c r="LUJ1048309" s="1"/>
      <c r="LUK1048309" s="1"/>
      <c r="LUL1048309" s="1"/>
      <c r="LUM1048309" s="1"/>
      <c r="LUN1048309" s="1"/>
      <c r="LUO1048309" s="1"/>
      <c r="LUP1048309" s="1"/>
      <c r="LUQ1048309" s="1"/>
      <c r="LUR1048309" s="1"/>
      <c r="LUS1048309" s="1"/>
      <c r="LUT1048309" s="1"/>
      <c r="LUU1048309" s="1"/>
      <c r="LUV1048309" s="1"/>
      <c r="LUW1048309" s="1"/>
      <c r="LUX1048309" s="1"/>
      <c r="LUY1048309" s="1"/>
      <c r="LUZ1048309" s="1"/>
      <c r="LVA1048309" s="1"/>
      <c r="LVB1048309" s="1"/>
      <c r="LVC1048309" s="1"/>
      <c r="LVD1048309" s="1"/>
      <c r="LVE1048309" s="1"/>
      <c r="LVF1048309" s="1"/>
      <c r="LVG1048309" s="1"/>
      <c r="LVH1048309" s="1"/>
      <c r="LVI1048309" s="1"/>
      <c r="LVJ1048309" s="1"/>
      <c r="LVK1048309" s="1"/>
      <c r="LVL1048309" s="1"/>
      <c r="LVM1048309" s="1"/>
      <c r="LVN1048309" s="1"/>
      <c r="LVO1048309" s="1"/>
      <c r="LVP1048309" s="1"/>
      <c r="LVQ1048309" s="1"/>
      <c r="LVR1048309" s="1"/>
      <c r="LVS1048309" s="1"/>
      <c r="LVT1048309" s="1"/>
      <c r="LVU1048309" s="1"/>
      <c r="LVV1048309" s="1"/>
      <c r="LVW1048309" s="1"/>
      <c r="LVX1048309" s="1"/>
      <c r="LVY1048309" s="1"/>
      <c r="LVZ1048309" s="1"/>
      <c r="LWA1048309" s="1"/>
      <c r="LWB1048309" s="1"/>
      <c r="LWC1048309" s="1"/>
      <c r="LWD1048309" s="1"/>
      <c r="LWE1048309" s="1"/>
      <c r="LWF1048309" s="1"/>
      <c r="LWG1048309" s="1"/>
      <c r="LWH1048309" s="1"/>
      <c r="LWI1048309" s="1"/>
      <c r="LWJ1048309" s="1"/>
      <c r="LWK1048309" s="1"/>
      <c r="LWL1048309" s="1"/>
      <c r="LWM1048309" s="1"/>
      <c r="LWN1048309" s="1"/>
      <c r="LWO1048309" s="1"/>
      <c r="LWP1048309" s="1"/>
      <c r="LWQ1048309" s="1"/>
      <c r="LWR1048309" s="1"/>
      <c r="LWS1048309" s="1"/>
      <c r="LWT1048309" s="1"/>
      <c r="LWU1048309" s="1"/>
      <c r="LWV1048309" s="1"/>
      <c r="LWW1048309" s="1"/>
      <c r="LWX1048309" s="1"/>
      <c r="LWY1048309" s="1"/>
      <c r="LWZ1048309" s="1"/>
      <c r="LXA1048309" s="1"/>
      <c r="LXB1048309" s="1"/>
      <c r="LXC1048309" s="1"/>
      <c r="LXD1048309" s="1"/>
      <c r="LXE1048309" s="1"/>
      <c r="LXF1048309" s="1"/>
      <c r="LXG1048309" s="1"/>
      <c r="LXH1048309" s="1"/>
      <c r="LXI1048309" s="1"/>
      <c r="LXJ1048309" s="1"/>
      <c r="LXK1048309" s="1"/>
      <c r="LXL1048309" s="1"/>
      <c r="LXM1048309" s="1"/>
      <c r="LXN1048309" s="1"/>
      <c r="LXO1048309" s="1"/>
      <c r="LXP1048309" s="1"/>
      <c r="LXQ1048309" s="1"/>
      <c r="LXR1048309" s="1"/>
      <c r="LXS1048309" s="1"/>
      <c r="LXT1048309" s="1"/>
      <c r="LXU1048309" s="1"/>
      <c r="LXV1048309" s="1"/>
      <c r="LXW1048309" s="1"/>
      <c r="LXX1048309" s="1"/>
      <c r="LXY1048309" s="1"/>
      <c r="LXZ1048309" s="1"/>
      <c r="LYA1048309" s="1"/>
      <c r="LYB1048309" s="1"/>
      <c r="LYC1048309" s="1"/>
      <c r="LYD1048309" s="1"/>
      <c r="LYE1048309" s="1"/>
      <c r="LYF1048309" s="1"/>
      <c r="LYG1048309" s="1"/>
      <c r="LYH1048309" s="1"/>
      <c r="LYI1048309" s="1"/>
      <c r="LYJ1048309" s="1"/>
      <c r="LYK1048309" s="1"/>
      <c r="LYL1048309" s="1"/>
      <c r="LYM1048309" s="1"/>
      <c r="LYN1048309" s="1"/>
      <c r="LYO1048309" s="1"/>
      <c r="LYP1048309" s="1"/>
      <c r="LYQ1048309" s="1"/>
      <c r="LYR1048309" s="1"/>
      <c r="LYS1048309" s="1"/>
      <c r="LYT1048309" s="1"/>
      <c r="LYU1048309" s="1"/>
      <c r="LYV1048309" s="1"/>
      <c r="LYW1048309" s="1"/>
      <c r="LYX1048309" s="1"/>
      <c r="LYY1048309" s="1"/>
      <c r="LYZ1048309" s="1"/>
      <c r="LZA1048309" s="1"/>
      <c r="LZB1048309" s="1"/>
      <c r="LZC1048309" s="1"/>
      <c r="LZD1048309" s="1"/>
      <c r="LZE1048309" s="1"/>
      <c r="LZF1048309" s="1"/>
      <c r="LZG1048309" s="1"/>
      <c r="LZH1048309" s="1"/>
      <c r="LZI1048309" s="1"/>
      <c r="LZJ1048309" s="1"/>
      <c r="LZK1048309" s="1"/>
      <c r="LZL1048309" s="1"/>
      <c r="LZM1048309" s="1"/>
      <c r="LZN1048309" s="1"/>
      <c r="LZO1048309" s="1"/>
      <c r="LZP1048309" s="1"/>
      <c r="LZQ1048309" s="1"/>
      <c r="LZR1048309" s="1"/>
      <c r="LZS1048309" s="1"/>
      <c r="LZT1048309" s="1"/>
      <c r="LZU1048309" s="1"/>
      <c r="LZV1048309" s="1"/>
      <c r="LZW1048309" s="1"/>
      <c r="LZX1048309" s="1"/>
      <c r="LZY1048309" s="1"/>
      <c r="LZZ1048309" s="1"/>
      <c r="MAA1048309" s="1"/>
      <c r="MAB1048309" s="1"/>
      <c r="MAC1048309" s="1"/>
      <c r="MAD1048309" s="1"/>
      <c r="MAE1048309" s="1"/>
      <c r="MAF1048309" s="1"/>
      <c r="MAG1048309" s="1"/>
      <c r="MAH1048309" s="1"/>
      <c r="MAI1048309" s="1"/>
      <c r="MAJ1048309" s="1"/>
      <c r="MAK1048309" s="1"/>
      <c r="MAL1048309" s="1"/>
      <c r="MAM1048309" s="1"/>
      <c r="MAN1048309" s="1"/>
      <c r="MAO1048309" s="1"/>
      <c r="MAP1048309" s="1"/>
      <c r="MAQ1048309" s="1"/>
      <c r="MAR1048309" s="1"/>
      <c r="MAS1048309" s="1"/>
      <c r="MAT1048309" s="1"/>
      <c r="MAU1048309" s="1"/>
      <c r="MAV1048309" s="1"/>
      <c r="MAW1048309" s="1"/>
      <c r="MAX1048309" s="1"/>
      <c r="MAY1048309" s="1"/>
      <c r="MAZ1048309" s="1"/>
      <c r="MBA1048309" s="1"/>
      <c r="MBB1048309" s="1"/>
      <c r="MBC1048309" s="1"/>
      <c r="MBD1048309" s="1"/>
      <c r="MBE1048309" s="1"/>
      <c r="MBF1048309" s="1"/>
      <c r="MBG1048309" s="1"/>
      <c r="MBH1048309" s="1"/>
      <c r="MBI1048309" s="1"/>
      <c r="MBJ1048309" s="1"/>
      <c r="MBK1048309" s="1"/>
      <c r="MBL1048309" s="1"/>
      <c r="MBM1048309" s="1"/>
      <c r="MBN1048309" s="1"/>
      <c r="MBO1048309" s="1"/>
      <c r="MBP1048309" s="1"/>
      <c r="MBQ1048309" s="1"/>
      <c r="MBR1048309" s="1"/>
      <c r="MBS1048309" s="1"/>
      <c r="MBT1048309" s="1"/>
      <c r="MBU1048309" s="1"/>
      <c r="MBV1048309" s="1"/>
      <c r="MBW1048309" s="1"/>
      <c r="MBX1048309" s="1"/>
      <c r="MBY1048309" s="1"/>
      <c r="MBZ1048309" s="1"/>
      <c r="MCA1048309" s="1"/>
      <c r="MCB1048309" s="1"/>
      <c r="MCC1048309" s="1"/>
      <c r="MCD1048309" s="1"/>
      <c r="MCE1048309" s="1"/>
      <c r="MCF1048309" s="1"/>
      <c r="MCG1048309" s="1"/>
      <c r="MCH1048309" s="1"/>
      <c r="MCI1048309" s="1"/>
      <c r="MCJ1048309" s="1"/>
      <c r="MCK1048309" s="1"/>
      <c r="MCL1048309" s="1"/>
      <c r="MCM1048309" s="1"/>
      <c r="MCN1048309" s="1"/>
      <c r="MCO1048309" s="1"/>
      <c r="MCP1048309" s="1"/>
      <c r="MCQ1048309" s="1"/>
      <c r="MCR1048309" s="1"/>
      <c r="MCS1048309" s="1"/>
      <c r="MCT1048309" s="1"/>
      <c r="MCU1048309" s="1"/>
      <c r="MCV1048309" s="1"/>
      <c r="MCW1048309" s="1"/>
      <c r="MCX1048309" s="1"/>
      <c r="MCY1048309" s="1"/>
      <c r="MCZ1048309" s="1"/>
      <c r="MDA1048309" s="1"/>
      <c r="MDB1048309" s="1"/>
      <c r="MDC1048309" s="1"/>
      <c r="MDD1048309" s="1"/>
      <c r="MDE1048309" s="1"/>
      <c r="MDF1048309" s="1"/>
      <c r="MDG1048309" s="1"/>
      <c r="MDH1048309" s="1"/>
      <c r="MDI1048309" s="1"/>
      <c r="MDJ1048309" s="1"/>
      <c r="MDK1048309" s="1"/>
      <c r="MDL1048309" s="1"/>
      <c r="MDM1048309" s="1"/>
      <c r="MDN1048309" s="1"/>
      <c r="MDO1048309" s="1"/>
      <c r="MDP1048309" s="1"/>
      <c r="MDQ1048309" s="1"/>
      <c r="MDR1048309" s="1"/>
      <c r="MDS1048309" s="1"/>
      <c r="MDT1048309" s="1"/>
      <c r="MDU1048309" s="1"/>
      <c r="MDV1048309" s="1"/>
      <c r="MDW1048309" s="1"/>
      <c r="MDX1048309" s="1"/>
      <c r="MDY1048309" s="1"/>
      <c r="MDZ1048309" s="1"/>
      <c r="MEA1048309" s="1"/>
      <c r="MEB1048309" s="1"/>
      <c r="MEC1048309" s="1"/>
      <c r="MED1048309" s="1"/>
      <c r="MEE1048309" s="1"/>
      <c r="MEF1048309" s="1"/>
      <c r="MEG1048309" s="1"/>
      <c r="MEH1048309" s="1"/>
      <c r="MEI1048309" s="1"/>
      <c r="MEJ1048309" s="1"/>
      <c r="MEK1048309" s="1"/>
      <c r="MEL1048309" s="1"/>
      <c r="MEM1048309" s="1"/>
      <c r="MEN1048309" s="1"/>
      <c r="MEO1048309" s="1"/>
      <c r="MEP1048309" s="1"/>
      <c r="MEQ1048309" s="1"/>
      <c r="MER1048309" s="1"/>
      <c r="MES1048309" s="1"/>
      <c r="MET1048309" s="1"/>
      <c r="MEU1048309" s="1"/>
      <c r="MEV1048309" s="1"/>
      <c r="MEW1048309" s="1"/>
      <c r="MEX1048309" s="1"/>
      <c r="MEY1048309" s="1"/>
      <c r="MEZ1048309" s="1"/>
      <c r="MFA1048309" s="1"/>
      <c r="MFB1048309" s="1"/>
      <c r="MFC1048309" s="1"/>
      <c r="MFD1048309" s="1"/>
      <c r="MFE1048309" s="1"/>
      <c r="MFF1048309" s="1"/>
      <c r="MFG1048309" s="1"/>
      <c r="MFH1048309" s="1"/>
      <c r="MFI1048309" s="1"/>
      <c r="MFJ1048309" s="1"/>
      <c r="MFK1048309" s="1"/>
      <c r="MFL1048309" s="1"/>
      <c r="MFM1048309" s="1"/>
      <c r="MFN1048309" s="1"/>
      <c r="MFO1048309" s="1"/>
      <c r="MFP1048309" s="1"/>
      <c r="MFQ1048309" s="1"/>
      <c r="MFR1048309" s="1"/>
      <c r="MFS1048309" s="1"/>
      <c r="MFT1048309" s="1"/>
      <c r="MFU1048309" s="1"/>
      <c r="MFV1048309" s="1"/>
      <c r="MFW1048309" s="1"/>
      <c r="MFX1048309" s="1"/>
      <c r="MFY1048309" s="1"/>
      <c r="MFZ1048309" s="1"/>
      <c r="MGA1048309" s="1"/>
      <c r="MGB1048309" s="1"/>
      <c r="MGC1048309" s="1"/>
      <c r="MGD1048309" s="1"/>
      <c r="MGE1048309" s="1"/>
      <c r="MGF1048309" s="1"/>
      <c r="MGG1048309" s="1"/>
      <c r="MGH1048309" s="1"/>
      <c r="MGI1048309" s="1"/>
      <c r="MGJ1048309" s="1"/>
      <c r="MGK1048309" s="1"/>
      <c r="MGL1048309" s="1"/>
      <c r="MGM1048309" s="1"/>
      <c r="MGN1048309" s="1"/>
      <c r="MGO1048309" s="1"/>
      <c r="MGP1048309" s="1"/>
      <c r="MGQ1048309" s="1"/>
      <c r="MGR1048309" s="1"/>
      <c r="MGS1048309" s="1"/>
      <c r="MGT1048309" s="1"/>
      <c r="MGU1048309" s="1"/>
      <c r="MGV1048309" s="1"/>
      <c r="MGW1048309" s="1"/>
      <c r="MGX1048309" s="1"/>
      <c r="MGY1048309" s="1"/>
      <c r="MGZ1048309" s="1"/>
      <c r="MHA1048309" s="1"/>
      <c r="MHB1048309" s="1"/>
      <c r="MHC1048309" s="1"/>
      <c r="MHD1048309" s="1"/>
      <c r="MHE1048309" s="1"/>
      <c r="MHF1048309" s="1"/>
      <c r="MHG1048309" s="1"/>
      <c r="MHH1048309" s="1"/>
      <c r="MHI1048309" s="1"/>
      <c r="MHJ1048309" s="1"/>
      <c r="MHK1048309" s="1"/>
      <c r="MHL1048309" s="1"/>
      <c r="MHM1048309" s="1"/>
      <c r="MHN1048309" s="1"/>
      <c r="MHO1048309" s="1"/>
      <c r="MHP1048309" s="1"/>
      <c r="MHQ1048309" s="1"/>
      <c r="MHR1048309" s="1"/>
      <c r="MHS1048309" s="1"/>
      <c r="MHT1048309" s="1"/>
      <c r="MHU1048309" s="1"/>
      <c r="MHV1048309" s="1"/>
      <c r="MHW1048309" s="1"/>
      <c r="MHX1048309" s="1"/>
      <c r="MHY1048309" s="1"/>
      <c r="MHZ1048309" s="1"/>
      <c r="MIA1048309" s="1"/>
      <c r="MIB1048309" s="1"/>
      <c r="MIC1048309" s="1"/>
      <c r="MID1048309" s="1"/>
      <c r="MIE1048309" s="1"/>
      <c r="MIF1048309" s="1"/>
      <c r="MIG1048309" s="1"/>
      <c r="MIH1048309" s="1"/>
      <c r="MII1048309" s="1"/>
      <c r="MIJ1048309" s="1"/>
      <c r="MIK1048309" s="1"/>
      <c r="MIL1048309" s="1"/>
      <c r="MIM1048309" s="1"/>
      <c r="MIN1048309" s="1"/>
      <c r="MIO1048309" s="1"/>
      <c r="MIP1048309" s="1"/>
      <c r="MIQ1048309" s="1"/>
      <c r="MIR1048309" s="1"/>
      <c r="MIS1048309" s="1"/>
      <c r="MIT1048309" s="1"/>
      <c r="MIU1048309" s="1"/>
      <c r="MIV1048309" s="1"/>
      <c r="MIW1048309" s="1"/>
      <c r="MIX1048309" s="1"/>
      <c r="MIY1048309" s="1"/>
      <c r="MIZ1048309" s="1"/>
      <c r="MJA1048309" s="1"/>
      <c r="MJB1048309" s="1"/>
      <c r="MJC1048309" s="1"/>
      <c r="MJD1048309" s="1"/>
      <c r="MJE1048309" s="1"/>
      <c r="MJF1048309" s="1"/>
      <c r="MJG1048309" s="1"/>
      <c r="MJH1048309" s="1"/>
      <c r="MJI1048309" s="1"/>
      <c r="MJJ1048309" s="1"/>
      <c r="MJK1048309" s="1"/>
      <c r="MJL1048309" s="1"/>
      <c r="MJM1048309" s="1"/>
      <c r="MJN1048309" s="1"/>
      <c r="MJO1048309" s="1"/>
      <c r="MJP1048309" s="1"/>
      <c r="MJQ1048309" s="1"/>
      <c r="MJR1048309" s="1"/>
      <c r="MJS1048309" s="1"/>
      <c r="MJT1048309" s="1"/>
      <c r="MJU1048309" s="1"/>
      <c r="MJV1048309" s="1"/>
      <c r="MJW1048309" s="1"/>
      <c r="MJX1048309" s="1"/>
      <c r="MJY1048309" s="1"/>
      <c r="MJZ1048309" s="1"/>
      <c r="MKA1048309" s="1"/>
      <c r="MKB1048309" s="1"/>
      <c r="MKC1048309" s="1"/>
      <c r="MKD1048309" s="1"/>
      <c r="MKE1048309" s="1"/>
      <c r="MKF1048309" s="1"/>
      <c r="MKG1048309" s="1"/>
      <c r="MKH1048309" s="1"/>
      <c r="MKI1048309" s="1"/>
      <c r="MKJ1048309" s="1"/>
      <c r="MKK1048309" s="1"/>
      <c r="MKL1048309" s="1"/>
      <c r="MKM1048309" s="1"/>
      <c r="MKN1048309" s="1"/>
      <c r="MKO1048309" s="1"/>
      <c r="MKP1048309" s="1"/>
      <c r="MKQ1048309" s="1"/>
      <c r="MKR1048309" s="1"/>
      <c r="MKS1048309" s="1"/>
      <c r="MKT1048309" s="1"/>
      <c r="MKU1048309" s="1"/>
      <c r="MKV1048309" s="1"/>
      <c r="MKW1048309" s="1"/>
      <c r="MKX1048309" s="1"/>
      <c r="MKY1048309" s="1"/>
      <c r="MKZ1048309" s="1"/>
      <c r="MLA1048309" s="1"/>
      <c r="MLB1048309" s="1"/>
      <c r="MLC1048309" s="1"/>
      <c r="MLD1048309" s="1"/>
      <c r="MLE1048309" s="1"/>
      <c r="MLF1048309" s="1"/>
      <c r="MLG1048309" s="1"/>
      <c r="MLH1048309" s="1"/>
      <c r="MLI1048309" s="1"/>
      <c r="MLJ1048309" s="1"/>
      <c r="MLK1048309" s="1"/>
      <c r="MLL1048309" s="1"/>
      <c r="MLM1048309" s="1"/>
      <c r="MLN1048309" s="1"/>
      <c r="MLO1048309" s="1"/>
      <c r="MLP1048309" s="1"/>
      <c r="MLQ1048309" s="1"/>
      <c r="MLR1048309" s="1"/>
      <c r="MLS1048309" s="1"/>
      <c r="MLT1048309" s="1"/>
      <c r="MLU1048309" s="1"/>
      <c r="MLV1048309" s="1"/>
      <c r="MLW1048309" s="1"/>
      <c r="MLX1048309" s="1"/>
      <c r="MLY1048309" s="1"/>
      <c r="MLZ1048309" s="1"/>
      <c r="MMA1048309" s="1"/>
      <c r="MMB1048309" s="1"/>
      <c r="MMC1048309" s="1"/>
      <c r="MMD1048309" s="1"/>
      <c r="MME1048309" s="1"/>
      <c r="MMF1048309" s="1"/>
      <c r="MMG1048309" s="1"/>
      <c r="MMH1048309" s="1"/>
      <c r="MMI1048309" s="1"/>
      <c r="MMJ1048309" s="1"/>
      <c r="MMK1048309" s="1"/>
      <c r="MML1048309" s="1"/>
      <c r="MMM1048309" s="1"/>
      <c r="MMN1048309" s="1"/>
      <c r="MMO1048309" s="1"/>
      <c r="MMP1048309" s="1"/>
      <c r="MMQ1048309" s="1"/>
      <c r="MMR1048309" s="1"/>
      <c r="MMS1048309" s="1"/>
      <c r="MMT1048309" s="1"/>
      <c r="MMU1048309" s="1"/>
      <c r="MMV1048309" s="1"/>
      <c r="MMW1048309" s="1"/>
      <c r="MMX1048309" s="1"/>
      <c r="MMY1048309" s="1"/>
      <c r="MMZ1048309" s="1"/>
      <c r="MNA1048309" s="1"/>
      <c r="MNB1048309" s="1"/>
      <c r="MNC1048309" s="1"/>
      <c r="MND1048309" s="1"/>
      <c r="MNE1048309" s="1"/>
      <c r="MNF1048309" s="1"/>
      <c r="MNG1048309" s="1"/>
      <c r="MNH1048309" s="1"/>
      <c r="MNI1048309" s="1"/>
      <c r="MNJ1048309" s="1"/>
      <c r="MNK1048309" s="1"/>
      <c r="MNL1048309" s="1"/>
      <c r="MNM1048309" s="1"/>
      <c r="MNN1048309" s="1"/>
      <c r="MNO1048309" s="1"/>
      <c r="MNP1048309" s="1"/>
      <c r="MNQ1048309" s="1"/>
      <c r="MNR1048309" s="1"/>
      <c r="MNS1048309" s="1"/>
      <c r="MNT1048309" s="1"/>
      <c r="MNU1048309" s="1"/>
      <c r="MNV1048309" s="1"/>
      <c r="MNW1048309" s="1"/>
      <c r="MNX1048309" s="1"/>
      <c r="MNY1048309" s="1"/>
      <c r="MNZ1048309" s="1"/>
      <c r="MOA1048309" s="1"/>
      <c r="MOB1048309" s="1"/>
      <c r="MOC1048309" s="1"/>
      <c r="MOD1048309" s="1"/>
      <c r="MOE1048309" s="1"/>
      <c r="MOF1048309" s="1"/>
      <c r="MOG1048309" s="1"/>
      <c r="MOH1048309" s="1"/>
      <c r="MOI1048309" s="1"/>
      <c r="MOJ1048309" s="1"/>
      <c r="MOK1048309" s="1"/>
      <c r="MOL1048309" s="1"/>
      <c r="MOM1048309" s="1"/>
      <c r="MON1048309" s="1"/>
      <c r="MOO1048309" s="1"/>
      <c r="MOP1048309" s="1"/>
      <c r="MOQ1048309" s="1"/>
      <c r="MOR1048309" s="1"/>
      <c r="MOS1048309" s="1"/>
      <c r="MOT1048309" s="1"/>
      <c r="MOU1048309" s="1"/>
      <c r="MOV1048309" s="1"/>
      <c r="MOW1048309" s="1"/>
      <c r="MOX1048309" s="1"/>
      <c r="MOY1048309" s="1"/>
      <c r="MOZ1048309" s="1"/>
      <c r="MPA1048309" s="1"/>
      <c r="MPB1048309" s="1"/>
      <c r="MPC1048309" s="1"/>
      <c r="MPD1048309" s="1"/>
      <c r="MPE1048309" s="1"/>
      <c r="MPF1048309" s="1"/>
      <c r="MPG1048309" s="1"/>
      <c r="MPH1048309" s="1"/>
      <c r="MPI1048309" s="1"/>
      <c r="MPJ1048309" s="1"/>
      <c r="MPK1048309" s="1"/>
      <c r="MPL1048309" s="1"/>
      <c r="MPM1048309" s="1"/>
      <c r="MPN1048309" s="1"/>
      <c r="MPO1048309" s="1"/>
      <c r="MPP1048309" s="1"/>
      <c r="MPQ1048309" s="1"/>
      <c r="MPR1048309" s="1"/>
      <c r="MPS1048309" s="1"/>
      <c r="MPT1048309" s="1"/>
      <c r="MPU1048309" s="1"/>
      <c r="MPV1048309" s="1"/>
      <c r="MPW1048309" s="1"/>
      <c r="MPX1048309" s="1"/>
      <c r="MPY1048309" s="1"/>
      <c r="MPZ1048309" s="1"/>
      <c r="MQA1048309" s="1"/>
      <c r="MQB1048309" s="1"/>
      <c r="MQC1048309" s="1"/>
      <c r="MQD1048309" s="1"/>
      <c r="MQE1048309" s="1"/>
      <c r="MQF1048309" s="1"/>
      <c r="MQG1048309" s="1"/>
      <c r="MQH1048309" s="1"/>
      <c r="MQI1048309" s="1"/>
      <c r="MQJ1048309" s="1"/>
      <c r="MQK1048309" s="1"/>
      <c r="MQL1048309" s="1"/>
      <c r="MQM1048309" s="1"/>
      <c r="MQN1048309" s="1"/>
      <c r="MQO1048309" s="1"/>
      <c r="MQP1048309" s="1"/>
      <c r="MQQ1048309" s="1"/>
      <c r="MQR1048309" s="1"/>
      <c r="MQS1048309" s="1"/>
      <c r="MQT1048309" s="1"/>
      <c r="MQU1048309" s="1"/>
      <c r="MQV1048309" s="1"/>
      <c r="MQW1048309" s="1"/>
      <c r="MQX1048309" s="1"/>
      <c r="MQY1048309" s="1"/>
      <c r="MQZ1048309" s="1"/>
      <c r="MRA1048309" s="1"/>
      <c r="MRB1048309" s="1"/>
      <c r="MRC1048309" s="1"/>
      <c r="MRD1048309" s="1"/>
      <c r="MRE1048309" s="1"/>
      <c r="MRF1048309" s="1"/>
      <c r="MRG1048309" s="1"/>
      <c r="MRH1048309" s="1"/>
      <c r="MRI1048309" s="1"/>
      <c r="MRJ1048309" s="1"/>
      <c r="MRK1048309" s="1"/>
      <c r="MRL1048309" s="1"/>
      <c r="MRM1048309" s="1"/>
      <c r="MRN1048309" s="1"/>
      <c r="MRO1048309" s="1"/>
      <c r="MRP1048309" s="1"/>
      <c r="MRQ1048309" s="1"/>
      <c r="MRR1048309" s="1"/>
      <c r="MRS1048309" s="1"/>
      <c r="MRT1048309" s="1"/>
      <c r="MRU1048309" s="1"/>
      <c r="MRV1048309" s="1"/>
      <c r="MRW1048309" s="1"/>
      <c r="MRX1048309" s="1"/>
      <c r="MRY1048309" s="1"/>
      <c r="MRZ1048309" s="1"/>
      <c r="MSA1048309" s="1"/>
      <c r="MSB1048309" s="1"/>
      <c r="MSC1048309" s="1"/>
      <c r="MSD1048309" s="1"/>
      <c r="MSE1048309" s="1"/>
      <c r="MSF1048309" s="1"/>
      <c r="MSG1048309" s="1"/>
      <c r="MSH1048309" s="1"/>
      <c r="MSI1048309" s="1"/>
      <c r="MSJ1048309" s="1"/>
      <c r="MSK1048309" s="1"/>
      <c r="MSL1048309" s="1"/>
      <c r="MSM1048309" s="1"/>
      <c r="MSN1048309" s="1"/>
      <c r="MSO1048309" s="1"/>
      <c r="MSP1048309" s="1"/>
      <c r="MSQ1048309" s="1"/>
      <c r="MSR1048309" s="1"/>
      <c r="MSS1048309" s="1"/>
      <c r="MST1048309" s="1"/>
      <c r="MSU1048309" s="1"/>
      <c r="MSV1048309" s="1"/>
      <c r="MSW1048309" s="1"/>
      <c r="MSX1048309" s="1"/>
      <c r="MSY1048309" s="1"/>
      <c r="MSZ1048309" s="1"/>
      <c r="MTA1048309" s="1"/>
      <c r="MTB1048309" s="1"/>
      <c r="MTC1048309" s="1"/>
      <c r="MTD1048309" s="1"/>
      <c r="MTE1048309" s="1"/>
      <c r="MTF1048309" s="1"/>
      <c r="MTG1048309" s="1"/>
      <c r="MTH1048309" s="1"/>
      <c r="MTI1048309" s="1"/>
      <c r="MTJ1048309" s="1"/>
      <c r="MTK1048309" s="1"/>
      <c r="MTL1048309" s="1"/>
      <c r="MTM1048309" s="1"/>
      <c r="MTN1048309" s="1"/>
      <c r="MTO1048309" s="1"/>
      <c r="MTP1048309" s="1"/>
      <c r="MTQ1048309" s="1"/>
      <c r="MTR1048309" s="1"/>
      <c r="MTS1048309" s="1"/>
      <c r="MTT1048309" s="1"/>
      <c r="MTU1048309" s="1"/>
      <c r="MTV1048309" s="1"/>
      <c r="MTW1048309" s="1"/>
      <c r="MTX1048309" s="1"/>
      <c r="MTY1048309" s="1"/>
      <c r="MTZ1048309" s="1"/>
      <c r="MUA1048309" s="1"/>
      <c r="MUB1048309" s="1"/>
      <c r="MUC1048309" s="1"/>
      <c r="MUD1048309" s="1"/>
      <c r="MUE1048309" s="1"/>
      <c r="MUF1048309" s="1"/>
      <c r="MUG1048309" s="1"/>
      <c r="MUH1048309" s="1"/>
      <c r="MUI1048309" s="1"/>
      <c r="MUJ1048309" s="1"/>
      <c r="MUK1048309" s="1"/>
      <c r="MUL1048309" s="1"/>
      <c r="MUM1048309" s="1"/>
      <c r="MUN1048309" s="1"/>
      <c r="MUO1048309" s="1"/>
      <c r="MUP1048309" s="1"/>
      <c r="MUQ1048309" s="1"/>
      <c r="MUR1048309" s="1"/>
      <c r="MUS1048309" s="1"/>
      <c r="MUT1048309" s="1"/>
      <c r="MUU1048309" s="1"/>
      <c r="MUV1048309" s="1"/>
      <c r="MUW1048309" s="1"/>
      <c r="MUX1048309" s="1"/>
      <c r="MUY1048309" s="1"/>
      <c r="MUZ1048309" s="1"/>
      <c r="MVA1048309" s="1"/>
      <c r="MVB1048309" s="1"/>
      <c r="MVC1048309" s="1"/>
      <c r="MVD1048309" s="1"/>
      <c r="MVE1048309" s="1"/>
      <c r="MVF1048309" s="1"/>
      <c r="MVG1048309" s="1"/>
      <c r="MVH1048309" s="1"/>
      <c r="MVI1048309" s="1"/>
      <c r="MVJ1048309" s="1"/>
      <c r="MVK1048309" s="1"/>
      <c r="MVL1048309" s="1"/>
      <c r="MVM1048309" s="1"/>
      <c r="MVN1048309" s="1"/>
      <c r="MVO1048309" s="1"/>
      <c r="MVP1048309" s="1"/>
      <c r="MVQ1048309" s="1"/>
      <c r="MVR1048309" s="1"/>
      <c r="MVS1048309" s="1"/>
      <c r="MVT1048309" s="1"/>
      <c r="MVU1048309" s="1"/>
      <c r="MVV1048309" s="1"/>
      <c r="MVW1048309" s="1"/>
      <c r="MVX1048309" s="1"/>
      <c r="MVY1048309" s="1"/>
      <c r="MVZ1048309" s="1"/>
      <c r="MWA1048309" s="1"/>
      <c r="MWB1048309" s="1"/>
      <c r="MWC1048309" s="1"/>
      <c r="MWD1048309" s="1"/>
      <c r="MWE1048309" s="1"/>
      <c r="MWF1048309" s="1"/>
      <c r="MWG1048309" s="1"/>
      <c r="MWH1048309" s="1"/>
      <c r="MWI1048309" s="1"/>
      <c r="MWJ1048309" s="1"/>
      <c r="MWK1048309" s="1"/>
      <c r="MWL1048309" s="1"/>
      <c r="MWM1048309" s="1"/>
      <c r="MWN1048309" s="1"/>
      <c r="MWO1048309" s="1"/>
      <c r="MWP1048309" s="1"/>
      <c r="MWQ1048309" s="1"/>
      <c r="MWR1048309" s="1"/>
      <c r="MWS1048309" s="1"/>
      <c r="MWT1048309" s="1"/>
      <c r="MWU1048309" s="1"/>
      <c r="MWV1048309" s="1"/>
      <c r="MWW1048309" s="1"/>
      <c r="MWX1048309" s="1"/>
      <c r="MWY1048309" s="1"/>
      <c r="MWZ1048309" s="1"/>
      <c r="MXA1048309" s="1"/>
      <c r="MXB1048309" s="1"/>
      <c r="MXC1048309" s="1"/>
      <c r="MXD1048309" s="1"/>
      <c r="MXE1048309" s="1"/>
      <c r="MXF1048309" s="1"/>
      <c r="MXG1048309" s="1"/>
      <c r="MXH1048309" s="1"/>
      <c r="MXI1048309" s="1"/>
      <c r="MXJ1048309" s="1"/>
      <c r="MXK1048309" s="1"/>
      <c r="MXL1048309" s="1"/>
      <c r="MXM1048309" s="1"/>
      <c r="MXN1048309" s="1"/>
      <c r="MXO1048309" s="1"/>
      <c r="MXP1048309" s="1"/>
      <c r="MXQ1048309" s="1"/>
      <c r="MXR1048309" s="1"/>
      <c r="MXS1048309" s="1"/>
      <c r="MXT1048309" s="1"/>
      <c r="MXU1048309" s="1"/>
      <c r="MXV1048309" s="1"/>
      <c r="MXW1048309" s="1"/>
      <c r="MXX1048309" s="1"/>
      <c r="MXY1048309" s="1"/>
      <c r="MXZ1048309" s="1"/>
      <c r="MYA1048309" s="1"/>
      <c r="MYB1048309" s="1"/>
      <c r="MYC1048309" s="1"/>
      <c r="MYD1048309" s="1"/>
      <c r="MYE1048309" s="1"/>
      <c r="MYF1048309" s="1"/>
      <c r="MYG1048309" s="1"/>
      <c r="MYH1048309" s="1"/>
      <c r="MYI1048309" s="1"/>
      <c r="MYJ1048309" s="1"/>
      <c r="MYK1048309" s="1"/>
      <c r="MYL1048309" s="1"/>
      <c r="MYM1048309" s="1"/>
      <c r="MYN1048309" s="1"/>
      <c r="MYO1048309" s="1"/>
      <c r="MYP1048309" s="1"/>
      <c r="MYQ1048309" s="1"/>
      <c r="MYR1048309" s="1"/>
      <c r="MYS1048309" s="1"/>
      <c r="MYT1048309" s="1"/>
      <c r="MYU1048309" s="1"/>
      <c r="MYV1048309" s="1"/>
      <c r="MYW1048309" s="1"/>
      <c r="MYX1048309" s="1"/>
      <c r="MYY1048309" s="1"/>
      <c r="MYZ1048309" s="1"/>
      <c r="MZA1048309" s="1"/>
      <c r="MZB1048309" s="1"/>
      <c r="MZC1048309" s="1"/>
      <c r="MZD1048309" s="1"/>
      <c r="MZE1048309" s="1"/>
      <c r="MZF1048309" s="1"/>
      <c r="MZG1048309" s="1"/>
      <c r="MZH1048309" s="1"/>
      <c r="MZI1048309" s="1"/>
      <c r="MZJ1048309" s="1"/>
      <c r="MZK1048309" s="1"/>
      <c r="MZL1048309" s="1"/>
      <c r="MZM1048309" s="1"/>
      <c r="MZN1048309" s="1"/>
      <c r="MZO1048309" s="1"/>
      <c r="MZP1048309" s="1"/>
      <c r="MZQ1048309" s="1"/>
      <c r="MZR1048309" s="1"/>
      <c r="MZS1048309" s="1"/>
      <c r="MZT1048309" s="1"/>
      <c r="MZU1048309" s="1"/>
      <c r="MZV1048309" s="1"/>
      <c r="MZW1048309" s="1"/>
      <c r="MZX1048309" s="1"/>
      <c r="MZY1048309" s="1"/>
      <c r="MZZ1048309" s="1"/>
      <c r="NAA1048309" s="1"/>
      <c r="NAB1048309" s="1"/>
      <c r="NAC1048309" s="1"/>
      <c r="NAD1048309" s="1"/>
      <c r="NAE1048309" s="1"/>
      <c r="NAF1048309" s="1"/>
      <c r="NAG1048309" s="1"/>
      <c r="NAH1048309" s="1"/>
      <c r="NAI1048309" s="1"/>
      <c r="NAJ1048309" s="1"/>
      <c r="NAK1048309" s="1"/>
      <c r="NAL1048309" s="1"/>
      <c r="NAM1048309" s="1"/>
      <c r="NAN1048309" s="1"/>
      <c r="NAO1048309" s="1"/>
      <c r="NAP1048309" s="1"/>
      <c r="NAQ1048309" s="1"/>
      <c r="NAR1048309" s="1"/>
      <c r="NAS1048309" s="1"/>
      <c r="NAT1048309" s="1"/>
      <c r="NAU1048309" s="1"/>
      <c r="NAV1048309" s="1"/>
      <c r="NAW1048309" s="1"/>
      <c r="NAX1048309" s="1"/>
      <c r="NAY1048309" s="1"/>
      <c r="NAZ1048309" s="1"/>
      <c r="NBA1048309" s="1"/>
      <c r="NBB1048309" s="1"/>
      <c r="NBC1048309" s="1"/>
      <c r="NBD1048309" s="1"/>
      <c r="NBE1048309" s="1"/>
      <c r="NBF1048309" s="1"/>
      <c r="NBG1048309" s="1"/>
      <c r="NBH1048309" s="1"/>
      <c r="NBI1048309" s="1"/>
      <c r="NBJ1048309" s="1"/>
      <c r="NBK1048309" s="1"/>
      <c r="NBL1048309" s="1"/>
      <c r="NBM1048309" s="1"/>
      <c r="NBN1048309" s="1"/>
      <c r="NBO1048309" s="1"/>
      <c r="NBP1048309" s="1"/>
      <c r="NBQ1048309" s="1"/>
      <c r="NBR1048309" s="1"/>
      <c r="NBS1048309" s="1"/>
      <c r="NBT1048309" s="1"/>
      <c r="NBU1048309" s="1"/>
      <c r="NBV1048309" s="1"/>
      <c r="NBW1048309" s="1"/>
      <c r="NBX1048309" s="1"/>
      <c r="NBY1048309" s="1"/>
      <c r="NBZ1048309" s="1"/>
      <c r="NCA1048309" s="1"/>
      <c r="NCB1048309" s="1"/>
      <c r="NCC1048309" s="1"/>
      <c r="NCD1048309" s="1"/>
      <c r="NCE1048309" s="1"/>
      <c r="NCF1048309" s="1"/>
      <c r="NCG1048309" s="1"/>
      <c r="NCH1048309" s="1"/>
      <c r="NCI1048309" s="1"/>
      <c r="NCJ1048309" s="1"/>
      <c r="NCK1048309" s="1"/>
      <c r="NCL1048309" s="1"/>
      <c r="NCM1048309" s="1"/>
      <c r="NCN1048309" s="1"/>
      <c r="NCO1048309" s="1"/>
      <c r="NCP1048309" s="1"/>
      <c r="NCQ1048309" s="1"/>
      <c r="NCR1048309" s="1"/>
      <c r="NCS1048309" s="1"/>
      <c r="NCT1048309" s="1"/>
      <c r="NCU1048309" s="1"/>
      <c r="NCV1048309" s="1"/>
      <c r="NCW1048309" s="1"/>
      <c r="NCX1048309" s="1"/>
      <c r="NCY1048309" s="1"/>
      <c r="NCZ1048309" s="1"/>
      <c r="NDA1048309" s="1"/>
      <c r="NDB1048309" s="1"/>
      <c r="NDC1048309" s="1"/>
      <c r="NDD1048309" s="1"/>
      <c r="NDE1048309" s="1"/>
      <c r="NDF1048309" s="1"/>
      <c r="NDG1048309" s="1"/>
      <c r="NDH1048309" s="1"/>
      <c r="NDI1048309" s="1"/>
      <c r="NDJ1048309" s="1"/>
      <c r="NDK1048309" s="1"/>
      <c r="NDL1048309" s="1"/>
      <c r="NDM1048309" s="1"/>
      <c r="NDN1048309" s="1"/>
      <c r="NDO1048309" s="1"/>
      <c r="NDP1048309" s="1"/>
      <c r="NDQ1048309" s="1"/>
      <c r="NDR1048309" s="1"/>
      <c r="NDS1048309" s="1"/>
      <c r="NDT1048309" s="1"/>
      <c r="NDU1048309" s="1"/>
      <c r="NDV1048309" s="1"/>
      <c r="NDW1048309" s="1"/>
      <c r="NDX1048309" s="1"/>
      <c r="NDY1048309" s="1"/>
      <c r="NDZ1048309" s="1"/>
      <c r="NEA1048309" s="1"/>
      <c r="NEB1048309" s="1"/>
      <c r="NEC1048309" s="1"/>
      <c r="NED1048309" s="1"/>
      <c r="NEE1048309" s="1"/>
      <c r="NEF1048309" s="1"/>
      <c r="NEG1048309" s="1"/>
      <c r="NEH1048309" s="1"/>
      <c r="NEI1048309" s="1"/>
      <c r="NEJ1048309" s="1"/>
      <c r="NEK1048309" s="1"/>
      <c r="NEL1048309" s="1"/>
      <c r="NEM1048309" s="1"/>
      <c r="NEN1048309" s="1"/>
      <c r="NEO1048309" s="1"/>
      <c r="NEP1048309" s="1"/>
      <c r="NEQ1048309" s="1"/>
      <c r="NER1048309" s="1"/>
      <c r="NES1048309" s="1"/>
      <c r="NET1048309" s="1"/>
      <c r="NEU1048309" s="1"/>
      <c r="NEV1048309" s="1"/>
      <c r="NEW1048309" s="1"/>
      <c r="NEX1048309" s="1"/>
      <c r="NEY1048309" s="1"/>
      <c r="NEZ1048309" s="1"/>
      <c r="NFA1048309" s="1"/>
      <c r="NFB1048309" s="1"/>
      <c r="NFC1048309" s="1"/>
      <c r="NFD1048309" s="1"/>
      <c r="NFE1048309" s="1"/>
      <c r="NFF1048309" s="1"/>
      <c r="NFG1048309" s="1"/>
      <c r="NFH1048309" s="1"/>
      <c r="NFI1048309" s="1"/>
      <c r="NFJ1048309" s="1"/>
      <c r="NFK1048309" s="1"/>
      <c r="NFL1048309" s="1"/>
      <c r="NFM1048309" s="1"/>
      <c r="NFN1048309" s="1"/>
      <c r="NFO1048309" s="1"/>
      <c r="NFP1048309" s="1"/>
      <c r="NFQ1048309" s="1"/>
      <c r="NFR1048309" s="1"/>
      <c r="NFS1048309" s="1"/>
      <c r="NFT1048309" s="1"/>
      <c r="NFU1048309" s="1"/>
      <c r="NFV1048309" s="1"/>
      <c r="NFW1048309" s="1"/>
      <c r="NFX1048309" s="1"/>
      <c r="NFY1048309" s="1"/>
      <c r="NFZ1048309" s="1"/>
      <c r="NGA1048309" s="1"/>
      <c r="NGB1048309" s="1"/>
      <c r="NGC1048309" s="1"/>
      <c r="NGD1048309" s="1"/>
      <c r="NGE1048309" s="1"/>
      <c r="NGF1048309" s="1"/>
      <c r="NGG1048309" s="1"/>
      <c r="NGH1048309" s="1"/>
      <c r="NGI1048309" s="1"/>
      <c r="NGJ1048309" s="1"/>
      <c r="NGK1048309" s="1"/>
      <c r="NGL1048309" s="1"/>
      <c r="NGM1048309" s="1"/>
      <c r="NGN1048309" s="1"/>
      <c r="NGO1048309" s="1"/>
      <c r="NGP1048309" s="1"/>
      <c r="NGQ1048309" s="1"/>
      <c r="NGR1048309" s="1"/>
      <c r="NGS1048309" s="1"/>
      <c r="NGT1048309" s="1"/>
      <c r="NGU1048309" s="1"/>
      <c r="NGV1048309" s="1"/>
      <c r="NGW1048309" s="1"/>
      <c r="NGX1048309" s="1"/>
      <c r="NGY1048309" s="1"/>
      <c r="NGZ1048309" s="1"/>
      <c r="NHA1048309" s="1"/>
      <c r="NHB1048309" s="1"/>
      <c r="NHC1048309" s="1"/>
      <c r="NHD1048309" s="1"/>
      <c r="NHE1048309" s="1"/>
      <c r="NHF1048309" s="1"/>
      <c r="NHG1048309" s="1"/>
      <c r="NHH1048309" s="1"/>
      <c r="NHI1048309" s="1"/>
      <c r="NHJ1048309" s="1"/>
      <c r="NHK1048309" s="1"/>
      <c r="NHL1048309" s="1"/>
      <c r="NHM1048309" s="1"/>
      <c r="NHN1048309" s="1"/>
      <c r="NHO1048309" s="1"/>
      <c r="NHP1048309" s="1"/>
      <c r="NHQ1048309" s="1"/>
      <c r="NHR1048309" s="1"/>
      <c r="NHS1048309" s="1"/>
      <c r="NHT1048309" s="1"/>
      <c r="NHU1048309" s="1"/>
      <c r="NHV1048309" s="1"/>
      <c r="NHW1048309" s="1"/>
      <c r="NHX1048309" s="1"/>
      <c r="NHY1048309" s="1"/>
      <c r="NHZ1048309" s="1"/>
      <c r="NIA1048309" s="1"/>
      <c r="NIB1048309" s="1"/>
      <c r="NIC1048309" s="1"/>
      <c r="NID1048309" s="1"/>
      <c r="NIE1048309" s="1"/>
      <c r="NIF1048309" s="1"/>
      <c r="NIG1048309" s="1"/>
      <c r="NIH1048309" s="1"/>
      <c r="NII1048309" s="1"/>
      <c r="NIJ1048309" s="1"/>
      <c r="NIK1048309" s="1"/>
      <c r="NIL1048309" s="1"/>
      <c r="NIM1048309" s="1"/>
      <c r="NIN1048309" s="1"/>
      <c r="NIO1048309" s="1"/>
      <c r="NIP1048309" s="1"/>
      <c r="NIQ1048309" s="1"/>
      <c r="NIR1048309" s="1"/>
      <c r="NIS1048309" s="1"/>
      <c r="NIT1048309" s="1"/>
      <c r="NIU1048309" s="1"/>
      <c r="NIV1048309" s="1"/>
      <c r="NIW1048309" s="1"/>
      <c r="NIX1048309" s="1"/>
      <c r="NIY1048309" s="1"/>
      <c r="NIZ1048309" s="1"/>
      <c r="NJA1048309" s="1"/>
      <c r="NJB1048309" s="1"/>
      <c r="NJC1048309" s="1"/>
      <c r="NJD1048309" s="1"/>
      <c r="NJE1048309" s="1"/>
      <c r="NJF1048309" s="1"/>
      <c r="NJG1048309" s="1"/>
      <c r="NJH1048309" s="1"/>
      <c r="NJI1048309" s="1"/>
      <c r="NJJ1048309" s="1"/>
      <c r="NJK1048309" s="1"/>
      <c r="NJL1048309" s="1"/>
      <c r="NJM1048309" s="1"/>
      <c r="NJN1048309" s="1"/>
      <c r="NJO1048309" s="1"/>
      <c r="NJP1048309" s="1"/>
      <c r="NJQ1048309" s="1"/>
      <c r="NJR1048309" s="1"/>
      <c r="NJS1048309" s="1"/>
      <c r="NJT1048309" s="1"/>
      <c r="NJU1048309" s="1"/>
      <c r="NJV1048309" s="1"/>
      <c r="NJW1048309" s="1"/>
      <c r="NJX1048309" s="1"/>
      <c r="NJY1048309" s="1"/>
      <c r="NJZ1048309" s="1"/>
      <c r="NKA1048309" s="1"/>
      <c r="NKB1048309" s="1"/>
      <c r="NKC1048309" s="1"/>
      <c r="NKD1048309" s="1"/>
      <c r="NKE1048309" s="1"/>
      <c r="NKF1048309" s="1"/>
      <c r="NKG1048309" s="1"/>
      <c r="NKH1048309" s="1"/>
      <c r="NKI1048309" s="1"/>
      <c r="NKJ1048309" s="1"/>
      <c r="NKK1048309" s="1"/>
      <c r="NKL1048309" s="1"/>
      <c r="NKM1048309" s="1"/>
      <c r="NKN1048309" s="1"/>
      <c r="NKO1048309" s="1"/>
      <c r="NKP1048309" s="1"/>
      <c r="NKQ1048309" s="1"/>
      <c r="NKR1048309" s="1"/>
      <c r="NKS1048309" s="1"/>
      <c r="NKT1048309" s="1"/>
      <c r="NKU1048309" s="1"/>
      <c r="NKV1048309" s="1"/>
      <c r="NKW1048309" s="1"/>
      <c r="NKX1048309" s="1"/>
      <c r="NKY1048309" s="1"/>
      <c r="NKZ1048309" s="1"/>
      <c r="NLA1048309" s="1"/>
      <c r="NLB1048309" s="1"/>
      <c r="NLC1048309" s="1"/>
      <c r="NLD1048309" s="1"/>
      <c r="NLE1048309" s="1"/>
      <c r="NLF1048309" s="1"/>
      <c r="NLG1048309" s="1"/>
      <c r="NLH1048309" s="1"/>
      <c r="NLI1048309" s="1"/>
      <c r="NLJ1048309" s="1"/>
      <c r="NLK1048309" s="1"/>
      <c r="NLL1048309" s="1"/>
      <c r="NLM1048309" s="1"/>
      <c r="NLN1048309" s="1"/>
      <c r="NLO1048309" s="1"/>
      <c r="NLP1048309" s="1"/>
      <c r="NLQ1048309" s="1"/>
      <c r="NLR1048309" s="1"/>
      <c r="NLS1048309" s="1"/>
      <c r="NLT1048309" s="1"/>
      <c r="NLU1048309" s="1"/>
      <c r="NLV1048309" s="1"/>
      <c r="NLW1048309" s="1"/>
      <c r="NLX1048309" s="1"/>
      <c r="NLY1048309" s="1"/>
      <c r="NLZ1048309" s="1"/>
      <c r="NMA1048309" s="1"/>
      <c r="NMB1048309" s="1"/>
      <c r="NMC1048309" s="1"/>
      <c r="NMD1048309" s="1"/>
      <c r="NME1048309" s="1"/>
      <c r="NMF1048309" s="1"/>
      <c r="NMG1048309" s="1"/>
      <c r="NMH1048309" s="1"/>
      <c r="NMI1048309" s="1"/>
      <c r="NMJ1048309" s="1"/>
      <c r="NMK1048309" s="1"/>
      <c r="NML1048309" s="1"/>
      <c r="NMM1048309" s="1"/>
      <c r="NMN1048309" s="1"/>
      <c r="NMO1048309" s="1"/>
      <c r="NMP1048309" s="1"/>
      <c r="NMQ1048309" s="1"/>
      <c r="NMR1048309" s="1"/>
      <c r="NMS1048309" s="1"/>
      <c r="NMT1048309" s="1"/>
      <c r="NMU1048309" s="1"/>
      <c r="NMV1048309" s="1"/>
      <c r="NMW1048309" s="1"/>
      <c r="NMX1048309" s="1"/>
      <c r="NMY1048309" s="1"/>
      <c r="NMZ1048309" s="1"/>
      <c r="NNA1048309" s="1"/>
      <c r="NNB1048309" s="1"/>
      <c r="NNC1048309" s="1"/>
      <c r="NND1048309" s="1"/>
      <c r="NNE1048309" s="1"/>
      <c r="NNF1048309" s="1"/>
      <c r="NNG1048309" s="1"/>
      <c r="NNH1048309" s="1"/>
      <c r="NNI1048309" s="1"/>
      <c r="NNJ1048309" s="1"/>
      <c r="NNK1048309" s="1"/>
      <c r="NNL1048309" s="1"/>
      <c r="NNM1048309" s="1"/>
      <c r="NNN1048309" s="1"/>
      <c r="NNO1048309" s="1"/>
      <c r="NNP1048309" s="1"/>
      <c r="NNQ1048309" s="1"/>
      <c r="NNR1048309" s="1"/>
      <c r="NNS1048309" s="1"/>
      <c r="NNT1048309" s="1"/>
      <c r="NNU1048309" s="1"/>
      <c r="NNV1048309" s="1"/>
      <c r="NNW1048309" s="1"/>
      <c r="NNX1048309" s="1"/>
      <c r="NNY1048309" s="1"/>
      <c r="NNZ1048309" s="1"/>
      <c r="NOA1048309" s="1"/>
      <c r="NOB1048309" s="1"/>
      <c r="NOC1048309" s="1"/>
      <c r="NOD1048309" s="1"/>
      <c r="NOE1048309" s="1"/>
      <c r="NOF1048309" s="1"/>
      <c r="NOG1048309" s="1"/>
      <c r="NOH1048309" s="1"/>
      <c r="NOI1048309" s="1"/>
      <c r="NOJ1048309" s="1"/>
      <c r="NOK1048309" s="1"/>
      <c r="NOL1048309" s="1"/>
      <c r="NOM1048309" s="1"/>
      <c r="NON1048309" s="1"/>
      <c r="NOO1048309" s="1"/>
      <c r="NOP1048309" s="1"/>
      <c r="NOQ1048309" s="1"/>
      <c r="NOR1048309" s="1"/>
      <c r="NOS1048309" s="1"/>
      <c r="NOT1048309" s="1"/>
      <c r="NOU1048309" s="1"/>
      <c r="NOV1048309" s="1"/>
      <c r="NOW1048309" s="1"/>
      <c r="NOX1048309" s="1"/>
      <c r="NOY1048309" s="1"/>
      <c r="NOZ1048309" s="1"/>
      <c r="NPA1048309" s="1"/>
      <c r="NPB1048309" s="1"/>
      <c r="NPC1048309" s="1"/>
      <c r="NPD1048309" s="1"/>
      <c r="NPE1048309" s="1"/>
      <c r="NPF1048309" s="1"/>
      <c r="NPG1048309" s="1"/>
      <c r="NPH1048309" s="1"/>
      <c r="NPI1048309" s="1"/>
      <c r="NPJ1048309" s="1"/>
      <c r="NPK1048309" s="1"/>
      <c r="NPL1048309" s="1"/>
      <c r="NPM1048309" s="1"/>
      <c r="NPN1048309" s="1"/>
      <c r="NPO1048309" s="1"/>
      <c r="NPP1048309" s="1"/>
      <c r="NPQ1048309" s="1"/>
      <c r="NPR1048309" s="1"/>
      <c r="NPS1048309" s="1"/>
      <c r="NPT1048309" s="1"/>
      <c r="NPU1048309" s="1"/>
      <c r="NPV1048309" s="1"/>
      <c r="NPW1048309" s="1"/>
      <c r="NPX1048309" s="1"/>
      <c r="NPY1048309" s="1"/>
      <c r="NPZ1048309" s="1"/>
      <c r="NQA1048309" s="1"/>
      <c r="NQB1048309" s="1"/>
      <c r="NQC1048309" s="1"/>
      <c r="NQD1048309" s="1"/>
      <c r="NQE1048309" s="1"/>
      <c r="NQF1048309" s="1"/>
      <c r="NQG1048309" s="1"/>
      <c r="NQH1048309" s="1"/>
      <c r="NQI1048309" s="1"/>
      <c r="NQJ1048309" s="1"/>
      <c r="NQK1048309" s="1"/>
      <c r="NQL1048309" s="1"/>
      <c r="NQM1048309" s="1"/>
      <c r="NQN1048309" s="1"/>
      <c r="NQO1048309" s="1"/>
      <c r="NQP1048309" s="1"/>
      <c r="NQQ1048309" s="1"/>
      <c r="NQR1048309" s="1"/>
      <c r="NQS1048309" s="1"/>
      <c r="NQT1048309" s="1"/>
      <c r="NQU1048309" s="1"/>
      <c r="NQV1048309" s="1"/>
      <c r="NQW1048309" s="1"/>
      <c r="NQX1048309" s="1"/>
      <c r="NQY1048309" s="1"/>
      <c r="NQZ1048309" s="1"/>
      <c r="NRA1048309" s="1"/>
      <c r="NRB1048309" s="1"/>
      <c r="NRC1048309" s="1"/>
      <c r="NRD1048309" s="1"/>
      <c r="NRE1048309" s="1"/>
      <c r="NRF1048309" s="1"/>
      <c r="NRG1048309" s="1"/>
      <c r="NRH1048309" s="1"/>
      <c r="NRI1048309" s="1"/>
      <c r="NRJ1048309" s="1"/>
      <c r="NRK1048309" s="1"/>
      <c r="NRL1048309" s="1"/>
      <c r="NRM1048309" s="1"/>
      <c r="NRN1048309" s="1"/>
      <c r="NRO1048309" s="1"/>
      <c r="NRP1048309" s="1"/>
      <c r="NRQ1048309" s="1"/>
      <c r="NRR1048309" s="1"/>
      <c r="NRS1048309" s="1"/>
      <c r="NRT1048309" s="1"/>
      <c r="NRU1048309" s="1"/>
      <c r="NRV1048309" s="1"/>
      <c r="NRW1048309" s="1"/>
      <c r="NRX1048309" s="1"/>
      <c r="NRY1048309" s="1"/>
      <c r="NRZ1048309" s="1"/>
      <c r="NSA1048309" s="1"/>
      <c r="NSB1048309" s="1"/>
      <c r="NSC1048309" s="1"/>
      <c r="NSD1048309" s="1"/>
      <c r="NSE1048309" s="1"/>
      <c r="NSF1048309" s="1"/>
      <c r="NSG1048309" s="1"/>
      <c r="NSH1048309" s="1"/>
      <c r="NSI1048309" s="1"/>
      <c r="NSJ1048309" s="1"/>
      <c r="NSK1048309" s="1"/>
      <c r="NSL1048309" s="1"/>
      <c r="NSM1048309" s="1"/>
      <c r="NSN1048309" s="1"/>
      <c r="NSO1048309" s="1"/>
      <c r="NSP1048309" s="1"/>
      <c r="NSQ1048309" s="1"/>
      <c r="NSR1048309" s="1"/>
      <c r="NSS1048309" s="1"/>
      <c r="NST1048309" s="1"/>
      <c r="NSU1048309" s="1"/>
      <c r="NSV1048309" s="1"/>
      <c r="NSW1048309" s="1"/>
      <c r="NSX1048309" s="1"/>
      <c r="NSY1048309" s="1"/>
      <c r="NSZ1048309" s="1"/>
      <c r="NTA1048309" s="1"/>
      <c r="NTB1048309" s="1"/>
      <c r="NTC1048309" s="1"/>
      <c r="NTD1048309" s="1"/>
      <c r="NTE1048309" s="1"/>
      <c r="NTF1048309" s="1"/>
      <c r="NTG1048309" s="1"/>
      <c r="NTH1048309" s="1"/>
      <c r="NTI1048309" s="1"/>
      <c r="NTJ1048309" s="1"/>
      <c r="NTK1048309" s="1"/>
      <c r="NTL1048309" s="1"/>
      <c r="NTM1048309" s="1"/>
      <c r="NTN1048309" s="1"/>
      <c r="NTO1048309" s="1"/>
      <c r="NTP1048309" s="1"/>
      <c r="NTQ1048309" s="1"/>
      <c r="NTR1048309" s="1"/>
      <c r="NTS1048309" s="1"/>
      <c r="NTT1048309" s="1"/>
      <c r="NTU1048309" s="1"/>
      <c r="NTV1048309" s="1"/>
      <c r="NTW1048309" s="1"/>
      <c r="NTX1048309" s="1"/>
      <c r="NTY1048309" s="1"/>
      <c r="NTZ1048309" s="1"/>
      <c r="NUA1048309" s="1"/>
      <c r="NUB1048309" s="1"/>
      <c r="NUC1048309" s="1"/>
      <c r="NUD1048309" s="1"/>
      <c r="NUE1048309" s="1"/>
      <c r="NUF1048309" s="1"/>
      <c r="NUG1048309" s="1"/>
      <c r="NUH1048309" s="1"/>
      <c r="NUI1048309" s="1"/>
      <c r="NUJ1048309" s="1"/>
      <c r="NUK1048309" s="1"/>
      <c r="NUL1048309" s="1"/>
      <c r="NUM1048309" s="1"/>
      <c r="NUN1048309" s="1"/>
      <c r="NUO1048309" s="1"/>
      <c r="NUP1048309" s="1"/>
      <c r="NUQ1048309" s="1"/>
      <c r="NUR1048309" s="1"/>
      <c r="NUS1048309" s="1"/>
      <c r="NUT1048309" s="1"/>
      <c r="NUU1048309" s="1"/>
      <c r="NUV1048309" s="1"/>
      <c r="NUW1048309" s="1"/>
      <c r="NUX1048309" s="1"/>
      <c r="NUY1048309" s="1"/>
      <c r="NUZ1048309" s="1"/>
      <c r="NVA1048309" s="1"/>
      <c r="NVB1048309" s="1"/>
      <c r="NVC1048309" s="1"/>
      <c r="NVD1048309" s="1"/>
      <c r="NVE1048309" s="1"/>
      <c r="NVF1048309" s="1"/>
      <c r="NVG1048309" s="1"/>
      <c r="NVH1048309" s="1"/>
      <c r="NVI1048309" s="1"/>
      <c r="NVJ1048309" s="1"/>
      <c r="NVK1048309" s="1"/>
      <c r="NVL1048309" s="1"/>
      <c r="NVM1048309" s="1"/>
      <c r="NVN1048309" s="1"/>
      <c r="NVO1048309" s="1"/>
      <c r="NVP1048309" s="1"/>
      <c r="NVQ1048309" s="1"/>
      <c r="NVR1048309" s="1"/>
      <c r="NVS1048309" s="1"/>
      <c r="NVT1048309" s="1"/>
      <c r="NVU1048309" s="1"/>
      <c r="NVV1048309" s="1"/>
      <c r="NVW1048309" s="1"/>
      <c r="NVX1048309" s="1"/>
      <c r="NVY1048309" s="1"/>
      <c r="NVZ1048309" s="1"/>
      <c r="NWA1048309" s="1"/>
      <c r="NWB1048309" s="1"/>
      <c r="NWC1048309" s="1"/>
      <c r="NWD1048309" s="1"/>
      <c r="NWE1048309" s="1"/>
      <c r="NWF1048309" s="1"/>
      <c r="NWG1048309" s="1"/>
      <c r="NWH1048309" s="1"/>
      <c r="NWI1048309" s="1"/>
      <c r="NWJ1048309" s="1"/>
      <c r="NWK1048309" s="1"/>
      <c r="NWL1048309" s="1"/>
      <c r="NWM1048309" s="1"/>
      <c r="NWN1048309" s="1"/>
      <c r="NWO1048309" s="1"/>
      <c r="NWP1048309" s="1"/>
      <c r="NWQ1048309" s="1"/>
      <c r="NWR1048309" s="1"/>
      <c r="NWS1048309" s="1"/>
      <c r="NWT1048309" s="1"/>
      <c r="NWU1048309" s="1"/>
      <c r="NWV1048309" s="1"/>
      <c r="NWW1048309" s="1"/>
      <c r="NWX1048309" s="1"/>
      <c r="NWY1048309" s="1"/>
      <c r="NWZ1048309" s="1"/>
      <c r="NXA1048309" s="1"/>
      <c r="NXB1048309" s="1"/>
      <c r="NXC1048309" s="1"/>
      <c r="NXD1048309" s="1"/>
      <c r="NXE1048309" s="1"/>
      <c r="NXF1048309" s="1"/>
      <c r="NXG1048309" s="1"/>
      <c r="NXH1048309" s="1"/>
      <c r="NXI1048309" s="1"/>
      <c r="NXJ1048309" s="1"/>
      <c r="NXK1048309" s="1"/>
      <c r="NXL1048309" s="1"/>
      <c r="NXM1048309" s="1"/>
      <c r="NXN1048309" s="1"/>
      <c r="NXO1048309" s="1"/>
      <c r="NXP1048309" s="1"/>
      <c r="NXQ1048309" s="1"/>
      <c r="NXR1048309" s="1"/>
      <c r="NXS1048309" s="1"/>
      <c r="NXT1048309" s="1"/>
      <c r="NXU1048309" s="1"/>
      <c r="NXV1048309" s="1"/>
      <c r="NXW1048309" s="1"/>
      <c r="NXX1048309" s="1"/>
      <c r="NXY1048309" s="1"/>
      <c r="NXZ1048309" s="1"/>
      <c r="NYA1048309" s="1"/>
      <c r="NYB1048309" s="1"/>
      <c r="NYC1048309" s="1"/>
      <c r="NYD1048309" s="1"/>
      <c r="NYE1048309" s="1"/>
      <c r="NYF1048309" s="1"/>
      <c r="NYG1048309" s="1"/>
      <c r="NYH1048309" s="1"/>
      <c r="NYI1048309" s="1"/>
      <c r="NYJ1048309" s="1"/>
      <c r="NYK1048309" s="1"/>
      <c r="NYL1048309" s="1"/>
      <c r="NYM1048309" s="1"/>
      <c r="NYN1048309" s="1"/>
      <c r="NYO1048309" s="1"/>
      <c r="NYP1048309" s="1"/>
      <c r="NYQ1048309" s="1"/>
      <c r="NYR1048309" s="1"/>
      <c r="NYS1048309" s="1"/>
      <c r="NYT1048309" s="1"/>
      <c r="NYU1048309" s="1"/>
      <c r="NYV1048309" s="1"/>
      <c r="NYW1048309" s="1"/>
      <c r="NYX1048309" s="1"/>
      <c r="NYY1048309" s="1"/>
      <c r="NYZ1048309" s="1"/>
      <c r="NZA1048309" s="1"/>
      <c r="NZB1048309" s="1"/>
      <c r="NZC1048309" s="1"/>
      <c r="NZD1048309" s="1"/>
      <c r="NZE1048309" s="1"/>
      <c r="NZF1048309" s="1"/>
      <c r="NZG1048309" s="1"/>
      <c r="NZH1048309" s="1"/>
      <c r="NZI1048309" s="1"/>
      <c r="NZJ1048309" s="1"/>
      <c r="NZK1048309" s="1"/>
      <c r="NZL1048309" s="1"/>
      <c r="NZM1048309" s="1"/>
      <c r="NZN1048309" s="1"/>
      <c r="NZO1048309" s="1"/>
      <c r="NZP1048309" s="1"/>
      <c r="NZQ1048309" s="1"/>
      <c r="NZR1048309" s="1"/>
      <c r="NZS1048309" s="1"/>
      <c r="NZT1048309" s="1"/>
      <c r="NZU1048309" s="1"/>
      <c r="NZV1048309" s="1"/>
      <c r="NZW1048309" s="1"/>
      <c r="NZX1048309" s="1"/>
      <c r="NZY1048309" s="1"/>
      <c r="NZZ1048309" s="1"/>
      <c r="OAA1048309" s="1"/>
      <c r="OAB1048309" s="1"/>
      <c r="OAC1048309" s="1"/>
      <c r="OAD1048309" s="1"/>
      <c r="OAE1048309" s="1"/>
      <c r="OAF1048309" s="1"/>
      <c r="OAG1048309" s="1"/>
      <c r="OAH1048309" s="1"/>
      <c r="OAI1048309" s="1"/>
      <c r="OAJ1048309" s="1"/>
      <c r="OAK1048309" s="1"/>
      <c r="OAL1048309" s="1"/>
      <c r="OAM1048309" s="1"/>
      <c r="OAN1048309" s="1"/>
      <c r="OAO1048309" s="1"/>
      <c r="OAP1048309" s="1"/>
      <c r="OAQ1048309" s="1"/>
      <c r="OAR1048309" s="1"/>
      <c r="OAS1048309" s="1"/>
      <c r="OAT1048309" s="1"/>
      <c r="OAU1048309" s="1"/>
      <c r="OAV1048309" s="1"/>
      <c r="OAW1048309" s="1"/>
      <c r="OAX1048309" s="1"/>
      <c r="OAY1048309" s="1"/>
      <c r="OAZ1048309" s="1"/>
      <c r="OBA1048309" s="1"/>
      <c r="OBB1048309" s="1"/>
      <c r="OBC1048309" s="1"/>
      <c r="OBD1048309" s="1"/>
      <c r="OBE1048309" s="1"/>
      <c r="OBF1048309" s="1"/>
      <c r="OBG1048309" s="1"/>
      <c r="OBH1048309" s="1"/>
      <c r="OBI1048309" s="1"/>
      <c r="OBJ1048309" s="1"/>
      <c r="OBK1048309" s="1"/>
      <c r="OBL1048309" s="1"/>
      <c r="OBM1048309" s="1"/>
      <c r="OBN1048309" s="1"/>
      <c r="OBO1048309" s="1"/>
      <c r="OBP1048309" s="1"/>
      <c r="OBQ1048309" s="1"/>
      <c r="OBR1048309" s="1"/>
      <c r="OBS1048309" s="1"/>
      <c r="OBT1048309" s="1"/>
      <c r="OBU1048309" s="1"/>
      <c r="OBV1048309" s="1"/>
      <c r="OBW1048309" s="1"/>
      <c r="OBX1048309" s="1"/>
      <c r="OBY1048309" s="1"/>
      <c r="OBZ1048309" s="1"/>
      <c r="OCA1048309" s="1"/>
      <c r="OCB1048309" s="1"/>
      <c r="OCC1048309" s="1"/>
      <c r="OCD1048309" s="1"/>
      <c r="OCE1048309" s="1"/>
      <c r="OCF1048309" s="1"/>
      <c r="OCG1048309" s="1"/>
      <c r="OCH1048309" s="1"/>
      <c r="OCI1048309" s="1"/>
      <c r="OCJ1048309" s="1"/>
      <c r="OCK1048309" s="1"/>
      <c r="OCL1048309" s="1"/>
      <c r="OCM1048309" s="1"/>
      <c r="OCN1048309" s="1"/>
      <c r="OCO1048309" s="1"/>
      <c r="OCP1048309" s="1"/>
      <c r="OCQ1048309" s="1"/>
      <c r="OCR1048309" s="1"/>
      <c r="OCS1048309" s="1"/>
      <c r="OCT1048309" s="1"/>
      <c r="OCU1048309" s="1"/>
      <c r="OCV1048309" s="1"/>
      <c r="OCW1048309" s="1"/>
      <c r="OCX1048309" s="1"/>
      <c r="OCY1048309" s="1"/>
      <c r="OCZ1048309" s="1"/>
      <c r="ODA1048309" s="1"/>
      <c r="ODB1048309" s="1"/>
      <c r="ODC1048309" s="1"/>
      <c r="ODD1048309" s="1"/>
      <c r="ODE1048309" s="1"/>
      <c r="ODF1048309" s="1"/>
      <c r="ODG1048309" s="1"/>
      <c r="ODH1048309" s="1"/>
      <c r="ODI1048309" s="1"/>
      <c r="ODJ1048309" s="1"/>
      <c r="ODK1048309" s="1"/>
      <c r="ODL1048309" s="1"/>
      <c r="ODM1048309" s="1"/>
      <c r="ODN1048309" s="1"/>
      <c r="ODO1048309" s="1"/>
      <c r="ODP1048309" s="1"/>
      <c r="ODQ1048309" s="1"/>
      <c r="ODR1048309" s="1"/>
      <c r="ODS1048309" s="1"/>
      <c r="ODT1048309" s="1"/>
      <c r="ODU1048309" s="1"/>
      <c r="ODV1048309" s="1"/>
      <c r="ODW1048309" s="1"/>
      <c r="ODX1048309" s="1"/>
      <c r="ODY1048309" s="1"/>
      <c r="ODZ1048309" s="1"/>
      <c r="OEA1048309" s="1"/>
      <c r="OEB1048309" s="1"/>
      <c r="OEC1048309" s="1"/>
      <c r="OED1048309" s="1"/>
      <c r="OEE1048309" s="1"/>
      <c r="OEF1048309" s="1"/>
      <c r="OEG1048309" s="1"/>
      <c r="OEH1048309" s="1"/>
      <c r="OEI1048309" s="1"/>
      <c r="OEJ1048309" s="1"/>
      <c r="OEK1048309" s="1"/>
      <c r="OEL1048309" s="1"/>
      <c r="OEM1048309" s="1"/>
      <c r="OEN1048309" s="1"/>
      <c r="OEO1048309" s="1"/>
      <c r="OEP1048309" s="1"/>
      <c r="OEQ1048309" s="1"/>
      <c r="OER1048309" s="1"/>
      <c r="OES1048309" s="1"/>
      <c r="OET1048309" s="1"/>
      <c r="OEU1048309" s="1"/>
      <c r="OEV1048309" s="1"/>
      <c r="OEW1048309" s="1"/>
      <c r="OEX1048309" s="1"/>
      <c r="OEY1048309" s="1"/>
      <c r="OEZ1048309" s="1"/>
      <c r="OFA1048309" s="1"/>
      <c r="OFB1048309" s="1"/>
      <c r="OFC1048309" s="1"/>
      <c r="OFD1048309" s="1"/>
      <c r="OFE1048309" s="1"/>
      <c r="OFF1048309" s="1"/>
      <c r="OFG1048309" s="1"/>
      <c r="OFH1048309" s="1"/>
      <c r="OFI1048309" s="1"/>
      <c r="OFJ1048309" s="1"/>
      <c r="OFK1048309" s="1"/>
      <c r="OFL1048309" s="1"/>
      <c r="OFM1048309" s="1"/>
      <c r="OFN1048309" s="1"/>
      <c r="OFO1048309" s="1"/>
      <c r="OFP1048309" s="1"/>
      <c r="OFQ1048309" s="1"/>
      <c r="OFR1048309" s="1"/>
      <c r="OFS1048309" s="1"/>
      <c r="OFT1048309" s="1"/>
      <c r="OFU1048309" s="1"/>
      <c r="OFV1048309" s="1"/>
      <c r="OFW1048309" s="1"/>
      <c r="OFX1048309" s="1"/>
      <c r="OFY1048309" s="1"/>
      <c r="OFZ1048309" s="1"/>
      <c r="OGA1048309" s="1"/>
      <c r="OGB1048309" s="1"/>
      <c r="OGC1048309" s="1"/>
      <c r="OGD1048309" s="1"/>
      <c r="OGE1048309" s="1"/>
      <c r="OGF1048309" s="1"/>
      <c r="OGG1048309" s="1"/>
      <c r="OGH1048309" s="1"/>
      <c r="OGI1048309" s="1"/>
      <c r="OGJ1048309" s="1"/>
      <c r="OGK1048309" s="1"/>
      <c r="OGL1048309" s="1"/>
      <c r="OGM1048309" s="1"/>
      <c r="OGN1048309" s="1"/>
      <c r="OGO1048309" s="1"/>
      <c r="OGP1048309" s="1"/>
      <c r="OGQ1048309" s="1"/>
      <c r="OGR1048309" s="1"/>
      <c r="OGS1048309" s="1"/>
      <c r="OGT1048309" s="1"/>
      <c r="OGU1048309" s="1"/>
      <c r="OGV1048309" s="1"/>
      <c r="OGW1048309" s="1"/>
      <c r="OGX1048309" s="1"/>
      <c r="OGY1048309" s="1"/>
      <c r="OGZ1048309" s="1"/>
      <c r="OHA1048309" s="1"/>
      <c r="OHB1048309" s="1"/>
      <c r="OHC1048309" s="1"/>
      <c r="OHD1048309" s="1"/>
      <c r="OHE1048309" s="1"/>
      <c r="OHF1048309" s="1"/>
      <c r="OHG1048309" s="1"/>
      <c r="OHH1048309" s="1"/>
      <c r="OHI1048309" s="1"/>
      <c r="OHJ1048309" s="1"/>
      <c r="OHK1048309" s="1"/>
      <c r="OHL1048309" s="1"/>
      <c r="OHM1048309" s="1"/>
      <c r="OHN1048309" s="1"/>
      <c r="OHO1048309" s="1"/>
      <c r="OHP1048309" s="1"/>
      <c r="OHQ1048309" s="1"/>
      <c r="OHR1048309" s="1"/>
      <c r="OHS1048309" s="1"/>
      <c r="OHT1048309" s="1"/>
      <c r="OHU1048309" s="1"/>
      <c r="OHV1048309" s="1"/>
      <c r="OHW1048309" s="1"/>
      <c r="OHX1048309" s="1"/>
      <c r="OHY1048309" s="1"/>
      <c r="OHZ1048309" s="1"/>
      <c r="OIA1048309" s="1"/>
      <c r="OIB1048309" s="1"/>
      <c r="OIC1048309" s="1"/>
      <c r="OID1048309" s="1"/>
      <c r="OIE1048309" s="1"/>
      <c r="OIF1048309" s="1"/>
      <c r="OIG1048309" s="1"/>
      <c r="OIH1048309" s="1"/>
      <c r="OII1048309" s="1"/>
      <c r="OIJ1048309" s="1"/>
      <c r="OIK1048309" s="1"/>
      <c r="OIL1048309" s="1"/>
      <c r="OIM1048309" s="1"/>
      <c r="OIN1048309" s="1"/>
      <c r="OIO1048309" s="1"/>
      <c r="OIP1048309" s="1"/>
      <c r="OIQ1048309" s="1"/>
      <c r="OIR1048309" s="1"/>
      <c r="OIS1048309" s="1"/>
      <c r="OIT1048309" s="1"/>
      <c r="OIU1048309" s="1"/>
      <c r="OIV1048309" s="1"/>
      <c r="OIW1048309" s="1"/>
      <c r="OIX1048309" s="1"/>
      <c r="OIY1048309" s="1"/>
      <c r="OIZ1048309" s="1"/>
      <c r="OJA1048309" s="1"/>
      <c r="OJB1048309" s="1"/>
      <c r="OJC1048309" s="1"/>
      <c r="OJD1048309" s="1"/>
      <c r="OJE1048309" s="1"/>
      <c r="OJF1048309" s="1"/>
      <c r="OJG1048309" s="1"/>
      <c r="OJH1048309" s="1"/>
      <c r="OJI1048309" s="1"/>
      <c r="OJJ1048309" s="1"/>
      <c r="OJK1048309" s="1"/>
      <c r="OJL1048309" s="1"/>
      <c r="OJM1048309" s="1"/>
      <c r="OJN1048309" s="1"/>
      <c r="OJO1048309" s="1"/>
      <c r="OJP1048309" s="1"/>
      <c r="OJQ1048309" s="1"/>
      <c r="OJR1048309" s="1"/>
      <c r="OJS1048309" s="1"/>
      <c r="OJT1048309" s="1"/>
      <c r="OJU1048309" s="1"/>
      <c r="OJV1048309" s="1"/>
      <c r="OJW1048309" s="1"/>
      <c r="OJX1048309" s="1"/>
      <c r="OJY1048309" s="1"/>
      <c r="OJZ1048309" s="1"/>
      <c r="OKA1048309" s="1"/>
      <c r="OKB1048309" s="1"/>
      <c r="OKC1048309" s="1"/>
      <c r="OKD1048309" s="1"/>
      <c r="OKE1048309" s="1"/>
      <c r="OKF1048309" s="1"/>
      <c r="OKG1048309" s="1"/>
      <c r="OKH1048309" s="1"/>
      <c r="OKI1048309" s="1"/>
      <c r="OKJ1048309" s="1"/>
      <c r="OKK1048309" s="1"/>
      <c r="OKL1048309" s="1"/>
      <c r="OKM1048309" s="1"/>
      <c r="OKN1048309" s="1"/>
      <c r="OKO1048309" s="1"/>
      <c r="OKP1048309" s="1"/>
      <c r="OKQ1048309" s="1"/>
      <c r="OKR1048309" s="1"/>
      <c r="OKS1048309" s="1"/>
      <c r="OKT1048309" s="1"/>
      <c r="OKU1048309" s="1"/>
      <c r="OKV1048309" s="1"/>
      <c r="OKW1048309" s="1"/>
      <c r="OKX1048309" s="1"/>
      <c r="OKY1048309" s="1"/>
      <c r="OKZ1048309" s="1"/>
      <c r="OLA1048309" s="1"/>
      <c r="OLB1048309" s="1"/>
      <c r="OLC1048309" s="1"/>
      <c r="OLD1048309" s="1"/>
      <c r="OLE1048309" s="1"/>
      <c r="OLF1048309" s="1"/>
      <c r="OLG1048309" s="1"/>
      <c r="OLH1048309" s="1"/>
      <c r="OLI1048309" s="1"/>
      <c r="OLJ1048309" s="1"/>
      <c r="OLK1048309" s="1"/>
      <c r="OLL1048309" s="1"/>
      <c r="OLM1048309" s="1"/>
      <c r="OLN1048309" s="1"/>
      <c r="OLO1048309" s="1"/>
      <c r="OLP1048309" s="1"/>
      <c r="OLQ1048309" s="1"/>
      <c r="OLR1048309" s="1"/>
      <c r="OLS1048309" s="1"/>
      <c r="OLT1048309" s="1"/>
      <c r="OLU1048309" s="1"/>
      <c r="OLV1048309" s="1"/>
      <c r="OLW1048309" s="1"/>
      <c r="OLX1048309" s="1"/>
      <c r="OLY1048309" s="1"/>
      <c r="OLZ1048309" s="1"/>
      <c r="OMA1048309" s="1"/>
      <c r="OMB1048309" s="1"/>
      <c r="OMC1048309" s="1"/>
      <c r="OMD1048309" s="1"/>
      <c r="OME1048309" s="1"/>
      <c r="OMF1048309" s="1"/>
      <c r="OMG1048309" s="1"/>
      <c r="OMH1048309" s="1"/>
      <c r="OMI1048309" s="1"/>
      <c r="OMJ1048309" s="1"/>
      <c r="OMK1048309" s="1"/>
      <c r="OML1048309" s="1"/>
      <c r="OMM1048309" s="1"/>
      <c r="OMN1048309" s="1"/>
      <c r="OMO1048309" s="1"/>
      <c r="OMP1048309" s="1"/>
      <c r="OMQ1048309" s="1"/>
      <c r="OMR1048309" s="1"/>
      <c r="OMS1048309" s="1"/>
      <c r="OMT1048309" s="1"/>
      <c r="OMU1048309" s="1"/>
      <c r="OMV1048309" s="1"/>
      <c r="OMW1048309" s="1"/>
      <c r="OMX1048309" s="1"/>
      <c r="OMY1048309" s="1"/>
      <c r="OMZ1048309" s="1"/>
      <c r="ONA1048309" s="1"/>
      <c r="ONB1048309" s="1"/>
      <c r="ONC1048309" s="1"/>
      <c r="OND1048309" s="1"/>
      <c r="ONE1048309" s="1"/>
      <c r="ONF1048309" s="1"/>
      <c r="ONG1048309" s="1"/>
      <c r="ONH1048309" s="1"/>
      <c r="ONI1048309" s="1"/>
      <c r="ONJ1048309" s="1"/>
      <c r="ONK1048309" s="1"/>
      <c r="ONL1048309" s="1"/>
      <c r="ONM1048309" s="1"/>
      <c r="ONN1048309" s="1"/>
      <c r="ONO1048309" s="1"/>
      <c r="ONP1048309" s="1"/>
      <c r="ONQ1048309" s="1"/>
      <c r="ONR1048309" s="1"/>
      <c r="ONS1048309" s="1"/>
      <c r="ONT1048309" s="1"/>
      <c r="ONU1048309" s="1"/>
      <c r="ONV1048309" s="1"/>
      <c r="ONW1048309" s="1"/>
      <c r="ONX1048309" s="1"/>
      <c r="ONY1048309" s="1"/>
      <c r="ONZ1048309" s="1"/>
      <c r="OOA1048309" s="1"/>
      <c r="OOB1048309" s="1"/>
      <c r="OOC1048309" s="1"/>
      <c r="OOD1048309" s="1"/>
      <c r="OOE1048309" s="1"/>
      <c r="OOF1048309" s="1"/>
      <c r="OOG1048309" s="1"/>
      <c r="OOH1048309" s="1"/>
      <c r="OOI1048309" s="1"/>
      <c r="OOJ1048309" s="1"/>
      <c r="OOK1048309" s="1"/>
      <c r="OOL1048309" s="1"/>
      <c r="OOM1048309" s="1"/>
      <c r="OON1048309" s="1"/>
      <c r="OOO1048309" s="1"/>
      <c r="OOP1048309" s="1"/>
      <c r="OOQ1048309" s="1"/>
      <c r="OOR1048309" s="1"/>
      <c r="OOS1048309" s="1"/>
      <c r="OOT1048309" s="1"/>
      <c r="OOU1048309" s="1"/>
      <c r="OOV1048309" s="1"/>
      <c r="OOW1048309" s="1"/>
      <c r="OOX1048309" s="1"/>
      <c r="OOY1048309" s="1"/>
      <c r="OOZ1048309" s="1"/>
      <c r="OPA1048309" s="1"/>
      <c r="OPB1048309" s="1"/>
      <c r="OPC1048309" s="1"/>
      <c r="OPD1048309" s="1"/>
      <c r="OPE1048309" s="1"/>
      <c r="OPF1048309" s="1"/>
      <c r="OPG1048309" s="1"/>
      <c r="OPH1048309" s="1"/>
      <c r="OPI1048309" s="1"/>
      <c r="OPJ1048309" s="1"/>
      <c r="OPK1048309" s="1"/>
      <c r="OPL1048309" s="1"/>
      <c r="OPM1048309" s="1"/>
      <c r="OPN1048309" s="1"/>
      <c r="OPO1048309" s="1"/>
      <c r="OPP1048309" s="1"/>
      <c r="OPQ1048309" s="1"/>
      <c r="OPR1048309" s="1"/>
      <c r="OPS1048309" s="1"/>
      <c r="OPT1048309" s="1"/>
      <c r="OPU1048309" s="1"/>
      <c r="OPV1048309" s="1"/>
      <c r="OPW1048309" s="1"/>
      <c r="OPX1048309" s="1"/>
      <c r="OPY1048309" s="1"/>
      <c r="OPZ1048309" s="1"/>
      <c r="OQA1048309" s="1"/>
      <c r="OQB1048309" s="1"/>
      <c r="OQC1048309" s="1"/>
      <c r="OQD1048309" s="1"/>
      <c r="OQE1048309" s="1"/>
      <c r="OQF1048309" s="1"/>
      <c r="OQG1048309" s="1"/>
      <c r="OQH1048309" s="1"/>
      <c r="OQI1048309" s="1"/>
      <c r="OQJ1048309" s="1"/>
      <c r="OQK1048309" s="1"/>
      <c r="OQL1048309" s="1"/>
      <c r="OQM1048309" s="1"/>
      <c r="OQN1048309" s="1"/>
      <c r="OQO1048309" s="1"/>
      <c r="OQP1048309" s="1"/>
      <c r="OQQ1048309" s="1"/>
      <c r="OQR1048309" s="1"/>
      <c r="OQS1048309" s="1"/>
      <c r="OQT1048309" s="1"/>
      <c r="OQU1048309" s="1"/>
      <c r="OQV1048309" s="1"/>
      <c r="OQW1048309" s="1"/>
      <c r="OQX1048309" s="1"/>
      <c r="OQY1048309" s="1"/>
      <c r="OQZ1048309" s="1"/>
      <c r="ORA1048309" s="1"/>
      <c r="ORB1048309" s="1"/>
      <c r="ORC1048309" s="1"/>
      <c r="ORD1048309" s="1"/>
      <c r="ORE1048309" s="1"/>
      <c r="ORF1048309" s="1"/>
      <c r="ORG1048309" s="1"/>
      <c r="ORH1048309" s="1"/>
      <c r="ORI1048309" s="1"/>
      <c r="ORJ1048309" s="1"/>
      <c r="ORK1048309" s="1"/>
      <c r="ORL1048309" s="1"/>
      <c r="ORM1048309" s="1"/>
      <c r="ORN1048309" s="1"/>
      <c r="ORO1048309" s="1"/>
      <c r="ORP1048309" s="1"/>
      <c r="ORQ1048309" s="1"/>
      <c r="ORR1048309" s="1"/>
      <c r="ORS1048309" s="1"/>
      <c r="ORT1048309" s="1"/>
      <c r="ORU1048309" s="1"/>
      <c r="ORV1048309" s="1"/>
      <c r="ORW1048309" s="1"/>
      <c r="ORX1048309" s="1"/>
      <c r="ORY1048309" s="1"/>
      <c r="ORZ1048309" s="1"/>
      <c r="OSA1048309" s="1"/>
      <c r="OSB1048309" s="1"/>
      <c r="OSC1048309" s="1"/>
      <c r="OSD1048309" s="1"/>
      <c r="OSE1048309" s="1"/>
      <c r="OSF1048309" s="1"/>
      <c r="OSG1048309" s="1"/>
      <c r="OSH1048309" s="1"/>
      <c r="OSI1048309" s="1"/>
      <c r="OSJ1048309" s="1"/>
      <c r="OSK1048309" s="1"/>
      <c r="OSL1048309" s="1"/>
      <c r="OSM1048309" s="1"/>
      <c r="OSN1048309" s="1"/>
      <c r="OSO1048309" s="1"/>
      <c r="OSP1048309" s="1"/>
      <c r="OSQ1048309" s="1"/>
      <c r="OSR1048309" s="1"/>
      <c r="OSS1048309" s="1"/>
      <c r="OST1048309" s="1"/>
      <c r="OSU1048309" s="1"/>
      <c r="OSV1048309" s="1"/>
      <c r="OSW1048309" s="1"/>
      <c r="OSX1048309" s="1"/>
      <c r="OSY1048309" s="1"/>
      <c r="OSZ1048309" s="1"/>
      <c r="OTA1048309" s="1"/>
      <c r="OTB1048309" s="1"/>
      <c r="OTC1048309" s="1"/>
      <c r="OTD1048309" s="1"/>
      <c r="OTE1048309" s="1"/>
      <c r="OTF1048309" s="1"/>
      <c r="OTG1048309" s="1"/>
      <c r="OTH1048309" s="1"/>
      <c r="OTI1048309" s="1"/>
      <c r="OTJ1048309" s="1"/>
      <c r="OTK1048309" s="1"/>
      <c r="OTL1048309" s="1"/>
      <c r="OTM1048309" s="1"/>
      <c r="OTN1048309" s="1"/>
      <c r="OTO1048309" s="1"/>
      <c r="OTP1048309" s="1"/>
      <c r="OTQ1048309" s="1"/>
      <c r="OTR1048309" s="1"/>
      <c r="OTS1048309" s="1"/>
      <c r="OTT1048309" s="1"/>
      <c r="OTU1048309" s="1"/>
      <c r="OTV1048309" s="1"/>
      <c r="OTW1048309" s="1"/>
      <c r="OTX1048309" s="1"/>
      <c r="OTY1048309" s="1"/>
      <c r="OTZ1048309" s="1"/>
      <c r="OUA1048309" s="1"/>
      <c r="OUB1048309" s="1"/>
      <c r="OUC1048309" s="1"/>
      <c r="OUD1048309" s="1"/>
      <c r="OUE1048309" s="1"/>
      <c r="OUF1048309" s="1"/>
      <c r="OUG1048309" s="1"/>
      <c r="OUH1048309" s="1"/>
      <c r="OUI1048309" s="1"/>
      <c r="OUJ1048309" s="1"/>
      <c r="OUK1048309" s="1"/>
      <c r="OUL1048309" s="1"/>
      <c r="OUM1048309" s="1"/>
      <c r="OUN1048309" s="1"/>
      <c r="OUO1048309" s="1"/>
      <c r="OUP1048309" s="1"/>
      <c r="OUQ1048309" s="1"/>
      <c r="OUR1048309" s="1"/>
      <c r="OUS1048309" s="1"/>
      <c r="OUT1048309" s="1"/>
      <c r="OUU1048309" s="1"/>
      <c r="OUV1048309" s="1"/>
      <c r="OUW1048309" s="1"/>
      <c r="OUX1048309" s="1"/>
      <c r="OUY1048309" s="1"/>
      <c r="OUZ1048309" s="1"/>
      <c r="OVA1048309" s="1"/>
      <c r="OVB1048309" s="1"/>
      <c r="OVC1048309" s="1"/>
      <c r="OVD1048309" s="1"/>
      <c r="OVE1048309" s="1"/>
      <c r="OVF1048309" s="1"/>
      <c r="OVG1048309" s="1"/>
      <c r="OVH1048309" s="1"/>
      <c r="OVI1048309" s="1"/>
      <c r="OVJ1048309" s="1"/>
      <c r="OVK1048309" s="1"/>
      <c r="OVL1048309" s="1"/>
      <c r="OVM1048309" s="1"/>
      <c r="OVN1048309" s="1"/>
      <c r="OVO1048309" s="1"/>
      <c r="OVP1048309" s="1"/>
      <c r="OVQ1048309" s="1"/>
      <c r="OVR1048309" s="1"/>
      <c r="OVS1048309" s="1"/>
      <c r="OVT1048309" s="1"/>
      <c r="OVU1048309" s="1"/>
      <c r="OVV1048309" s="1"/>
      <c r="OVW1048309" s="1"/>
      <c r="OVX1048309" s="1"/>
      <c r="OVY1048309" s="1"/>
      <c r="OVZ1048309" s="1"/>
      <c r="OWA1048309" s="1"/>
      <c r="OWB1048309" s="1"/>
      <c r="OWC1048309" s="1"/>
      <c r="OWD1048309" s="1"/>
      <c r="OWE1048309" s="1"/>
      <c r="OWF1048309" s="1"/>
      <c r="OWG1048309" s="1"/>
      <c r="OWH1048309" s="1"/>
      <c r="OWI1048309" s="1"/>
      <c r="OWJ1048309" s="1"/>
      <c r="OWK1048309" s="1"/>
      <c r="OWL1048309" s="1"/>
      <c r="OWM1048309" s="1"/>
      <c r="OWN1048309" s="1"/>
      <c r="OWO1048309" s="1"/>
      <c r="OWP1048309" s="1"/>
      <c r="OWQ1048309" s="1"/>
      <c r="OWR1048309" s="1"/>
      <c r="OWS1048309" s="1"/>
      <c r="OWT1048309" s="1"/>
      <c r="OWU1048309" s="1"/>
      <c r="OWV1048309" s="1"/>
      <c r="OWW1048309" s="1"/>
      <c r="OWX1048309" s="1"/>
      <c r="OWY1048309" s="1"/>
      <c r="OWZ1048309" s="1"/>
      <c r="OXA1048309" s="1"/>
      <c r="OXB1048309" s="1"/>
      <c r="OXC1048309" s="1"/>
      <c r="OXD1048309" s="1"/>
      <c r="OXE1048309" s="1"/>
      <c r="OXF1048309" s="1"/>
      <c r="OXG1048309" s="1"/>
      <c r="OXH1048309" s="1"/>
      <c r="OXI1048309" s="1"/>
      <c r="OXJ1048309" s="1"/>
      <c r="OXK1048309" s="1"/>
      <c r="OXL1048309" s="1"/>
      <c r="OXM1048309" s="1"/>
      <c r="OXN1048309" s="1"/>
      <c r="OXO1048309" s="1"/>
      <c r="OXP1048309" s="1"/>
      <c r="OXQ1048309" s="1"/>
      <c r="OXR1048309" s="1"/>
      <c r="OXS1048309" s="1"/>
      <c r="OXT1048309" s="1"/>
      <c r="OXU1048309" s="1"/>
      <c r="OXV1048309" s="1"/>
      <c r="OXW1048309" s="1"/>
      <c r="OXX1048309" s="1"/>
      <c r="OXY1048309" s="1"/>
      <c r="OXZ1048309" s="1"/>
      <c r="OYA1048309" s="1"/>
      <c r="OYB1048309" s="1"/>
      <c r="OYC1048309" s="1"/>
      <c r="OYD1048309" s="1"/>
      <c r="OYE1048309" s="1"/>
      <c r="OYF1048309" s="1"/>
      <c r="OYG1048309" s="1"/>
      <c r="OYH1048309" s="1"/>
      <c r="OYI1048309" s="1"/>
      <c r="OYJ1048309" s="1"/>
      <c r="OYK1048309" s="1"/>
      <c r="OYL1048309" s="1"/>
      <c r="OYM1048309" s="1"/>
      <c r="OYN1048309" s="1"/>
      <c r="OYO1048309" s="1"/>
      <c r="OYP1048309" s="1"/>
      <c r="OYQ1048309" s="1"/>
      <c r="OYR1048309" s="1"/>
      <c r="OYS1048309" s="1"/>
      <c r="OYT1048309" s="1"/>
      <c r="OYU1048309" s="1"/>
      <c r="OYV1048309" s="1"/>
      <c r="OYW1048309" s="1"/>
      <c r="OYX1048309" s="1"/>
      <c r="OYY1048309" s="1"/>
      <c r="OYZ1048309" s="1"/>
      <c r="OZA1048309" s="1"/>
      <c r="OZB1048309" s="1"/>
      <c r="OZC1048309" s="1"/>
      <c r="OZD1048309" s="1"/>
      <c r="OZE1048309" s="1"/>
      <c r="OZF1048309" s="1"/>
      <c r="OZG1048309" s="1"/>
      <c r="OZH1048309" s="1"/>
      <c r="OZI1048309" s="1"/>
      <c r="OZJ1048309" s="1"/>
      <c r="OZK1048309" s="1"/>
      <c r="OZL1048309" s="1"/>
      <c r="OZM1048309" s="1"/>
      <c r="OZN1048309" s="1"/>
      <c r="OZO1048309" s="1"/>
      <c r="OZP1048309" s="1"/>
      <c r="OZQ1048309" s="1"/>
      <c r="OZR1048309" s="1"/>
      <c r="OZS1048309" s="1"/>
      <c r="OZT1048309" s="1"/>
      <c r="OZU1048309" s="1"/>
      <c r="OZV1048309" s="1"/>
      <c r="OZW1048309" s="1"/>
      <c r="OZX1048309" s="1"/>
      <c r="OZY1048309" s="1"/>
      <c r="OZZ1048309" s="1"/>
      <c r="PAA1048309" s="1"/>
      <c r="PAB1048309" s="1"/>
      <c r="PAC1048309" s="1"/>
      <c r="PAD1048309" s="1"/>
      <c r="PAE1048309" s="1"/>
      <c r="PAF1048309" s="1"/>
      <c r="PAG1048309" s="1"/>
      <c r="PAH1048309" s="1"/>
      <c r="PAI1048309" s="1"/>
      <c r="PAJ1048309" s="1"/>
      <c r="PAK1048309" s="1"/>
      <c r="PAL1048309" s="1"/>
      <c r="PAM1048309" s="1"/>
      <c r="PAN1048309" s="1"/>
      <c r="PAO1048309" s="1"/>
      <c r="PAP1048309" s="1"/>
      <c r="PAQ1048309" s="1"/>
      <c r="PAR1048309" s="1"/>
      <c r="PAS1048309" s="1"/>
      <c r="PAT1048309" s="1"/>
      <c r="PAU1048309" s="1"/>
      <c r="PAV1048309" s="1"/>
      <c r="PAW1048309" s="1"/>
      <c r="PAX1048309" s="1"/>
      <c r="PAY1048309" s="1"/>
      <c r="PAZ1048309" s="1"/>
      <c r="PBA1048309" s="1"/>
      <c r="PBB1048309" s="1"/>
      <c r="PBC1048309" s="1"/>
      <c r="PBD1048309" s="1"/>
      <c r="PBE1048309" s="1"/>
      <c r="PBF1048309" s="1"/>
      <c r="PBG1048309" s="1"/>
      <c r="PBH1048309" s="1"/>
      <c r="PBI1048309" s="1"/>
      <c r="PBJ1048309" s="1"/>
      <c r="PBK1048309" s="1"/>
      <c r="PBL1048309" s="1"/>
      <c r="PBM1048309" s="1"/>
      <c r="PBN1048309" s="1"/>
      <c r="PBO1048309" s="1"/>
      <c r="PBP1048309" s="1"/>
      <c r="PBQ1048309" s="1"/>
      <c r="PBR1048309" s="1"/>
      <c r="PBS1048309" s="1"/>
      <c r="PBT1048309" s="1"/>
      <c r="PBU1048309" s="1"/>
      <c r="PBV1048309" s="1"/>
      <c r="PBW1048309" s="1"/>
      <c r="PBX1048309" s="1"/>
      <c r="PBY1048309" s="1"/>
      <c r="PBZ1048309" s="1"/>
      <c r="PCA1048309" s="1"/>
      <c r="PCB1048309" s="1"/>
      <c r="PCC1048309" s="1"/>
      <c r="PCD1048309" s="1"/>
      <c r="PCE1048309" s="1"/>
      <c r="PCF1048309" s="1"/>
      <c r="PCG1048309" s="1"/>
      <c r="PCH1048309" s="1"/>
      <c r="PCI1048309" s="1"/>
      <c r="PCJ1048309" s="1"/>
      <c r="PCK1048309" s="1"/>
      <c r="PCL1048309" s="1"/>
      <c r="PCM1048309" s="1"/>
      <c r="PCN1048309" s="1"/>
      <c r="PCO1048309" s="1"/>
      <c r="PCP1048309" s="1"/>
      <c r="PCQ1048309" s="1"/>
      <c r="PCR1048309" s="1"/>
      <c r="PCS1048309" s="1"/>
      <c r="PCT1048309" s="1"/>
      <c r="PCU1048309" s="1"/>
      <c r="PCV1048309" s="1"/>
      <c r="PCW1048309" s="1"/>
      <c r="PCX1048309" s="1"/>
      <c r="PCY1048309" s="1"/>
      <c r="PCZ1048309" s="1"/>
      <c r="PDA1048309" s="1"/>
      <c r="PDB1048309" s="1"/>
      <c r="PDC1048309" s="1"/>
      <c r="PDD1048309" s="1"/>
      <c r="PDE1048309" s="1"/>
      <c r="PDF1048309" s="1"/>
      <c r="PDG1048309" s="1"/>
      <c r="PDH1048309" s="1"/>
      <c r="PDI1048309" s="1"/>
      <c r="PDJ1048309" s="1"/>
      <c r="PDK1048309" s="1"/>
      <c r="PDL1048309" s="1"/>
      <c r="PDM1048309" s="1"/>
      <c r="PDN1048309" s="1"/>
      <c r="PDO1048309" s="1"/>
      <c r="PDP1048309" s="1"/>
      <c r="PDQ1048309" s="1"/>
      <c r="PDR1048309" s="1"/>
      <c r="PDS1048309" s="1"/>
      <c r="PDT1048309" s="1"/>
      <c r="PDU1048309" s="1"/>
      <c r="PDV1048309" s="1"/>
      <c r="PDW1048309" s="1"/>
      <c r="PDX1048309" s="1"/>
      <c r="PDY1048309" s="1"/>
      <c r="PDZ1048309" s="1"/>
      <c r="PEA1048309" s="1"/>
      <c r="PEB1048309" s="1"/>
      <c r="PEC1048309" s="1"/>
      <c r="PED1048309" s="1"/>
      <c r="PEE1048309" s="1"/>
      <c r="PEF1048309" s="1"/>
      <c r="PEG1048309" s="1"/>
      <c r="PEH1048309" s="1"/>
      <c r="PEI1048309" s="1"/>
      <c r="PEJ1048309" s="1"/>
      <c r="PEK1048309" s="1"/>
      <c r="PEL1048309" s="1"/>
      <c r="PEM1048309" s="1"/>
      <c r="PEN1048309" s="1"/>
      <c r="PEO1048309" s="1"/>
      <c r="PEP1048309" s="1"/>
      <c r="PEQ1048309" s="1"/>
      <c r="PER1048309" s="1"/>
      <c r="PES1048309" s="1"/>
      <c r="PET1048309" s="1"/>
      <c r="PEU1048309" s="1"/>
      <c r="PEV1048309" s="1"/>
      <c r="PEW1048309" s="1"/>
      <c r="PEX1048309" s="1"/>
      <c r="PEY1048309" s="1"/>
      <c r="PEZ1048309" s="1"/>
      <c r="PFA1048309" s="1"/>
      <c r="PFB1048309" s="1"/>
      <c r="PFC1048309" s="1"/>
      <c r="PFD1048309" s="1"/>
      <c r="PFE1048309" s="1"/>
      <c r="PFF1048309" s="1"/>
      <c r="PFG1048309" s="1"/>
      <c r="PFH1048309" s="1"/>
      <c r="PFI1048309" s="1"/>
      <c r="PFJ1048309" s="1"/>
      <c r="PFK1048309" s="1"/>
      <c r="PFL1048309" s="1"/>
      <c r="PFM1048309" s="1"/>
      <c r="PFN1048309" s="1"/>
      <c r="PFO1048309" s="1"/>
      <c r="PFP1048309" s="1"/>
      <c r="PFQ1048309" s="1"/>
      <c r="PFR1048309" s="1"/>
      <c r="PFS1048309" s="1"/>
      <c r="PFT1048309" s="1"/>
      <c r="PFU1048309" s="1"/>
      <c r="PFV1048309" s="1"/>
      <c r="PFW1048309" s="1"/>
      <c r="PFX1048309" s="1"/>
      <c r="PFY1048309" s="1"/>
      <c r="PFZ1048309" s="1"/>
      <c r="PGA1048309" s="1"/>
      <c r="PGB1048309" s="1"/>
      <c r="PGC1048309" s="1"/>
      <c r="PGD1048309" s="1"/>
      <c r="PGE1048309" s="1"/>
      <c r="PGF1048309" s="1"/>
      <c r="PGG1048309" s="1"/>
      <c r="PGH1048309" s="1"/>
      <c r="PGI1048309" s="1"/>
      <c r="PGJ1048309" s="1"/>
      <c r="PGK1048309" s="1"/>
      <c r="PGL1048309" s="1"/>
      <c r="PGM1048309" s="1"/>
      <c r="PGN1048309" s="1"/>
      <c r="PGO1048309" s="1"/>
      <c r="PGP1048309" s="1"/>
      <c r="PGQ1048309" s="1"/>
      <c r="PGR1048309" s="1"/>
      <c r="PGS1048309" s="1"/>
      <c r="PGT1048309" s="1"/>
      <c r="PGU1048309" s="1"/>
      <c r="PGV1048309" s="1"/>
      <c r="PGW1048309" s="1"/>
      <c r="PGX1048309" s="1"/>
      <c r="PGY1048309" s="1"/>
      <c r="PGZ1048309" s="1"/>
      <c r="PHA1048309" s="1"/>
      <c r="PHB1048309" s="1"/>
      <c r="PHC1048309" s="1"/>
      <c r="PHD1048309" s="1"/>
      <c r="PHE1048309" s="1"/>
      <c r="PHF1048309" s="1"/>
      <c r="PHG1048309" s="1"/>
      <c r="PHH1048309" s="1"/>
      <c r="PHI1048309" s="1"/>
      <c r="PHJ1048309" s="1"/>
      <c r="PHK1048309" s="1"/>
      <c r="PHL1048309" s="1"/>
      <c r="PHM1048309" s="1"/>
      <c r="PHN1048309" s="1"/>
      <c r="PHO1048309" s="1"/>
      <c r="PHP1048309" s="1"/>
      <c r="PHQ1048309" s="1"/>
      <c r="PHR1048309" s="1"/>
      <c r="PHS1048309" s="1"/>
      <c r="PHT1048309" s="1"/>
      <c r="PHU1048309" s="1"/>
      <c r="PHV1048309" s="1"/>
      <c r="PHW1048309" s="1"/>
      <c r="PHX1048309" s="1"/>
      <c r="PHY1048309" s="1"/>
      <c r="PHZ1048309" s="1"/>
      <c r="PIA1048309" s="1"/>
      <c r="PIB1048309" s="1"/>
      <c r="PIC1048309" s="1"/>
      <c r="PID1048309" s="1"/>
      <c r="PIE1048309" s="1"/>
      <c r="PIF1048309" s="1"/>
      <c r="PIG1048309" s="1"/>
      <c r="PIH1048309" s="1"/>
      <c r="PII1048309" s="1"/>
      <c r="PIJ1048309" s="1"/>
      <c r="PIK1048309" s="1"/>
      <c r="PIL1048309" s="1"/>
      <c r="PIM1048309" s="1"/>
      <c r="PIN1048309" s="1"/>
      <c r="PIO1048309" s="1"/>
      <c r="PIP1048309" s="1"/>
      <c r="PIQ1048309" s="1"/>
      <c r="PIR1048309" s="1"/>
      <c r="PIS1048309" s="1"/>
      <c r="PIT1048309" s="1"/>
      <c r="PIU1048309" s="1"/>
      <c r="PIV1048309" s="1"/>
      <c r="PIW1048309" s="1"/>
      <c r="PIX1048309" s="1"/>
      <c r="PIY1048309" s="1"/>
      <c r="PIZ1048309" s="1"/>
      <c r="PJA1048309" s="1"/>
      <c r="PJB1048309" s="1"/>
      <c r="PJC1048309" s="1"/>
      <c r="PJD1048309" s="1"/>
      <c r="PJE1048309" s="1"/>
      <c r="PJF1048309" s="1"/>
      <c r="PJG1048309" s="1"/>
      <c r="PJH1048309" s="1"/>
      <c r="PJI1048309" s="1"/>
      <c r="PJJ1048309" s="1"/>
      <c r="PJK1048309" s="1"/>
      <c r="PJL1048309" s="1"/>
      <c r="PJM1048309" s="1"/>
      <c r="PJN1048309" s="1"/>
      <c r="PJO1048309" s="1"/>
      <c r="PJP1048309" s="1"/>
      <c r="PJQ1048309" s="1"/>
      <c r="PJR1048309" s="1"/>
      <c r="PJS1048309" s="1"/>
      <c r="PJT1048309" s="1"/>
      <c r="PJU1048309" s="1"/>
      <c r="PJV1048309" s="1"/>
      <c r="PJW1048309" s="1"/>
      <c r="PJX1048309" s="1"/>
      <c r="PJY1048309" s="1"/>
      <c r="PJZ1048309" s="1"/>
      <c r="PKA1048309" s="1"/>
      <c r="PKB1048309" s="1"/>
      <c r="PKC1048309" s="1"/>
      <c r="PKD1048309" s="1"/>
      <c r="PKE1048309" s="1"/>
      <c r="PKF1048309" s="1"/>
      <c r="PKG1048309" s="1"/>
      <c r="PKH1048309" s="1"/>
      <c r="PKI1048309" s="1"/>
      <c r="PKJ1048309" s="1"/>
      <c r="PKK1048309" s="1"/>
      <c r="PKL1048309" s="1"/>
      <c r="PKM1048309" s="1"/>
      <c r="PKN1048309" s="1"/>
      <c r="PKO1048309" s="1"/>
      <c r="PKP1048309" s="1"/>
      <c r="PKQ1048309" s="1"/>
      <c r="PKR1048309" s="1"/>
      <c r="PKS1048309" s="1"/>
      <c r="PKT1048309" s="1"/>
      <c r="PKU1048309" s="1"/>
      <c r="PKV1048309" s="1"/>
      <c r="PKW1048309" s="1"/>
      <c r="PKX1048309" s="1"/>
      <c r="PKY1048309" s="1"/>
      <c r="PKZ1048309" s="1"/>
      <c r="PLA1048309" s="1"/>
      <c r="PLB1048309" s="1"/>
      <c r="PLC1048309" s="1"/>
      <c r="PLD1048309" s="1"/>
      <c r="PLE1048309" s="1"/>
      <c r="PLF1048309" s="1"/>
      <c r="PLG1048309" s="1"/>
      <c r="PLH1048309" s="1"/>
      <c r="PLI1048309" s="1"/>
      <c r="PLJ1048309" s="1"/>
      <c r="PLK1048309" s="1"/>
      <c r="PLL1048309" s="1"/>
      <c r="PLM1048309" s="1"/>
      <c r="PLN1048309" s="1"/>
      <c r="PLO1048309" s="1"/>
      <c r="PLP1048309" s="1"/>
      <c r="PLQ1048309" s="1"/>
      <c r="PLR1048309" s="1"/>
      <c r="PLS1048309" s="1"/>
      <c r="PLT1048309" s="1"/>
      <c r="PLU1048309" s="1"/>
      <c r="PLV1048309" s="1"/>
      <c r="PLW1048309" s="1"/>
      <c r="PLX1048309" s="1"/>
      <c r="PLY1048309" s="1"/>
      <c r="PLZ1048309" s="1"/>
      <c r="PMA1048309" s="1"/>
      <c r="PMB1048309" s="1"/>
      <c r="PMC1048309" s="1"/>
      <c r="PMD1048309" s="1"/>
      <c r="PME1048309" s="1"/>
      <c r="PMF1048309" s="1"/>
      <c r="PMG1048309" s="1"/>
      <c r="PMH1048309" s="1"/>
      <c r="PMI1048309" s="1"/>
      <c r="PMJ1048309" s="1"/>
      <c r="PMK1048309" s="1"/>
      <c r="PML1048309" s="1"/>
      <c r="PMM1048309" s="1"/>
      <c r="PMN1048309" s="1"/>
      <c r="PMO1048309" s="1"/>
      <c r="PMP1048309" s="1"/>
      <c r="PMQ1048309" s="1"/>
      <c r="PMR1048309" s="1"/>
      <c r="PMS1048309" s="1"/>
      <c r="PMT1048309" s="1"/>
      <c r="PMU1048309" s="1"/>
      <c r="PMV1048309" s="1"/>
      <c r="PMW1048309" s="1"/>
      <c r="PMX1048309" s="1"/>
      <c r="PMY1048309" s="1"/>
      <c r="PMZ1048309" s="1"/>
      <c r="PNA1048309" s="1"/>
      <c r="PNB1048309" s="1"/>
      <c r="PNC1048309" s="1"/>
      <c r="PND1048309" s="1"/>
      <c r="PNE1048309" s="1"/>
      <c r="PNF1048309" s="1"/>
      <c r="PNG1048309" s="1"/>
      <c r="PNH1048309" s="1"/>
      <c r="PNI1048309" s="1"/>
      <c r="PNJ1048309" s="1"/>
      <c r="PNK1048309" s="1"/>
      <c r="PNL1048309" s="1"/>
      <c r="PNM1048309" s="1"/>
      <c r="PNN1048309" s="1"/>
      <c r="PNO1048309" s="1"/>
      <c r="PNP1048309" s="1"/>
      <c r="PNQ1048309" s="1"/>
      <c r="PNR1048309" s="1"/>
      <c r="PNS1048309" s="1"/>
      <c r="PNT1048309" s="1"/>
      <c r="PNU1048309" s="1"/>
      <c r="PNV1048309" s="1"/>
      <c r="PNW1048309" s="1"/>
      <c r="PNX1048309" s="1"/>
      <c r="PNY1048309" s="1"/>
      <c r="PNZ1048309" s="1"/>
      <c r="POA1048309" s="1"/>
      <c r="POB1048309" s="1"/>
      <c r="POC1048309" s="1"/>
      <c r="POD1048309" s="1"/>
      <c r="POE1048309" s="1"/>
      <c r="POF1048309" s="1"/>
      <c r="POG1048309" s="1"/>
      <c r="POH1048309" s="1"/>
      <c r="POI1048309" s="1"/>
      <c r="POJ1048309" s="1"/>
      <c r="POK1048309" s="1"/>
      <c r="POL1048309" s="1"/>
      <c r="POM1048309" s="1"/>
      <c r="PON1048309" s="1"/>
      <c r="POO1048309" s="1"/>
      <c r="POP1048309" s="1"/>
      <c r="POQ1048309" s="1"/>
      <c r="POR1048309" s="1"/>
      <c r="POS1048309" s="1"/>
      <c r="POT1048309" s="1"/>
      <c r="POU1048309" s="1"/>
      <c r="POV1048309" s="1"/>
      <c r="POW1048309" s="1"/>
      <c r="POX1048309" s="1"/>
      <c r="POY1048309" s="1"/>
      <c r="POZ1048309" s="1"/>
      <c r="PPA1048309" s="1"/>
      <c r="PPB1048309" s="1"/>
      <c r="PPC1048309" s="1"/>
      <c r="PPD1048309" s="1"/>
      <c r="PPE1048309" s="1"/>
      <c r="PPF1048309" s="1"/>
      <c r="PPG1048309" s="1"/>
      <c r="PPH1048309" s="1"/>
      <c r="PPI1048309" s="1"/>
      <c r="PPJ1048309" s="1"/>
      <c r="PPK1048309" s="1"/>
      <c r="PPL1048309" s="1"/>
      <c r="PPM1048309" s="1"/>
      <c r="PPN1048309" s="1"/>
      <c r="PPO1048309" s="1"/>
      <c r="PPP1048309" s="1"/>
      <c r="PPQ1048309" s="1"/>
      <c r="PPR1048309" s="1"/>
      <c r="PPS1048309" s="1"/>
      <c r="PPT1048309" s="1"/>
      <c r="PPU1048309" s="1"/>
      <c r="PPV1048309" s="1"/>
      <c r="PPW1048309" s="1"/>
      <c r="PPX1048309" s="1"/>
      <c r="PPY1048309" s="1"/>
      <c r="PPZ1048309" s="1"/>
      <c r="PQA1048309" s="1"/>
      <c r="PQB1048309" s="1"/>
      <c r="PQC1048309" s="1"/>
      <c r="PQD1048309" s="1"/>
      <c r="PQE1048309" s="1"/>
      <c r="PQF1048309" s="1"/>
      <c r="PQG1048309" s="1"/>
      <c r="PQH1048309" s="1"/>
      <c r="PQI1048309" s="1"/>
      <c r="PQJ1048309" s="1"/>
      <c r="PQK1048309" s="1"/>
      <c r="PQL1048309" s="1"/>
      <c r="PQM1048309" s="1"/>
      <c r="PQN1048309" s="1"/>
      <c r="PQO1048309" s="1"/>
      <c r="PQP1048309" s="1"/>
      <c r="PQQ1048309" s="1"/>
      <c r="PQR1048309" s="1"/>
      <c r="PQS1048309" s="1"/>
      <c r="PQT1048309" s="1"/>
      <c r="PQU1048309" s="1"/>
      <c r="PQV1048309" s="1"/>
      <c r="PQW1048309" s="1"/>
      <c r="PQX1048309" s="1"/>
      <c r="PQY1048309" s="1"/>
      <c r="PQZ1048309" s="1"/>
      <c r="PRA1048309" s="1"/>
      <c r="PRB1048309" s="1"/>
      <c r="PRC1048309" s="1"/>
      <c r="PRD1048309" s="1"/>
      <c r="PRE1048309" s="1"/>
      <c r="PRF1048309" s="1"/>
      <c r="PRG1048309" s="1"/>
      <c r="PRH1048309" s="1"/>
      <c r="PRI1048309" s="1"/>
      <c r="PRJ1048309" s="1"/>
      <c r="PRK1048309" s="1"/>
      <c r="PRL1048309" s="1"/>
      <c r="PRM1048309" s="1"/>
      <c r="PRN1048309" s="1"/>
      <c r="PRO1048309" s="1"/>
      <c r="PRP1048309" s="1"/>
      <c r="PRQ1048309" s="1"/>
      <c r="PRR1048309" s="1"/>
      <c r="PRS1048309" s="1"/>
      <c r="PRT1048309" s="1"/>
      <c r="PRU1048309" s="1"/>
      <c r="PRV1048309" s="1"/>
      <c r="PRW1048309" s="1"/>
      <c r="PRX1048309" s="1"/>
      <c r="PRY1048309" s="1"/>
      <c r="PRZ1048309" s="1"/>
      <c r="PSA1048309" s="1"/>
      <c r="PSB1048309" s="1"/>
      <c r="PSC1048309" s="1"/>
      <c r="PSD1048309" s="1"/>
      <c r="PSE1048309" s="1"/>
      <c r="PSF1048309" s="1"/>
      <c r="PSG1048309" s="1"/>
      <c r="PSH1048309" s="1"/>
      <c r="PSI1048309" s="1"/>
      <c r="PSJ1048309" s="1"/>
      <c r="PSK1048309" s="1"/>
      <c r="PSL1048309" s="1"/>
      <c r="PSM1048309" s="1"/>
      <c r="PSN1048309" s="1"/>
      <c r="PSO1048309" s="1"/>
      <c r="PSP1048309" s="1"/>
      <c r="PSQ1048309" s="1"/>
      <c r="PSR1048309" s="1"/>
      <c r="PSS1048309" s="1"/>
      <c r="PST1048309" s="1"/>
      <c r="PSU1048309" s="1"/>
      <c r="PSV1048309" s="1"/>
      <c r="PSW1048309" s="1"/>
      <c r="PSX1048309" s="1"/>
      <c r="PSY1048309" s="1"/>
      <c r="PSZ1048309" s="1"/>
      <c r="PTA1048309" s="1"/>
      <c r="PTB1048309" s="1"/>
      <c r="PTC1048309" s="1"/>
      <c r="PTD1048309" s="1"/>
      <c r="PTE1048309" s="1"/>
      <c r="PTF1048309" s="1"/>
      <c r="PTG1048309" s="1"/>
      <c r="PTH1048309" s="1"/>
      <c r="PTI1048309" s="1"/>
      <c r="PTJ1048309" s="1"/>
      <c r="PTK1048309" s="1"/>
      <c r="PTL1048309" s="1"/>
      <c r="PTM1048309" s="1"/>
      <c r="PTN1048309" s="1"/>
      <c r="PTO1048309" s="1"/>
      <c r="PTP1048309" s="1"/>
      <c r="PTQ1048309" s="1"/>
      <c r="PTR1048309" s="1"/>
      <c r="PTS1048309" s="1"/>
      <c r="PTT1048309" s="1"/>
      <c r="PTU1048309" s="1"/>
      <c r="PTV1048309" s="1"/>
      <c r="PTW1048309" s="1"/>
      <c r="PTX1048309" s="1"/>
      <c r="PTY1048309" s="1"/>
      <c r="PTZ1048309" s="1"/>
      <c r="PUA1048309" s="1"/>
      <c r="PUB1048309" s="1"/>
      <c r="PUC1048309" s="1"/>
      <c r="PUD1048309" s="1"/>
      <c r="PUE1048309" s="1"/>
      <c r="PUF1048309" s="1"/>
      <c r="PUG1048309" s="1"/>
      <c r="PUH1048309" s="1"/>
      <c r="PUI1048309" s="1"/>
      <c r="PUJ1048309" s="1"/>
      <c r="PUK1048309" s="1"/>
      <c r="PUL1048309" s="1"/>
      <c r="PUM1048309" s="1"/>
      <c r="PUN1048309" s="1"/>
      <c r="PUO1048309" s="1"/>
      <c r="PUP1048309" s="1"/>
      <c r="PUQ1048309" s="1"/>
      <c r="PUR1048309" s="1"/>
      <c r="PUS1048309" s="1"/>
      <c r="PUT1048309" s="1"/>
      <c r="PUU1048309" s="1"/>
      <c r="PUV1048309" s="1"/>
      <c r="PUW1048309" s="1"/>
      <c r="PUX1048309" s="1"/>
      <c r="PUY1048309" s="1"/>
      <c r="PUZ1048309" s="1"/>
      <c r="PVA1048309" s="1"/>
      <c r="PVB1048309" s="1"/>
      <c r="PVC1048309" s="1"/>
      <c r="PVD1048309" s="1"/>
      <c r="PVE1048309" s="1"/>
      <c r="PVF1048309" s="1"/>
      <c r="PVG1048309" s="1"/>
      <c r="PVH1048309" s="1"/>
      <c r="PVI1048309" s="1"/>
      <c r="PVJ1048309" s="1"/>
      <c r="PVK1048309" s="1"/>
      <c r="PVL1048309" s="1"/>
      <c r="PVM1048309" s="1"/>
      <c r="PVN1048309" s="1"/>
      <c r="PVO1048309" s="1"/>
      <c r="PVP1048309" s="1"/>
      <c r="PVQ1048309" s="1"/>
      <c r="PVR1048309" s="1"/>
      <c r="PVS1048309" s="1"/>
      <c r="PVT1048309" s="1"/>
      <c r="PVU1048309" s="1"/>
      <c r="PVV1048309" s="1"/>
      <c r="PVW1048309" s="1"/>
      <c r="PVX1048309" s="1"/>
      <c r="PVY1048309" s="1"/>
      <c r="PVZ1048309" s="1"/>
      <c r="PWA1048309" s="1"/>
      <c r="PWB1048309" s="1"/>
      <c r="PWC1048309" s="1"/>
      <c r="PWD1048309" s="1"/>
      <c r="PWE1048309" s="1"/>
      <c r="PWF1048309" s="1"/>
      <c r="PWG1048309" s="1"/>
      <c r="PWH1048309" s="1"/>
      <c r="PWI1048309" s="1"/>
      <c r="PWJ1048309" s="1"/>
      <c r="PWK1048309" s="1"/>
      <c r="PWL1048309" s="1"/>
      <c r="PWM1048309" s="1"/>
      <c r="PWN1048309" s="1"/>
      <c r="PWO1048309" s="1"/>
      <c r="PWP1048309" s="1"/>
      <c r="PWQ1048309" s="1"/>
      <c r="PWR1048309" s="1"/>
      <c r="PWS1048309" s="1"/>
      <c r="PWT1048309" s="1"/>
      <c r="PWU1048309" s="1"/>
      <c r="PWV1048309" s="1"/>
      <c r="PWW1048309" s="1"/>
      <c r="PWX1048309" s="1"/>
      <c r="PWY1048309" s="1"/>
      <c r="PWZ1048309" s="1"/>
      <c r="PXA1048309" s="1"/>
      <c r="PXB1048309" s="1"/>
      <c r="PXC1048309" s="1"/>
      <c r="PXD1048309" s="1"/>
      <c r="PXE1048309" s="1"/>
      <c r="PXF1048309" s="1"/>
      <c r="PXG1048309" s="1"/>
      <c r="PXH1048309" s="1"/>
      <c r="PXI1048309" s="1"/>
      <c r="PXJ1048309" s="1"/>
      <c r="PXK1048309" s="1"/>
      <c r="PXL1048309" s="1"/>
      <c r="PXM1048309" s="1"/>
      <c r="PXN1048309" s="1"/>
      <c r="PXO1048309" s="1"/>
      <c r="PXP1048309" s="1"/>
      <c r="PXQ1048309" s="1"/>
      <c r="PXR1048309" s="1"/>
      <c r="PXS1048309" s="1"/>
      <c r="PXT1048309" s="1"/>
      <c r="PXU1048309" s="1"/>
      <c r="PXV1048309" s="1"/>
      <c r="PXW1048309" s="1"/>
      <c r="PXX1048309" s="1"/>
      <c r="PXY1048309" s="1"/>
      <c r="PXZ1048309" s="1"/>
      <c r="PYA1048309" s="1"/>
      <c r="PYB1048309" s="1"/>
      <c r="PYC1048309" s="1"/>
      <c r="PYD1048309" s="1"/>
      <c r="PYE1048309" s="1"/>
      <c r="PYF1048309" s="1"/>
      <c r="PYG1048309" s="1"/>
      <c r="PYH1048309" s="1"/>
      <c r="PYI1048309" s="1"/>
      <c r="PYJ1048309" s="1"/>
      <c r="PYK1048309" s="1"/>
      <c r="PYL1048309" s="1"/>
      <c r="PYM1048309" s="1"/>
      <c r="PYN1048309" s="1"/>
      <c r="PYO1048309" s="1"/>
      <c r="PYP1048309" s="1"/>
      <c r="PYQ1048309" s="1"/>
      <c r="PYR1048309" s="1"/>
      <c r="PYS1048309" s="1"/>
      <c r="PYT1048309" s="1"/>
      <c r="PYU1048309" s="1"/>
      <c r="PYV1048309" s="1"/>
      <c r="PYW1048309" s="1"/>
      <c r="PYX1048309" s="1"/>
      <c r="PYY1048309" s="1"/>
      <c r="PYZ1048309" s="1"/>
      <c r="PZA1048309" s="1"/>
      <c r="PZB1048309" s="1"/>
      <c r="PZC1048309" s="1"/>
      <c r="PZD1048309" s="1"/>
      <c r="PZE1048309" s="1"/>
      <c r="PZF1048309" s="1"/>
      <c r="PZG1048309" s="1"/>
      <c r="PZH1048309" s="1"/>
      <c r="PZI1048309" s="1"/>
      <c r="PZJ1048309" s="1"/>
      <c r="PZK1048309" s="1"/>
      <c r="PZL1048309" s="1"/>
      <c r="PZM1048309" s="1"/>
      <c r="PZN1048309" s="1"/>
      <c r="PZO1048309" s="1"/>
      <c r="PZP1048309" s="1"/>
      <c r="PZQ1048309" s="1"/>
      <c r="PZR1048309" s="1"/>
      <c r="PZS1048309" s="1"/>
      <c r="PZT1048309" s="1"/>
      <c r="PZU1048309" s="1"/>
      <c r="PZV1048309" s="1"/>
      <c r="PZW1048309" s="1"/>
      <c r="PZX1048309" s="1"/>
      <c r="PZY1048309" s="1"/>
      <c r="PZZ1048309" s="1"/>
      <c r="QAA1048309" s="1"/>
      <c r="QAB1048309" s="1"/>
      <c r="QAC1048309" s="1"/>
      <c r="QAD1048309" s="1"/>
      <c r="QAE1048309" s="1"/>
      <c r="QAF1048309" s="1"/>
      <c r="QAG1048309" s="1"/>
      <c r="QAH1048309" s="1"/>
      <c r="QAI1048309" s="1"/>
      <c r="QAJ1048309" s="1"/>
      <c r="QAK1048309" s="1"/>
      <c r="QAL1048309" s="1"/>
      <c r="QAM1048309" s="1"/>
      <c r="QAN1048309" s="1"/>
      <c r="QAO1048309" s="1"/>
      <c r="QAP1048309" s="1"/>
      <c r="QAQ1048309" s="1"/>
      <c r="QAR1048309" s="1"/>
      <c r="QAS1048309" s="1"/>
      <c r="QAT1048309" s="1"/>
      <c r="QAU1048309" s="1"/>
      <c r="QAV1048309" s="1"/>
      <c r="QAW1048309" s="1"/>
      <c r="QAX1048309" s="1"/>
      <c r="QAY1048309" s="1"/>
      <c r="QAZ1048309" s="1"/>
      <c r="QBA1048309" s="1"/>
      <c r="QBB1048309" s="1"/>
      <c r="QBC1048309" s="1"/>
      <c r="QBD1048309" s="1"/>
      <c r="QBE1048309" s="1"/>
      <c r="QBF1048309" s="1"/>
      <c r="QBG1048309" s="1"/>
      <c r="QBH1048309" s="1"/>
      <c r="QBI1048309" s="1"/>
      <c r="QBJ1048309" s="1"/>
      <c r="QBK1048309" s="1"/>
      <c r="QBL1048309" s="1"/>
      <c r="QBM1048309" s="1"/>
      <c r="QBN1048309" s="1"/>
      <c r="QBO1048309" s="1"/>
      <c r="QBP1048309" s="1"/>
      <c r="QBQ1048309" s="1"/>
      <c r="QBR1048309" s="1"/>
      <c r="QBS1048309" s="1"/>
      <c r="QBT1048309" s="1"/>
      <c r="QBU1048309" s="1"/>
      <c r="QBV1048309" s="1"/>
      <c r="QBW1048309" s="1"/>
      <c r="QBX1048309" s="1"/>
      <c r="QBY1048309" s="1"/>
      <c r="QBZ1048309" s="1"/>
      <c r="QCA1048309" s="1"/>
      <c r="QCB1048309" s="1"/>
      <c r="QCC1048309" s="1"/>
      <c r="QCD1048309" s="1"/>
      <c r="QCE1048309" s="1"/>
      <c r="QCF1048309" s="1"/>
      <c r="QCG1048309" s="1"/>
      <c r="QCH1048309" s="1"/>
      <c r="QCI1048309" s="1"/>
      <c r="QCJ1048309" s="1"/>
      <c r="QCK1048309" s="1"/>
      <c r="QCL1048309" s="1"/>
      <c r="QCM1048309" s="1"/>
      <c r="QCN1048309" s="1"/>
      <c r="QCO1048309" s="1"/>
      <c r="QCP1048309" s="1"/>
      <c r="QCQ1048309" s="1"/>
      <c r="QCR1048309" s="1"/>
      <c r="QCS1048309" s="1"/>
      <c r="QCT1048309" s="1"/>
      <c r="QCU1048309" s="1"/>
      <c r="QCV1048309" s="1"/>
      <c r="QCW1048309" s="1"/>
      <c r="QCX1048309" s="1"/>
      <c r="QCY1048309" s="1"/>
      <c r="QCZ1048309" s="1"/>
      <c r="QDA1048309" s="1"/>
      <c r="QDB1048309" s="1"/>
      <c r="QDC1048309" s="1"/>
      <c r="QDD1048309" s="1"/>
      <c r="QDE1048309" s="1"/>
      <c r="QDF1048309" s="1"/>
      <c r="QDG1048309" s="1"/>
      <c r="QDH1048309" s="1"/>
      <c r="QDI1048309" s="1"/>
      <c r="QDJ1048309" s="1"/>
      <c r="QDK1048309" s="1"/>
      <c r="QDL1048309" s="1"/>
      <c r="QDM1048309" s="1"/>
      <c r="QDN1048309" s="1"/>
      <c r="QDO1048309" s="1"/>
      <c r="QDP1048309" s="1"/>
      <c r="QDQ1048309" s="1"/>
      <c r="QDR1048309" s="1"/>
      <c r="QDS1048309" s="1"/>
      <c r="QDT1048309" s="1"/>
      <c r="QDU1048309" s="1"/>
      <c r="QDV1048309" s="1"/>
      <c r="QDW1048309" s="1"/>
      <c r="QDX1048309" s="1"/>
      <c r="QDY1048309" s="1"/>
      <c r="QDZ1048309" s="1"/>
      <c r="QEA1048309" s="1"/>
      <c r="QEB1048309" s="1"/>
      <c r="QEC1048309" s="1"/>
      <c r="QED1048309" s="1"/>
      <c r="QEE1048309" s="1"/>
      <c r="QEF1048309" s="1"/>
      <c r="QEG1048309" s="1"/>
      <c r="QEH1048309" s="1"/>
      <c r="QEI1048309" s="1"/>
      <c r="QEJ1048309" s="1"/>
      <c r="QEK1048309" s="1"/>
      <c r="QEL1048309" s="1"/>
      <c r="QEM1048309" s="1"/>
      <c r="QEN1048309" s="1"/>
      <c r="QEO1048309" s="1"/>
      <c r="QEP1048309" s="1"/>
      <c r="QEQ1048309" s="1"/>
      <c r="QER1048309" s="1"/>
      <c r="QES1048309" s="1"/>
      <c r="QET1048309" s="1"/>
      <c r="QEU1048309" s="1"/>
      <c r="QEV1048309" s="1"/>
      <c r="QEW1048309" s="1"/>
      <c r="QEX1048309" s="1"/>
      <c r="QEY1048309" s="1"/>
      <c r="QEZ1048309" s="1"/>
      <c r="QFA1048309" s="1"/>
      <c r="QFB1048309" s="1"/>
      <c r="QFC1048309" s="1"/>
      <c r="QFD1048309" s="1"/>
      <c r="QFE1048309" s="1"/>
      <c r="QFF1048309" s="1"/>
      <c r="QFG1048309" s="1"/>
      <c r="QFH1048309" s="1"/>
      <c r="QFI1048309" s="1"/>
      <c r="QFJ1048309" s="1"/>
      <c r="QFK1048309" s="1"/>
      <c r="QFL1048309" s="1"/>
      <c r="QFM1048309" s="1"/>
      <c r="QFN1048309" s="1"/>
      <c r="QFO1048309" s="1"/>
      <c r="QFP1048309" s="1"/>
      <c r="QFQ1048309" s="1"/>
      <c r="QFR1048309" s="1"/>
      <c r="QFS1048309" s="1"/>
      <c r="QFT1048309" s="1"/>
      <c r="QFU1048309" s="1"/>
      <c r="QFV1048309" s="1"/>
      <c r="QFW1048309" s="1"/>
      <c r="QFX1048309" s="1"/>
      <c r="QFY1048309" s="1"/>
      <c r="QFZ1048309" s="1"/>
      <c r="QGA1048309" s="1"/>
      <c r="QGB1048309" s="1"/>
      <c r="QGC1048309" s="1"/>
      <c r="QGD1048309" s="1"/>
      <c r="QGE1048309" s="1"/>
      <c r="QGF1048309" s="1"/>
      <c r="QGG1048309" s="1"/>
      <c r="QGH1048309" s="1"/>
      <c r="QGI1048309" s="1"/>
      <c r="QGJ1048309" s="1"/>
      <c r="QGK1048309" s="1"/>
      <c r="QGL1048309" s="1"/>
      <c r="QGM1048309" s="1"/>
      <c r="QGN1048309" s="1"/>
      <c r="QGO1048309" s="1"/>
      <c r="QGP1048309" s="1"/>
      <c r="QGQ1048309" s="1"/>
      <c r="QGR1048309" s="1"/>
      <c r="QGS1048309" s="1"/>
      <c r="QGT1048309" s="1"/>
      <c r="QGU1048309" s="1"/>
      <c r="QGV1048309" s="1"/>
      <c r="QGW1048309" s="1"/>
      <c r="QGX1048309" s="1"/>
      <c r="QGY1048309" s="1"/>
      <c r="QGZ1048309" s="1"/>
      <c r="QHA1048309" s="1"/>
      <c r="QHB1048309" s="1"/>
      <c r="QHC1048309" s="1"/>
      <c r="QHD1048309" s="1"/>
      <c r="QHE1048309" s="1"/>
      <c r="QHF1048309" s="1"/>
      <c r="QHG1048309" s="1"/>
      <c r="QHH1048309" s="1"/>
      <c r="QHI1048309" s="1"/>
      <c r="QHJ1048309" s="1"/>
      <c r="QHK1048309" s="1"/>
      <c r="QHL1048309" s="1"/>
      <c r="QHM1048309" s="1"/>
      <c r="QHN1048309" s="1"/>
      <c r="QHO1048309" s="1"/>
      <c r="QHP1048309" s="1"/>
      <c r="QHQ1048309" s="1"/>
      <c r="QHR1048309" s="1"/>
      <c r="QHS1048309" s="1"/>
      <c r="QHT1048309" s="1"/>
      <c r="QHU1048309" s="1"/>
      <c r="QHV1048309" s="1"/>
      <c r="QHW1048309" s="1"/>
      <c r="QHX1048309" s="1"/>
      <c r="QHY1048309" s="1"/>
      <c r="QHZ1048309" s="1"/>
      <c r="QIA1048309" s="1"/>
      <c r="QIB1048309" s="1"/>
      <c r="QIC1048309" s="1"/>
      <c r="QID1048309" s="1"/>
      <c r="QIE1048309" s="1"/>
      <c r="QIF1048309" s="1"/>
      <c r="QIG1048309" s="1"/>
      <c r="QIH1048309" s="1"/>
      <c r="QII1048309" s="1"/>
      <c r="QIJ1048309" s="1"/>
      <c r="QIK1048309" s="1"/>
      <c r="QIL1048309" s="1"/>
      <c r="QIM1048309" s="1"/>
      <c r="QIN1048309" s="1"/>
      <c r="QIO1048309" s="1"/>
      <c r="QIP1048309" s="1"/>
      <c r="QIQ1048309" s="1"/>
      <c r="QIR1048309" s="1"/>
      <c r="QIS1048309" s="1"/>
      <c r="QIT1048309" s="1"/>
      <c r="QIU1048309" s="1"/>
      <c r="QIV1048309" s="1"/>
      <c r="QIW1048309" s="1"/>
      <c r="QIX1048309" s="1"/>
      <c r="QIY1048309" s="1"/>
      <c r="QIZ1048309" s="1"/>
      <c r="QJA1048309" s="1"/>
      <c r="QJB1048309" s="1"/>
      <c r="QJC1048309" s="1"/>
      <c r="QJD1048309" s="1"/>
      <c r="QJE1048309" s="1"/>
      <c r="QJF1048309" s="1"/>
      <c r="QJG1048309" s="1"/>
      <c r="QJH1048309" s="1"/>
      <c r="QJI1048309" s="1"/>
      <c r="QJJ1048309" s="1"/>
      <c r="QJK1048309" s="1"/>
      <c r="QJL1048309" s="1"/>
      <c r="QJM1048309" s="1"/>
      <c r="QJN1048309" s="1"/>
      <c r="QJO1048309" s="1"/>
      <c r="QJP1048309" s="1"/>
      <c r="QJQ1048309" s="1"/>
      <c r="QJR1048309" s="1"/>
      <c r="QJS1048309" s="1"/>
      <c r="QJT1048309" s="1"/>
      <c r="QJU1048309" s="1"/>
      <c r="QJV1048309" s="1"/>
      <c r="QJW1048309" s="1"/>
      <c r="QJX1048309" s="1"/>
      <c r="QJY1048309" s="1"/>
      <c r="QJZ1048309" s="1"/>
      <c r="QKA1048309" s="1"/>
      <c r="QKB1048309" s="1"/>
      <c r="QKC1048309" s="1"/>
      <c r="QKD1048309" s="1"/>
      <c r="QKE1048309" s="1"/>
      <c r="QKF1048309" s="1"/>
      <c r="QKG1048309" s="1"/>
      <c r="QKH1048309" s="1"/>
      <c r="QKI1048309" s="1"/>
      <c r="QKJ1048309" s="1"/>
      <c r="QKK1048309" s="1"/>
      <c r="QKL1048309" s="1"/>
      <c r="QKM1048309" s="1"/>
      <c r="QKN1048309" s="1"/>
      <c r="QKO1048309" s="1"/>
      <c r="QKP1048309" s="1"/>
      <c r="QKQ1048309" s="1"/>
      <c r="QKR1048309" s="1"/>
      <c r="QKS1048309" s="1"/>
      <c r="QKT1048309" s="1"/>
      <c r="QKU1048309" s="1"/>
      <c r="QKV1048309" s="1"/>
      <c r="QKW1048309" s="1"/>
      <c r="QKX1048309" s="1"/>
      <c r="QKY1048309" s="1"/>
      <c r="QKZ1048309" s="1"/>
      <c r="QLA1048309" s="1"/>
      <c r="QLB1048309" s="1"/>
      <c r="QLC1048309" s="1"/>
      <c r="QLD1048309" s="1"/>
      <c r="QLE1048309" s="1"/>
      <c r="QLF1048309" s="1"/>
      <c r="QLG1048309" s="1"/>
      <c r="QLH1048309" s="1"/>
      <c r="QLI1048309" s="1"/>
      <c r="QLJ1048309" s="1"/>
      <c r="QLK1048309" s="1"/>
      <c r="QLL1048309" s="1"/>
      <c r="QLM1048309" s="1"/>
      <c r="QLN1048309" s="1"/>
      <c r="QLO1048309" s="1"/>
      <c r="QLP1048309" s="1"/>
      <c r="QLQ1048309" s="1"/>
      <c r="QLR1048309" s="1"/>
      <c r="QLS1048309" s="1"/>
      <c r="QLT1048309" s="1"/>
      <c r="QLU1048309" s="1"/>
      <c r="QLV1048309" s="1"/>
      <c r="QLW1048309" s="1"/>
      <c r="QLX1048309" s="1"/>
      <c r="QLY1048309" s="1"/>
      <c r="QLZ1048309" s="1"/>
      <c r="QMA1048309" s="1"/>
      <c r="QMB1048309" s="1"/>
      <c r="QMC1048309" s="1"/>
      <c r="QMD1048309" s="1"/>
      <c r="QME1048309" s="1"/>
      <c r="QMF1048309" s="1"/>
      <c r="QMG1048309" s="1"/>
      <c r="QMH1048309" s="1"/>
      <c r="QMI1048309" s="1"/>
      <c r="QMJ1048309" s="1"/>
      <c r="QMK1048309" s="1"/>
      <c r="QML1048309" s="1"/>
      <c r="QMM1048309" s="1"/>
      <c r="QMN1048309" s="1"/>
      <c r="QMO1048309" s="1"/>
      <c r="QMP1048309" s="1"/>
      <c r="QMQ1048309" s="1"/>
      <c r="QMR1048309" s="1"/>
      <c r="QMS1048309" s="1"/>
      <c r="QMT1048309" s="1"/>
      <c r="QMU1048309" s="1"/>
      <c r="QMV1048309" s="1"/>
      <c r="QMW1048309" s="1"/>
      <c r="QMX1048309" s="1"/>
      <c r="QMY1048309" s="1"/>
      <c r="QMZ1048309" s="1"/>
      <c r="QNA1048309" s="1"/>
      <c r="QNB1048309" s="1"/>
      <c r="QNC1048309" s="1"/>
      <c r="QND1048309" s="1"/>
      <c r="QNE1048309" s="1"/>
      <c r="QNF1048309" s="1"/>
      <c r="QNG1048309" s="1"/>
      <c r="QNH1048309" s="1"/>
      <c r="QNI1048309" s="1"/>
      <c r="QNJ1048309" s="1"/>
      <c r="QNK1048309" s="1"/>
      <c r="QNL1048309" s="1"/>
      <c r="QNM1048309" s="1"/>
      <c r="QNN1048309" s="1"/>
      <c r="QNO1048309" s="1"/>
      <c r="QNP1048309" s="1"/>
      <c r="QNQ1048309" s="1"/>
      <c r="QNR1048309" s="1"/>
      <c r="QNS1048309" s="1"/>
      <c r="QNT1048309" s="1"/>
      <c r="QNU1048309" s="1"/>
      <c r="QNV1048309" s="1"/>
      <c r="QNW1048309" s="1"/>
      <c r="QNX1048309" s="1"/>
      <c r="QNY1048309" s="1"/>
      <c r="QNZ1048309" s="1"/>
      <c r="QOA1048309" s="1"/>
      <c r="QOB1048309" s="1"/>
      <c r="QOC1048309" s="1"/>
      <c r="QOD1048309" s="1"/>
      <c r="QOE1048309" s="1"/>
      <c r="QOF1048309" s="1"/>
      <c r="QOG1048309" s="1"/>
      <c r="QOH1048309" s="1"/>
      <c r="QOI1048309" s="1"/>
      <c r="QOJ1048309" s="1"/>
      <c r="QOK1048309" s="1"/>
      <c r="QOL1048309" s="1"/>
      <c r="QOM1048309" s="1"/>
      <c r="QON1048309" s="1"/>
      <c r="QOO1048309" s="1"/>
      <c r="QOP1048309" s="1"/>
      <c r="QOQ1048309" s="1"/>
      <c r="QOR1048309" s="1"/>
      <c r="QOS1048309" s="1"/>
      <c r="QOT1048309" s="1"/>
      <c r="QOU1048309" s="1"/>
      <c r="QOV1048309" s="1"/>
      <c r="QOW1048309" s="1"/>
      <c r="QOX1048309" s="1"/>
      <c r="QOY1048309" s="1"/>
      <c r="QOZ1048309" s="1"/>
      <c r="QPA1048309" s="1"/>
      <c r="QPB1048309" s="1"/>
      <c r="QPC1048309" s="1"/>
      <c r="QPD1048309" s="1"/>
      <c r="QPE1048309" s="1"/>
      <c r="QPF1048309" s="1"/>
      <c r="QPG1048309" s="1"/>
      <c r="QPH1048309" s="1"/>
      <c r="QPI1048309" s="1"/>
      <c r="QPJ1048309" s="1"/>
      <c r="QPK1048309" s="1"/>
      <c r="QPL1048309" s="1"/>
      <c r="QPM1048309" s="1"/>
      <c r="QPN1048309" s="1"/>
      <c r="QPO1048309" s="1"/>
      <c r="QPP1048309" s="1"/>
      <c r="QPQ1048309" s="1"/>
      <c r="QPR1048309" s="1"/>
      <c r="QPS1048309" s="1"/>
      <c r="QPT1048309" s="1"/>
      <c r="QPU1048309" s="1"/>
      <c r="QPV1048309" s="1"/>
      <c r="QPW1048309" s="1"/>
      <c r="QPX1048309" s="1"/>
      <c r="QPY1048309" s="1"/>
      <c r="QPZ1048309" s="1"/>
      <c r="QQA1048309" s="1"/>
      <c r="QQB1048309" s="1"/>
      <c r="QQC1048309" s="1"/>
      <c r="QQD1048309" s="1"/>
      <c r="QQE1048309" s="1"/>
      <c r="QQF1048309" s="1"/>
      <c r="QQG1048309" s="1"/>
      <c r="QQH1048309" s="1"/>
      <c r="QQI1048309" s="1"/>
      <c r="QQJ1048309" s="1"/>
      <c r="QQK1048309" s="1"/>
      <c r="QQL1048309" s="1"/>
      <c r="QQM1048309" s="1"/>
      <c r="QQN1048309" s="1"/>
      <c r="QQO1048309" s="1"/>
      <c r="QQP1048309" s="1"/>
      <c r="QQQ1048309" s="1"/>
      <c r="QQR1048309" s="1"/>
      <c r="QQS1048309" s="1"/>
      <c r="QQT1048309" s="1"/>
      <c r="QQU1048309" s="1"/>
      <c r="QQV1048309" s="1"/>
      <c r="QQW1048309" s="1"/>
      <c r="QQX1048309" s="1"/>
      <c r="QQY1048309" s="1"/>
      <c r="QQZ1048309" s="1"/>
      <c r="QRA1048309" s="1"/>
      <c r="QRB1048309" s="1"/>
      <c r="QRC1048309" s="1"/>
      <c r="QRD1048309" s="1"/>
      <c r="QRE1048309" s="1"/>
      <c r="QRF1048309" s="1"/>
      <c r="QRG1048309" s="1"/>
      <c r="QRH1048309" s="1"/>
      <c r="QRI1048309" s="1"/>
      <c r="QRJ1048309" s="1"/>
      <c r="QRK1048309" s="1"/>
      <c r="QRL1048309" s="1"/>
      <c r="QRM1048309" s="1"/>
      <c r="QRN1048309" s="1"/>
      <c r="QRO1048309" s="1"/>
      <c r="QRP1048309" s="1"/>
      <c r="QRQ1048309" s="1"/>
      <c r="QRR1048309" s="1"/>
      <c r="QRS1048309" s="1"/>
      <c r="QRT1048309" s="1"/>
      <c r="QRU1048309" s="1"/>
      <c r="QRV1048309" s="1"/>
      <c r="QRW1048309" s="1"/>
      <c r="QRX1048309" s="1"/>
      <c r="QRY1048309" s="1"/>
      <c r="QRZ1048309" s="1"/>
      <c r="QSA1048309" s="1"/>
      <c r="QSB1048309" s="1"/>
      <c r="QSC1048309" s="1"/>
      <c r="QSD1048309" s="1"/>
      <c r="QSE1048309" s="1"/>
      <c r="QSF1048309" s="1"/>
      <c r="QSG1048309" s="1"/>
      <c r="QSH1048309" s="1"/>
      <c r="QSI1048309" s="1"/>
      <c r="QSJ1048309" s="1"/>
      <c r="QSK1048309" s="1"/>
      <c r="QSL1048309" s="1"/>
      <c r="QSM1048309" s="1"/>
      <c r="QSN1048309" s="1"/>
      <c r="QSO1048309" s="1"/>
      <c r="QSP1048309" s="1"/>
      <c r="QSQ1048309" s="1"/>
      <c r="QSR1048309" s="1"/>
      <c r="QSS1048309" s="1"/>
      <c r="QST1048309" s="1"/>
      <c r="QSU1048309" s="1"/>
      <c r="QSV1048309" s="1"/>
      <c r="QSW1048309" s="1"/>
      <c r="QSX1048309" s="1"/>
      <c r="QSY1048309" s="1"/>
      <c r="QSZ1048309" s="1"/>
      <c r="QTA1048309" s="1"/>
      <c r="QTB1048309" s="1"/>
      <c r="QTC1048309" s="1"/>
      <c r="QTD1048309" s="1"/>
      <c r="QTE1048309" s="1"/>
      <c r="QTF1048309" s="1"/>
      <c r="QTG1048309" s="1"/>
      <c r="QTH1048309" s="1"/>
      <c r="QTI1048309" s="1"/>
      <c r="QTJ1048309" s="1"/>
      <c r="QTK1048309" s="1"/>
      <c r="QTL1048309" s="1"/>
      <c r="QTM1048309" s="1"/>
      <c r="QTN1048309" s="1"/>
      <c r="QTO1048309" s="1"/>
      <c r="QTP1048309" s="1"/>
      <c r="QTQ1048309" s="1"/>
      <c r="QTR1048309" s="1"/>
      <c r="QTS1048309" s="1"/>
      <c r="QTT1048309" s="1"/>
      <c r="QTU1048309" s="1"/>
      <c r="QTV1048309" s="1"/>
      <c r="QTW1048309" s="1"/>
      <c r="QTX1048309" s="1"/>
      <c r="QTY1048309" s="1"/>
      <c r="QTZ1048309" s="1"/>
      <c r="QUA1048309" s="1"/>
      <c r="QUB1048309" s="1"/>
      <c r="QUC1048309" s="1"/>
      <c r="QUD1048309" s="1"/>
      <c r="QUE1048309" s="1"/>
      <c r="QUF1048309" s="1"/>
      <c r="QUG1048309" s="1"/>
      <c r="QUH1048309" s="1"/>
      <c r="QUI1048309" s="1"/>
      <c r="QUJ1048309" s="1"/>
      <c r="QUK1048309" s="1"/>
      <c r="QUL1048309" s="1"/>
      <c r="QUM1048309" s="1"/>
      <c r="QUN1048309" s="1"/>
      <c r="QUO1048309" s="1"/>
      <c r="QUP1048309" s="1"/>
      <c r="QUQ1048309" s="1"/>
      <c r="QUR1048309" s="1"/>
      <c r="QUS1048309" s="1"/>
      <c r="QUT1048309" s="1"/>
      <c r="QUU1048309" s="1"/>
      <c r="QUV1048309" s="1"/>
      <c r="QUW1048309" s="1"/>
      <c r="QUX1048309" s="1"/>
      <c r="QUY1048309" s="1"/>
      <c r="QUZ1048309" s="1"/>
      <c r="QVA1048309" s="1"/>
      <c r="QVB1048309" s="1"/>
      <c r="QVC1048309" s="1"/>
      <c r="QVD1048309" s="1"/>
      <c r="QVE1048309" s="1"/>
      <c r="QVF1048309" s="1"/>
      <c r="QVG1048309" s="1"/>
      <c r="QVH1048309" s="1"/>
      <c r="QVI1048309" s="1"/>
      <c r="QVJ1048309" s="1"/>
      <c r="QVK1048309" s="1"/>
      <c r="QVL1048309" s="1"/>
      <c r="QVM1048309" s="1"/>
      <c r="QVN1048309" s="1"/>
      <c r="QVO1048309" s="1"/>
      <c r="QVP1048309" s="1"/>
      <c r="QVQ1048309" s="1"/>
      <c r="QVR1048309" s="1"/>
      <c r="QVS1048309" s="1"/>
      <c r="QVT1048309" s="1"/>
      <c r="QVU1048309" s="1"/>
      <c r="QVV1048309" s="1"/>
      <c r="QVW1048309" s="1"/>
      <c r="QVX1048309" s="1"/>
      <c r="QVY1048309" s="1"/>
      <c r="QVZ1048309" s="1"/>
      <c r="QWA1048309" s="1"/>
      <c r="QWB1048309" s="1"/>
      <c r="QWC1048309" s="1"/>
      <c r="QWD1048309" s="1"/>
      <c r="QWE1048309" s="1"/>
      <c r="QWF1048309" s="1"/>
      <c r="QWG1048309" s="1"/>
      <c r="QWH1048309" s="1"/>
      <c r="QWI1048309" s="1"/>
      <c r="QWJ1048309" s="1"/>
      <c r="QWK1048309" s="1"/>
      <c r="QWL1048309" s="1"/>
      <c r="QWM1048309" s="1"/>
      <c r="QWN1048309" s="1"/>
      <c r="QWO1048309" s="1"/>
      <c r="QWP1048309" s="1"/>
      <c r="QWQ1048309" s="1"/>
      <c r="QWR1048309" s="1"/>
      <c r="QWS1048309" s="1"/>
      <c r="QWT1048309" s="1"/>
      <c r="QWU1048309" s="1"/>
      <c r="QWV1048309" s="1"/>
      <c r="QWW1048309" s="1"/>
      <c r="QWX1048309" s="1"/>
      <c r="QWY1048309" s="1"/>
      <c r="QWZ1048309" s="1"/>
      <c r="QXA1048309" s="1"/>
      <c r="QXB1048309" s="1"/>
      <c r="QXC1048309" s="1"/>
      <c r="QXD1048309" s="1"/>
      <c r="QXE1048309" s="1"/>
      <c r="QXF1048309" s="1"/>
      <c r="QXG1048309" s="1"/>
      <c r="QXH1048309" s="1"/>
      <c r="QXI1048309" s="1"/>
      <c r="QXJ1048309" s="1"/>
      <c r="QXK1048309" s="1"/>
      <c r="QXL1048309" s="1"/>
      <c r="QXM1048309" s="1"/>
      <c r="QXN1048309" s="1"/>
      <c r="QXO1048309" s="1"/>
      <c r="QXP1048309" s="1"/>
      <c r="QXQ1048309" s="1"/>
      <c r="QXR1048309" s="1"/>
      <c r="QXS1048309" s="1"/>
      <c r="QXT1048309" s="1"/>
      <c r="QXU1048309" s="1"/>
      <c r="QXV1048309" s="1"/>
      <c r="QXW1048309" s="1"/>
      <c r="QXX1048309" s="1"/>
      <c r="QXY1048309" s="1"/>
      <c r="QXZ1048309" s="1"/>
      <c r="QYA1048309" s="1"/>
      <c r="QYB1048309" s="1"/>
      <c r="QYC1048309" s="1"/>
      <c r="QYD1048309" s="1"/>
      <c r="QYE1048309" s="1"/>
      <c r="QYF1048309" s="1"/>
      <c r="QYG1048309" s="1"/>
      <c r="QYH1048309" s="1"/>
      <c r="QYI1048309" s="1"/>
      <c r="QYJ1048309" s="1"/>
      <c r="QYK1048309" s="1"/>
      <c r="QYL1048309" s="1"/>
      <c r="QYM1048309" s="1"/>
      <c r="QYN1048309" s="1"/>
      <c r="QYO1048309" s="1"/>
      <c r="QYP1048309" s="1"/>
      <c r="QYQ1048309" s="1"/>
      <c r="QYR1048309" s="1"/>
      <c r="QYS1048309" s="1"/>
      <c r="QYT1048309" s="1"/>
      <c r="QYU1048309" s="1"/>
      <c r="QYV1048309" s="1"/>
      <c r="QYW1048309" s="1"/>
      <c r="QYX1048309" s="1"/>
      <c r="QYY1048309" s="1"/>
      <c r="QYZ1048309" s="1"/>
      <c r="QZA1048309" s="1"/>
      <c r="QZB1048309" s="1"/>
      <c r="QZC1048309" s="1"/>
      <c r="QZD1048309" s="1"/>
      <c r="QZE1048309" s="1"/>
      <c r="QZF1048309" s="1"/>
      <c r="QZG1048309" s="1"/>
      <c r="QZH1048309" s="1"/>
      <c r="QZI1048309" s="1"/>
      <c r="QZJ1048309" s="1"/>
      <c r="QZK1048309" s="1"/>
      <c r="QZL1048309" s="1"/>
      <c r="QZM1048309" s="1"/>
      <c r="QZN1048309" s="1"/>
      <c r="QZO1048309" s="1"/>
      <c r="QZP1048309" s="1"/>
      <c r="QZQ1048309" s="1"/>
      <c r="QZR1048309" s="1"/>
      <c r="QZS1048309" s="1"/>
      <c r="QZT1048309" s="1"/>
      <c r="QZU1048309" s="1"/>
      <c r="QZV1048309" s="1"/>
      <c r="QZW1048309" s="1"/>
      <c r="QZX1048309" s="1"/>
      <c r="QZY1048309" s="1"/>
      <c r="QZZ1048309" s="1"/>
      <c r="RAA1048309" s="1"/>
      <c r="RAB1048309" s="1"/>
      <c r="RAC1048309" s="1"/>
      <c r="RAD1048309" s="1"/>
      <c r="RAE1048309" s="1"/>
      <c r="RAF1048309" s="1"/>
      <c r="RAG1048309" s="1"/>
      <c r="RAH1048309" s="1"/>
      <c r="RAI1048309" s="1"/>
      <c r="RAJ1048309" s="1"/>
      <c r="RAK1048309" s="1"/>
      <c r="RAL1048309" s="1"/>
      <c r="RAM1048309" s="1"/>
      <c r="RAN1048309" s="1"/>
      <c r="RAO1048309" s="1"/>
      <c r="RAP1048309" s="1"/>
      <c r="RAQ1048309" s="1"/>
      <c r="RAR1048309" s="1"/>
      <c r="RAS1048309" s="1"/>
      <c r="RAT1048309" s="1"/>
      <c r="RAU1048309" s="1"/>
      <c r="RAV1048309" s="1"/>
      <c r="RAW1048309" s="1"/>
      <c r="RAX1048309" s="1"/>
      <c r="RAY1048309" s="1"/>
      <c r="RAZ1048309" s="1"/>
      <c r="RBA1048309" s="1"/>
      <c r="RBB1048309" s="1"/>
      <c r="RBC1048309" s="1"/>
      <c r="RBD1048309" s="1"/>
      <c r="RBE1048309" s="1"/>
      <c r="RBF1048309" s="1"/>
      <c r="RBG1048309" s="1"/>
      <c r="RBH1048309" s="1"/>
      <c r="RBI1048309" s="1"/>
      <c r="RBJ1048309" s="1"/>
      <c r="RBK1048309" s="1"/>
      <c r="RBL1048309" s="1"/>
      <c r="RBM1048309" s="1"/>
      <c r="RBN1048309" s="1"/>
      <c r="RBO1048309" s="1"/>
      <c r="RBP1048309" s="1"/>
      <c r="RBQ1048309" s="1"/>
      <c r="RBR1048309" s="1"/>
      <c r="RBS1048309" s="1"/>
      <c r="RBT1048309" s="1"/>
      <c r="RBU1048309" s="1"/>
      <c r="RBV1048309" s="1"/>
      <c r="RBW1048309" s="1"/>
      <c r="RBX1048309" s="1"/>
      <c r="RBY1048309" s="1"/>
      <c r="RBZ1048309" s="1"/>
      <c r="RCA1048309" s="1"/>
      <c r="RCB1048309" s="1"/>
      <c r="RCC1048309" s="1"/>
      <c r="RCD1048309" s="1"/>
      <c r="RCE1048309" s="1"/>
      <c r="RCF1048309" s="1"/>
      <c r="RCG1048309" s="1"/>
      <c r="RCH1048309" s="1"/>
      <c r="RCI1048309" s="1"/>
      <c r="RCJ1048309" s="1"/>
      <c r="RCK1048309" s="1"/>
      <c r="RCL1048309" s="1"/>
      <c r="RCM1048309" s="1"/>
      <c r="RCN1048309" s="1"/>
      <c r="RCO1048309" s="1"/>
      <c r="RCP1048309" s="1"/>
      <c r="RCQ1048309" s="1"/>
      <c r="RCR1048309" s="1"/>
      <c r="RCS1048309" s="1"/>
      <c r="RCT1048309" s="1"/>
      <c r="RCU1048309" s="1"/>
      <c r="RCV1048309" s="1"/>
      <c r="RCW1048309" s="1"/>
      <c r="RCX1048309" s="1"/>
      <c r="RCY1048309" s="1"/>
      <c r="RCZ1048309" s="1"/>
      <c r="RDA1048309" s="1"/>
      <c r="RDB1048309" s="1"/>
      <c r="RDC1048309" s="1"/>
      <c r="RDD1048309" s="1"/>
      <c r="RDE1048309" s="1"/>
      <c r="RDF1048309" s="1"/>
      <c r="RDG1048309" s="1"/>
      <c r="RDH1048309" s="1"/>
      <c r="RDI1048309" s="1"/>
      <c r="RDJ1048309" s="1"/>
      <c r="RDK1048309" s="1"/>
      <c r="RDL1048309" s="1"/>
      <c r="RDM1048309" s="1"/>
      <c r="RDN1048309" s="1"/>
      <c r="RDO1048309" s="1"/>
      <c r="RDP1048309" s="1"/>
      <c r="RDQ1048309" s="1"/>
      <c r="RDR1048309" s="1"/>
      <c r="RDS1048309" s="1"/>
      <c r="RDT1048309" s="1"/>
      <c r="RDU1048309" s="1"/>
      <c r="RDV1048309" s="1"/>
      <c r="RDW1048309" s="1"/>
      <c r="RDX1048309" s="1"/>
      <c r="RDY1048309" s="1"/>
      <c r="RDZ1048309" s="1"/>
      <c r="REA1048309" s="1"/>
      <c r="REB1048309" s="1"/>
      <c r="REC1048309" s="1"/>
      <c r="RED1048309" s="1"/>
      <c r="REE1048309" s="1"/>
      <c r="REF1048309" s="1"/>
      <c r="REG1048309" s="1"/>
      <c r="REH1048309" s="1"/>
      <c r="REI1048309" s="1"/>
      <c r="REJ1048309" s="1"/>
      <c r="REK1048309" s="1"/>
      <c r="REL1048309" s="1"/>
      <c r="REM1048309" s="1"/>
      <c r="REN1048309" s="1"/>
      <c r="REO1048309" s="1"/>
      <c r="REP1048309" s="1"/>
      <c r="REQ1048309" s="1"/>
      <c r="RER1048309" s="1"/>
      <c r="RES1048309" s="1"/>
      <c r="RET1048309" s="1"/>
      <c r="REU1048309" s="1"/>
      <c r="REV1048309" s="1"/>
      <c r="REW1048309" s="1"/>
      <c r="REX1048309" s="1"/>
      <c r="REY1048309" s="1"/>
      <c r="REZ1048309" s="1"/>
      <c r="RFA1048309" s="1"/>
      <c r="RFB1048309" s="1"/>
      <c r="RFC1048309" s="1"/>
      <c r="RFD1048309" s="1"/>
      <c r="RFE1048309" s="1"/>
      <c r="RFF1048309" s="1"/>
      <c r="RFG1048309" s="1"/>
      <c r="RFH1048309" s="1"/>
      <c r="RFI1048309" s="1"/>
      <c r="RFJ1048309" s="1"/>
      <c r="RFK1048309" s="1"/>
      <c r="RFL1048309" s="1"/>
      <c r="RFM1048309" s="1"/>
      <c r="RFN1048309" s="1"/>
      <c r="RFO1048309" s="1"/>
      <c r="RFP1048309" s="1"/>
      <c r="RFQ1048309" s="1"/>
      <c r="RFR1048309" s="1"/>
      <c r="RFS1048309" s="1"/>
      <c r="RFT1048309" s="1"/>
      <c r="RFU1048309" s="1"/>
      <c r="RFV1048309" s="1"/>
      <c r="RFW1048309" s="1"/>
      <c r="RFX1048309" s="1"/>
      <c r="RFY1048309" s="1"/>
      <c r="RFZ1048309" s="1"/>
      <c r="RGA1048309" s="1"/>
      <c r="RGB1048309" s="1"/>
      <c r="RGC1048309" s="1"/>
      <c r="RGD1048309" s="1"/>
      <c r="RGE1048309" s="1"/>
      <c r="RGF1048309" s="1"/>
      <c r="RGG1048309" s="1"/>
      <c r="RGH1048309" s="1"/>
      <c r="RGI1048309" s="1"/>
      <c r="RGJ1048309" s="1"/>
      <c r="RGK1048309" s="1"/>
      <c r="RGL1048309" s="1"/>
      <c r="RGM1048309" s="1"/>
      <c r="RGN1048309" s="1"/>
      <c r="RGO1048309" s="1"/>
      <c r="RGP1048309" s="1"/>
      <c r="RGQ1048309" s="1"/>
      <c r="RGR1048309" s="1"/>
      <c r="RGS1048309" s="1"/>
      <c r="RGT1048309" s="1"/>
      <c r="RGU1048309" s="1"/>
      <c r="RGV1048309" s="1"/>
      <c r="RGW1048309" s="1"/>
      <c r="RGX1048309" s="1"/>
      <c r="RGY1048309" s="1"/>
      <c r="RGZ1048309" s="1"/>
      <c r="RHA1048309" s="1"/>
      <c r="RHB1048309" s="1"/>
      <c r="RHC1048309" s="1"/>
      <c r="RHD1048309" s="1"/>
      <c r="RHE1048309" s="1"/>
      <c r="RHF1048309" s="1"/>
      <c r="RHG1048309" s="1"/>
      <c r="RHH1048309" s="1"/>
      <c r="RHI1048309" s="1"/>
      <c r="RHJ1048309" s="1"/>
      <c r="RHK1048309" s="1"/>
      <c r="RHL1048309" s="1"/>
      <c r="RHM1048309" s="1"/>
      <c r="RHN1048309" s="1"/>
      <c r="RHO1048309" s="1"/>
      <c r="RHP1048309" s="1"/>
      <c r="RHQ1048309" s="1"/>
      <c r="RHR1048309" s="1"/>
      <c r="RHS1048309" s="1"/>
      <c r="RHT1048309" s="1"/>
      <c r="RHU1048309" s="1"/>
      <c r="RHV1048309" s="1"/>
      <c r="RHW1048309" s="1"/>
      <c r="RHX1048309" s="1"/>
      <c r="RHY1048309" s="1"/>
      <c r="RHZ1048309" s="1"/>
      <c r="RIA1048309" s="1"/>
      <c r="RIB1048309" s="1"/>
      <c r="RIC1048309" s="1"/>
      <c r="RID1048309" s="1"/>
      <c r="RIE1048309" s="1"/>
      <c r="RIF1048309" s="1"/>
      <c r="RIG1048309" s="1"/>
      <c r="RIH1048309" s="1"/>
      <c r="RII1048309" s="1"/>
      <c r="RIJ1048309" s="1"/>
      <c r="RIK1048309" s="1"/>
      <c r="RIL1048309" s="1"/>
      <c r="RIM1048309" s="1"/>
      <c r="RIN1048309" s="1"/>
      <c r="RIO1048309" s="1"/>
      <c r="RIP1048309" s="1"/>
      <c r="RIQ1048309" s="1"/>
      <c r="RIR1048309" s="1"/>
      <c r="RIS1048309" s="1"/>
      <c r="RIT1048309" s="1"/>
      <c r="RIU1048309" s="1"/>
      <c r="RIV1048309" s="1"/>
      <c r="RIW1048309" s="1"/>
      <c r="RIX1048309" s="1"/>
      <c r="RIY1048309" s="1"/>
      <c r="RIZ1048309" s="1"/>
      <c r="RJA1048309" s="1"/>
      <c r="RJB1048309" s="1"/>
      <c r="RJC1048309" s="1"/>
      <c r="RJD1048309" s="1"/>
      <c r="RJE1048309" s="1"/>
      <c r="RJF1048309" s="1"/>
      <c r="RJG1048309" s="1"/>
      <c r="RJH1048309" s="1"/>
      <c r="RJI1048309" s="1"/>
      <c r="RJJ1048309" s="1"/>
      <c r="RJK1048309" s="1"/>
      <c r="RJL1048309" s="1"/>
      <c r="RJM1048309" s="1"/>
      <c r="RJN1048309" s="1"/>
      <c r="RJO1048309" s="1"/>
      <c r="RJP1048309" s="1"/>
      <c r="RJQ1048309" s="1"/>
      <c r="RJR1048309" s="1"/>
      <c r="RJS1048309" s="1"/>
      <c r="RJT1048309" s="1"/>
      <c r="RJU1048309" s="1"/>
      <c r="RJV1048309" s="1"/>
      <c r="RJW1048309" s="1"/>
      <c r="RJX1048309" s="1"/>
      <c r="RJY1048309" s="1"/>
      <c r="RJZ1048309" s="1"/>
      <c r="RKA1048309" s="1"/>
      <c r="RKB1048309" s="1"/>
      <c r="RKC1048309" s="1"/>
      <c r="RKD1048309" s="1"/>
      <c r="RKE1048309" s="1"/>
      <c r="RKF1048309" s="1"/>
      <c r="RKG1048309" s="1"/>
      <c r="RKH1048309" s="1"/>
      <c r="RKI1048309" s="1"/>
      <c r="RKJ1048309" s="1"/>
      <c r="RKK1048309" s="1"/>
      <c r="RKL1048309" s="1"/>
      <c r="RKM1048309" s="1"/>
      <c r="RKN1048309" s="1"/>
      <c r="RKO1048309" s="1"/>
      <c r="RKP1048309" s="1"/>
      <c r="RKQ1048309" s="1"/>
      <c r="RKR1048309" s="1"/>
      <c r="RKS1048309" s="1"/>
      <c r="RKT1048309" s="1"/>
      <c r="RKU1048309" s="1"/>
      <c r="RKV1048309" s="1"/>
      <c r="RKW1048309" s="1"/>
      <c r="RKX1048309" s="1"/>
      <c r="RKY1048309" s="1"/>
      <c r="RKZ1048309" s="1"/>
      <c r="RLA1048309" s="1"/>
      <c r="RLB1048309" s="1"/>
      <c r="RLC1048309" s="1"/>
      <c r="RLD1048309" s="1"/>
      <c r="RLE1048309" s="1"/>
      <c r="RLF1048309" s="1"/>
      <c r="RLG1048309" s="1"/>
      <c r="RLH1048309" s="1"/>
      <c r="RLI1048309" s="1"/>
      <c r="RLJ1048309" s="1"/>
      <c r="RLK1048309" s="1"/>
      <c r="RLL1048309" s="1"/>
      <c r="RLM1048309" s="1"/>
      <c r="RLN1048309" s="1"/>
      <c r="RLO1048309" s="1"/>
      <c r="RLP1048309" s="1"/>
      <c r="RLQ1048309" s="1"/>
      <c r="RLR1048309" s="1"/>
      <c r="RLS1048309" s="1"/>
      <c r="RLT1048309" s="1"/>
      <c r="RLU1048309" s="1"/>
      <c r="RLV1048309" s="1"/>
      <c r="RLW1048309" s="1"/>
      <c r="RLX1048309" s="1"/>
      <c r="RLY1048309" s="1"/>
      <c r="RLZ1048309" s="1"/>
      <c r="RMA1048309" s="1"/>
      <c r="RMB1048309" s="1"/>
      <c r="RMC1048309" s="1"/>
      <c r="RMD1048309" s="1"/>
      <c r="RME1048309" s="1"/>
      <c r="RMF1048309" s="1"/>
      <c r="RMG1048309" s="1"/>
      <c r="RMH1048309" s="1"/>
      <c r="RMI1048309" s="1"/>
      <c r="RMJ1048309" s="1"/>
      <c r="RMK1048309" s="1"/>
      <c r="RML1048309" s="1"/>
      <c r="RMM1048309" s="1"/>
      <c r="RMN1048309" s="1"/>
      <c r="RMO1048309" s="1"/>
      <c r="RMP1048309" s="1"/>
      <c r="RMQ1048309" s="1"/>
      <c r="RMR1048309" s="1"/>
      <c r="RMS1048309" s="1"/>
      <c r="RMT1048309" s="1"/>
      <c r="RMU1048309" s="1"/>
      <c r="RMV1048309" s="1"/>
      <c r="RMW1048309" s="1"/>
      <c r="RMX1048309" s="1"/>
      <c r="RMY1048309" s="1"/>
      <c r="RMZ1048309" s="1"/>
      <c r="RNA1048309" s="1"/>
      <c r="RNB1048309" s="1"/>
      <c r="RNC1048309" s="1"/>
      <c r="RND1048309" s="1"/>
      <c r="RNE1048309" s="1"/>
      <c r="RNF1048309" s="1"/>
      <c r="RNG1048309" s="1"/>
      <c r="RNH1048309" s="1"/>
      <c r="RNI1048309" s="1"/>
      <c r="RNJ1048309" s="1"/>
      <c r="RNK1048309" s="1"/>
      <c r="RNL1048309" s="1"/>
      <c r="RNM1048309" s="1"/>
      <c r="RNN1048309" s="1"/>
      <c r="RNO1048309" s="1"/>
      <c r="RNP1048309" s="1"/>
      <c r="RNQ1048309" s="1"/>
      <c r="RNR1048309" s="1"/>
      <c r="RNS1048309" s="1"/>
      <c r="RNT1048309" s="1"/>
      <c r="RNU1048309" s="1"/>
      <c r="RNV1048309" s="1"/>
      <c r="RNW1048309" s="1"/>
      <c r="RNX1048309" s="1"/>
      <c r="RNY1048309" s="1"/>
      <c r="RNZ1048309" s="1"/>
      <c r="ROA1048309" s="1"/>
      <c r="ROB1048309" s="1"/>
      <c r="ROC1048309" s="1"/>
      <c r="ROD1048309" s="1"/>
      <c r="ROE1048309" s="1"/>
      <c r="ROF1048309" s="1"/>
      <c r="ROG1048309" s="1"/>
      <c r="ROH1048309" s="1"/>
      <c r="ROI1048309" s="1"/>
      <c r="ROJ1048309" s="1"/>
      <c r="ROK1048309" s="1"/>
      <c r="ROL1048309" s="1"/>
      <c r="ROM1048309" s="1"/>
      <c r="RON1048309" s="1"/>
      <c r="ROO1048309" s="1"/>
      <c r="ROP1048309" s="1"/>
      <c r="ROQ1048309" s="1"/>
      <c r="ROR1048309" s="1"/>
      <c r="ROS1048309" s="1"/>
      <c r="ROT1048309" s="1"/>
      <c r="ROU1048309" s="1"/>
      <c r="ROV1048309" s="1"/>
      <c r="ROW1048309" s="1"/>
      <c r="ROX1048309" s="1"/>
      <c r="ROY1048309" s="1"/>
      <c r="ROZ1048309" s="1"/>
      <c r="RPA1048309" s="1"/>
      <c r="RPB1048309" s="1"/>
      <c r="RPC1048309" s="1"/>
      <c r="RPD1048309" s="1"/>
      <c r="RPE1048309" s="1"/>
      <c r="RPF1048309" s="1"/>
      <c r="RPG1048309" s="1"/>
      <c r="RPH1048309" s="1"/>
      <c r="RPI1048309" s="1"/>
      <c r="RPJ1048309" s="1"/>
      <c r="RPK1048309" s="1"/>
      <c r="RPL1048309" s="1"/>
      <c r="RPM1048309" s="1"/>
      <c r="RPN1048309" s="1"/>
      <c r="RPO1048309" s="1"/>
      <c r="RPP1048309" s="1"/>
      <c r="RPQ1048309" s="1"/>
      <c r="RPR1048309" s="1"/>
      <c r="RPS1048309" s="1"/>
      <c r="RPT1048309" s="1"/>
      <c r="RPU1048309" s="1"/>
      <c r="RPV1048309" s="1"/>
      <c r="RPW1048309" s="1"/>
      <c r="RPX1048309" s="1"/>
      <c r="RPY1048309" s="1"/>
      <c r="RPZ1048309" s="1"/>
      <c r="RQA1048309" s="1"/>
      <c r="RQB1048309" s="1"/>
      <c r="RQC1048309" s="1"/>
      <c r="RQD1048309" s="1"/>
      <c r="RQE1048309" s="1"/>
      <c r="RQF1048309" s="1"/>
      <c r="RQG1048309" s="1"/>
      <c r="RQH1048309" s="1"/>
      <c r="RQI1048309" s="1"/>
      <c r="RQJ1048309" s="1"/>
      <c r="RQK1048309" s="1"/>
      <c r="RQL1048309" s="1"/>
      <c r="RQM1048309" s="1"/>
      <c r="RQN1048309" s="1"/>
      <c r="RQO1048309" s="1"/>
      <c r="RQP1048309" s="1"/>
      <c r="RQQ1048309" s="1"/>
      <c r="RQR1048309" s="1"/>
      <c r="RQS1048309" s="1"/>
      <c r="RQT1048309" s="1"/>
      <c r="RQU1048309" s="1"/>
      <c r="RQV1048309" s="1"/>
      <c r="RQW1048309" s="1"/>
      <c r="RQX1048309" s="1"/>
      <c r="RQY1048309" s="1"/>
      <c r="RQZ1048309" s="1"/>
      <c r="RRA1048309" s="1"/>
      <c r="RRB1048309" s="1"/>
      <c r="RRC1048309" s="1"/>
      <c r="RRD1048309" s="1"/>
      <c r="RRE1048309" s="1"/>
      <c r="RRF1048309" s="1"/>
      <c r="RRG1048309" s="1"/>
      <c r="RRH1048309" s="1"/>
      <c r="RRI1048309" s="1"/>
      <c r="RRJ1048309" s="1"/>
      <c r="RRK1048309" s="1"/>
      <c r="RRL1048309" s="1"/>
      <c r="RRM1048309" s="1"/>
      <c r="RRN1048309" s="1"/>
      <c r="RRO1048309" s="1"/>
      <c r="RRP1048309" s="1"/>
      <c r="RRQ1048309" s="1"/>
      <c r="RRR1048309" s="1"/>
      <c r="RRS1048309" s="1"/>
      <c r="RRT1048309" s="1"/>
      <c r="RRU1048309" s="1"/>
      <c r="RRV1048309" s="1"/>
      <c r="RRW1048309" s="1"/>
      <c r="RRX1048309" s="1"/>
      <c r="RRY1048309" s="1"/>
      <c r="RRZ1048309" s="1"/>
      <c r="RSA1048309" s="1"/>
      <c r="RSB1048309" s="1"/>
      <c r="RSC1048309" s="1"/>
      <c r="RSD1048309" s="1"/>
      <c r="RSE1048309" s="1"/>
      <c r="RSF1048309" s="1"/>
      <c r="RSG1048309" s="1"/>
      <c r="RSH1048309" s="1"/>
      <c r="RSI1048309" s="1"/>
      <c r="RSJ1048309" s="1"/>
      <c r="RSK1048309" s="1"/>
      <c r="RSL1048309" s="1"/>
      <c r="RSM1048309" s="1"/>
      <c r="RSN1048309" s="1"/>
      <c r="RSO1048309" s="1"/>
      <c r="RSP1048309" s="1"/>
      <c r="RSQ1048309" s="1"/>
      <c r="RSR1048309" s="1"/>
      <c r="RSS1048309" s="1"/>
      <c r="RST1048309" s="1"/>
      <c r="RSU1048309" s="1"/>
      <c r="RSV1048309" s="1"/>
      <c r="RSW1048309" s="1"/>
      <c r="RSX1048309" s="1"/>
      <c r="RSY1048309" s="1"/>
      <c r="RSZ1048309" s="1"/>
      <c r="RTA1048309" s="1"/>
      <c r="RTB1048309" s="1"/>
      <c r="RTC1048309" s="1"/>
      <c r="RTD1048309" s="1"/>
      <c r="RTE1048309" s="1"/>
      <c r="RTF1048309" s="1"/>
      <c r="RTG1048309" s="1"/>
      <c r="RTH1048309" s="1"/>
      <c r="RTI1048309" s="1"/>
      <c r="RTJ1048309" s="1"/>
      <c r="RTK1048309" s="1"/>
      <c r="RTL1048309" s="1"/>
      <c r="RTM1048309" s="1"/>
      <c r="RTN1048309" s="1"/>
      <c r="RTO1048309" s="1"/>
      <c r="RTP1048309" s="1"/>
      <c r="RTQ1048309" s="1"/>
      <c r="RTR1048309" s="1"/>
      <c r="RTS1048309" s="1"/>
      <c r="RTT1048309" s="1"/>
      <c r="RTU1048309" s="1"/>
      <c r="RTV1048309" s="1"/>
      <c r="RTW1048309" s="1"/>
      <c r="RTX1048309" s="1"/>
      <c r="RTY1048309" s="1"/>
      <c r="RTZ1048309" s="1"/>
      <c r="RUA1048309" s="1"/>
      <c r="RUB1048309" s="1"/>
      <c r="RUC1048309" s="1"/>
      <c r="RUD1048309" s="1"/>
      <c r="RUE1048309" s="1"/>
      <c r="RUF1048309" s="1"/>
      <c r="RUG1048309" s="1"/>
      <c r="RUH1048309" s="1"/>
      <c r="RUI1048309" s="1"/>
      <c r="RUJ1048309" s="1"/>
      <c r="RUK1048309" s="1"/>
      <c r="RUL1048309" s="1"/>
      <c r="RUM1048309" s="1"/>
      <c r="RUN1048309" s="1"/>
      <c r="RUO1048309" s="1"/>
      <c r="RUP1048309" s="1"/>
      <c r="RUQ1048309" s="1"/>
      <c r="RUR1048309" s="1"/>
      <c r="RUS1048309" s="1"/>
      <c r="RUT1048309" s="1"/>
      <c r="RUU1048309" s="1"/>
      <c r="RUV1048309" s="1"/>
      <c r="RUW1048309" s="1"/>
      <c r="RUX1048309" s="1"/>
      <c r="RUY1048309" s="1"/>
      <c r="RUZ1048309" s="1"/>
      <c r="RVA1048309" s="1"/>
      <c r="RVB1048309" s="1"/>
      <c r="RVC1048309" s="1"/>
      <c r="RVD1048309" s="1"/>
      <c r="RVE1048309" s="1"/>
      <c r="RVF1048309" s="1"/>
      <c r="RVG1048309" s="1"/>
      <c r="RVH1048309" s="1"/>
      <c r="RVI1048309" s="1"/>
      <c r="RVJ1048309" s="1"/>
      <c r="RVK1048309" s="1"/>
      <c r="RVL1048309" s="1"/>
      <c r="RVM1048309" s="1"/>
      <c r="RVN1048309" s="1"/>
      <c r="RVO1048309" s="1"/>
      <c r="RVP1048309" s="1"/>
      <c r="RVQ1048309" s="1"/>
      <c r="RVR1048309" s="1"/>
      <c r="RVS1048309" s="1"/>
      <c r="RVT1048309" s="1"/>
      <c r="RVU1048309" s="1"/>
      <c r="RVV1048309" s="1"/>
      <c r="RVW1048309" s="1"/>
      <c r="RVX1048309" s="1"/>
      <c r="RVY1048309" s="1"/>
      <c r="RVZ1048309" s="1"/>
      <c r="RWA1048309" s="1"/>
      <c r="RWB1048309" s="1"/>
      <c r="RWC1048309" s="1"/>
      <c r="RWD1048309" s="1"/>
      <c r="RWE1048309" s="1"/>
      <c r="RWF1048309" s="1"/>
      <c r="RWG1048309" s="1"/>
      <c r="RWH1048309" s="1"/>
      <c r="RWI1048309" s="1"/>
      <c r="RWJ1048309" s="1"/>
      <c r="RWK1048309" s="1"/>
      <c r="RWL1048309" s="1"/>
      <c r="RWM1048309" s="1"/>
      <c r="RWN1048309" s="1"/>
      <c r="RWO1048309" s="1"/>
      <c r="RWP1048309" s="1"/>
      <c r="RWQ1048309" s="1"/>
      <c r="RWR1048309" s="1"/>
      <c r="RWS1048309" s="1"/>
      <c r="RWT1048309" s="1"/>
      <c r="RWU1048309" s="1"/>
      <c r="RWV1048309" s="1"/>
      <c r="RWW1048309" s="1"/>
      <c r="RWX1048309" s="1"/>
      <c r="RWY1048309" s="1"/>
      <c r="RWZ1048309" s="1"/>
      <c r="RXA1048309" s="1"/>
      <c r="RXB1048309" s="1"/>
      <c r="RXC1048309" s="1"/>
      <c r="RXD1048309" s="1"/>
      <c r="RXE1048309" s="1"/>
      <c r="RXF1048309" s="1"/>
      <c r="RXG1048309" s="1"/>
      <c r="RXH1048309" s="1"/>
      <c r="RXI1048309" s="1"/>
      <c r="RXJ1048309" s="1"/>
      <c r="RXK1048309" s="1"/>
      <c r="RXL1048309" s="1"/>
      <c r="RXM1048309" s="1"/>
      <c r="RXN1048309" s="1"/>
      <c r="RXO1048309" s="1"/>
      <c r="RXP1048309" s="1"/>
      <c r="RXQ1048309" s="1"/>
      <c r="RXR1048309" s="1"/>
      <c r="RXS1048309" s="1"/>
      <c r="RXT1048309" s="1"/>
      <c r="RXU1048309" s="1"/>
      <c r="RXV1048309" s="1"/>
      <c r="RXW1048309" s="1"/>
      <c r="RXX1048309" s="1"/>
      <c r="RXY1048309" s="1"/>
      <c r="RXZ1048309" s="1"/>
      <c r="RYA1048309" s="1"/>
      <c r="RYB1048309" s="1"/>
      <c r="RYC1048309" s="1"/>
      <c r="RYD1048309" s="1"/>
      <c r="RYE1048309" s="1"/>
      <c r="RYF1048309" s="1"/>
      <c r="RYG1048309" s="1"/>
      <c r="RYH1048309" s="1"/>
      <c r="RYI1048309" s="1"/>
      <c r="RYJ1048309" s="1"/>
      <c r="RYK1048309" s="1"/>
      <c r="RYL1048309" s="1"/>
      <c r="RYM1048309" s="1"/>
      <c r="RYN1048309" s="1"/>
      <c r="RYO1048309" s="1"/>
      <c r="RYP1048309" s="1"/>
      <c r="RYQ1048309" s="1"/>
      <c r="RYR1048309" s="1"/>
      <c r="RYS1048309" s="1"/>
      <c r="RYT1048309" s="1"/>
      <c r="RYU1048309" s="1"/>
      <c r="RYV1048309" s="1"/>
      <c r="RYW1048309" s="1"/>
      <c r="RYX1048309" s="1"/>
      <c r="RYY1048309" s="1"/>
      <c r="RYZ1048309" s="1"/>
      <c r="RZA1048309" s="1"/>
      <c r="RZB1048309" s="1"/>
      <c r="RZC1048309" s="1"/>
      <c r="RZD1048309" s="1"/>
      <c r="RZE1048309" s="1"/>
      <c r="RZF1048309" s="1"/>
      <c r="RZG1048309" s="1"/>
      <c r="RZH1048309" s="1"/>
      <c r="RZI1048309" s="1"/>
      <c r="RZJ1048309" s="1"/>
      <c r="RZK1048309" s="1"/>
      <c r="RZL1048309" s="1"/>
      <c r="RZM1048309" s="1"/>
      <c r="RZN1048309" s="1"/>
      <c r="RZO1048309" s="1"/>
      <c r="RZP1048309" s="1"/>
      <c r="RZQ1048309" s="1"/>
      <c r="RZR1048309" s="1"/>
      <c r="RZS1048309" s="1"/>
      <c r="RZT1048309" s="1"/>
      <c r="RZU1048309" s="1"/>
      <c r="RZV1048309" s="1"/>
      <c r="RZW1048309" s="1"/>
      <c r="RZX1048309" s="1"/>
      <c r="RZY1048309" s="1"/>
      <c r="RZZ1048309" s="1"/>
      <c r="SAA1048309" s="1"/>
      <c r="SAB1048309" s="1"/>
      <c r="SAC1048309" s="1"/>
      <c r="SAD1048309" s="1"/>
      <c r="SAE1048309" s="1"/>
      <c r="SAF1048309" s="1"/>
      <c r="SAG1048309" s="1"/>
      <c r="SAH1048309" s="1"/>
      <c r="SAI1048309" s="1"/>
      <c r="SAJ1048309" s="1"/>
      <c r="SAK1048309" s="1"/>
      <c r="SAL1048309" s="1"/>
      <c r="SAM1048309" s="1"/>
      <c r="SAN1048309" s="1"/>
      <c r="SAO1048309" s="1"/>
      <c r="SAP1048309" s="1"/>
      <c r="SAQ1048309" s="1"/>
      <c r="SAR1048309" s="1"/>
      <c r="SAS1048309" s="1"/>
      <c r="SAT1048309" s="1"/>
      <c r="SAU1048309" s="1"/>
      <c r="SAV1048309" s="1"/>
      <c r="SAW1048309" s="1"/>
      <c r="SAX1048309" s="1"/>
      <c r="SAY1048309" s="1"/>
      <c r="SAZ1048309" s="1"/>
      <c r="SBA1048309" s="1"/>
      <c r="SBB1048309" s="1"/>
      <c r="SBC1048309" s="1"/>
      <c r="SBD1048309" s="1"/>
      <c r="SBE1048309" s="1"/>
      <c r="SBF1048309" s="1"/>
      <c r="SBG1048309" s="1"/>
      <c r="SBH1048309" s="1"/>
      <c r="SBI1048309" s="1"/>
      <c r="SBJ1048309" s="1"/>
      <c r="SBK1048309" s="1"/>
      <c r="SBL1048309" s="1"/>
      <c r="SBM1048309" s="1"/>
      <c r="SBN1048309" s="1"/>
      <c r="SBO1048309" s="1"/>
      <c r="SBP1048309" s="1"/>
      <c r="SBQ1048309" s="1"/>
      <c r="SBR1048309" s="1"/>
      <c r="SBS1048309" s="1"/>
      <c r="SBT1048309" s="1"/>
      <c r="SBU1048309" s="1"/>
      <c r="SBV1048309" s="1"/>
      <c r="SBW1048309" s="1"/>
      <c r="SBX1048309" s="1"/>
      <c r="SBY1048309" s="1"/>
      <c r="SBZ1048309" s="1"/>
      <c r="SCA1048309" s="1"/>
      <c r="SCB1048309" s="1"/>
      <c r="SCC1048309" s="1"/>
      <c r="SCD1048309" s="1"/>
      <c r="SCE1048309" s="1"/>
      <c r="SCF1048309" s="1"/>
      <c r="SCG1048309" s="1"/>
      <c r="SCH1048309" s="1"/>
      <c r="SCI1048309" s="1"/>
      <c r="SCJ1048309" s="1"/>
      <c r="SCK1048309" s="1"/>
      <c r="SCL1048309" s="1"/>
      <c r="SCM1048309" s="1"/>
      <c r="SCN1048309" s="1"/>
      <c r="SCO1048309" s="1"/>
      <c r="SCP1048309" s="1"/>
      <c r="SCQ1048309" s="1"/>
      <c r="SCR1048309" s="1"/>
      <c r="SCS1048309" s="1"/>
      <c r="SCT1048309" s="1"/>
      <c r="SCU1048309" s="1"/>
      <c r="SCV1048309" s="1"/>
      <c r="SCW1048309" s="1"/>
      <c r="SCX1048309" s="1"/>
      <c r="SCY1048309" s="1"/>
      <c r="SCZ1048309" s="1"/>
      <c r="SDA1048309" s="1"/>
      <c r="SDB1048309" s="1"/>
      <c r="SDC1048309" s="1"/>
      <c r="SDD1048309" s="1"/>
      <c r="SDE1048309" s="1"/>
      <c r="SDF1048309" s="1"/>
      <c r="SDG1048309" s="1"/>
      <c r="SDH1048309" s="1"/>
      <c r="SDI1048309" s="1"/>
      <c r="SDJ1048309" s="1"/>
      <c r="SDK1048309" s="1"/>
      <c r="SDL1048309" s="1"/>
      <c r="SDM1048309" s="1"/>
      <c r="SDN1048309" s="1"/>
      <c r="SDO1048309" s="1"/>
      <c r="SDP1048309" s="1"/>
      <c r="SDQ1048309" s="1"/>
      <c r="SDR1048309" s="1"/>
      <c r="SDS1048309" s="1"/>
      <c r="SDT1048309" s="1"/>
      <c r="SDU1048309" s="1"/>
      <c r="SDV1048309" s="1"/>
      <c r="SDW1048309" s="1"/>
      <c r="SDX1048309" s="1"/>
      <c r="SDY1048309" s="1"/>
      <c r="SDZ1048309" s="1"/>
      <c r="SEA1048309" s="1"/>
      <c r="SEB1048309" s="1"/>
      <c r="SEC1048309" s="1"/>
      <c r="SED1048309" s="1"/>
      <c r="SEE1048309" s="1"/>
      <c r="SEF1048309" s="1"/>
      <c r="SEG1048309" s="1"/>
      <c r="SEH1048309" s="1"/>
      <c r="SEI1048309" s="1"/>
      <c r="SEJ1048309" s="1"/>
      <c r="SEK1048309" s="1"/>
      <c r="SEL1048309" s="1"/>
      <c r="SEM1048309" s="1"/>
      <c r="SEN1048309" s="1"/>
      <c r="SEO1048309" s="1"/>
      <c r="SEP1048309" s="1"/>
      <c r="SEQ1048309" s="1"/>
      <c r="SER1048309" s="1"/>
      <c r="SES1048309" s="1"/>
      <c r="SET1048309" s="1"/>
      <c r="SEU1048309" s="1"/>
      <c r="SEV1048309" s="1"/>
      <c r="SEW1048309" s="1"/>
      <c r="SEX1048309" s="1"/>
      <c r="SEY1048309" s="1"/>
      <c r="SEZ1048309" s="1"/>
      <c r="SFA1048309" s="1"/>
      <c r="SFB1048309" s="1"/>
      <c r="SFC1048309" s="1"/>
      <c r="SFD1048309" s="1"/>
      <c r="SFE1048309" s="1"/>
      <c r="SFF1048309" s="1"/>
      <c r="SFG1048309" s="1"/>
      <c r="SFH1048309" s="1"/>
      <c r="SFI1048309" s="1"/>
      <c r="SFJ1048309" s="1"/>
      <c r="SFK1048309" s="1"/>
      <c r="SFL1048309" s="1"/>
      <c r="SFM1048309" s="1"/>
      <c r="SFN1048309" s="1"/>
      <c r="SFO1048309" s="1"/>
      <c r="SFP1048309" s="1"/>
      <c r="SFQ1048309" s="1"/>
      <c r="SFR1048309" s="1"/>
      <c r="SFS1048309" s="1"/>
      <c r="SFT1048309" s="1"/>
      <c r="SFU1048309" s="1"/>
      <c r="SFV1048309" s="1"/>
      <c r="SFW1048309" s="1"/>
      <c r="SFX1048309" s="1"/>
      <c r="SFY1048309" s="1"/>
      <c r="SFZ1048309" s="1"/>
      <c r="SGA1048309" s="1"/>
      <c r="SGB1048309" s="1"/>
      <c r="SGC1048309" s="1"/>
      <c r="SGD1048309" s="1"/>
      <c r="SGE1048309" s="1"/>
      <c r="SGF1048309" s="1"/>
      <c r="SGG1048309" s="1"/>
      <c r="SGH1048309" s="1"/>
      <c r="SGI1048309" s="1"/>
      <c r="SGJ1048309" s="1"/>
      <c r="SGK1048309" s="1"/>
      <c r="SGL1048309" s="1"/>
      <c r="SGM1048309" s="1"/>
      <c r="SGN1048309" s="1"/>
      <c r="SGO1048309" s="1"/>
      <c r="SGP1048309" s="1"/>
      <c r="SGQ1048309" s="1"/>
      <c r="SGR1048309" s="1"/>
      <c r="SGS1048309" s="1"/>
      <c r="SGT1048309" s="1"/>
      <c r="SGU1048309" s="1"/>
      <c r="SGV1048309" s="1"/>
      <c r="SGW1048309" s="1"/>
      <c r="SGX1048309" s="1"/>
      <c r="SGY1048309" s="1"/>
      <c r="SGZ1048309" s="1"/>
      <c r="SHA1048309" s="1"/>
      <c r="SHB1048309" s="1"/>
      <c r="SHC1048309" s="1"/>
      <c r="SHD1048309" s="1"/>
      <c r="SHE1048309" s="1"/>
      <c r="SHF1048309" s="1"/>
      <c r="SHG1048309" s="1"/>
      <c r="SHH1048309" s="1"/>
      <c r="SHI1048309" s="1"/>
      <c r="SHJ1048309" s="1"/>
      <c r="SHK1048309" s="1"/>
      <c r="SHL1048309" s="1"/>
      <c r="SHM1048309" s="1"/>
      <c r="SHN1048309" s="1"/>
      <c r="SHO1048309" s="1"/>
      <c r="SHP1048309" s="1"/>
      <c r="SHQ1048309" s="1"/>
      <c r="SHR1048309" s="1"/>
      <c r="SHS1048309" s="1"/>
      <c r="SHT1048309" s="1"/>
      <c r="SHU1048309" s="1"/>
      <c r="SHV1048309" s="1"/>
      <c r="SHW1048309" s="1"/>
      <c r="SHX1048309" s="1"/>
      <c r="SHY1048309" s="1"/>
      <c r="SHZ1048309" s="1"/>
      <c r="SIA1048309" s="1"/>
      <c r="SIB1048309" s="1"/>
      <c r="SIC1048309" s="1"/>
      <c r="SID1048309" s="1"/>
      <c r="SIE1048309" s="1"/>
      <c r="SIF1048309" s="1"/>
      <c r="SIG1048309" s="1"/>
      <c r="SIH1048309" s="1"/>
      <c r="SII1048309" s="1"/>
      <c r="SIJ1048309" s="1"/>
      <c r="SIK1048309" s="1"/>
      <c r="SIL1048309" s="1"/>
      <c r="SIM1048309" s="1"/>
      <c r="SIN1048309" s="1"/>
      <c r="SIO1048309" s="1"/>
      <c r="SIP1048309" s="1"/>
      <c r="SIQ1048309" s="1"/>
      <c r="SIR1048309" s="1"/>
      <c r="SIS1048309" s="1"/>
      <c r="SIT1048309" s="1"/>
      <c r="SIU1048309" s="1"/>
      <c r="SIV1048309" s="1"/>
      <c r="SIW1048309" s="1"/>
      <c r="SIX1048309" s="1"/>
      <c r="SIY1048309" s="1"/>
      <c r="SIZ1048309" s="1"/>
      <c r="SJA1048309" s="1"/>
      <c r="SJB1048309" s="1"/>
      <c r="SJC1048309" s="1"/>
      <c r="SJD1048309" s="1"/>
      <c r="SJE1048309" s="1"/>
      <c r="SJF1048309" s="1"/>
      <c r="SJG1048309" s="1"/>
      <c r="SJH1048309" s="1"/>
      <c r="SJI1048309" s="1"/>
      <c r="SJJ1048309" s="1"/>
      <c r="SJK1048309" s="1"/>
      <c r="SJL1048309" s="1"/>
      <c r="SJM1048309" s="1"/>
      <c r="SJN1048309" s="1"/>
      <c r="SJO1048309" s="1"/>
      <c r="SJP1048309" s="1"/>
      <c r="SJQ1048309" s="1"/>
      <c r="SJR1048309" s="1"/>
      <c r="SJS1048309" s="1"/>
      <c r="SJT1048309" s="1"/>
      <c r="SJU1048309" s="1"/>
      <c r="SJV1048309" s="1"/>
      <c r="SJW1048309" s="1"/>
      <c r="SJX1048309" s="1"/>
      <c r="SJY1048309" s="1"/>
      <c r="SJZ1048309" s="1"/>
      <c r="SKA1048309" s="1"/>
      <c r="SKB1048309" s="1"/>
      <c r="SKC1048309" s="1"/>
      <c r="SKD1048309" s="1"/>
      <c r="SKE1048309" s="1"/>
      <c r="SKF1048309" s="1"/>
      <c r="SKG1048309" s="1"/>
      <c r="SKH1048309" s="1"/>
      <c r="SKI1048309" s="1"/>
      <c r="SKJ1048309" s="1"/>
      <c r="SKK1048309" s="1"/>
      <c r="SKL1048309" s="1"/>
      <c r="SKM1048309" s="1"/>
      <c r="SKN1048309" s="1"/>
      <c r="SKO1048309" s="1"/>
      <c r="SKP1048309" s="1"/>
      <c r="SKQ1048309" s="1"/>
      <c r="SKR1048309" s="1"/>
      <c r="SKS1048309" s="1"/>
      <c r="SKT1048309" s="1"/>
      <c r="SKU1048309" s="1"/>
      <c r="SKV1048309" s="1"/>
      <c r="SKW1048309" s="1"/>
      <c r="SKX1048309" s="1"/>
      <c r="SKY1048309" s="1"/>
      <c r="SKZ1048309" s="1"/>
      <c r="SLA1048309" s="1"/>
      <c r="SLB1048309" s="1"/>
      <c r="SLC1048309" s="1"/>
      <c r="SLD1048309" s="1"/>
      <c r="SLE1048309" s="1"/>
      <c r="SLF1048309" s="1"/>
      <c r="SLG1048309" s="1"/>
      <c r="SLH1048309" s="1"/>
      <c r="SLI1048309" s="1"/>
      <c r="SLJ1048309" s="1"/>
      <c r="SLK1048309" s="1"/>
      <c r="SLL1048309" s="1"/>
      <c r="SLM1048309" s="1"/>
      <c r="SLN1048309" s="1"/>
      <c r="SLO1048309" s="1"/>
      <c r="SLP1048309" s="1"/>
      <c r="SLQ1048309" s="1"/>
      <c r="SLR1048309" s="1"/>
      <c r="SLS1048309" s="1"/>
      <c r="SLT1048309" s="1"/>
      <c r="SLU1048309" s="1"/>
      <c r="SLV1048309" s="1"/>
      <c r="SLW1048309" s="1"/>
      <c r="SLX1048309" s="1"/>
      <c r="SLY1048309" s="1"/>
      <c r="SLZ1048309" s="1"/>
      <c r="SMA1048309" s="1"/>
      <c r="SMB1048309" s="1"/>
      <c r="SMC1048309" s="1"/>
      <c r="SMD1048309" s="1"/>
      <c r="SME1048309" s="1"/>
      <c r="SMF1048309" s="1"/>
      <c r="SMG1048309" s="1"/>
      <c r="SMH1048309" s="1"/>
      <c r="SMI1048309" s="1"/>
      <c r="SMJ1048309" s="1"/>
      <c r="SMK1048309" s="1"/>
      <c r="SML1048309" s="1"/>
      <c r="SMM1048309" s="1"/>
      <c r="SMN1048309" s="1"/>
      <c r="SMO1048309" s="1"/>
      <c r="SMP1048309" s="1"/>
      <c r="SMQ1048309" s="1"/>
      <c r="SMR1048309" s="1"/>
      <c r="SMS1048309" s="1"/>
      <c r="SMT1048309" s="1"/>
      <c r="SMU1048309" s="1"/>
      <c r="SMV1048309" s="1"/>
      <c r="SMW1048309" s="1"/>
      <c r="SMX1048309" s="1"/>
      <c r="SMY1048309" s="1"/>
      <c r="SMZ1048309" s="1"/>
      <c r="SNA1048309" s="1"/>
      <c r="SNB1048309" s="1"/>
      <c r="SNC1048309" s="1"/>
      <c r="SND1048309" s="1"/>
      <c r="SNE1048309" s="1"/>
      <c r="SNF1048309" s="1"/>
      <c r="SNG1048309" s="1"/>
      <c r="SNH1048309" s="1"/>
      <c r="SNI1048309" s="1"/>
      <c r="SNJ1048309" s="1"/>
      <c r="SNK1048309" s="1"/>
      <c r="SNL1048309" s="1"/>
      <c r="SNM1048309" s="1"/>
      <c r="SNN1048309" s="1"/>
      <c r="SNO1048309" s="1"/>
      <c r="SNP1048309" s="1"/>
      <c r="SNQ1048309" s="1"/>
      <c r="SNR1048309" s="1"/>
      <c r="SNS1048309" s="1"/>
      <c r="SNT1048309" s="1"/>
      <c r="SNU1048309" s="1"/>
      <c r="SNV1048309" s="1"/>
      <c r="SNW1048309" s="1"/>
      <c r="SNX1048309" s="1"/>
      <c r="SNY1048309" s="1"/>
      <c r="SNZ1048309" s="1"/>
      <c r="SOA1048309" s="1"/>
      <c r="SOB1048309" s="1"/>
      <c r="SOC1048309" s="1"/>
      <c r="SOD1048309" s="1"/>
      <c r="SOE1048309" s="1"/>
      <c r="SOF1048309" s="1"/>
      <c r="SOG1048309" s="1"/>
      <c r="SOH1048309" s="1"/>
      <c r="SOI1048309" s="1"/>
      <c r="SOJ1048309" s="1"/>
      <c r="SOK1048309" s="1"/>
      <c r="SOL1048309" s="1"/>
      <c r="SOM1048309" s="1"/>
      <c r="SON1048309" s="1"/>
      <c r="SOO1048309" s="1"/>
      <c r="SOP1048309" s="1"/>
      <c r="SOQ1048309" s="1"/>
      <c r="SOR1048309" s="1"/>
      <c r="SOS1048309" s="1"/>
      <c r="SOT1048309" s="1"/>
      <c r="SOU1048309" s="1"/>
      <c r="SOV1048309" s="1"/>
      <c r="SOW1048309" s="1"/>
      <c r="SOX1048309" s="1"/>
      <c r="SOY1048309" s="1"/>
      <c r="SOZ1048309" s="1"/>
      <c r="SPA1048309" s="1"/>
      <c r="SPB1048309" s="1"/>
      <c r="SPC1048309" s="1"/>
      <c r="SPD1048309" s="1"/>
      <c r="SPE1048309" s="1"/>
      <c r="SPF1048309" s="1"/>
      <c r="SPG1048309" s="1"/>
      <c r="SPH1048309" s="1"/>
      <c r="SPI1048309" s="1"/>
      <c r="SPJ1048309" s="1"/>
      <c r="SPK1048309" s="1"/>
      <c r="SPL1048309" s="1"/>
      <c r="SPM1048309" s="1"/>
      <c r="SPN1048309" s="1"/>
      <c r="SPO1048309" s="1"/>
      <c r="SPP1048309" s="1"/>
      <c r="SPQ1048309" s="1"/>
      <c r="SPR1048309" s="1"/>
      <c r="SPS1048309" s="1"/>
      <c r="SPT1048309" s="1"/>
      <c r="SPU1048309" s="1"/>
      <c r="SPV1048309" s="1"/>
      <c r="SPW1048309" s="1"/>
      <c r="SPX1048309" s="1"/>
      <c r="SPY1048309" s="1"/>
      <c r="SPZ1048309" s="1"/>
      <c r="SQA1048309" s="1"/>
      <c r="SQB1048309" s="1"/>
      <c r="SQC1048309" s="1"/>
      <c r="SQD1048309" s="1"/>
      <c r="SQE1048309" s="1"/>
      <c r="SQF1048309" s="1"/>
      <c r="SQG1048309" s="1"/>
      <c r="SQH1048309" s="1"/>
      <c r="SQI1048309" s="1"/>
      <c r="SQJ1048309" s="1"/>
      <c r="SQK1048309" s="1"/>
      <c r="SQL1048309" s="1"/>
      <c r="SQM1048309" s="1"/>
      <c r="SQN1048309" s="1"/>
      <c r="SQO1048309" s="1"/>
      <c r="SQP1048309" s="1"/>
      <c r="SQQ1048309" s="1"/>
      <c r="SQR1048309" s="1"/>
      <c r="SQS1048309" s="1"/>
      <c r="SQT1048309" s="1"/>
      <c r="SQU1048309" s="1"/>
      <c r="SQV1048309" s="1"/>
      <c r="SQW1048309" s="1"/>
      <c r="SQX1048309" s="1"/>
      <c r="SQY1048309" s="1"/>
      <c r="SQZ1048309" s="1"/>
      <c r="SRA1048309" s="1"/>
      <c r="SRB1048309" s="1"/>
      <c r="SRC1048309" s="1"/>
      <c r="SRD1048309" s="1"/>
      <c r="SRE1048309" s="1"/>
      <c r="SRF1048309" s="1"/>
      <c r="SRG1048309" s="1"/>
      <c r="SRH1048309" s="1"/>
      <c r="SRI1048309" s="1"/>
      <c r="SRJ1048309" s="1"/>
      <c r="SRK1048309" s="1"/>
      <c r="SRL1048309" s="1"/>
      <c r="SRM1048309" s="1"/>
      <c r="SRN1048309" s="1"/>
      <c r="SRO1048309" s="1"/>
      <c r="SRP1048309" s="1"/>
      <c r="SRQ1048309" s="1"/>
      <c r="SRR1048309" s="1"/>
      <c r="SRS1048309" s="1"/>
      <c r="SRT1048309" s="1"/>
      <c r="SRU1048309" s="1"/>
      <c r="SRV1048309" s="1"/>
      <c r="SRW1048309" s="1"/>
      <c r="SRX1048309" s="1"/>
      <c r="SRY1048309" s="1"/>
      <c r="SRZ1048309" s="1"/>
      <c r="SSA1048309" s="1"/>
      <c r="SSB1048309" s="1"/>
      <c r="SSC1048309" s="1"/>
      <c r="SSD1048309" s="1"/>
      <c r="SSE1048309" s="1"/>
      <c r="SSF1048309" s="1"/>
      <c r="SSG1048309" s="1"/>
      <c r="SSH1048309" s="1"/>
      <c r="SSI1048309" s="1"/>
      <c r="SSJ1048309" s="1"/>
      <c r="SSK1048309" s="1"/>
      <c r="SSL1048309" s="1"/>
      <c r="SSM1048309" s="1"/>
      <c r="SSN1048309" s="1"/>
      <c r="SSO1048309" s="1"/>
      <c r="SSP1048309" s="1"/>
      <c r="SSQ1048309" s="1"/>
      <c r="SSR1048309" s="1"/>
      <c r="SSS1048309" s="1"/>
      <c r="SST1048309" s="1"/>
      <c r="SSU1048309" s="1"/>
      <c r="SSV1048309" s="1"/>
      <c r="SSW1048309" s="1"/>
      <c r="SSX1048309" s="1"/>
      <c r="SSY1048309" s="1"/>
      <c r="SSZ1048309" s="1"/>
      <c r="STA1048309" s="1"/>
      <c r="STB1048309" s="1"/>
      <c r="STC1048309" s="1"/>
      <c r="STD1048309" s="1"/>
      <c r="STE1048309" s="1"/>
      <c r="STF1048309" s="1"/>
      <c r="STG1048309" s="1"/>
      <c r="STH1048309" s="1"/>
      <c r="STI1048309" s="1"/>
      <c r="STJ1048309" s="1"/>
      <c r="STK1048309" s="1"/>
      <c r="STL1048309" s="1"/>
      <c r="STM1048309" s="1"/>
      <c r="STN1048309" s="1"/>
      <c r="STO1048309" s="1"/>
      <c r="STP1048309" s="1"/>
      <c r="STQ1048309" s="1"/>
      <c r="STR1048309" s="1"/>
      <c r="STS1048309" s="1"/>
      <c r="STT1048309" s="1"/>
      <c r="STU1048309" s="1"/>
      <c r="STV1048309" s="1"/>
      <c r="STW1048309" s="1"/>
      <c r="STX1048309" s="1"/>
      <c r="STY1048309" s="1"/>
      <c r="STZ1048309" s="1"/>
      <c r="SUA1048309" s="1"/>
      <c r="SUB1048309" s="1"/>
      <c r="SUC1048309" s="1"/>
      <c r="SUD1048309" s="1"/>
      <c r="SUE1048309" s="1"/>
      <c r="SUF1048309" s="1"/>
      <c r="SUG1048309" s="1"/>
      <c r="SUH1048309" s="1"/>
      <c r="SUI1048309" s="1"/>
      <c r="SUJ1048309" s="1"/>
      <c r="SUK1048309" s="1"/>
      <c r="SUL1048309" s="1"/>
      <c r="SUM1048309" s="1"/>
      <c r="SUN1048309" s="1"/>
      <c r="SUO1048309" s="1"/>
      <c r="SUP1048309" s="1"/>
      <c r="SUQ1048309" s="1"/>
      <c r="SUR1048309" s="1"/>
      <c r="SUS1048309" s="1"/>
      <c r="SUT1048309" s="1"/>
      <c r="SUU1048309" s="1"/>
      <c r="SUV1048309" s="1"/>
      <c r="SUW1048309" s="1"/>
      <c r="SUX1048309" s="1"/>
      <c r="SUY1048309" s="1"/>
      <c r="SUZ1048309" s="1"/>
      <c r="SVA1048309" s="1"/>
      <c r="SVB1048309" s="1"/>
      <c r="SVC1048309" s="1"/>
      <c r="SVD1048309" s="1"/>
      <c r="SVE1048309" s="1"/>
      <c r="SVF1048309" s="1"/>
      <c r="SVG1048309" s="1"/>
      <c r="SVH1048309" s="1"/>
      <c r="SVI1048309" s="1"/>
      <c r="SVJ1048309" s="1"/>
      <c r="SVK1048309" s="1"/>
      <c r="SVL1048309" s="1"/>
      <c r="SVM1048309" s="1"/>
      <c r="SVN1048309" s="1"/>
      <c r="SVO1048309" s="1"/>
      <c r="SVP1048309" s="1"/>
      <c r="SVQ1048309" s="1"/>
      <c r="SVR1048309" s="1"/>
      <c r="SVS1048309" s="1"/>
      <c r="SVT1048309" s="1"/>
      <c r="SVU1048309" s="1"/>
      <c r="SVV1048309" s="1"/>
      <c r="SVW1048309" s="1"/>
      <c r="SVX1048309" s="1"/>
      <c r="SVY1048309" s="1"/>
      <c r="SVZ1048309" s="1"/>
      <c r="SWA1048309" s="1"/>
      <c r="SWB1048309" s="1"/>
      <c r="SWC1048309" s="1"/>
      <c r="SWD1048309" s="1"/>
      <c r="SWE1048309" s="1"/>
      <c r="SWF1048309" s="1"/>
      <c r="SWG1048309" s="1"/>
      <c r="SWH1048309" s="1"/>
      <c r="SWI1048309" s="1"/>
      <c r="SWJ1048309" s="1"/>
      <c r="SWK1048309" s="1"/>
      <c r="SWL1048309" s="1"/>
      <c r="SWM1048309" s="1"/>
      <c r="SWN1048309" s="1"/>
      <c r="SWO1048309" s="1"/>
      <c r="SWP1048309" s="1"/>
      <c r="SWQ1048309" s="1"/>
      <c r="SWR1048309" s="1"/>
      <c r="SWS1048309" s="1"/>
      <c r="SWT1048309" s="1"/>
      <c r="SWU1048309" s="1"/>
      <c r="SWV1048309" s="1"/>
      <c r="SWW1048309" s="1"/>
      <c r="SWX1048309" s="1"/>
      <c r="SWY1048309" s="1"/>
      <c r="SWZ1048309" s="1"/>
      <c r="SXA1048309" s="1"/>
      <c r="SXB1048309" s="1"/>
      <c r="SXC1048309" s="1"/>
      <c r="SXD1048309" s="1"/>
      <c r="SXE1048309" s="1"/>
      <c r="SXF1048309" s="1"/>
      <c r="SXG1048309" s="1"/>
      <c r="SXH1048309" s="1"/>
      <c r="SXI1048309" s="1"/>
      <c r="SXJ1048309" s="1"/>
      <c r="SXK1048309" s="1"/>
      <c r="SXL1048309" s="1"/>
      <c r="SXM1048309" s="1"/>
      <c r="SXN1048309" s="1"/>
      <c r="SXO1048309" s="1"/>
      <c r="SXP1048309" s="1"/>
      <c r="SXQ1048309" s="1"/>
      <c r="SXR1048309" s="1"/>
      <c r="SXS1048309" s="1"/>
      <c r="SXT1048309" s="1"/>
      <c r="SXU1048309" s="1"/>
      <c r="SXV1048309" s="1"/>
      <c r="SXW1048309" s="1"/>
      <c r="SXX1048309" s="1"/>
      <c r="SXY1048309" s="1"/>
      <c r="SXZ1048309" s="1"/>
      <c r="SYA1048309" s="1"/>
      <c r="SYB1048309" s="1"/>
      <c r="SYC1048309" s="1"/>
      <c r="SYD1048309" s="1"/>
      <c r="SYE1048309" s="1"/>
      <c r="SYF1048309" s="1"/>
      <c r="SYG1048309" s="1"/>
      <c r="SYH1048309" s="1"/>
      <c r="SYI1048309" s="1"/>
      <c r="SYJ1048309" s="1"/>
      <c r="SYK1048309" s="1"/>
      <c r="SYL1048309" s="1"/>
      <c r="SYM1048309" s="1"/>
      <c r="SYN1048309" s="1"/>
      <c r="SYO1048309" s="1"/>
      <c r="SYP1048309" s="1"/>
      <c r="SYQ1048309" s="1"/>
      <c r="SYR1048309" s="1"/>
      <c r="SYS1048309" s="1"/>
      <c r="SYT1048309" s="1"/>
      <c r="SYU1048309" s="1"/>
      <c r="SYV1048309" s="1"/>
      <c r="SYW1048309" s="1"/>
      <c r="SYX1048309" s="1"/>
      <c r="SYY1048309" s="1"/>
      <c r="SYZ1048309" s="1"/>
      <c r="SZA1048309" s="1"/>
      <c r="SZB1048309" s="1"/>
      <c r="SZC1048309" s="1"/>
      <c r="SZD1048309" s="1"/>
      <c r="SZE1048309" s="1"/>
      <c r="SZF1048309" s="1"/>
      <c r="SZG1048309" s="1"/>
      <c r="SZH1048309" s="1"/>
      <c r="SZI1048309" s="1"/>
      <c r="SZJ1048309" s="1"/>
      <c r="SZK1048309" s="1"/>
      <c r="SZL1048309" s="1"/>
      <c r="SZM1048309" s="1"/>
      <c r="SZN1048309" s="1"/>
      <c r="SZO1048309" s="1"/>
      <c r="SZP1048309" s="1"/>
      <c r="SZQ1048309" s="1"/>
      <c r="SZR1048309" s="1"/>
      <c r="SZS1048309" s="1"/>
      <c r="SZT1048309" s="1"/>
      <c r="SZU1048309" s="1"/>
      <c r="SZV1048309" s="1"/>
      <c r="SZW1048309" s="1"/>
      <c r="SZX1048309" s="1"/>
      <c r="SZY1048309" s="1"/>
      <c r="SZZ1048309" s="1"/>
      <c r="TAA1048309" s="1"/>
      <c r="TAB1048309" s="1"/>
      <c r="TAC1048309" s="1"/>
      <c r="TAD1048309" s="1"/>
      <c r="TAE1048309" s="1"/>
      <c r="TAF1048309" s="1"/>
      <c r="TAG1048309" s="1"/>
      <c r="TAH1048309" s="1"/>
      <c r="TAI1048309" s="1"/>
      <c r="TAJ1048309" s="1"/>
      <c r="TAK1048309" s="1"/>
      <c r="TAL1048309" s="1"/>
      <c r="TAM1048309" s="1"/>
      <c r="TAN1048309" s="1"/>
      <c r="TAO1048309" s="1"/>
      <c r="TAP1048309" s="1"/>
      <c r="TAQ1048309" s="1"/>
      <c r="TAR1048309" s="1"/>
      <c r="TAS1048309" s="1"/>
      <c r="TAT1048309" s="1"/>
      <c r="TAU1048309" s="1"/>
      <c r="TAV1048309" s="1"/>
      <c r="TAW1048309" s="1"/>
      <c r="TAX1048309" s="1"/>
      <c r="TAY1048309" s="1"/>
      <c r="TAZ1048309" s="1"/>
      <c r="TBA1048309" s="1"/>
      <c r="TBB1048309" s="1"/>
      <c r="TBC1048309" s="1"/>
      <c r="TBD1048309" s="1"/>
      <c r="TBE1048309" s="1"/>
      <c r="TBF1048309" s="1"/>
      <c r="TBG1048309" s="1"/>
      <c r="TBH1048309" s="1"/>
      <c r="TBI1048309" s="1"/>
      <c r="TBJ1048309" s="1"/>
      <c r="TBK1048309" s="1"/>
      <c r="TBL1048309" s="1"/>
      <c r="TBM1048309" s="1"/>
      <c r="TBN1048309" s="1"/>
      <c r="TBO1048309" s="1"/>
      <c r="TBP1048309" s="1"/>
      <c r="TBQ1048309" s="1"/>
      <c r="TBR1048309" s="1"/>
      <c r="TBS1048309" s="1"/>
      <c r="TBT1048309" s="1"/>
      <c r="TBU1048309" s="1"/>
      <c r="TBV1048309" s="1"/>
      <c r="TBW1048309" s="1"/>
      <c r="TBX1048309" s="1"/>
      <c r="TBY1048309" s="1"/>
      <c r="TBZ1048309" s="1"/>
      <c r="TCA1048309" s="1"/>
      <c r="TCB1048309" s="1"/>
      <c r="TCC1048309" s="1"/>
      <c r="TCD1048309" s="1"/>
      <c r="TCE1048309" s="1"/>
      <c r="TCF1048309" s="1"/>
      <c r="TCG1048309" s="1"/>
      <c r="TCH1048309" s="1"/>
      <c r="TCI1048309" s="1"/>
      <c r="TCJ1048309" s="1"/>
      <c r="TCK1048309" s="1"/>
      <c r="TCL1048309" s="1"/>
      <c r="TCM1048309" s="1"/>
      <c r="TCN1048309" s="1"/>
      <c r="TCO1048309" s="1"/>
      <c r="TCP1048309" s="1"/>
      <c r="TCQ1048309" s="1"/>
      <c r="TCR1048309" s="1"/>
      <c r="TCS1048309" s="1"/>
      <c r="TCT1048309" s="1"/>
      <c r="TCU1048309" s="1"/>
      <c r="TCV1048309" s="1"/>
      <c r="TCW1048309" s="1"/>
      <c r="TCX1048309" s="1"/>
      <c r="TCY1048309" s="1"/>
      <c r="TCZ1048309" s="1"/>
      <c r="TDA1048309" s="1"/>
      <c r="TDB1048309" s="1"/>
      <c r="TDC1048309" s="1"/>
      <c r="TDD1048309" s="1"/>
      <c r="TDE1048309" s="1"/>
      <c r="TDF1048309" s="1"/>
      <c r="TDG1048309" s="1"/>
      <c r="TDH1048309" s="1"/>
      <c r="TDI1048309" s="1"/>
      <c r="TDJ1048309" s="1"/>
      <c r="TDK1048309" s="1"/>
      <c r="TDL1048309" s="1"/>
      <c r="TDM1048309" s="1"/>
      <c r="TDN1048309" s="1"/>
      <c r="TDO1048309" s="1"/>
      <c r="TDP1048309" s="1"/>
      <c r="TDQ1048309" s="1"/>
      <c r="TDR1048309" s="1"/>
      <c r="TDS1048309" s="1"/>
      <c r="TDT1048309" s="1"/>
      <c r="TDU1048309" s="1"/>
      <c r="TDV1048309" s="1"/>
      <c r="TDW1048309" s="1"/>
      <c r="TDX1048309" s="1"/>
      <c r="TDY1048309" s="1"/>
      <c r="TDZ1048309" s="1"/>
      <c r="TEA1048309" s="1"/>
      <c r="TEB1048309" s="1"/>
      <c r="TEC1048309" s="1"/>
      <c r="TED1048309" s="1"/>
      <c r="TEE1048309" s="1"/>
      <c r="TEF1048309" s="1"/>
      <c r="TEG1048309" s="1"/>
      <c r="TEH1048309" s="1"/>
      <c r="TEI1048309" s="1"/>
      <c r="TEJ1048309" s="1"/>
      <c r="TEK1048309" s="1"/>
      <c r="TEL1048309" s="1"/>
      <c r="TEM1048309" s="1"/>
      <c r="TEN1048309" s="1"/>
      <c r="TEO1048309" s="1"/>
      <c r="TEP1048309" s="1"/>
      <c r="TEQ1048309" s="1"/>
      <c r="TER1048309" s="1"/>
      <c r="TES1048309" s="1"/>
      <c r="TET1048309" s="1"/>
      <c r="TEU1048309" s="1"/>
      <c r="TEV1048309" s="1"/>
      <c r="TEW1048309" s="1"/>
      <c r="TEX1048309" s="1"/>
      <c r="TEY1048309" s="1"/>
      <c r="TEZ1048309" s="1"/>
      <c r="TFA1048309" s="1"/>
      <c r="TFB1048309" s="1"/>
      <c r="TFC1048309" s="1"/>
      <c r="TFD1048309" s="1"/>
      <c r="TFE1048309" s="1"/>
      <c r="TFF1048309" s="1"/>
      <c r="TFG1048309" s="1"/>
      <c r="TFH1048309" s="1"/>
      <c r="TFI1048309" s="1"/>
      <c r="TFJ1048309" s="1"/>
      <c r="TFK1048309" s="1"/>
      <c r="TFL1048309" s="1"/>
      <c r="TFM1048309" s="1"/>
      <c r="TFN1048309" s="1"/>
      <c r="TFO1048309" s="1"/>
      <c r="TFP1048309" s="1"/>
      <c r="TFQ1048309" s="1"/>
      <c r="TFR1048309" s="1"/>
      <c r="TFS1048309" s="1"/>
      <c r="TFT1048309" s="1"/>
      <c r="TFU1048309" s="1"/>
      <c r="TFV1048309" s="1"/>
      <c r="TFW1048309" s="1"/>
      <c r="TFX1048309" s="1"/>
      <c r="TFY1048309" s="1"/>
      <c r="TFZ1048309" s="1"/>
      <c r="TGA1048309" s="1"/>
      <c r="TGB1048309" s="1"/>
      <c r="TGC1048309" s="1"/>
      <c r="TGD1048309" s="1"/>
      <c r="TGE1048309" s="1"/>
      <c r="TGF1048309" s="1"/>
      <c r="TGG1048309" s="1"/>
      <c r="TGH1048309" s="1"/>
      <c r="TGI1048309" s="1"/>
      <c r="TGJ1048309" s="1"/>
      <c r="TGK1048309" s="1"/>
      <c r="TGL1048309" s="1"/>
      <c r="TGM1048309" s="1"/>
      <c r="TGN1048309" s="1"/>
      <c r="TGO1048309" s="1"/>
      <c r="TGP1048309" s="1"/>
      <c r="TGQ1048309" s="1"/>
      <c r="TGR1048309" s="1"/>
      <c r="TGS1048309" s="1"/>
      <c r="TGT1048309" s="1"/>
      <c r="TGU1048309" s="1"/>
      <c r="TGV1048309" s="1"/>
      <c r="TGW1048309" s="1"/>
      <c r="TGX1048309" s="1"/>
      <c r="TGY1048309" s="1"/>
      <c r="TGZ1048309" s="1"/>
      <c r="THA1048309" s="1"/>
      <c r="THB1048309" s="1"/>
      <c r="THC1048309" s="1"/>
      <c r="THD1048309" s="1"/>
      <c r="THE1048309" s="1"/>
      <c r="THF1048309" s="1"/>
      <c r="THG1048309" s="1"/>
      <c r="THH1048309" s="1"/>
      <c r="THI1048309" s="1"/>
      <c r="THJ1048309" s="1"/>
      <c r="THK1048309" s="1"/>
      <c r="THL1048309" s="1"/>
      <c r="THM1048309" s="1"/>
      <c r="THN1048309" s="1"/>
      <c r="THO1048309" s="1"/>
      <c r="THP1048309" s="1"/>
      <c r="THQ1048309" s="1"/>
      <c r="THR1048309" s="1"/>
      <c r="THS1048309" s="1"/>
      <c r="THT1048309" s="1"/>
      <c r="THU1048309" s="1"/>
      <c r="THV1048309" s="1"/>
      <c r="THW1048309" s="1"/>
      <c r="THX1048309" s="1"/>
      <c r="THY1048309" s="1"/>
      <c r="THZ1048309" s="1"/>
      <c r="TIA1048309" s="1"/>
      <c r="TIB1048309" s="1"/>
      <c r="TIC1048309" s="1"/>
      <c r="TID1048309" s="1"/>
      <c r="TIE1048309" s="1"/>
      <c r="TIF1048309" s="1"/>
      <c r="TIG1048309" s="1"/>
      <c r="TIH1048309" s="1"/>
      <c r="TII1048309" s="1"/>
      <c r="TIJ1048309" s="1"/>
      <c r="TIK1048309" s="1"/>
      <c r="TIL1048309" s="1"/>
      <c r="TIM1048309" s="1"/>
      <c r="TIN1048309" s="1"/>
      <c r="TIO1048309" s="1"/>
      <c r="TIP1048309" s="1"/>
      <c r="TIQ1048309" s="1"/>
      <c r="TIR1048309" s="1"/>
      <c r="TIS1048309" s="1"/>
      <c r="TIT1048309" s="1"/>
      <c r="TIU1048309" s="1"/>
      <c r="TIV1048309" s="1"/>
      <c r="TIW1048309" s="1"/>
      <c r="TIX1048309" s="1"/>
      <c r="TIY1048309" s="1"/>
      <c r="TIZ1048309" s="1"/>
      <c r="TJA1048309" s="1"/>
      <c r="TJB1048309" s="1"/>
      <c r="TJC1048309" s="1"/>
      <c r="TJD1048309" s="1"/>
      <c r="TJE1048309" s="1"/>
      <c r="TJF1048309" s="1"/>
      <c r="TJG1048309" s="1"/>
      <c r="TJH1048309" s="1"/>
      <c r="TJI1048309" s="1"/>
      <c r="TJJ1048309" s="1"/>
      <c r="TJK1048309" s="1"/>
      <c r="TJL1048309" s="1"/>
      <c r="TJM1048309" s="1"/>
      <c r="TJN1048309" s="1"/>
      <c r="TJO1048309" s="1"/>
      <c r="TJP1048309" s="1"/>
      <c r="TJQ1048309" s="1"/>
      <c r="TJR1048309" s="1"/>
      <c r="TJS1048309" s="1"/>
      <c r="TJT1048309" s="1"/>
      <c r="TJU1048309" s="1"/>
      <c r="TJV1048309" s="1"/>
      <c r="TJW1048309" s="1"/>
      <c r="TJX1048309" s="1"/>
      <c r="TJY1048309" s="1"/>
      <c r="TJZ1048309" s="1"/>
      <c r="TKA1048309" s="1"/>
      <c r="TKB1048309" s="1"/>
      <c r="TKC1048309" s="1"/>
      <c r="TKD1048309" s="1"/>
      <c r="TKE1048309" s="1"/>
      <c r="TKF1048309" s="1"/>
      <c r="TKG1048309" s="1"/>
      <c r="TKH1048309" s="1"/>
      <c r="TKI1048309" s="1"/>
      <c r="TKJ1048309" s="1"/>
      <c r="TKK1048309" s="1"/>
      <c r="TKL1048309" s="1"/>
      <c r="TKM1048309" s="1"/>
      <c r="TKN1048309" s="1"/>
      <c r="TKO1048309" s="1"/>
      <c r="TKP1048309" s="1"/>
      <c r="TKQ1048309" s="1"/>
      <c r="TKR1048309" s="1"/>
      <c r="TKS1048309" s="1"/>
      <c r="TKT1048309" s="1"/>
      <c r="TKU1048309" s="1"/>
      <c r="TKV1048309" s="1"/>
      <c r="TKW1048309" s="1"/>
      <c r="TKX1048309" s="1"/>
      <c r="TKY1048309" s="1"/>
      <c r="TKZ1048309" s="1"/>
      <c r="TLA1048309" s="1"/>
      <c r="TLB1048309" s="1"/>
      <c r="TLC1048309" s="1"/>
      <c r="TLD1048309" s="1"/>
      <c r="TLE1048309" s="1"/>
      <c r="TLF1048309" s="1"/>
      <c r="TLG1048309" s="1"/>
      <c r="TLH1048309" s="1"/>
      <c r="TLI1048309" s="1"/>
      <c r="TLJ1048309" s="1"/>
      <c r="TLK1048309" s="1"/>
      <c r="TLL1048309" s="1"/>
      <c r="TLM1048309" s="1"/>
      <c r="TLN1048309" s="1"/>
      <c r="TLO1048309" s="1"/>
      <c r="TLP1048309" s="1"/>
      <c r="TLQ1048309" s="1"/>
      <c r="TLR1048309" s="1"/>
      <c r="TLS1048309" s="1"/>
      <c r="TLT1048309" s="1"/>
      <c r="TLU1048309" s="1"/>
      <c r="TLV1048309" s="1"/>
      <c r="TLW1048309" s="1"/>
      <c r="TLX1048309" s="1"/>
      <c r="TLY1048309" s="1"/>
      <c r="TLZ1048309" s="1"/>
      <c r="TMA1048309" s="1"/>
      <c r="TMB1048309" s="1"/>
      <c r="TMC1048309" s="1"/>
      <c r="TMD1048309" s="1"/>
      <c r="TME1048309" s="1"/>
      <c r="TMF1048309" s="1"/>
      <c r="TMG1048309" s="1"/>
      <c r="TMH1048309" s="1"/>
      <c r="TMI1048309" s="1"/>
      <c r="TMJ1048309" s="1"/>
      <c r="TMK1048309" s="1"/>
      <c r="TML1048309" s="1"/>
      <c r="TMM1048309" s="1"/>
      <c r="TMN1048309" s="1"/>
      <c r="TMO1048309" s="1"/>
      <c r="TMP1048309" s="1"/>
      <c r="TMQ1048309" s="1"/>
      <c r="TMR1048309" s="1"/>
      <c r="TMS1048309" s="1"/>
      <c r="TMT1048309" s="1"/>
      <c r="TMU1048309" s="1"/>
      <c r="TMV1048309" s="1"/>
      <c r="TMW1048309" s="1"/>
      <c r="TMX1048309" s="1"/>
      <c r="TMY1048309" s="1"/>
      <c r="TMZ1048309" s="1"/>
      <c r="TNA1048309" s="1"/>
      <c r="TNB1048309" s="1"/>
      <c r="TNC1048309" s="1"/>
      <c r="TND1048309" s="1"/>
      <c r="TNE1048309" s="1"/>
      <c r="TNF1048309" s="1"/>
      <c r="TNG1048309" s="1"/>
      <c r="TNH1048309" s="1"/>
      <c r="TNI1048309" s="1"/>
      <c r="TNJ1048309" s="1"/>
      <c r="TNK1048309" s="1"/>
      <c r="TNL1048309" s="1"/>
      <c r="TNM1048309" s="1"/>
      <c r="TNN1048309" s="1"/>
      <c r="TNO1048309" s="1"/>
      <c r="TNP1048309" s="1"/>
      <c r="TNQ1048309" s="1"/>
      <c r="TNR1048309" s="1"/>
      <c r="TNS1048309" s="1"/>
      <c r="TNT1048309" s="1"/>
      <c r="TNU1048309" s="1"/>
      <c r="TNV1048309" s="1"/>
      <c r="TNW1048309" s="1"/>
      <c r="TNX1048309" s="1"/>
      <c r="TNY1048309" s="1"/>
      <c r="TNZ1048309" s="1"/>
      <c r="TOA1048309" s="1"/>
      <c r="TOB1048309" s="1"/>
      <c r="TOC1048309" s="1"/>
      <c r="TOD1048309" s="1"/>
      <c r="TOE1048309" s="1"/>
      <c r="TOF1048309" s="1"/>
      <c r="TOG1048309" s="1"/>
      <c r="TOH1048309" s="1"/>
      <c r="TOI1048309" s="1"/>
      <c r="TOJ1048309" s="1"/>
      <c r="TOK1048309" s="1"/>
      <c r="TOL1048309" s="1"/>
      <c r="TOM1048309" s="1"/>
      <c r="TON1048309" s="1"/>
      <c r="TOO1048309" s="1"/>
      <c r="TOP1048309" s="1"/>
      <c r="TOQ1048309" s="1"/>
      <c r="TOR1048309" s="1"/>
      <c r="TOS1048309" s="1"/>
      <c r="TOT1048309" s="1"/>
      <c r="TOU1048309" s="1"/>
      <c r="TOV1048309" s="1"/>
      <c r="TOW1048309" s="1"/>
      <c r="TOX1048309" s="1"/>
      <c r="TOY1048309" s="1"/>
      <c r="TOZ1048309" s="1"/>
      <c r="TPA1048309" s="1"/>
      <c r="TPB1048309" s="1"/>
      <c r="TPC1048309" s="1"/>
      <c r="TPD1048309" s="1"/>
      <c r="TPE1048309" s="1"/>
      <c r="TPF1048309" s="1"/>
      <c r="TPG1048309" s="1"/>
      <c r="TPH1048309" s="1"/>
      <c r="TPI1048309" s="1"/>
      <c r="TPJ1048309" s="1"/>
      <c r="TPK1048309" s="1"/>
      <c r="TPL1048309" s="1"/>
      <c r="TPM1048309" s="1"/>
      <c r="TPN1048309" s="1"/>
      <c r="TPO1048309" s="1"/>
      <c r="TPP1048309" s="1"/>
      <c r="TPQ1048309" s="1"/>
      <c r="TPR1048309" s="1"/>
      <c r="TPS1048309" s="1"/>
      <c r="TPT1048309" s="1"/>
      <c r="TPU1048309" s="1"/>
      <c r="TPV1048309" s="1"/>
      <c r="TPW1048309" s="1"/>
      <c r="TPX1048309" s="1"/>
      <c r="TPY1048309" s="1"/>
      <c r="TPZ1048309" s="1"/>
      <c r="TQA1048309" s="1"/>
      <c r="TQB1048309" s="1"/>
      <c r="TQC1048309" s="1"/>
      <c r="TQD1048309" s="1"/>
      <c r="TQE1048309" s="1"/>
      <c r="TQF1048309" s="1"/>
      <c r="TQG1048309" s="1"/>
      <c r="TQH1048309" s="1"/>
      <c r="TQI1048309" s="1"/>
      <c r="TQJ1048309" s="1"/>
      <c r="TQK1048309" s="1"/>
      <c r="TQL1048309" s="1"/>
      <c r="TQM1048309" s="1"/>
      <c r="TQN1048309" s="1"/>
      <c r="TQO1048309" s="1"/>
      <c r="TQP1048309" s="1"/>
      <c r="TQQ1048309" s="1"/>
      <c r="TQR1048309" s="1"/>
      <c r="TQS1048309" s="1"/>
      <c r="TQT1048309" s="1"/>
      <c r="TQU1048309" s="1"/>
      <c r="TQV1048309" s="1"/>
      <c r="TQW1048309" s="1"/>
      <c r="TQX1048309" s="1"/>
      <c r="TQY1048309" s="1"/>
      <c r="TQZ1048309" s="1"/>
      <c r="TRA1048309" s="1"/>
      <c r="TRB1048309" s="1"/>
      <c r="TRC1048309" s="1"/>
      <c r="TRD1048309" s="1"/>
      <c r="TRE1048309" s="1"/>
      <c r="TRF1048309" s="1"/>
      <c r="TRG1048309" s="1"/>
      <c r="TRH1048309" s="1"/>
      <c r="TRI1048309" s="1"/>
      <c r="TRJ1048309" s="1"/>
      <c r="TRK1048309" s="1"/>
      <c r="TRL1048309" s="1"/>
      <c r="TRM1048309" s="1"/>
      <c r="TRN1048309" s="1"/>
      <c r="TRO1048309" s="1"/>
      <c r="TRP1048309" s="1"/>
      <c r="TRQ1048309" s="1"/>
      <c r="TRR1048309" s="1"/>
      <c r="TRS1048309" s="1"/>
      <c r="TRT1048309" s="1"/>
      <c r="TRU1048309" s="1"/>
      <c r="TRV1048309" s="1"/>
      <c r="TRW1048309" s="1"/>
      <c r="TRX1048309" s="1"/>
      <c r="TRY1048309" s="1"/>
      <c r="TRZ1048309" s="1"/>
      <c r="TSA1048309" s="1"/>
      <c r="TSB1048309" s="1"/>
      <c r="TSC1048309" s="1"/>
      <c r="TSD1048309" s="1"/>
      <c r="TSE1048309" s="1"/>
      <c r="TSF1048309" s="1"/>
      <c r="TSG1048309" s="1"/>
      <c r="TSH1048309" s="1"/>
      <c r="TSI1048309" s="1"/>
      <c r="TSJ1048309" s="1"/>
      <c r="TSK1048309" s="1"/>
      <c r="TSL1048309" s="1"/>
      <c r="TSM1048309" s="1"/>
      <c r="TSN1048309" s="1"/>
      <c r="TSO1048309" s="1"/>
      <c r="TSP1048309" s="1"/>
      <c r="TSQ1048309" s="1"/>
      <c r="TSR1048309" s="1"/>
      <c r="TSS1048309" s="1"/>
      <c r="TST1048309" s="1"/>
      <c r="TSU1048309" s="1"/>
      <c r="TSV1048309" s="1"/>
      <c r="TSW1048309" s="1"/>
      <c r="TSX1048309" s="1"/>
      <c r="TSY1048309" s="1"/>
      <c r="TSZ1048309" s="1"/>
      <c r="TTA1048309" s="1"/>
      <c r="TTB1048309" s="1"/>
      <c r="TTC1048309" s="1"/>
      <c r="TTD1048309" s="1"/>
      <c r="TTE1048309" s="1"/>
      <c r="TTF1048309" s="1"/>
      <c r="TTG1048309" s="1"/>
      <c r="TTH1048309" s="1"/>
      <c r="TTI1048309" s="1"/>
      <c r="TTJ1048309" s="1"/>
      <c r="TTK1048309" s="1"/>
      <c r="TTL1048309" s="1"/>
      <c r="TTM1048309" s="1"/>
      <c r="TTN1048309" s="1"/>
      <c r="TTO1048309" s="1"/>
      <c r="TTP1048309" s="1"/>
      <c r="TTQ1048309" s="1"/>
      <c r="TTR1048309" s="1"/>
      <c r="TTS1048309" s="1"/>
      <c r="TTT1048309" s="1"/>
      <c r="TTU1048309" s="1"/>
      <c r="TTV1048309" s="1"/>
      <c r="TTW1048309" s="1"/>
      <c r="TTX1048309" s="1"/>
      <c r="TTY1048309" s="1"/>
      <c r="TTZ1048309" s="1"/>
      <c r="TUA1048309" s="1"/>
      <c r="TUB1048309" s="1"/>
      <c r="TUC1048309" s="1"/>
      <c r="TUD1048309" s="1"/>
      <c r="TUE1048309" s="1"/>
      <c r="TUF1048309" s="1"/>
      <c r="TUG1048309" s="1"/>
      <c r="TUH1048309" s="1"/>
      <c r="TUI1048309" s="1"/>
      <c r="TUJ1048309" s="1"/>
      <c r="TUK1048309" s="1"/>
      <c r="TUL1048309" s="1"/>
      <c r="TUM1048309" s="1"/>
      <c r="TUN1048309" s="1"/>
      <c r="TUO1048309" s="1"/>
      <c r="TUP1048309" s="1"/>
      <c r="TUQ1048309" s="1"/>
      <c r="TUR1048309" s="1"/>
      <c r="TUS1048309" s="1"/>
      <c r="TUT1048309" s="1"/>
      <c r="TUU1048309" s="1"/>
      <c r="TUV1048309" s="1"/>
      <c r="TUW1048309" s="1"/>
      <c r="TUX1048309" s="1"/>
      <c r="TUY1048309" s="1"/>
      <c r="TUZ1048309" s="1"/>
      <c r="TVA1048309" s="1"/>
      <c r="TVB1048309" s="1"/>
      <c r="TVC1048309" s="1"/>
      <c r="TVD1048309" s="1"/>
      <c r="TVE1048309" s="1"/>
      <c r="TVF1048309" s="1"/>
      <c r="TVG1048309" s="1"/>
      <c r="TVH1048309" s="1"/>
      <c r="TVI1048309" s="1"/>
      <c r="TVJ1048309" s="1"/>
      <c r="TVK1048309" s="1"/>
      <c r="TVL1048309" s="1"/>
      <c r="TVM1048309" s="1"/>
      <c r="TVN1048309" s="1"/>
      <c r="TVO1048309" s="1"/>
      <c r="TVP1048309" s="1"/>
      <c r="TVQ1048309" s="1"/>
      <c r="TVR1048309" s="1"/>
      <c r="TVS1048309" s="1"/>
      <c r="TVT1048309" s="1"/>
      <c r="TVU1048309" s="1"/>
      <c r="TVV1048309" s="1"/>
      <c r="TVW1048309" s="1"/>
      <c r="TVX1048309" s="1"/>
      <c r="TVY1048309" s="1"/>
      <c r="TVZ1048309" s="1"/>
      <c r="TWA1048309" s="1"/>
      <c r="TWB1048309" s="1"/>
      <c r="TWC1048309" s="1"/>
      <c r="TWD1048309" s="1"/>
      <c r="TWE1048309" s="1"/>
      <c r="TWF1048309" s="1"/>
      <c r="TWG1048309" s="1"/>
      <c r="TWH1048309" s="1"/>
      <c r="TWI1048309" s="1"/>
      <c r="TWJ1048309" s="1"/>
      <c r="TWK1048309" s="1"/>
      <c r="TWL1048309" s="1"/>
      <c r="TWM1048309" s="1"/>
      <c r="TWN1048309" s="1"/>
      <c r="TWO1048309" s="1"/>
      <c r="TWP1048309" s="1"/>
      <c r="TWQ1048309" s="1"/>
      <c r="TWR1048309" s="1"/>
      <c r="TWS1048309" s="1"/>
      <c r="TWT1048309" s="1"/>
      <c r="TWU1048309" s="1"/>
      <c r="TWV1048309" s="1"/>
      <c r="TWW1048309" s="1"/>
      <c r="TWX1048309" s="1"/>
      <c r="TWY1048309" s="1"/>
      <c r="TWZ1048309" s="1"/>
      <c r="TXA1048309" s="1"/>
      <c r="TXB1048309" s="1"/>
      <c r="TXC1048309" s="1"/>
      <c r="TXD1048309" s="1"/>
      <c r="TXE1048309" s="1"/>
      <c r="TXF1048309" s="1"/>
      <c r="TXG1048309" s="1"/>
      <c r="TXH1048309" s="1"/>
      <c r="TXI1048309" s="1"/>
      <c r="TXJ1048309" s="1"/>
      <c r="TXK1048309" s="1"/>
      <c r="TXL1048309" s="1"/>
      <c r="TXM1048309" s="1"/>
      <c r="TXN1048309" s="1"/>
      <c r="TXO1048309" s="1"/>
      <c r="TXP1048309" s="1"/>
      <c r="TXQ1048309" s="1"/>
      <c r="TXR1048309" s="1"/>
      <c r="TXS1048309" s="1"/>
      <c r="TXT1048309" s="1"/>
      <c r="TXU1048309" s="1"/>
      <c r="TXV1048309" s="1"/>
      <c r="TXW1048309" s="1"/>
      <c r="TXX1048309" s="1"/>
      <c r="TXY1048309" s="1"/>
      <c r="TXZ1048309" s="1"/>
      <c r="TYA1048309" s="1"/>
      <c r="TYB1048309" s="1"/>
      <c r="TYC1048309" s="1"/>
      <c r="TYD1048309" s="1"/>
      <c r="TYE1048309" s="1"/>
      <c r="TYF1048309" s="1"/>
      <c r="TYG1048309" s="1"/>
      <c r="TYH1048309" s="1"/>
      <c r="TYI1048309" s="1"/>
      <c r="TYJ1048309" s="1"/>
      <c r="TYK1048309" s="1"/>
      <c r="TYL1048309" s="1"/>
      <c r="TYM1048309" s="1"/>
      <c r="TYN1048309" s="1"/>
      <c r="TYO1048309" s="1"/>
      <c r="TYP1048309" s="1"/>
      <c r="TYQ1048309" s="1"/>
      <c r="TYR1048309" s="1"/>
      <c r="TYS1048309" s="1"/>
      <c r="TYT1048309" s="1"/>
      <c r="TYU1048309" s="1"/>
      <c r="TYV1048309" s="1"/>
      <c r="TYW1048309" s="1"/>
      <c r="TYX1048309" s="1"/>
      <c r="TYY1048309" s="1"/>
      <c r="TYZ1048309" s="1"/>
      <c r="TZA1048309" s="1"/>
      <c r="TZB1048309" s="1"/>
      <c r="TZC1048309" s="1"/>
      <c r="TZD1048309" s="1"/>
      <c r="TZE1048309" s="1"/>
      <c r="TZF1048309" s="1"/>
      <c r="TZG1048309" s="1"/>
      <c r="TZH1048309" s="1"/>
      <c r="TZI1048309" s="1"/>
      <c r="TZJ1048309" s="1"/>
      <c r="TZK1048309" s="1"/>
      <c r="TZL1048309" s="1"/>
      <c r="TZM1048309" s="1"/>
      <c r="TZN1048309" s="1"/>
      <c r="TZO1048309" s="1"/>
      <c r="TZP1048309" s="1"/>
      <c r="TZQ1048309" s="1"/>
      <c r="TZR1048309" s="1"/>
      <c r="TZS1048309" s="1"/>
      <c r="TZT1048309" s="1"/>
      <c r="TZU1048309" s="1"/>
      <c r="TZV1048309" s="1"/>
      <c r="TZW1048309" s="1"/>
      <c r="TZX1048309" s="1"/>
      <c r="TZY1048309" s="1"/>
      <c r="TZZ1048309" s="1"/>
      <c r="UAA1048309" s="1"/>
      <c r="UAB1048309" s="1"/>
      <c r="UAC1048309" s="1"/>
      <c r="UAD1048309" s="1"/>
      <c r="UAE1048309" s="1"/>
      <c r="UAF1048309" s="1"/>
      <c r="UAG1048309" s="1"/>
      <c r="UAH1048309" s="1"/>
      <c r="UAI1048309" s="1"/>
      <c r="UAJ1048309" s="1"/>
      <c r="UAK1048309" s="1"/>
      <c r="UAL1048309" s="1"/>
      <c r="UAM1048309" s="1"/>
      <c r="UAN1048309" s="1"/>
      <c r="UAO1048309" s="1"/>
      <c r="UAP1048309" s="1"/>
      <c r="UAQ1048309" s="1"/>
      <c r="UAR1048309" s="1"/>
      <c r="UAS1048309" s="1"/>
      <c r="UAT1048309" s="1"/>
      <c r="UAU1048309" s="1"/>
      <c r="UAV1048309" s="1"/>
      <c r="UAW1048309" s="1"/>
      <c r="UAX1048309" s="1"/>
      <c r="UAY1048309" s="1"/>
      <c r="UAZ1048309" s="1"/>
      <c r="UBA1048309" s="1"/>
      <c r="UBB1048309" s="1"/>
      <c r="UBC1048309" s="1"/>
      <c r="UBD1048309" s="1"/>
      <c r="UBE1048309" s="1"/>
      <c r="UBF1048309" s="1"/>
      <c r="UBG1048309" s="1"/>
      <c r="UBH1048309" s="1"/>
      <c r="UBI1048309" s="1"/>
      <c r="UBJ1048309" s="1"/>
      <c r="UBK1048309" s="1"/>
      <c r="UBL1048309" s="1"/>
      <c r="UBM1048309" s="1"/>
      <c r="UBN1048309" s="1"/>
      <c r="UBO1048309" s="1"/>
      <c r="UBP1048309" s="1"/>
      <c r="UBQ1048309" s="1"/>
      <c r="UBR1048309" s="1"/>
      <c r="UBS1048309" s="1"/>
      <c r="UBT1048309" s="1"/>
      <c r="UBU1048309" s="1"/>
      <c r="UBV1048309" s="1"/>
      <c r="UBW1048309" s="1"/>
      <c r="UBX1048309" s="1"/>
      <c r="UBY1048309" s="1"/>
      <c r="UBZ1048309" s="1"/>
      <c r="UCA1048309" s="1"/>
      <c r="UCB1048309" s="1"/>
      <c r="UCC1048309" s="1"/>
      <c r="UCD1048309" s="1"/>
      <c r="UCE1048309" s="1"/>
      <c r="UCF1048309" s="1"/>
      <c r="UCG1048309" s="1"/>
      <c r="UCH1048309" s="1"/>
      <c r="UCI1048309" s="1"/>
      <c r="UCJ1048309" s="1"/>
      <c r="UCK1048309" s="1"/>
      <c r="UCL1048309" s="1"/>
      <c r="UCM1048309" s="1"/>
      <c r="UCN1048309" s="1"/>
      <c r="UCO1048309" s="1"/>
      <c r="UCP1048309" s="1"/>
      <c r="UCQ1048309" s="1"/>
      <c r="UCR1048309" s="1"/>
      <c r="UCS1048309" s="1"/>
      <c r="UCT1048309" s="1"/>
      <c r="UCU1048309" s="1"/>
      <c r="UCV1048309" s="1"/>
      <c r="UCW1048309" s="1"/>
      <c r="UCX1048309" s="1"/>
      <c r="UCY1048309" s="1"/>
      <c r="UCZ1048309" s="1"/>
      <c r="UDA1048309" s="1"/>
      <c r="UDB1048309" s="1"/>
      <c r="UDC1048309" s="1"/>
      <c r="UDD1048309" s="1"/>
      <c r="UDE1048309" s="1"/>
      <c r="UDF1048309" s="1"/>
      <c r="UDG1048309" s="1"/>
      <c r="UDH1048309" s="1"/>
      <c r="UDI1048309" s="1"/>
      <c r="UDJ1048309" s="1"/>
      <c r="UDK1048309" s="1"/>
      <c r="UDL1048309" s="1"/>
      <c r="UDM1048309" s="1"/>
      <c r="UDN1048309" s="1"/>
      <c r="UDO1048309" s="1"/>
      <c r="UDP1048309" s="1"/>
      <c r="UDQ1048309" s="1"/>
      <c r="UDR1048309" s="1"/>
      <c r="UDS1048309" s="1"/>
      <c r="UDT1048309" s="1"/>
      <c r="UDU1048309" s="1"/>
      <c r="UDV1048309" s="1"/>
      <c r="UDW1048309" s="1"/>
      <c r="UDX1048309" s="1"/>
      <c r="UDY1048309" s="1"/>
      <c r="UDZ1048309" s="1"/>
      <c r="UEA1048309" s="1"/>
      <c r="UEB1048309" s="1"/>
      <c r="UEC1048309" s="1"/>
      <c r="UED1048309" s="1"/>
      <c r="UEE1048309" s="1"/>
      <c r="UEF1048309" s="1"/>
      <c r="UEG1048309" s="1"/>
      <c r="UEH1048309" s="1"/>
      <c r="UEI1048309" s="1"/>
      <c r="UEJ1048309" s="1"/>
      <c r="UEK1048309" s="1"/>
      <c r="UEL1048309" s="1"/>
      <c r="UEM1048309" s="1"/>
      <c r="UEN1048309" s="1"/>
      <c r="UEO1048309" s="1"/>
      <c r="UEP1048309" s="1"/>
      <c r="UEQ1048309" s="1"/>
      <c r="UER1048309" s="1"/>
      <c r="UES1048309" s="1"/>
      <c r="UET1048309" s="1"/>
      <c r="UEU1048309" s="1"/>
      <c r="UEV1048309" s="1"/>
      <c r="UEW1048309" s="1"/>
      <c r="UEX1048309" s="1"/>
      <c r="UEY1048309" s="1"/>
      <c r="UEZ1048309" s="1"/>
      <c r="UFA1048309" s="1"/>
      <c r="UFB1048309" s="1"/>
      <c r="UFC1048309" s="1"/>
      <c r="UFD1048309" s="1"/>
      <c r="UFE1048309" s="1"/>
      <c r="UFF1048309" s="1"/>
      <c r="UFG1048309" s="1"/>
      <c r="UFH1048309" s="1"/>
      <c r="UFI1048309" s="1"/>
      <c r="UFJ1048309" s="1"/>
      <c r="UFK1048309" s="1"/>
      <c r="UFL1048309" s="1"/>
      <c r="UFM1048309" s="1"/>
      <c r="UFN1048309" s="1"/>
      <c r="UFO1048309" s="1"/>
      <c r="UFP1048309" s="1"/>
      <c r="UFQ1048309" s="1"/>
      <c r="UFR1048309" s="1"/>
      <c r="UFS1048309" s="1"/>
      <c r="UFT1048309" s="1"/>
      <c r="UFU1048309" s="1"/>
      <c r="UFV1048309" s="1"/>
      <c r="UFW1048309" s="1"/>
      <c r="UFX1048309" s="1"/>
      <c r="UFY1048309" s="1"/>
      <c r="UFZ1048309" s="1"/>
      <c r="UGA1048309" s="1"/>
      <c r="UGB1048309" s="1"/>
      <c r="UGC1048309" s="1"/>
      <c r="UGD1048309" s="1"/>
      <c r="UGE1048309" s="1"/>
      <c r="UGF1048309" s="1"/>
      <c r="UGG1048309" s="1"/>
      <c r="UGH1048309" s="1"/>
      <c r="UGI1048309" s="1"/>
      <c r="UGJ1048309" s="1"/>
      <c r="UGK1048309" s="1"/>
      <c r="UGL1048309" s="1"/>
      <c r="UGM1048309" s="1"/>
      <c r="UGN1048309" s="1"/>
      <c r="UGO1048309" s="1"/>
      <c r="UGP1048309" s="1"/>
      <c r="UGQ1048309" s="1"/>
      <c r="UGR1048309" s="1"/>
      <c r="UGS1048309" s="1"/>
      <c r="UGT1048309" s="1"/>
      <c r="UGU1048309" s="1"/>
      <c r="UGV1048309" s="1"/>
      <c r="UGW1048309" s="1"/>
      <c r="UGX1048309" s="1"/>
      <c r="UGY1048309" s="1"/>
      <c r="UGZ1048309" s="1"/>
      <c r="UHA1048309" s="1"/>
      <c r="UHB1048309" s="1"/>
      <c r="UHC1048309" s="1"/>
      <c r="UHD1048309" s="1"/>
      <c r="UHE1048309" s="1"/>
      <c r="UHF1048309" s="1"/>
      <c r="UHG1048309" s="1"/>
      <c r="UHH1048309" s="1"/>
      <c r="UHI1048309" s="1"/>
      <c r="UHJ1048309" s="1"/>
      <c r="UHK1048309" s="1"/>
      <c r="UHL1048309" s="1"/>
      <c r="UHM1048309" s="1"/>
      <c r="UHN1048309" s="1"/>
      <c r="UHO1048309" s="1"/>
      <c r="UHP1048309" s="1"/>
      <c r="UHQ1048309" s="1"/>
      <c r="UHR1048309" s="1"/>
      <c r="UHS1048309" s="1"/>
      <c r="UHT1048309" s="1"/>
      <c r="UHU1048309" s="1"/>
      <c r="UHV1048309" s="1"/>
      <c r="UHW1048309" s="1"/>
      <c r="UHX1048309" s="1"/>
      <c r="UHY1048309" s="1"/>
      <c r="UHZ1048309" s="1"/>
      <c r="UIA1048309" s="1"/>
      <c r="UIB1048309" s="1"/>
      <c r="UIC1048309" s="1"/>
      <c r="UID1048309" s="1"/>
      <c r="UIE1048309" s="1"/>
      <c r="UIF1048309" s="1"/>
      <c r="UIG1048309" s="1"/>
      <c r="UIH1048309" s="1"/>
      <c r="UII1048309" s="1"/>
      <c r="UIJ1048309" s="1"/>
      <c r="UIK1048309" s="1"/>
      <c r="UIL1048309" s="1"/>
      <c r="UIM1048309" s="1"/>
      <c r="UIN1048309" s="1"/>
      <c r="UIO1048309" s="1"/>
      <c r="UIP1048309" s="1"/>
      <c r="UIQ1048309" s="1"/>
      <c r="UIR1048309" s="1"/>
      <c r="UIS1048309" s="1"/>
      <c r="UIT1048309" s="1"/>
      <c r="UIU1048309" s="1"/>
      <c r="UIV1048309" s="1"/>
      <c r="UIW1048309" s="1"/>
      <c r="UIX1048309" s="1"/>
      <c r="UIY1048309" s="1"/>
      <c r="UIZ1048309" s="1"/>
      <c r="UJA1048309" s="1"/>
      <c r="UJB1048309" s="1"/>
      <c r="UJC1048309" s="1"/>
      <c r="UJD1048309" s="1"/>
      <c r="UJE1048309" s="1"/>
      <c r="UJF1048309" s="1"/>
      <c r="UJG1048309" s="1"/>
      <c r="UJH1048309" s="1"/>
      <c r="UJI1048309" s="1"/>
      <c r="UJJ1048309" s="1"/>
      <c r="UJK1048309" s="1"/>
      <c r="UJL1048309" s="1"/>
      <c r="UJM1048309" s="1"/>
      <c r="UJN1048309" s="1"/>
      <c r="UJO1048309" s="1"/>
      <c r="UJP1048309" s="1"/>
      <c r="UJQ1048309" s="1"/>
      <c r="UJR1048309" s="1"/>
      <c r="UJS1048309" s="1"/>
      <c r="UJT1048309" s="1"/>
      <c r="UJU1048309" s="1"/>
      <c r="UJV1048309" s="1"/>
      <c r="UJW1048309" s="1"/>
      <c r="UJX1048309" s="1"/>
      <c r="UJY1048309" s="1"/>
      <c r="UJZ1048309" s="1"/>
      <c r="UKA1048309" s="1"/>
      <c r="UKB1048309" s="1"/>
      <c r="UKC1048309" s="1"/>
      <c r="UKD1048309" s="1"/>
      <c r="UKE1048309" s="1"/>
      <c r="UKF1048309" s="1"/>
      <c r="UKG1048309" s="1"/>
      <c r="UKH1048309" s="1"/>
      <c r="UKI1048309" s="1"/>
      <c r="UKJ1048309" s="1"/>
      <c r="UKK1048309" s="1"/>
      <c r="UKL1048309" s="1"/>
      <c r="UKM1048309" s="1"/>
      <c r="UKN1048309" s="1"/>
      <c r="UKO1048309" s="1"/>
      <c r="UKP1048309" s="1"/>
      <c r="UKQ1048309" s="1"/>
      <c r="UKR1048309" s="1"/>
      <c r="UKS1048309" s="1"/>
      <c r="UKT1048309" s="1"/>
      <c r="UKU1048309" s="1"/>
      <c r="UKV1048309" s="1"/>
      <c r="UKW1048309" s="1"/>
      <c r="UKX1048309" s="1"/>
      <c r="UKY1048309" s="1"/>
      <c r="UKZ1048309" s="1"/>
      <c r="ULA1048309" s="1"/>
      <c r="ULB1048309" s="1"/>
      <c r="ULC1048309" s="1"/>
      <c r="ULD1048309" s="1"/>
      <c r="ULE1048309" s="1"/>
      <c r="ULF1048309" s="1"/>
      <c r="ULG1048309" s="1"/>
      <c r="ULH1048309" s="1"/>
      <c r="ULI1048309" s="1"/>
      <c r="ULJ1048309" s="1"/>
      <c r="ULK1048309" s="1"/>
      <c r="ULL1048309" s="1"/>
      <c r="ULM1048309" s="1"/>
      <c r="ULN1048309" s="1"/>
      <c r="ULO1048309" s="1"/>
      <c r="ULP1048309" s="1"/>
      <c r="ULQ1048309" s="1"/>
      <c r="ULR1048309" s="1"/>
      <c r="ULS1048309" s="1"/>
      <c r="ULT1048309" s="1"/>
      <c r="ULU1048309" s="1"/>
      <c r="ULV1048309" s="1"/>
      <c r="ULW1048309" s="1"/>
      <c r="ULX1048309" s="1"/>
      <c r="ULY1048309" s="1"/>
      <c r="ULZ1048309" s="1"/>
      <c r="UMA1048309" s="1"/>
      <c r="UMB1048309" s="1"/>
      <c r="UMC1048309" s="1"/>
      <c r="UMD1048309" s="1"/>
      <c r="UME1048309" s="1"/>
      <c r="UMF1048309" s="1"/>
      <c r="UMG1048309" s="1"/>
      <c r="UMH1048309" s="1"/>
      <c r="UMI1048309" s="1"/>
      <c r="UMJ1048309" s="1"/>
      <c r="UMK1048309" s="1"/>
      <c r="UML1048309" s="1"/>
      <c r="UMM1048309" s="1"/>
      <c r="UMN1048309" s="1"/>
      <c r="UMO1048309" s="1"/>
      <c r="UMP1048309" s="1"/>
      <c r="UMQ1048309" s="1"/>
      <c r="UMR1048309" s="1"/>
      <c r="UMS1048309" s="1"/>
      <c r="UMT1048309" s="1"/>
      <c r="UMU1048309" s="1"/>
      <c r="UMV1048309" s="1"/>
      <c r="UMW1048309" s="1"/>
      <c r="UMX1048309" s="1"/>
      <c r="UMY1048309" s="1"/>
      <c r="UMZ1048309" s="1"/>
      <c r="UNA1048309" s="1"/>
      <c r="UNB1048309" s="1"/>
      <c r="UNC1048309" s="1"/>
      <c r="UND1048309" s="1"/>
      <c r="UNE1048309" s="1"/>
      <c r="UNF1048309" s="1"/>
      <c r="UNG1048309" s="1"/>
      <c r="UNH1048309" s="1"/>
      <c r="UNI1048309" s="1"/>
      <c r="UNJ1048309" s="1"/>
      <c r="UNK1048309" s="1"/>
      <c r="UNL1048309" s="1"/>
      <c r="UNM1048309" s="1"/>
      <c r="UNN1048309" s="1"/>
      <c r="UNO1048309" s="1"/>
      <c r="UNP1048309" s="1"/>
      <c r="UNQ1048309" s="1"/>
      <c r="UNR1048309" s="1"/>
      <c r="UNS1048309" s="1"/>
      <c r="UNT1048309" s="1"/>
      <c r="UNU1048309" s="1"/>
      <c r="UNV1048309" s="1"/>
      <c r="UNW1048309" s="1"/>
      <c r="UNX1048309" s="1"/>
      <c r="UNY1048309" s="1"/>
      <c r="UNZ1048309" s="1"/>
      <c r="UOA1048309" s="1"/>
      <c r="UOB1048309" s="1"/>
      <c r="UOC1048309" s="1"/>
      <c r="UOD1048309" s="1"/>
      <c r="UOE1048309" s="1"/>
      <c r="UOF1048309" s="1"/>
      <c r="UOG1048309" s="1"/>
      <c r="UOH1048309" s="1"/>
      <c r="UOI1048309" s="1"/>
      <c r="UOJ1048309" s="1"/>
      <c r="UOK1048309" s="1"/>
      <c r="UOL1048309" s="1"/>
      <c r="UOM1048309" s="1"/>
      <c r="UON1048309" s="1"/>
      <c r="UOO1048309" s="1"/>
      <c r="UOP1048309" s="1"/>
      <c r="UOQ1048309" s="1"/>
      <c r="UOR1048309" s="1"/>
      <c r="UOS1048309" s="1"/>
      <c r="UOT1048309" s="1"/>
      <c r="UOU1048309" s="1"/>
      <c r="UOV1048309" s="1"/>
      <c r="UOW1048309" s="1"/>
      <c r="UOX1048309" s="1"/>
      <c r="UOY1048309" s="1"/>
      <c r="UOZ1048309" s="1"/>
      <c r="UPA1048309" s="1"/>
      <c r="UPB1048309" s="1"/>
      <c r="UPC1048309" s="1"/>
      <c r="UPD1048309" s="1"/>
      <c r="UPE1048309" s="1"/>
      <c r="UPF1048309" s="1"/>
      <c r="UPG1048309" s="1"/>
      <c r="UPH1048309" s="1"/>
      <c r="UPI1048309" s="1"/>
      <c r="UPJ1048309" s="1"/>
      <c r="UPK1048309" s="1"/>
      <c r="UPL1048309" s="1"/>
      <c r="UPM1048309" s="1"/>
      <c r="UPN1048309" s="1"/>
      <c r="UPO1048309" s="1"/>
      <c r="UPP1048309" s="1"/>
      <c r="UPQ1048309" s="1"/>
      <c r="UPR1048309" s="1"/>
      <c r="UPS1048309" s="1"/>
      <c r="UPT1048309" s="1"/>
      <c r="UPU1048309" s="1"/>
      <c r="UPV1048309" s="1"/>
      <c r="UPW1048309" s="1"/>
      <c r="UPX1048309" s="1"/>
      <c r="UPY1048309" s="1"/>
      <c r="UPZ1048309" s="1"/>
      <c r="UQA1048309" s="1"/>
      <c r="UQB1048309" s="1"/>
      <c r="UQC1048309" s="1"/>
      <c r="UQD1048309" s="1"/>
      <c r="UQE1048309" s="1"/>
      <c r="UQF1048309" s="1"/>
      <c r="UQG1048309" s="1"/>
      <c r="UQH1048309" s="1"/>
      <c r="UQI1048309" s="1"/>
      <c r="UQJ1048309" s="1"/>
      <c r="UQK1048309" s="1"/>
      <c r="UQL1048309" s="1"/>
      <c r="UQM1048309" s="1"/>
      <c r="UQN1048309" s="1"/>
      <c r="UQO1048309" s="1"/>
      <c r="UQP1048309" s="1"/>
      <c r="UQQ1048309" s="1"/>
      <c r="UQR1048309" s="1"/>
      <c r="UQS1048309" s="1"/>
      <c r="UQT1048309" s="1"/>
      <c r="UQU1048309" s="1"/>
      <c r="UQV1048309" s="1"/>
      <c r="UQW1048309" s="1"/>
      <c r="UQX1048309" s="1"/>
      <c r="UQY1048309" s="1"/>
      <c r="UQZ1048309" s="1"/>
      <c r="URA1048309" s="1"/>
      <c r="URB1048309" s="1"/>
      <c r="URC1048309" s="1"/>
      <c r="URD1048309" s="1"/>
      <c r="URE1048309" s="1"/>
      <c r="URF1048309" s="1"/>
      <c r="URG1048309" s="1"/>
      <c r="URH1048309" s="1"/>
      <c r="URI1048309" s="1"/>
      <c r="URJ1048309" s="1"/>
      <c r="URK1048309" s="1"/>
      <c r="URL1048309" s="1"/>
      <c r="URM1048309" s="1"/>
      <c r="URN1048309" s="1"/>
      <c r="URO1048309" s="1"/>
      <c r="URP1048309" s="1"/>
      <c r="URQ1048309" s="1"/>
      <c r="URR1048309" s="1"/>
      <c r="URS1048309" s="1"/>
      <c r="URT1048309" s="1"/>
      <c r="URU1048309" s="1"/>
      <c r="URV1048309" s="1"/>
      <c r="URW1048309" s="1"/>
      <c r="URX1048309" s="1"/>
      <c r="URY1048309" s="1"/>
      <c r="URZ1048309" s="1"/>
      <c r="USA1048309" s="1"/>
      <c r="USB1048309" s="1"/>
      <c r="USC1048309" s="1"/>
      <c r="USD1048309" s="1"/>
      <c r="USE1048309" s="1"/>
      <c r="USF1048309" s="1"/>
      <c r="USG1048309" s="1"/>
      <c r="USH1048309" s="1"/>
      <c r="USI1048309" s="1"/>
      <c r="USJ1048309" s="1"/>
      <c r="USK1048309" s="1"/>
      <c r="USL1048309" s="1"/>
      <c r="USM1048309" s="1"/>
      <c r="USN1048309" s="1"/>
      <c r="USO1048309" s="1"/>
      <c r="USP1048309" s="1"/>
      <c r="USQ1048309" s="1"/>
      <c r="USR1048309" s="1"/>
      <c r="USS1048309" s="1"/>
      <c r="UST1048309" s="1"/>
      <c r="USU1048309" s="1"/>
      <c r="USV1048309" s="1"/>
      <c r="USW1048309" s="1"/>
      <c r="USX1048309" s="1"/>
      <c r="USY1048309" s="1"/>
      <c r="USZ1048309" s="1"/>
      <c r="UTA1048309" s="1"/>
      <c r="UTB1048309" s="1"/>
      <c r="UTC1048309" s="1"/>
      <c r="UTD1048309" s="1"/>
      <c r="UTE1048309" s="1"/>
      <c r="UTF1048309" s="1"/>
      <c r="UTG1048309" s="1"/>
      <c r="UTH1048309" s="1"/>
      <c r="UTI1048309" s="1"/>
      <c r="UTJ1048309" s="1"/>
      <c r="UTK1048309" s="1"/>
      <c r="UTL1048309" s="1"/>
      <c r="UTM1048309" s="1"/>
      <c r="UTN1048309" s="1"/>
      <c r="UTO1048309" s="1"/>
      <c r="UTP1048309" s="1"/>
      <c r="UTQ1048309" s="1"/>
      <c r="UTR1048309" s="1"/>
      <c r="UTS1048309" s="1"/>
      <c r="UTT1048309" s="1"/>
      <c r="UTU1048309" s="1"/>
      <c r="UTV1048309" s="1"/>
      <c r="UTW1048309" s="1"/>
      <c r="UTX1048309" s="1"/>
      <c r="UTY1048309" s="1"/>
      <c r="UTZ1048309" s="1"/>
      <c r="UUA1048309" s="1"/>
      <c r="UUB1048309" s="1"/>
      <c r="UUC1048309" s="1"/>
      <c r="UUD1048309" s="1"/>
      <c r="UUE1048309" s="1"/>
      <c r="UUF1048309" s="1"/>
      <c r="UUG1048309" s="1"/>
      <c r="UUH1048309" s="1"/>
      <c r="UUI1048309" s="1"/>
      <c r="UUJ1048309" s="1"/>
      <c r="UUK1048309" s="1"/>
      <c r="UUL1048309" s="1"/>
      <c r="UUM1048309" s="1"/>
      <c r="UUN1048309" s="1"/>
      <c r="UUO1048309" s="1"/>
      <c r="UUP1048309" s="1"/>
      <c r="UUQ1048309" s="1"/>
      <c r="UUR1048309" s="1"/>
      <c r="UUS1048309" s="1"/>
      <c r="UUT1048309" s="1"/>
      <c r="UUU1048309" s="1"/>
      <c r="UUV1048309" s="1"/>
      <c r="UUW1048309" s="1"/>
      <c r="UUX1048309" s="1"/>
      <c r="UUY1048309" s="1"/>
      <c r="UUZ1048309" s="1"/>
      <c r="UVA1048309" s="1"/>
      <c r="UVB1048309" s="1"/>
      <c r="UVC1048309" s="1"/>
      <c r="UVD1048309" s="1"/>
      <c r="UVE1048309" s="1"/>
      <c r="UVF1048309" s="1"/>
      <c r="UVG1048309" s="1"/>
      <c r="UVH1048309" s="1"/>
      <c r="UVI1048309" s="1"/>
      <c r="UVJ1048309" s="1"/>
      <c r="UVK1048309" s="1"/>
      <c r="UVL1048309" s="1"/>
      <c r="UVM1048309" s="1"/>
      <c r="UVN1048309" s="1"/>
      <c r="UVO1048309" s="1"/>
      <c r="UVP1048309" s="1"/>
      <c r="UVQ1048309" s="1"/>
      <c r="UVR1048309" s="1"/>
      <c r="UVS1048309" s="1"/>
      <c r="UVT1048309" s="1"/>
      <c r="UVU1048309" s="1"/>
      <c r="UVV1048309" s="1"/>
      <c r="UVW1048309" s="1"/>
      <c r="UVX1048309" s="1"/>
      <c r="UVY1048309" s="1"/>
      <c r="UVZ1048309" s="1"/>
      <c r="UWA1048309" s="1"/>
      <c r="UWB1048309" s="1"/>
      <c r="UWC1048309" s="1"/>
      <c r="UWD1048309" s="1"/>
      <c r="UWE1048309" s="1"/>
      <c r="UWF1048309" s="1"/>
      <c r="UWG1048309" s="1"/>
      <c r="UWH1048309" s="1"/>
      <c r="UWI1048309" s="1"/>
      <c r="UWJ1048309" s="1"/>
      <c r="UWK1048309" s="1"/>
      <c r="UWL1048309" s="1"/>
      <c r="UWM1048309" s="1"/>
      <c r="UWN1048309" s="1"/>
      <c r="UWO1048309" s="1"/>
      <c r="UWP1048309" s="1"/>
      <c r="UWQ1048309" s="1"/>
      <c r="UWR1048309" s="1"/>
      <c r="UWS1048309" s="1"/>
      <c r="UWT1048309" s="1"/>
      <c r="UWU1048309" s="1"/>
      <c r="UWV1048309" s="1"/>
      <c r="UWW1048309" s="1"/>
      <c r="UWX1048309" s="1"/>
      <c r="UWY1048309" s="1"/>
      <c r="UWZ1048309" s="1"/>
      <c r="UXA1048309" s="1"/>
      <c r="UXB1048309" s="1"/>
      <c r="UXC1048309" s="1"/>
      <c r="UXD1048309" s="1"/>
      <c r="UXE1048309" s="1"/>
      <c r="UXF1048309" s="1"/>
      <c r="UXG1048309" s="1"/>
      <c r="UXH1048309" s="1"/>
      <c r="UXI1048309" s="1"/>
      <c r="UXJ1048309" s="1"/>
      <c r="UXK1048309" s="1"/>
      <c r="UXL1048309" s="1"/>
      <c r="UXM1048309" s="1"/>
      <c r="UXN1048309" s="1"/>
      <c r="UXO1048309" s="1"/>
      <c r="UXP1048309" s="1"/>
      <c r="UXQ1048309" s="1"/>
      <c r="UXR1048309" s="1"/>
      <c r="UXS1048309" s="1"/>
      <c r="UXT1048309" s="1"/>
      <c r="UXU1048309" s="1"/>
      <c r="UXV1048309" s="1"/>
      <c r="UXW1048309" s="1"/>
      <c r="UXX1048309" s="1"/>
      <c r="UXY1048309" s="1"/>
      <c r="UXZ1048309" s="1"/>
      <c r="UYA1048309" s="1"/>
      <c r="UYB1048309" s="1"/>
      <c r="UYC1048309" s="1"/>
      <c r="UYD1048309" s="1"/>
      <c r="UYE1048309" s="1"/>
      <c r="UYF1048309" s="1"/>
      <c r="UYG1048309" s="1"/>
      <c r="UYH1048309" s="1"/>
      <c r="UYI1048309" s="1"/>
      <c r="UYJ1048309" s="1"/>
      <c r="UYK1048309" s="1"/>
      <c r="UYL1048309" s="1"/>
      <c r="UYM1048309" s="1"/>
      <c r="UYN1048309" s="1"/>
      <c r="UYO1048309" s="1"/>
      <c r="UYP1048309" s="1"/>
      <c r="UYQ1048309" s="1"/>
      <c r="UYR1048309" s="1"/>
      <c r="UYS1048309" s="1"/>
      <c r="UYT1048309" s="1"/>
      <c r="UYU1048309" s="1"/>
      <c r="UYV1048309" s="1"/>
      <c r="UYW1048309" s="1"/>
      <c r="UYX1048309" s="1"/>
      <c r="UYY1048309" s="1"/>
      <c r="UYZ1048309" s="1"/>
      <c r="UZA1048309" s="1"/>
      <c r="UZB1048309" s="1"/>
      <c r="UZC1048309" s="1"/>
      <c r="UZD1048309" s="1"/>
      <c r="UZE1048309" s="1"/>
      <c r="UZF1048309" s="1"/>
      <c r="UZG1048309" s="1"/>
      <c r="UZH1048309" s="1"/>
      <c r="UZI1048309" s="1"/>
      <c r="UZJ1048309" s="1"/>
      <c r="UZK1048309" s="1"/>
      <c r="UZL1048309" s="1"/>
      <c r="UZM1048309" s="1"/>
      <c r="UZN1048309" s="1"/>
      <c r="UZO1048309" s="1"/>
      <c r="UZP1048309" s="1"/>
      <c r="UZQ1048309" s="1"/>
      <c r="UZR1048309" s="1"/>
      <c r="UZS1048309" s="1"/>
      <c r="UZT1048309" s="1"/>
      <c r="UZU1048309" s="1"/>
      <c r="UZV1048309" s="1"/>
      <c r="UZW1048309" s="1"/>
      <c r="UZX1048309" s="1"/>
      <c r="UZY1048309" s="1"/>
      <c r="UZZ1048309" s="1"/>
      <c r="VAA1048309" s="1"/>
      <c r="VAB1048309" s="1"/>
      <c r="VAC1048309" s="1"/>
      <c r="VAD1048309" s="1"/>
      <c r="VAE1048309" s="1"/>
      <c r="VAF1048309" s="1"/>
      <c r="VAG1048309" s="1"/>
      <c r="VAH1048309" s="1"/>
      <c r="VAI1048309" s="1"/>
      <c r="VAJ1048309" s="1"/>
      <c r="VAK1048309" s="1"/>
      <c r="VAL1048309" s="1"/>
      <c r="VAM1048309" s="1"/>
      <c r="VAN1048309" s="1"/>
      <c r="VAO1048309" s="1"/>
      <c r="VAP1048309" s="1"/>
      <c r="VAQ1048309" s="1"/>
      <c r="VAR1048309" s="1"/>
      <c r="VAS1048309" s="1"/>
      <c r="VAT1048309" s="1"/>
      <c r="VAU1048309" s="1"/>
      <c r="VAV1048309" s="1"/>
      <c r="VAW1048309" s="1"/>
      <c r="VAX1048309" s="1"/>
      <c r="VAY1048309" s="1"/>
      <c r="VAZ1048309" s="1"/>
      <c r="VBA1048309" s="1"/>
      <c r="VBB1048309" s="1"/>
      <c r="VBC1048309" s="1"/>
      <c r="VBD1048309" s="1"/>
      <c r="VBE1048309" s="1"/>
      <c r="VBF1048309" s="1"/>
      <c r="VBG1048309" s="1"/>
      <c r="VBH1048309" s="1"/>
      <c r="VBI1048309" s="1"/>
      <c r="VBJ1048309" s="1"/>
      <c r="VBK1048309" s="1"/>
      <c r="VBL1048309" s="1"/>
      <c r="VBM1048309" s="1"/>
      <c r="VBN1048309" s="1"/>
      <c r="VBO1048309" s="1"/>
      <c r="VBP1048309" s="1"/>
      <c r="VBQ1048309" s="1"/>
      <c r="VBR1048309" s="1"/>
      <c r="VBS1048309" s="1"/>
      <c r="VBT1048309" s="1"/>
      <c r="VBU1048309" s="1"/>
      <c r="VBV1048309" s="1"/>
      <c r="VBW1048309" s="1"/>
      <c r="VBX1048309" s="1"/>
      <c r="VBY1048309" s="1"/>
      <c r="VBZ1048309" s="1"/>
      <c r="VCA1048309" s="1"/>
      <c r="VCB1048309" s="1"/>
      <c r="VCC1048309" s="1"/>
      <c r="VCD1048309" s="1"/>
      <c r="VCE1048309" s="1"/>
      <c r="VCF1048309" s="1"/>
      <c r="VCG1048309" s="1"/>
      <c r="VCH1048309" s="1"/>
      <c r="VCI1048309" s="1"/>
      <c r="VCJ1048309" s="1"/>
      <c r="VCK1048309" s="1"/>
      <c r="VCL1048309" s="1"/>
      <c r="VCM1048309" s="1"/>
      <c r="VCN1048309" s="1"/>
      <c r="VCO1048309" s="1"/>
      <c r="VCP1048309" s="1"/>
      <c r="VCQ1048309" s="1"/>
      <c r="VCR1048309" s="1"/>
      <c r="VCS1048309" s="1"/>
      <c r="VCT1048309" s="1"/>
      <c r="VCU1048309" s="1"/>
      <c r="VCV1048309" s="1"/>
      <c r="VCW1048309" s="1"/>
      <c r="VCX1048309" s="1"/>
      <c r="VCY1048309" s="1"/>
      <c r="VCZ1048309" s="1"/>
      <c r="VDA1048309" s="1"/>
      <c r="VDB1048309" s="1"/>
      <c r="VDC1048309" s="1"/>
      <c r="VDD1048309" s="1"/>
      <c r="VDE1048309" s="1"/>
      <c r="VDF1048309" s="1"/>
      <c r="VDG1048309" s="1"/>
      <c r="VDH1048309" s="1"/>
      <c r="VDI1048309" s="1"/>
      <c r="VDJ1048309" s="1"/>
      <c r="VDK1048309" s="1"/>
      <c r="VDL1048309" s="1"/>
      <c r="VDM1048309" s="1"/>
      <c r="VDN1048309" s="1"/>
      <c r="VDO1048309" s="1"/>
      <c r="VDP1048309" s="1"/>
      <c r="VDQ1048309" s="1"/>
      <c r="VDR1048309" s="1"/>
      <c r="VDS1048309" s="1"/>
      <c r="VDT1048309" s="1"/>
      <c r="VDU1048309" s="1"/>
      <c r="VDV1048309" s="1"/>
      <c r="VDW1048309" s="1"/>
      <c r="VDX1048309" s="1"/>
      <c r="VDY1048309" s="1"/>
      <c r="VDZ1048309" s="1"/>
      <c r="VEA1048309" s="1"/>
      <c r="VEB1048309" s="1"/>
      <c r="VEC1048309" s="1"/>
      <c r="VED1048309" s="1"/>
      <c r="VEE1048309" s="1"/>
      <c r="VEF1048309" s="1"/>
      <c r="VEG1048309" s="1"/>
      <c r="VEH1048309" s="1"/>
      <c r="VEI1048309" s="1"/>
      <c r="VEJ1048309" s="1"/>
      <c r="VEK1048309" s="1"/>
      <c r="VEL1048309" s="1"/>
      <c r="VEM1048309" s="1"/>
      <c r="VEN1048309" s="1"/>
      <c r="VEO1048309" s="1"/>
      <c r="VEP1048309" s="1"/>
      <c r="VEQ1048309" s="1"/>
      <c r="VER1048309" s="1"/>
      <c r="VES1048309" s="1"/>
      <c r="VET1048309" s="1"/>
      <c r="VEU1048309" s="1"/>
      <c r="VEV1048309" s="1"/>
      <c r="VEW1048309" s="1"/>
      <c r="VEX1048309" s="1"/>
      <c r="VEY1048309" s="1"/>
      <c r="VEZ1048309" s="1"/>
      <c r="VFA1048309" s="1"/>
      <c r="VFB1048309" s="1"/>
      <c r="VFC1048309" s="1"/>
      <c r="VFD1048309" s="1"/>
      <c r="VFE1048309" s="1"/>
      <c r="VFF1048309" s="1"/>
      <c r="VFG1048309" s="1"/>
      <c r="VFH1048309" s="1"/>
      <c r="VFI1048309" s="1"/>
      <c r="VFJ1048309" s="1"/>
      <c r="VFK1048309" s="1"/>
      <c r="VFL1048309" s="1"/>
      <c r="VFM1048309" s="1"/>
      <c r="VFN1048309" s="1"/>
      <c r="VFO1048309" s="1"/>
      <c r="VFP1048309" s="1"/>
      <c r="VFQ1048309" s="1"/>
      <c r="VFR1048309" s="1"/>
      <c r="VFS1048309" s="1"/>
      <c r="VFT1048309" s="1"/>
      <c r="VFU1048309" s="1"/>
      <c r="VFV1048309" s="1"/>
      <c r="VFW1048309" s="1"/>
      <c r="VFX1048309" s="1"/>
      <c r="VFY1048309" s="1"/>
      <c r="VFZ1048309" s="1"/>
      <c r="VGA1048309" s="1"/>
      <c r="VGB1048309" s="1"/>
      <c r="VGC1048309" s="1"/>
      <c r="VGD1048309" s="1"/>
      <c r="VGE1048309" s="1"/>
      <c r="VGF1048309" s="1"/>
      <c r="VGG1048309" s="1"/>
      <c r="VGH1048309" s="1"/>
      <c r="VGI1048309" s="1"/>
      <c r="VGJ1048309" s="1"/>
      <c r="VGK1048309" s="1"/>
      <c r="VGL1048309" s="1"/>
      <c r="VGM1048309" s="1"/>
      <c r="VGN1048309" s="1"/>
      <c r="VGO1048309" s="1"/>
      <c r="VGP1048309" s="1"/>
      <c r="VGQ1048309" s="1"/>
      <c r="VGR1048309" s="1"/>
      <c r="VGS1048309" s="1"/>
      <c r="VGT1048309" s="1"/>
      <c r="VGU1048309" s="1"/>
      <c r="VGV1048309" s="1"/>
      <c r="VGW1048309" s="1"/>
      <c r="VGX1048309" s="1"/>
      <c r="VGY1048309" s="1"/>
      <c r="VGZ1048309" s="1"/>
      <c r="VHA1048309" s="1"/>
      <c r="VHB1048309" s="1"/>
      <c r="VHC1048309" s="1"/>
      <c r="VHD1048309" s="1"/>
      <c r="VHE1048309" s="1"/>
      <c r="VHF1048309" s="1"/>
      <c r="VHG1048309" s="1"/>
      <c r="VHH1048309" s="1"/>
      <c r="VHI1048309" s="1"/>
      <c r="VHJ1048309" s="1"/>
      <c r="VHK1048309" s="1"/>
      <c r="VHL1048309" s="1"/>
      <c r="VHM1048309" s="1"/>
      <c r="VHN1048309" s="1"/>
      <c r="VHO1048309" s="1"/>
      <c r="VHP1048309" s="1"/>
      <c r="VHQ1048309" s="1"/>
      <c r="VHR1048309" s="1"/>
      <c r="VHS1048309" s="1"/>
      <c r="VHT1048309" s="1"/>
      <c r="VHU1048309" s="1"/>
      <c r="VHV1048309" s="1"/>
      <c r="VHW1048309" s="1"/>
      <c r="VHX1048309" s="1"/>
      <c r="VHY1048309" s="1"/>
      <c r="VHZ1048309" s="1"/>
      <c r="VIA1048309" s="1"/>
      <c r="VIB1048309" s="1"/>
      <c r="VIC1048309" s="1"/>
      <c r="VID1048309" s="1"/>
      <c r="VIE1048309" s="1"/>
      <c r="VIF1048309" s="1"/>
      <c r="VIG1048309" s="1"/>
      <c r="VIH1048309" s="1"/>
      <c r="VII1048309" s="1"/>
      <c r="VIJ1048309" s="1"/>
      <c r="VIK1048309" s="1"/>
      <c r="VIL1048309" s="1"/>
      <c r="VIM1048309" s="1"/>
      <c r="VIN1048309" s="1"/>
      <c r="VIO1048309" s="1"/>
      <c r="VIP1048309" s="1"/>
      <c r="VIQ1048309" s="1"/>
      <c r="VIR1048309" s="1"/>
      <c r="VIS1048309" s="1"/>
      <c r="VIT1048309" s="1"/>
      <c r="VIU1048309" s="1"/>
      <c r="VIV1048309" s="1"/>
      <c r="VIW1048309" s="1"/>
      <c r="VIX1048309" s="1"/>
      <c r="VIY1048309" s="1"/>
      <c r="VIZ1048309" s="1"/>
      <c r="VJA1048309" s="1"/>
      <c r="VJB1048309" s="1"/>
      <c r="VJC1048309" s="1"/>
      <c r="VJD1048309" s="1"/>
      <c r="VJE1048309" s="1"/>
      <c r="VJF1048309" s="1"/>
      <c r="VJG1048309" s="1"/>
      <c r="VJH1048309" s="1"/>
      <c r="VJI1048309" s="1"/>
      <c r="VJJ1048309" s="1"/>
      <c r="VJK1048309" s="1"/>
      <c r="VJL1048309" s="1"/>
      <c r="VJM1048309" s="1"/>
      <c r="VJN1048309" s="1"/>
      <c r="VJO1048309" s="1"/>
      <c r="VJP1048309" s="1"/>
      <c r="VJQ1048309" s="1"/>
      <c r="VJR1048309" s="1"/>
      <c r="VJS1048309" s="1"/>
      <c r="VJT1048309" s="1"/>
      <c r="VJU1048309" s="1"/>
      <c r="VJV1048309" s="1"/>
      <c r="VJW1048309" s="1"/>
      <c r="VJX1048309" s="1"/>
      <c r="VJY1048309" s="1"/>
      <c r="VJZ1048309" s="1"/>
      <c r="VKA1048309" s="1"/>
      <c r="VKB1048309" s="1"/>
      <c r="VKC1048309" s="1"/>
      <c r="VKD1048309" s="1"/>
      <c r="VKE1048309" s="1"/>
      <c r="VKF1048309" s="1"/>
      <c r="VKG1048309" s="1"/>
      <c r="VKH1048309" s="1"/>
      <c r="VKI1048309" s="1"/>
      <c r="VKJ1048309" s="1"/>
      <c r="VKK1048309" s="1"/>
      <c r="VKL1048309" s="1"/>
      <c r="VKM1048309" s="1"/>
      <c r="VKN1048309" s="1"/>
      <c r="VKO1048309" s="1"/>
      <c r="VKP1048309" s="1"/>
      <c r="VKQ1048309" s="1"/>
      <c r="VKR1048309" s="1"/>
      <c r="VKS1048309" s="1"/>
      <c r="VKT1048309" s="1"/>
      <c r="VKU1048309" s="1"/>
      <c r="VKV1048309" s="1"/>
      <c r="VKW1048309" s="1"/>
      <c r="VKX1048309" s="1"/>
      <c r="VKY1048309" s="1"/>
      <c r="VKZ1048309" s="1"/>
      <c r="VLA1048309" s="1"/>
      <c r="VLB1048309" s="1"/>
      <c r="VLC1048309" s="1"/>
      <c r="VLD1048309" s="1"/>
      <c r="VLE1048309" s="1"/>
      <c r="VLF1048309" s="1"/>
      <c r="VLG1048309" s="1"/>
      <c r="VLH1048309" s="1"/>
      <c r="VLI1048309" s="1"/>
      <c r="VLJ1048309" s="1"/>
      <c r="VLK1048309" s="1"/>
      <c r="VLL1048309" s="1"/>
      <c r="VLM1048309" s="1"/>
      <c r="VLN1048309" s="1"/>
      <c r="VLO1048309" s="1"/>
      <c r="VLP1048309" s="1"/>
      <c r="VLQ1048309" s="1"/>
      <c r="VLR1048309" s="1"/>
      <c r="VLS1048309" s="1"/>
      <c r="VLT1048309" s="1"/>
      <c r="VLU1048309" s="1"/>
      <c r="VLV1048309" s="1"/>
      <c r="VLW1048309" s="1"/>
      <c r="VLX1048309" s="1"/>
      <c r="VLY1048309" s="1"/>
      <c r="VLZ1048309" s="1"/>
      <c r="VMA1048309" s="1"/>
      <c r="VMB1048309" s="1"/>
      <c r="VMC1048309" s="1"/>
      <c r="VMD1048309" s="1"/>
      <c r="VME1048309" s="1"/>
      <c r="VMF1048309" s="1"/>
      <c r="VMG1048309" s="1"/>
      <c r="VMH1048309" s="1"/>
      <c r="VMI1048309" s="1"/>
      <c r="VMJ1048309" s="1"/>
      <c r="VMK1048309" s="1"/>
      <c r="VML1048309" s="1"/>
      <c r="VMM1048309" s="1"/>
      <c r="VMN1048309" s="1"/>
      <c r="VMO1048309" s="1"/>
      <c r="VMP1048309" s="1"/>
      <c r="VMQ1048309" s="1"/>
      <c r="VMR1048309" s="1"/>
      <c r="VMS1048309" s="1"/>
      <c r="VMT1048309" s="1"/>
      <c r="VMU1048309" s="1"/>
      <c r="VMV1048309" s="1"/>
      <c r="VMW1048309" s="1"/>
      <c r="VMX1048309" s="1"/>
      <c r="VMY1048309" s="1"/>
      <c r="VMZ1048309" s="1"/>
      <c r="VNA1048309" s="1"/>
      <c r="VNB1048309" s="1"/>
      <c r="VNC1048309" s="1"/>
      <c r="VND1048309" s="1"/>
      <c r="VNE1048309" s="1"/>
      <c r="VNF1048309" s="1"/>
      <c r="VNG1048309" s="1"/>
      <c r="VNH1048309" s="1"/>
      <c r="VNI1048309" s="1"/>
      <c r="VNJ1048309" s="1"/>
      <c r="VNK1048309" s="1"/>
      <c r="VNL1048309" s="1"/>
      <c r="VNM1048309" s="1"/>
      <c r="VNN1048309" s="1"/>
      <c r="VNO1048309" s="1"/>
      <c r="VNP1048309" s="1"/>
      <c r="VNQ1048309" s="1"/>
      <c r="VNR1048309" s="1"/>
      <c r="VNS1048309" s="1"/>
      <c r="VNT1048309" s="1"/>
      <c r="VNU1048309" s="1"/>
      <c r="VNV1048309" s="1"/>
      <c r="VNW1048309" s="1"/>
      <c r="VNX1048309" s="1"/>
      <c r="VNY1048309" s="1"/>
      <c r="VNZ1048309" s="1"/>
      <c r="VOA1048309" s="1"/>
      <c r="VOB1048309" s="1"/>
      <c r="VOC1048309" s="1"/>
      <c r="VOD1048309" s="1"/>
      <c r="VOE1048309" s="1"/>
      <c r="VOF1048309" s="1"/>
      <c r="VOG1048309" s="1"/>
      <c r="VOH1048309" s="1"/>
      <c r="VOI1048309" s="1"/>
      <c r="VOJ1048309" s="1"/>
      <c r="VOK1048309" s="1"/>
      <c r="VOL1048309" s="1"/>
      <c r="VOM1048309" s="1"/>
      <c r="VON1048309" s="1"/>
      <c r="VOO1048309" s="1"/>
      <c r="VOP1048309" s="1"/>
      <c r="VOQ1048309" s="1"/>
      <c r="VOR1048309" s="1"/>
      <c r="VOS1048309" s="1"/>
      <c r="VOT1048309" s="1"/>
      <c r="VOU1048309" s="1"/>
      <c r="VOV1048309" s="1"/>
      <c r="VOW1048309" s="1"/>
      <c r="VOX1048309" s="1"/>
      <c r="VOY1048309" s="1"/>
      <c r="VOZ1048309" s="1"/>
      <c r="VPA1048309" s="1"/>
      <c r="VPB1048309" s="1"/>
      <c r="VPC1048309" s="1"/>
      <c r="VPD1048309" s="1"/>
      <c r="VPE1048309" s="1"/>
      <c r="VPF1048309" s="1"/>
      <c r="VPG1048309" s="1"/>
      <c r="VPH1048309" s="1"/>
      <c r="VPI1048309" s="1"/>
      <c r="VPJ1048309" s="1"/>
      <c r="VPK1048309" s="1"/>
      <c r="VPL1048309" s="1"/>
      <c r="VPM1048309" s="1"/>
      <c r="VPN1048309" s="1"/>
      <c r="VPO1048309" s="1"/>
      <c r="VPP1048309" s="1"/>
      <c r="VPQ1048309" s="1"/>
      <c r="VPR1048309" s="1"/>
      <c r="VPS1048309" s="1"/>
      <c r="VPT1048309" s="1"/>
      <c r="VPU1048309" s="1"/>
      <c r="VPV1048309" s="1"/>
      <c r="VPW1048309" s="1"/>
      <c r="VPX1048309" s="1"/>
      <c r="VPY1048309" s="1"/>
      <c r="VPZ1048309" s="1"/>
      <c r="VQA1048309" s="1"/>
      <c r="VQB1048309" s="1"/>
      <c r="VQC1048309" s="1"/>
      <c r="VQD1048309" s="1"/>
      <c r="VQE1048309" s="1"/>
      <c r="VQF1048309" s="1"/>
      <c r="VQG1048309" s="1"/>
      <c r="VQH1048309" s="1"/>
      <c r="VQI1048309" s="1"/>
      <c r="VQJ1048309" s="1"/>
      <c r="VQK1048309" s="1"/>
      <c r="VQL1048309" s="1"/>
      <c r="VQM1048309" s="1"/>
      <c r="VQN1048309" s="1"/>
      <c r="VQO1048309" s="1"/>
      <c r="VQP1048309" s="1"/>
      <c r="VQQ1048309" s="1"/>
      <c r="VQR1048309" s="1"/>
      <c r="VQS1048309" s="1"/>
      <c r="VQT1048309" s="1"/>
      <c r="VQU1048309" s="1"/>
      <c r="VQV1048309" s="1"/>
      <c r="VQW1048309" s="1"/>
      <c r="VQX1048309" s="1"/>
      <c r="VQY1048309" s="1"/>
      <c r="VQZ1048309" s="1"/>
      <c r="VRA1048309" s="1"/>
      <c r="VRB1048309" s="1"/>
      <c r="VRC1048309" s="1"/>
      <c r="VRD1048309" s="1"/>
      <c r="VRE1048309" s="1"/>
      <c r="VRF1048309" s="1"/>
      <c r="VRG1048309" s="1"/>
      <c r="VRH1048309" s="1"/>
      <c r="VRI1048309" s="1"/>
      <c r="VRJ1048309" s="1"/>
      <c r="VRK1048309" s="1"/>
      <c r="VRL1048309" s="1"/>
      <c r="VRM1048309" s="1"/>
      <c r="VRN1048309" s="1"/>
      <c r="VRO1048309" s="1"/>
      <c r="VRP1048309" s="1"/>
      <c r="VRQ1048309" s="1"/>
      <c r="VRR1048309" s="1"/>
      <c r="VRS1048309" s="1"/>
      <c r="VRT1048309" s="1"/>
      <c r="VRU1048309" s="1"/>
      <c r="VRV1048309" s="1"/>
      <c r="VRW1048309" s="1"/>
      <c r="VRX1048309" s="1"/>
      <c r="VRY1048309" s="1"/>
      <c r="VRZ1048309" s="1"/>
      <c r="VSA1048309" s="1"/>
      <c r="VSB1048309" s="1"/>
      <c r="VSC1048309" s="1"/>
      <c r="VSD1048309" s="1"/>
      <c r="VSE1048309" s="1"/>
      <c r="VSF1048309" s="1"/>
      <c r="VSG1048309" s="1"/>
      <c r="VSH1048309" s="1"/>
      <c r="VSI1048309" s="1"/>
      <c r="VSJ1048309" s="1"/>
      <c r="VSK1048309" s="1"/>
      <c r="VSL1048309" s="1"/>
      <c r="VSM1048309" s="1"/>
      <c r="VSN1048309" s="1"/>
      <c r="VSO1048309" s="1"/>
      <c r="VSP1048309" s="1"/>
      <c r="VSQ1048309" s="1"/>
      <c r="VSR1048309" s="1"/>
      <c r="VSS1048309" s="1"/>
      <c r="VST1048309" s="1"/>
      <c r="VSU1048309" s="1"/>
      <c r="VSV1048309" s="1"/>
      <c r="VSW1048309" s="1"/>
      <c r="VSX1048309" s="1"/>
      <c r="VSY1048309" s="1"/>
      <c r="VSZ1048309" s="1"/>
      <c r="VTA1048309" s="1"/>
      <c r="VTB1048309" s="1"/>
      <c r="VTC1048309" s="1"/>
      <c r="VTD1048309" s="1"/>
      <c r="VTE1048309" s="1"/>
      <c r="VTF1048309" s="1"/>
      <c r="VTG1048309" s="1"/>
      <c r="VTH1048309" s="1"/>
      <c r="VTI1048309" s="1"/>
      <c r="VTJ1048309" s="1"/>
      <c r="VTK1048309" s="1"/>
      <c r="VTL1048309" s="1"/>
      <c r="VTM1048309" s="1"/>
      <c r="VTN1048309" s="1"/>
      <c r="VTO1048309" s="1"/>
      <c r="VTP1048309" s="1"/>
      <c r="VTQ1048309" s="1"/>
      <c r="VTR1048309" s="1"/>
      <c r="VTS1048309" s="1"/>
      <c r="VTT1048309" s="1"/>
      <c r="VTU1048309" s="1"/>
      <c r="VTV1048309" s="1"/>
      <c r="VTW1048309" s="1"/>
      <c r="VTX1048309" s="1"/>
      <c r="VTY1048309" s="1"/>
      <c r="VTZ1048309" s="1"/>
      <c r="VUA1048309" s="1"/>
      <c r="VUB1048309" s="1"/>
      <c r="VUC1048309" s="1"/>
      <c r="VUD1048309" s="1"/>
      <c r="VUE1048309" s="1"/>
      <c r="VUF1048309" s="1"/>
      <c r="VUG1048309" s="1"/>
      <c r="VUH1048309" s="1"/>
      <c r="VUI1048309" s="1"/>
      <c r="VUJ1048309" s="1"/>
      <c r="VUK1048309" s="1"/>
      <c r="VUL1048309" s="1"/>
      <c r="VUM1048309" s="1"/>
      <c r="VUN1048309" s="1"/>
      <c r="VUO1048309" s="1"/>
      <c r="VUP1048309" s="1"/>
      <c r="VUQ1048309" s="1"/>
      <c r="VUR1048309" s="1"/>
      <c r="VUS1048309" s="1"/>
      <c r="VUT1048309" s="1"/>
      <c r="VUU1048309" s="1"/>
      <c r="VUV1048309" s="1"/>
      <c r="VUW1048309" s="1"/>
      <c r="VUX1048309" s="1"/>
      <c r="VUY1048309" s="1"/>
      <c r="VUZ1048309" s="1"/>
      <c r="VVA1048309" s="1"/>
      <c r="VVB1048309" s="1"/>
      <c r="VVC1048309" s="1"/>
      <c r="VVD1048309" s="1"/>
      <c r="VVE1048309" s="1"/>
      <c r="VVF1048309" s="1"/>
      <c r="VVG1048309" s="1"/>
      <c r="VVH1048309" s="1"/>
      <c r="VVI1048309" s="1"/>
      <c r="VVJ1048309" s="1"/>
      <c r="VVK1048309" s="1"/>
      <c r="VVL1048309" s="1"/>
      <c r="VVM1048309" s="1"/>
      <c r="VVN1048309" s="1"/>
      <c r="VVO1048309" s="1"/>
      <c r="VVP1048309" s="1"/>
      <c r="VVQ1048309" s="1"/>
      <c r="VVR1048309" s="1"/>
      <c r="VVS1048309" s="1"/>
      <c r="VVT1048309" s="1"/>
      <c r="VVU1048309" s="1"/>
      <c r="VVV1048309" s="1"/>
      <c r="VVW1048309" s="1"/>
      <c r="VVX1048309" s="1"/>
      <c r="VVY1048309" s="1"/>
      <c r="VVZ1048309" s="1"/>
      <c r="VWA1048309" s="1"/>
      <c r="VWB1048309" s="1"/>
      <c r="VWC1048309" s="1"/>
      <c r="VWD1048309" s="1"/>
      <c r="VWE1048309" s="1"/>
      <c r="VWF1048309" s="1"/>
      <c r="VWG1048309" s="1"/>
      <c r="VWH1048309" s="1"/>
      <c r="VWI1048309" s="1"/>
      <c r="VWJ1048309" s="1"/>
      <c r="VWK1048309" s="1"/>
      <c r="VWL1048309" s="1"/>
      <c r="VWM1048309" s="1"/>
      <c r="VWN1048309" s="1"/>
      <c r="VWO1048309" s="1"/>
      <c r="VWP1048309" s="1"/>
      <c r="VWQ1048309" s="1"/>
      <c r="VWR1048309" s="1"/>
      <c r="VWS1048309" s="1"/>
      <c r="VWT1048309" s="1"/>
      <c r="VWU1048309" s="1"/>
      <c r="VWV1048309" s="1"/>
      <c r="VWW1048309" s="1"/>
      <c r="VWX1048309" s="1"/>
      <c r="VWY1048309" s="1"/>
      <c r="VWZ1048309" s="1"/>
      <c r="VXA1048309" s="1"/>
      <c r="VXB1048309" s="1"/>
      <c r="VXC1048309" s="1"/>
      <c r="VXD1048309" s="1"/>
      <c r="VXE1048309" s="1"/>
      <c r="VXF1048309" s="1"/>
      <c r="VXG1048309" s="1"/>
      <c r="VXH1048309" s="1"/>
      <c r="VXI1048309" s="1"/>
      <c r="VXJ1048309" s="1"/>
      <c r="VXK1048309" s="1"/>
      <c r="VXL1048309" s="1"/>
      <c r="VXM1048309" s="1"/>
      <c r="VXN1048309" s="1"/>
      <c r="VXO1048309" s="1"/>
      <c r="VXP1048309" s="1"/>
      <c r="VXQ1048309" s="1"/>
      <c r="VXR1048309" s="1"/>
      <c r="VXS1048309" s="1"/>
      <c r="VXT1048309" s="1"/>
      <c r="VXU1048309" s="1"/>
      <c r="VXV1048309" s="1"/>
      <c r="VXW1048309" s="1"/>
      <c r="VXX1048309" s="1"/>
      <c r="VXY1048309" s="1"/>
      <c r="VXZ1048309" s="1"/>
      <c r="VYA1048309" s="1"/>
      <c r="VYB1048309" s="1"/>
      <c r="VYC1048309" s="1"/>
      <c r="VYD1048309" s="1"/>
      <c r="VYE1048309" s="1"/>
      <c r="VYF1048309" s="1"/>
      <c r="VYG1048309" s="1"/>
      <c r="VYH1048309" s="1"/>
      <c r="VYI1048309" s="1"/>
      <c r="VYJ1048309" s="1"/>
      <c r="VYK1048309" s="1"/>
      <c r="VYL1048309" s="1"/>
      <c r="VYM1048309" s="1"/>
      <c r="VYN1048309" s="1"/>
      <c r="VYO1048309" s="1"/>
      <c r="VYP1048309" s="1"/>
      <c r="VYQ1048309" s="1"/>
      <c r="VYR1048309" s="1"/>
      <c r="VYS1048309" s="1"/>
      <c r="VYT1048309" s="1"/>
      <c r="VYU1048309" s="1"/>
      <c r="VYV1048309" s="1"/>
      <c r="VYW1048309" s="1"/>
      <c r="VYX1048309" s="1"/>
      <c r="VYY1048309" s="1"/>
      <c r="VYZ1048309" s="1"/>
      <c r="VZA1048309" s="1"/>
      <c r="VZB1048309" s="1"/>
      <c r="VZC1048309" s="1"/>
      <c r="VZD1048309" s="1"/>
      <c r="VZE1048309" s="1"/>
      <c r="VZF1048309" s="1"/>
      <c r="VZG1048309" s="1"/>
      <c r="VZH1048309" s="1"/>
      <c r="VZI1048309" s="1"/>
      <c r="VZJ1048309" s="1"/>
      <c r="VZK1048309" s="1"/>
      <c r="VZL1048309" s="1"/>
      <c r="VZM1048309" s="1"/>
      <c r="VZN1048309" s="1"/>
      <c r="VZO1048309" s="1"/>
      <c r="VZP1048309" s="1"/>
      <c r="VZQ1048309" s="1"/>
      <c r="VZR1048309" s="1"/>
      <c r="VZS1048309" s="1"/>
      <c r="VZT1048309" s="1"/>
      <c r="VZU1048309" s="1"/>
      <c r="VZV1048309" s="1"/>
      <c r="VZW1048309" s="1"/>
      <c r="VZX1048309" s="1"/>
      <c r="VZY1048309" s="1"/>
      <c r="VZZ1048309" s="1"/>
      <c r="WAA1048309" s="1"/>
      <c r="WAB1048309" s="1"/>
      <c r="WAC1048309" s="1"/>
      <c r="WAD1048309" s="1"/>
      <c r="WAE1048309" s="1"/>
      <c r="WAF1048309" s="1"/>
      <c r="WAG1048309" s="1"/>
      <c r="WAH1048309" s="1"/>
      <c r="WAI1048309" s="1"/>
      <c r="WAJ1048309" s="1"/>
      <c r="WAK1048309" s="1"/>
      <c r="WAL1048309" s="1"/>
      <c r="WAM1048309" s="1"/>
      <c r="WAN1048309" s="1"/>
      <c r="WAO1048309" s="1"/>
      <c r="WAP1048309" s="1"/>
      <c r="WAQ1048309" s="1"/>
      <c r="WAR1048309" s="1"/>
      <c r="WAS1048309" s="1"/>
      <c r="WAT1048309" s="1"/>
      <c r="WAU1048309" s="1"/>
      <c r="WAV1048309" s="1"/>
      <c r="WAW1048309" s="1"/>
      <c r="WAX1048309" s="1"/>
      <c r="WAY1048309" s="1"/>
      <c r="WAZ1048309" s="1"/>
      <c r="WBA1048309" s="1"/>
      <c r="WBB1048309" s="1"/>
      <c r="WBC1048309" s="1"/>
      <c r="WBD1048309" s="1"/>
      <c r="WBE1048309" s="1"/>
      <c r="WBF1048309" s="1"/>
      <c r="WBG1048309" s="1"/>
      <c r="WBH1048309" s="1"/>
      <c r="WBI1048309" s="1"/>
      <c r="WBJ1048309" s="1"/>
      <c r="WBK1048309" s="1"/>
      <c r="WBL1048309" s="1"/>
      <c r="WBM1048309" s="1"/>
      <c r="WBN1048309" s="1"/>
      <c r="WBO1048309" s="1"/>
      <c r="WBP1048309" s="1"/>
      <c r="WBQ1048309" s="1"/>
      <c r="WBR1048309" s="1"/>
      <c r="WBS1048309" s="1"/>
      <c r="WBT1048309" s="1"/>
      <c r="WBU1048309" s="1"/>
      <c r="WBV1048309" s="1"/>
      <c r="WBW1048309" s="1"/>
      <c r="WBX1048309" s="1"/>
      <c r="WBY1048309" s="1"/>
      <c r="WBZ1048309" s="1"/>
      <c r="WCA1048309" s="1"/>
      <c r="WCB1048309" s="1"/>
      <c r="WCC1048309" s="1"/>
      <c r="WCD1048309" s="1"/>
      <c r="WCE1048309" s="1"/>
      <c r="WCF1048309" s="1"/>
      <c r="WCG1048309" s="1"/>
      <c r="WCH1048309" s="1"/>
      <c r="WCI1048309" s="1"/>
      <c r="WCJ1048309" s="1"/>
      <c r="WCK1048309" s="1"/>
      <c r="WCL1048309" s="1"/>
      <c r="WCM1048309" s="1"/>
      <c r="WCN1048309" s="1"/>
      <c r="WCO1048309" s="1"/>
      <c r="WCP1048309" s="1"/>
      <c r="WCQ1048309" s="1"/>
      <c r="WCR1048309" s="1"/>
      <c r="WCS1048309" s="1"/>
      <c r="WCT1048309" s="1"/>
      <c r="WCU1048309" s="1"/>
      <c r="WCV1048309" s="1"/>
      <c r="WCW1048309" s="1"/>
      <c r="WCX1048309" s="1"/>
      <c r="WCY1048309" s="1"/>
      <c r="WCZ1048309" s="1"/>
      <c r="WDA1048309" s="1"/>
      <c r="WDB1048309" s="1"/>
      <c r="WDC1048309" s="1"/>
      <c r="WDD1048309" s="1"/>
      <c r="WDE1048309" s="1"/>
      <c r="WDF1048309" s="1"/>
      <c r="WDG1048309" s="1"/>
      <c r="WDH1048309" s="1"/>
      <c r="WDI1048309" s="1"/>
      <c r="WDJ1048309" s="1"/>
      <c r="WDK1048309" s="1"/>
      <c r="WDL1048309" s="1"/>
      <c r="WDM1048309" s="1"/>
      <c r="WDN1048309" s="1"/>
      <c r="WDO1048309" s="1"/>
      <c r="WDP1048309" s="1"/>
      <c r="WDQ1048309" s="1"/>
      <c r="WDR1048309" s="1"/>
      <c r="WDS1048309" s="1"/>
      <c r="WDT1048309" s="1"/>
      <c r="WDU1048309" s="1"/>
      <c r="WDV1048309" s="1"/>
      <c r="WDW1048309" s="1"/>
      <c r="WDX1048309" s="1"/>
      <c r="WDY1048309" s="1"/>
      <c r="WDZ1048309" s="1"/>
      <c r="WEA1048309" s="1"/>
      <c r="WEB1048309" s="1"/>
      <c r="WEC1048309" s="1"/>
      <c r="WED1048309" s="1"/>
      <c r="WEE1048309" s="1"/>
      <c r="WEF1048309" s="1"/>
      <c r="WEG1048309" s="1"/>
      <c r="WEH1048309" s="1"/>
      <c r="WEI1048309" s="1"/>
      <c r="WEJ1048309" s="1"/>
      <c r="WEK1048309" s="1"/>
      <c r="WEL1048309" s="1"/>
      <c r="WEM1048309" s="1"/>
      <c r="WEN1048309" s="1"/>
      <c r="WEO1048309" s="1"/>
      <c r="WEP1048309" s="1"/>
      <c r="WEQ1048309" s="1"/>
      <c r="WER1048309" s="1"/>
      <c r="WES1048309" s="1"/>
      <c r="WET1048309" s="1"/>
      <c r="WEU1048309" s="1"/>
      <c r="WEV1048309" s="1"/>
      <c r="WEW1048309" s="1"/>
      <c r="WEX1048309" s="1"/>
      <c r="WEY1048309" s="1"/>
      <c r="WEZ1048309" s="1"/>
      <c r="WFA1048309" s="1"/>
      <c r="WFB1048309" s="1"/>
      <c r="WFC1048309" s="1"/>
      <c r="WFD1048309" s="1"/>
      <c r="WFE1048309" s="1"/>
      <c r="WFF1048309" s="1"/>
      <c r="WFG1048309" s="1"/>
      <c r="WFH1048309" s="1"/>
      <c r="WFI1048309" s="1"/>
      <c r="WFJ1048309" s="1"/>
      <c r="WFK1048309" s="1"/>
      <c r="WFL1048309" s="1"/>
      <c r="WFM1048309" s="1"/>
      <c r="WFN1048309" s="1"/>
      <c r="WFO1048309" s="1"/>
      <c r="WFP1048309" s="1"/>
      <c r="WFQ1048309" s="1"/>
      <c r="WFR1048309" s="1"/>
      <c r="WFS1048309" s="1"/>
      <c r="WFT1048309" s="1"/>
      <c r="WFU1048309" s="1"/>
      <c r="WFV1048309" s="1"/>
      <c r="WFW1048309" s="1"/>
      <c r="WFX1048309" s="1"/>
      <c r="WFY1048309" s="1"/>
      <c r="WFZ1048309" s="1"/>
      <c r="WGA1048309" s="1"/>
      <c r="WGB1048309" s="1"/>
      <c r="WGC1048309" s="1"/>
      <c r="WGD1048309" s="1"/>
      <c r="WGE1048309" s="1"/>
      <c r="WGF1048309" s="1"/>
      <c r="WGG1048309" s="1"/>
      <c r="WGH1048309" s="1"/>
      <c r="WGI1048309" s="1"/>
      <c r="WGJ1048309" s="1"/>
      <c r="WGK1048309" s="1"/>
      <c r="WGL1048309" s="1"/>
      <c r="WGM1048309" s="1"/>
      <c r="WGN1048309" s="1"/>
      <c r="WGO1048309" s="1"/>
      <c r="WGP1048309" s="1"/>
      <c r="WGQ1048309" s="1"/>
      <c r="WGR1048309" s="1"/>
      <c r="WGS1048309" s="1"/>
      <c r="WGT1048309" s="1"/>
      <c r="WGU1048309" s="1"/>
      <c r="WGV1048309" s="1"/>
      <c r="WGW1048309" s="1"/>
      <c r="WGX1048309" s="1"/>
      <c r="WGY1048309" s="1"/>
      <c r="WGZ1048309" s="1"/>
      <c r="WHA1048309" s="1"/>
      <c r="WHB1048309" s="1"/>
      <c r="WHC1048309" s="1"/>
      <c r="WHD1048309" s="1"/>
      <c r="WHE1048309" s="1"/>
      <c r="WHF1048309" s="1"/>
      <c r="WHG1048309" s="1"/>
      <c r="WHH1048309" s="1"/>
      <c r="WHI1048309" s="1"/>
      <c r="WHJ1048309" s="1"/>
      <c r="WHK1048309" s="1"/>
      <c r="WHL1048309" s="1"/>
      <c r="WHM1048309" s="1"/>
      <c r="WHN1048309" s="1"/>
      <c r="WHO1048309" s="1"/>
      <c r="WHP1048309" s="1"/>
      <c r="WHQ1048309" s="1"/>
      <c r="WHR1048309" s="1"/>
      <c r="WHS1048309" s="1"/>
      <c r="WHT1048309" s="1"/>
      <c r="WHU1048309" s="1"/>
      <c r="WHV1048309" s="1"/>
      <c r="WHW1048309" s="1"/>
      <c r="WHX1048309" s="1"/>
      <c r="WHY1048309" s="1"/>
      <c r="WHZ1048309" s="1"/>
      <c r="WIA1048309" s="1"/>
      <c r="WIB1048309" s="1"/>
      <c r="WIC1048309" s="1"/>
      <c r="WID1048309" s="1"/>
      <c r="WIE1048309" s="1"/>
      <c r="WIF1048309" s="1"/>
      <c r="WIG1048309" s="1"/>
      <c r="WIH1048309" s="1"/>
      <c r="WII1048309" s="1"/>
      <c r="WIJ1048309" s="1"/>
      <c r="WIK1048309" s="1"/>
      <c r="WIL1048309" s="1"/>
      <c r="WIM1048309" s="1"/>
      <c r="WIN1048309" s="1"/>
      <c r="WIO1048309" s="1"/>
      <c r="WIP1048309" s="1"/>
      <c r="WIQ1048309" s="1"/>
      <c r="WIR1048309" s="1"/>
      <c r="WIS1048309" s="1"/>
      <c r="WIT1048309" s="1"/>
      <c r="WIU1048309" s="1"/>
      <c r="WIV1048309" s="1"/>
      <c r="WIW1048309" s="1"/>
      <c r="WIX1048309" s="1"/>
      <c r="WIY1048309" s="1"/>
      <c r="WIZ1048309" s="1"/>
      <c r="WJA1048309" s="1"/>
      <c r="WJB1048309" s="1"/>
      <c r="WJC1048309" s="1"/>
      <c r="WJD1048309" s="1"/>
      <c r="WJE1048309" s="1"/>
      <c r="WJF1048309" s="1"/>
      <c r="WJG1048309" s="1"/>
      <c r="WJH1048309" s="1"/>
      <c r="WJI1048309" s="1"/>
      <c r="WJJ1048309" s="1"/>
      <c r="WJK1048309" s="1"/>
      <c r="WJL1048309" s="1"/>
      <c r="WJM1048309" s="1"/>
      <c r="WJN1048309" s="1"/>
      <c r="WJO1048309" s="1"/>
      <c r="WJP1048309" s="1"/>
      <c r="WJQ1048309" s="1"/>
      <c r="WJR1048309" s="1"/>
      <c r="WJS1048309" s="1"/>
      <c r="WJT1048309" s="1"/>
      <c r="WJU1048309" s="1"/>
      <c r="WJV1048309" s="1"/>
      <c r="WJW1048309" s="1"/>
      <c r="WJX1048309" s="1"/>
      <c r="WJY1048309" s="1"/>
      <c r="WJZ1048309" s="1"/>
      <c r="WKA1048309" s="1"/>
      <c r="WKB1048309" s="1"/>
      <c r="WKC1048309" s="1"/>
      <c r="WKD1048309" s="1"/>
      <c r="WKE1048309" s="1"/>
      <c r="WKF1048309" s="1"/>
      <c r="WKG1048309" s="1"/>
      <c r="WKH1048309" s="1"/>
      <c r="WKI1048309" s="1"/>
      <c r="WKJ1048309" s="1"/>
      <c r="WKK1048309" s="1"/>
      <c r="WKL1048309" s="1"/>
      <c r="WKM1048309" s="1"/>
      <c r="WKN1048309" s="1"/>
      <c r="WKO1048309" s="1"/>
      <c r="WKP1048309" s="1"/>
      <c r="WKQ1048309" s="1"/>
      <c r="WKR1048309" s="1"/>
      <c r="WKS1048309" s="1"/>
      <c r="WKT1048309" s="1"/>
      <c r="WKU1048309" s="1"/>
      <c r="WKV1048309" s="1"/>
      <c r="WKW1048309" s="1"/>
      <c r="WKX1048309" s="1"/>
      <c r="WKY1048309" s="1"/>
      <c r="WKZ1048309" s="1"/>
      <c r="WLA1048309" s="1"/>
      <c r="WLB1048309" s="1"/>
      <c r="WLC1048309" s="1"/>
      <c r="WLD1048309" s="1"/>
      <c r="WLE1048309" s="1"/>
      <c r="WLF1048309" s="1"/>
      <c r="WLG1048309" s="1"/>
      <c r="WLH1048309" s="1"/>
      <c r="WLI1048309" s="1"/>
      <c r="WLJ1048309" s="1"/>
      <c r="WLK1048309" s="1"/>
      <c r="WLL1048309" s="1"/>
      <c r="WLM1048309" s="1"/>
      <c r="WLN1048309" s="1"/>
      <c r="WLO1048309" s="1"/>
      <c r="WLP1048309" s="1"/>
      <c r="WLQ1048309" s="1"/>
      <c r="WLR1048309" s="1"/>
      <c r="WLS1048309" s="1"/>
      <c r="WLT1048309" s="1"/>
      <c r="WLU1048309" s="1"/>
      <c r="WLV1048309" s="1"/>
      <c r="WLW1048309" s="1"/>
      <c r="WLX1048309" s="1"/>
      <c r="WLY1048309" s="1"/>
      <c r="WLZ1048309" s="1"/>
      <c r="WMA1048309" s="1"/>
      <c r="WMB1048309" s="1"/>
      <c r="WMC1048309" s="1"/>
      <c r="WMD1048309" s="1"/>
      <c r="WME1048309" s="1"/>
      <c r="WMF1048309" s="1"/>
      <c r="WMG1048309" s="1"/>
      <c r="WMH1048309" s="1"/>
      <c r="WMI1048309" s="1"/>
      <c r="WMJ1048309" s="1"/>
      <c r="WMK1048309" s="1"/>
      <c r="WML1048309" s="1"/>
      <c r="WMM1048309" s="1"/>
      <c r="WMN1048309" s="1"/>
      <c r="WMO1048309" s="1"/>
      <c r="WMP1048309" s="1"/>
      <c r="WMQ1048309" s="1"/>
      <c r="WMR1048309" s="1"/>
      <c r="WMS1048309" s="1"/>
      <c r="WMT1048309" s="1"/>
      <c r="WMU1048309" s="1"/>
      <c r="WMV1048309" s="1"/>
      <c r="WMW1048309" s="1"/>
      <c r="WMX1048309" s="1"/>
      <c r="WMY1048309" s="1"/>
      <c r="WMZ1048309" s="1"/>
      <c r="WNA1048309" s="1"/>
      <c r="WNB1048309" s="1"/>
      <c r="WNC1048309" s="1"/>
      <c r="WND1048309" s="1"/>
      <c r="WNE1048309" s="1"/>
      <c r="WNF1048309" s="1"/>
      <c r="WNG1048309" s="1"/>
      <c r="WNH1048309" s="1"/>
      <c r="WNI1048309" s="1"/>
      <c r="WNJ1048309" s="1"/>
      <c r="WNK1048309" s="1"/>
      <c r="WNL1048309" s="1"/>
      <c r="WNM1048309" s="1"/>
      <c r="WNN1048309" s="1"/>
      <c r="WNO1048309" s="1"/>
      <c r="WNP1048309" s="1"/>
      <c r="WNQ1048309" s="1"/>
      <c r="WNR1048309" s="1"/>
      <c r="WNS1048309" s="1"/>
      <c r="WNT1048309" s="1"/>
      <c r="WNU1048309" s="1"/>
      <c r="WNV1048309" s="1"/>
      <c r="WNW1048309" s="1"/>
      <c r="WNX1048309" s="1"/>
      <c r="WNY1048309" s="1"/>
      <c r="WNZ1048309" s="1"/>
      <c r="WOA1048309" s="1"/>
      <c r="WOB1048309" s="1"/>
      <c r="WOC1048309" s="1"/>
      <c r="WOD1048309" s="1"/>
      <c r="WOE1048309" s="1"/>
      <c r="WOF1048309" s="1"/>
      <c r="WOG1048309" s="1"/>
      <c r="WOH1048309" s="1"/>
      <c r="WOI1048309" s="1"/>
      <c r="WOJ1048309" s="1"/>
      <c r="WOK1048309" s="1"/>
      <c r="WOL1048309" s="1"/>
      <c r="WOM1048309" s="1"/>
      <c r="WON1048309" s="1"/>
      <c r="WOO1048309" s="1"/>
      <c r="WOP1048309" s="1"/>
      <c r="WOQ1048309" s="1"/>
      <c r="WOR1048309" s="1"/>
      <c r="WOS1048309" s="1"/>
      <c r="WOT1048309" s="1"/>
      <c r="WOU1048309" s="1"/>
      <c r="WOV1048309" s="1"/>
      <c r="WOW1048309" s="1"/>
      <c r="WOX1048309" s="1"/>
      <c r="WOY1048309" s="1"/>
      <c r="WOZ1048309" s="1"/>
      <c r="WPA1048309" s="1"/>
      <c r="WPB1048309" s="1"/>
      <c r="WPC1048309" s="1"/>
      <c r="WPD1048309" s="1"/>
      <c r="WPE1048309" s="1"/>
      <c r="WPF1048309" s="1"/>
      <c r="WPG1048309" s="1"/>
      <c r="WPH1048309" s="1"/>
      <c r="WPI1048309" s="1"/>
      <c r="WPJ1048309" s="1"/>
      <c r="WPK1048309" s="1"/>
      <c r="WPL1048309" s="1"/>
      <c r="WPM1048309" s="1"/>
      <c r="WPN1048309" s="1"/>
      <c r="WPO1048309" s="1"/>
      <c r="WPP1048309" s="1"/>
      <c r="WPQ1048309" s="1"/>
      <c r="WPR1048309" s="1"/>
      <c r="WPS1048309" s="1"/>
      <c r="WPT1048309" s="1"/>
      <c r="WPU1048309" s="1"/>
      <c r="WPV1048309" s="1"/>
      <c r="WPW1048309" s="1"/>
      <c r="WPX1048309" s="1"/>
      <c r="WPY1048309" s="1"/>
      <c r="WPZ1048309" s="1"/>
      <c r="WQA1048309" s="1"/>
      <c r="WQB1048309" s="1"/>
      <c r="WQC1048309" s="1"/>
      <c r="WQD1048309" s="1"/>
      <c r="WQE1048309" s="1"/>
      <c r="WQF1048309" s="1"/>
      <c r="WQG1048309" s="1"/>
      <c r="WQH1048309" s="1"/>
      <c r="WQI1048309" s="1"/>
      <c r="WQJ1048309" s="1"/>
      <c r="WQK1048309" s="1"/>
      <c r="WQL1048309" s="1"/>
      <c r="WQM1048309" s="1"/>
      <c r="WQN1048309" s="1"/>
      <c r="WQO1048309" s="1"/>
      <c r="WQP1048309" s="1"/>
      <c r="WQQ1048309" s="1"/>
      <c r="WQR1048309" s="1"/>
      <c r="WQS1048309" s="1"/>
      <c r="WQT1048309" s="1"/>
      <c r="WQU1048309" s="1"/>
      <c r="WQV1048309" s="1"/>
      <c r="WQW1048309" s="1"/>
      <c r="WQX1048309" s="1"/>
      <c r="WQY1048309" s="1"/>
      <c r="WQZ1048309" s="1"/>
      <c r="WRA1048309" s="1"/>
      <c r="WRB1048309" s="1"/>
      <c r="WRC1048309" s="1"/>
      <c r="WRD1048309" s="1"/>
      <c r="WRE1048309" s="1"/>
      <c r="WRF1048309" s="1"/>
      <c r="WRG1048309" s="1"/>
      <c r="WRH1048309" s="1"/>
      <c r="WRI1048309" s="1"/>
      <c r="WRJ1048309" s="1"/>
      <c r="WRK1048309" s="1"/>
      <c r="WRL1048309" s="1"/>
      <c r="WRM1048309" s="1"/>
      <c r="WRN1048309" s="1"/>
      <c r="WRO1048309" s="1"/>
      <c r="WRP1048309" s="1"/>
      <c r="WRQ1048309" s="1"/>
      <c r="WRR1048309" s="1"/>
      <c r="WRS1048309" s="1"/>
      <c r="WRT1048309" s="1"/>
      <c r="WRU1048309" s="1"/>
      <c r="WRV1048309" s="1"/>
      <c r="WRW1048309" s="1"/>
      <c r="WRX1048309" s="1"/>
      <c r="WRY1048309" s="1"/>
      <c r="WRZ1048309" s="1"/>
      <c r="WSA1048309" s="1"/>
      <c r="WSB1048309" s="1"/>
      <c r="WSC1048309" s="1"/>
      <c r="WSD1048309" s="1"/>
      <c r="WSE1048309" s="1"/>
      <c r="WSF1048309" s="1"/>
      <c r="WSG1048309" s="1"/>
      <c r="WSH1048309" s="1"/>
      <c r="WSI1048309" s="1"/>
      <c r="WSJ1048309" s="1"/>
      <c r="WSK1048309" s="1"/>
      <c r="WSL1048309" s="1"/>
      <c r="WSM1048309" s="1"/>
      <c r="WSN1048309" s="1"/>
      <c r="WSO1048309" s="1"/>
      <c r="WSP1048309" s="1"/>
      <c r="WSQ1048309" s="1"/>
      <c r="WSR1048309" s="1"/>
      <c r="WSS1048309" s="1"/>
      <c r="WST1048309" s="1"/>
      <c r="WSU1048309" s="1"/>
      <c r="WSV1048309" s="1"/>
      <c r="WSW1048309" s="1"/>
      <c r="WSX1048309" s="1"/>
      <c r="WSY1048309" s="1"/>
      <c r="WSZ1048309" s="1"/>
      <c r="WTA1048309" s="1"/>
      <c r="WTB1048309" s="1"/>
      <c r="WTC1048309" s="1"/>
      <c r="WTD1048309" s="1"/>
      <c r="WTE1048309" s="1"/>
      <c r="WTF1048309" s="1"/>
      <c r="WTG1048309" s="1"/>
      <c r="WTH1048309" s="1"/>
      <c r="WTI1048309" s="1"/>
      <c r="WTJ1048309" s="1"/>
      <c r="WTK1048309" s="1"/>
      <c r="WTL1048309" s="1"/>
      <c r="WTM1048309" s="1"/>
      <c r="WTN1048309" s="1"/>
      <c r="WTO1048309" s="1"/>
      <c r="WTP1048309" s="1"/>
      <c r="WTQ1048309" s="1"/>
      <c r="WTR1048309" s="1"/>
      <c r="WTS1048309" s="1"/>
      <c r="WTT1048309" s="1"/>
      <c r="WTU1048309" s="1"/>
      <c r="WTV1048309" s="1"/>
      <c r="WTW1048309" s="1"/>
      <c r="WTX1048309" s="1"/>
      <c r="WTY1048309" s="1"/>
      <c r="WTZ1048309" s="1"/>
      <c r="WUA1048309" s="1"/>
      <c r="WUB1048309" s="1"/>
      <c r="WUC1048309" s="1"/>
      <c r="WUD1048309" s="1"/>
      <c r="WUE1048309" s="1"/>
      <c r="WUF1048309" s="1"/>
      <c r="WUG1048309" s="1"/>
      <c r="WUH1048309" s="1"/>
      <c r="WUI1048309" s="1"/>
      <c r="WUJ1048309" s="1"/>
      <c r="WUK1048309" s="1"/>
      <c r="WUL1048309" s="1"/>
      <c r="WUM1048309" s="1"/>
      <c r="WUN1048309" s="1"/>
      <c r="WUO1048309" s="1"/>
      <c r="WUP1048309" s="1"/>
      <c r="WUQ1048309" s="1"/>
      <c r="WUR1048309" s="1"/>
      <c r="WUS1048309" s="1"/>
      <c r="WUT1048309" s="1"/>
      <c r="WUU1048309" s="1"/>
      <c r="WUV1048309" s="1"/>
      <c r="WUW1048309" s="1"/>
      <c r="WUX1048309" s="1"/>
      <c r="WUY1048309" s="1"/>
      <c r="WUZ1048309" s="1"/>
      <c r="WVA1048309" s="1"/>
      <c r="WVB1048309" s="1"/>
      <c r="WVC1048309" s="1"/>
      <c r="WVD1048309" s="1"/>
      <c r="WVE1048309" s="1"/>
      <c r="WVF1048309" s="1"/>
      <c r="WVG1048309" s="1"/>
      <c r="WVH1048309" s="1"/>
      <c r="WVI1048309" s="1"/>
      <c r="WVJ1048309" s="1"/>
      <c r="WVK1048309" s="1"/>
      <c r="WVL1048309" s="1"/>
      <c r="WVM1048309" s="1"/>
      <c r="WVN1048309" s="1"/>
      <c r="WVO1048309" s="1"/>
      <c r="WVP1048309" s="1"/>
      <c r="WVQ1048309" s="1"/>
      <c r="WVR1048309" s="1"/>
      <c r="WVS1048309" s="1"/>
      <c r="WVT1048309" s="1"/>
      <c r="WVU1048309" s="1"/>
      <c r="WVV1048309" s="1"/>
      <c r="WVW1048309" s="1"/>
      <c r="WVX1048309" s="1"/>
      <c r="WVY1048309" s="1"/>
      <c r="WVZ1048309" s="1"/>
      <c r="WWA1048309" s="1"/>
      <c r="WWB1048309" s="1"/>
      <c r="WWC1048309" s="1"/>
      <c r="WWD1048309" s="1"/>
      <c r="WWE1048309" s="1"/>
      <c r="WWF1048309" s="1"/>
      <c r="WWG1048309" s="1"/>
      <c r="WWH1048309" s="1"/>
      <c r="WWI1048309" s="1"/>
      <c r="WWJ1048309" s="1"/>
      <c r="WWK1048309" s="1"/>
      <c r="WWL1048309" s="1"/>
      <c r="WWM1048309" s="1"/>
      <c r="WWN1048309" s="1"/>
      <c r="WWO1048309" s="1"/>
      <c r="WWP1048309" s="1"/>
      <c r="WWQ1048309" s="1"/>
      <c r="WWR1048309" s="1"/>
      <c r="WWS1048309" s="1"/>
      <c r="WWT1048309" s="1"/>
      <c r="WWU1048309" s="1"/>
      <c r="WWV1048309" s="1"/>
      <c r="WWW1048309" s="1"/>
      <c r="WWX1048309" s="1"/>
      <c r="WWY1048309" s="1"/>
      <c r="WWZ1048309" s="1"/>
      <c r="WXA1048309" s="1"/>
      <c r="WXB1048309" s="1"/>
      <c r="WXC1048309" s="1"/>
      <c r="WXD1048309" s="1"/>
      <c r="WXE1048309" s="1"/>
      <c r="WXF1048309" s="1"/>
      <c r="WXG1048309" s="1"/>
      <c r="WXH1048309" s="1"/>
      <c r="WXI1048309" s="1"/>
      <c r="WXJ1048309" s="1"/>
      <c r="WXK1048309" s="1"/>
      <c r="WXL1048309" s="1"/>
      <c r="WXM1048309" s="1"/>
      <c r="WXN1048309" s="1"/>
      <c r="WXO1048309" s="1"/>
      <c r="WXP1048309" s="1"/>
      <c r="WXQ1048309" s="1"/>
      <c r="WXR1048309" s="1"/>
      <c r="WXS1048309" s="1"/>
      <c r="WXT1048309" s="1"/>
      <c r="WXU1048309" s="1"/>
      <c r="WXV1048309" s="1"/>
      <c r="WXW1048309" s="1"/>
      <c r="WXX1048309" s="1"/>
      <c r="WXY1048309" s="1"/>
      <c r="WXZ1048309" s="1"/>
      <c r="WYA1048309" s="1"/>
      <c r="WYB1048309" s="1"/>
      <c r="WYC1048309" s="1"/>
      <c r="WYD1048309" s="1"/>
      <c r="WYE1048309" s="1"/>
      <c r="WYF1048309" s="1"/>
      <c r="WYG1048309" s="1"/>
      <c r="WYH1048309" s="1"/>
      <c r="WYI1048309" s="1"/>
      <c r="WYJ1048309" s="1"/>
      <c r="WYK1048309" s="1"/>
      <c r="WYL1048309" s="1"/>
      <c r="WYM1048309" s="1"/>
      <c r="WYN1048309" s="1"/>
      <c r="WYO1048309" s="1"/>
      <c r="WYP1048309" s="1"/>
      <c r="WYQ1048309" s="1"/>
      <c r="WYR1048309" s="1"/>
      <c r="WYS1048309" s="1"/>
      <c r="WYT1048309" s="1"/>
      <c r="WYU1048309" s="1"/>
      <c r="WYV1048309" s="1"/>
      <c r="WYW1048309" s="1"/>
      <c r="WYX1048309" s="1"/>
      <c r="WYY1048309" s="1"/>
      <c r="WYZ1048309" s="1"/>
      <c r="WZA1048309" s="1"/>
      <c r="WZB1048309" s="1"/>
      <c r="WZC1048309" s="1"/>
      <c r="WZD1048309" s="1"/>
      <c r="WZE1048309" s="1"/>
      <c r="WZF1048309" s="1"/>
      <c r="WZG1048309" s="1"/>
      <c r="WZH1048309" s="1"/>
      <c r="WZI1048309" s="1"/>
      <c r="WZJ1048309" s="1"/>
      <c r="WZK1048309" s="1"/>
      <c r="WZL1048309" s="1"/>
      <c r="WZM1048309" s="1"/>
      <c r="WZN1048309" s="1"/>
      <c r="WZO1048309" s="1"/>
      <c r="WZP1048309" s="1"/>
      <c r="WZQ1048309" s="1"/>
      <c r="WZR1048309" s="1"/>
      <c r="WZS1048309" s="1"/>
      <c r="WZT1048309" s="1"/>
      <c r="WZU1048309" s="1"/>
      <c r="WZV1048309" s="1"/>
      <c r="WZW1048309" s="1"/>
      <c r="WZX1048309" s="1"/>
      <c r="WZY1048309" s="1"/>
      <c r="WZZ1048309" s="1"/>
      <c r="XAA1048309" s="1"/>
      <c r="XAB1048309" s="1"/>
      <c r="XAC1048309" s="1"/>
      <c r="XAD1048309" s="1"/>
      <c r="XAE1048309" s="1"/>
      <c r="XAF1048309" s="1"/>
      <c r="XAG1048309" s="1"/>
      <c r="XAH1048309" s="1"/>
      <c r="XAI1048309" s="1"/>
      <c r="XAJ1048309" s="1"/>
      <c r="XAK1048309" s="1"/>
      <c r="XAL1048309" s="1"/>
      <c r="XAM1048309" s="1"/>
      <c r="XAN1048309" s="1"/>
      <c r="XAO1048309" s="1"/>
      <c r="XAP1048309" s="1"/>
      <c r="XAQ1048309" s="1"/>
      <c r="XAR1048309" s="1"/>
      <c r="XAS1048309" s="1"/>
      <c r="XAT1048309" s="1"/>
      <c r="XAU1048309" s="1"/>
      <c r="XAV1048309" s="1"/>
      <c r="XAW1048309" s="1"/>
      <c r="XAX1048309" s="1"/>
      <c r="XAY1048309" s="1"/>
      <c r="XAZ1048309" s="1"/>
      <c r="XBA1048309" s="1"/>
      <c r="XBB1048309" s="1"/>
      <c r="XBC1048309" s="1"/>
      <c r="XBD1048309" s="1"/>
      <c r="XBE1048309" s="1"/>
      <c r="XBF1048309" s="1"/>
      <c r="XBG1048309" s="1"/>
      <c r="XBH1048309" s="1"/>
      <c r="XBI1048309" s="1"/>
      <c r="XBJ1048309" s="1"/>
      <c r="XBK1048309" s="1"/>
      <c r="XBL1048309" s="1"/>
      <c r="XBM1048309" s="1"/>
      <c r="XBN1048309" s="1"/>
      <c r="XBO1048309" s="1"/>
      <c r="XBP1048309" s="1"/>
      <c r="XBQ1048309" s="1"/>
      <c r="XBR1048309" s="1"/>
      <c r="XBS1048309" s="1"/>
      <c r="XBT1048309" s="1"/>
      <c r="XBU1048309" s="1"/>
      <c r="XBV1048309" s="1"/>
      <c r="XBW1048309" s="1"/>
      <c r="XBX1048309" s="1"/>
      <c r="XBY1048309" s="1"/>
      <c r="XBZ1048309" s="1"/>
      <c r="XCA1048309" s="1"/>
      <c r="XCB1048309" s="1"/>
      <c r="XCC1048309" s="1"/>
      <c r="XCD1048309" s="1"/>
      <c r="XCE1048309" s="1"/>
      <c r="XCF1048309" s="1"/>
      <c r="XCG1048309" s="1"/>
      <c r="XCH1048309" s="1"/>
      <c r="XCI1048309" s="1"/>
      <c r="XCJ1048309" s="1"/>
      <c r="XCK1048309" s="1"/>
      <c r="XCL1048309" s="1"/>
      <c r="XCM1048309" s="1"/>
      <c r="XCN1048309" s="1"/>
      <c r="XCO1048309" s="1"/>
      <c r="XCP1048309" s="1"/>
      <c r="XCQ1048309" s="1"/>
      <c r="XCR1048309" s="1"/>
      <c r="XCS1048309" s="1"/>
      <c r="XCT1048309" s="1"/>
      <c r="XCU1048309" s="1"/>
      <c r="XCV1048309" s="1"/>
      <c r="XCW1048309" s="1"/>
      <c r="XCX1048309" s="1"/>
      <c r="XCY1048309" s="1"/>
      <c r="XCZ1048309" s="1"/>
      <c r="XDA1048309" s="1"/>
      <c r="XDB1048309" s="1"/>
      <c r="XDC1048309" s="1"/>
      <c r="XDD1048309" s="1"/>
      <c r="XDE1048309" s="1"/>
      <c r="XDF1048309" s="1"/>
      <c r="XDG1048309" s="1"/>
      <c r="XDH1048309" s="1"/>
      <c r="XDI1048309" s="1"/>
      <c r="XDJ1048309" s="1"/>
      <c r="XDK1048309" s="1"/>
      <c r="XDL1048309" s="1"/>
      <c r="XDM1048309" s="1"/>
      <c r="XDN1048309" s="1"/>
      <c r="XDO1048309" s="1"/>
      <c r="XDP1048309" s="1"/>
      <c r="XDQ1048309" s="1"/>
      <c r="XDR1048309" s="1"/>
      <c r="XDS1048309" s="1"/>
      <c r="XDT1048309" s="1"/>
      <c r="XDU1048309" s="1"/>
      <c r="XDV1048309" s="1"/>
      <c r="XDW1048309" s="1"/>
      <c r="XDX1048309" s="1"/>
      <c r="XDY1048309" s="1"/>
      <c r="XDZ1048309" s="1"/>
      <c r="XEA1048309" s="1"/>
      <c r="XEB1048309" s="1"/>
      <c r="XEC1048309" s="1"/>
      <c r="XED1048309" s="1"/>
      <c r="XEE1048309" s="1"/>
      <c r="XEF1048309" s="1"/>
      <c r="XEG1048309" s="1"/>
      <c r="XEH1048309" s="1"/>
      <c r="XEI1048309" s="1"/>
      <c r="XEJ1048309" s="1"/>
      <c r="XEK1048309" s="1"/>
      <c r="XEL1048309" s="1"/>
      <c r="XEM1048309" s="1"/>
      <c r="XEN1048309" s="1"/>
      <c r="XEO1048309" s="1"/>
      <c r="XEP1048309" s="1"/>
      <c r="XEQ1048309" s="1"/>
      <c r="XER1048309" s="1"/>
      <c r="XES1048309" s="1"/>
      <c r="XET1048309" s="1"/>
      <c r="XEU1048309" s="1"/>
    </row>
    <row r="1048310" s="2" customFormat="1" ht="13.5" spans="3:15">
      <c r="C1048310" s="48"/>
      <c r="O1048310" s="48"/>
    </row>
    <row r="1048311" s="2" customFormat="1" ht="13.5" spans="3:15">
      <c r="C1048311" s="48"/>
      <c r="O1048311" s="48"/>
    </row>
    <row r="1048312" s="2" customFormat="1" ht="13.5" spans="3:15">
      <c r="C1048312" s="48"/>
      <c r="O1048312" s="48"/>
    </row>
    <row r="1048313" s="2" customFormat="1" ht="13.5" spans="3:15">
      <c r="C1048313" s="48"/>
      <c r="O1048313" s="48"/>
    </row>
    <row r="1048314" s="2" customFormat="1" ht="13.5" spans="3:15">
      <c r="C1048314" s="48"/>
      <c r="O1048314" s="48"/>
    </row>
    <row r="1048315" s="2" customFormat="1" ht="13.5" spans="3:15">
      <c r="C1048315" s="48"/>
      <c r="O1048315" s="48"/>
    </row>
    <row r="1048316" s="2" customFormat="1" ht="13.5" spans="3:15">
      <c r="C1048316" s="48"/>
      <c r="O1048316" s="48"/>
    </row>
    <row r="1048317" s="2" customFormat="1" ht="13.5" spans="3:15">
      <c r="C1048317" s="48"/>
      <c r="O1048317" s="48"/>
    </row>
    <row r="1048318" s="2" customFormat="1" ht="13.5" spans="3:15">
      <c r="C1048318" s="48"/>
      <c r="O1048318" s="48"/>
    </row>
    <row r="1048319" s="2" customFormat="1" ht="13.5" spans="3:15">
      <c r="C1048319" s="48"/>
      <c r="O1048319" s="48"/>
    </row>
    <row r="1048320" s="2" customFormat="1" ht="13.5" spans="3:15">
      <c r="C1048320" s="48"/>
      <c r="O1048320" s="48"/>
    </row>
    <row r="1048321" s="2" customFormat="1" ht="13.5" spans="3:15">
      <c r="C1048321" s="48"/>
      <c r="O1048321" s="48"/>
    </row>
    <row r="1048322" s="2" customFormat="1" ht="13.5" spans="3:15">
      <c r="C1048322" s="48"/>
      <c r="O1048322" s="48"/>
    </row>
    <row r="1048323" s="2" customFormat="1" ht="13.5" spans="3:15">
      <c r="C1048323" s="48"/>
      <c r="O1048323" s="48"/>
    </row>
    <row r="1048324" s="2" customFormat="1" ht="13.5" spans="3:15">
      <c r="C1048324" s="48"/>
      <c r="O1048324" s="48"/>
    </row>
    <row r="1048325" s="2" customFormat="1" ht="13.5" spans="3:15">
      <c r="C1048325" s="48"/>
      <c r="O1048325" s="48"/>
    </row>
    <row r="1048326" s="2" customFormat="1" ht="13.5" spans="3:15">
      <c r="C1048326" s="48"/>
      <c r="O1048326" s="48"/>
    </row>
    <row r="1048327" s="2" customFormat="1" ht="13.5" spans="3:15">
      <c r="C1048327" s="48"/>
      <c r="O1048327" s="48"/>
    </row>
    <row r="1048328" s="2" customFormat="1" ht="13.5" spans="3:15">
      <c r="C1048328" s="48"/>
      <c r="O1048328" s="48"/>
    </row>
    <row r="1048329" s="2" customFormat="1" ht="13.5" spans="3:15">
      <c r="C1048329" s="48"/>
      <c r="O1048329" s="48"/>
    </row>
    <row r="1048330" s="2" customFormat="1" ht="13.5" spans="3:15">
      <c r="C1048330" s="48"/>
      <c r="O1048330" s="48"/>
    </row>
    <row r="1048331" s="2" customFormat="1" ht="13.5" spans="3:15">
      <c r="C1048331" s="48"/>
      <c r="O1048331" s="48"/>
    </row>
    <row r="1048332" s="2" customFormat="1" ht="13.5" spans="3:15">
      <c r="C1048332" s="48"/>
      <c r="O1048332" s="48"/>
    </row>
    <row r="1048333" s="2" customFormat="1" ht="13.5" spans="3:15">
      <c r="C1048333" s="48"/>
      <c r="O1048333" s="48"/>
    </row>
    <row r="1048334" s="2" customFormat="1" ht="13.5" spans="3:15">
      <c r="C1048334" s="48"/>
      <c r="O1048334" s="48"/>
    </row>
    <row r="1048335" s="2" customFormat="1" ht="13.5" spans="3:15">
      <c r="C1048335" s="48"/>
      <c r="O1048335" s="48"/>
    </row>
    <row r="1048336" s="2" customFormat="1" ht="13.5" spans="3:15">
      <c r="C1048336" s="48"/>
      <c r="O1048336" s="48"/>
    </row>
    <row r="1048337" s="2" customFormat="1" ht="13.5" spans="3:15">
      <c r="C1048337" s="48"/>
      <c r="O1048337" s="48"/>
    </row>
    <row r="1048338" s="2" customFormat="1" ht="13.5" spans="3:15">
      <c r="C1048338" s="48"/>
      <c r="O1048338" s="48"/>
    </row>
    <row r="1048339" s="2" customFormat="1" ht="13.5" spans="3:15">
      <c r="C1048339" s="48"/>
      <c r="O1048339" s="48"/>
    </row>
    <row r="1048340" s="2" customFormat="1" ht="13.5" spans="3:15">
      <c r="C1048340" s="48"/>
      <c r="O1048340" s="48"/>
    </row>
    <row r="1048341" s="2" customFormat="1" ht="13.5" spans="3:15">
      <c r="C1048341" s="48"/>
      <c r="O1048341" s="48"/>
    </row>
    <row r="1048342" s="2" customFormat="1" ht="13.5" spans="3:15">
      <c r="C1048342" s="48"/>
      <c r="O1048342" s="48"/>
    </row>
    <row r="1048343" s="2" customFormat="1" ht="13.5" spans="3:15">
      <c r="C1048343" s="48"/>
      <c r="O1048343" s="48"/>
    </row>
    <row r="1048344" s="2" customFormat="1" ht="13.5" spans="3:15">
      <c r="C1048344" s="48"/>
      <c r="O1048344" s="48"/>
    </row>
    <row r="1048345" s="2" customFormat="1" ht="13.5" spans="3:15">
      <c r="C1048345" s="48"/>
      <c r="O1048345" s="48"/>
    </row>
    <row r="1048346" s="2" customFormat="1" ht="13.5" spans="3:15">
      <c r="C1048346" s="48"/>
      <c r="O1048346" s="48"/>
    </row>
    <row r="1048347" s="2" customFormat="1" ht="13.5" spans="3:15">
      <c r="C1048347" s="48"/>
      <c r="O1048347" s="48"/>
    </row>
    <row r="1048348" s="2" customFormat="1" ht="13.5" spans="3:15">
      <c r="C1048348" s="48"/>
      <c r="O1048348" s="48"/>
    </row>
    <row r="1048349" s="2" customFormat="1" ht="13.5" spans="3:15">
      <c r="C1048349" s="48"/>
      <c r="O1048349" s="48"/>
    </row>
    <row r="1048350" s="2" customFormat="1" ht="13.5" spans="3:15">
      <c r="C1048350" s="48"/>
      <c r="O1048350" s="48"/>
    </row>
    <row r="1048351" s="2" customFormat="1" ht="13.5" spans="3:15">
      <c r="C1048351" s="48"/>
      <c r="O1048351" s="48"/>
    </row>
    <row r="1048352" s="2" customFormat="1" ht="13.5" spans="3:15">
      <c r="C1048352" s="48"/>
      <c r="O1048352" s="48"/>
    </row>
    <row r="1048353" s="2" customFormat="1" ht="13.5" spans="3:15">
      <c r="C1048353" s="48"/>
      <c r="O1048353" s="48"/>
    </row>
    <row r="1048354" s="2" customFormat="1" ht="13.5" spans="3:15">
      <c r="C1048354" s="48"/>
      <c r="O1048354" s="48"/>
    </row>
    <row r="1048355" s="2" customFormat="1" ht="13.5" spans="3:15">
      <c r="C1048355" s="48"/>
      <c r="O1048355" s="48"/>
    </row>
    <row r="1048356" s="2" customFormat="1" ht="13.5" spans="3:15">
      <c r="C1048356" s="48"/>
      <c r="O1048356" s="48"/>
    </row>
    <row r="1048357" s="2" customFormat="1" ht="13.5" spans="3:15">
      <c r="C1048357" s="48"/>
      <c r="O1048357" s="48"/>
    </row>
    <row r="1048358" s="2" customFormat="1" ht="13.5" spans="3:15">
      <c r="C1048358" s="48"/>
      <c r="O1048358" s="48"/>
    </row>
    <row r="1048359" s="2" customFormat="1" spans="3:15">
      <c r="C1048359" s="48"/>
      <c r="I1048359" s="1"/>
      <c r="O1048359" s="48"/>
    </row>
    <row r="1048360" s="2" customFormat="1" spans="1:16375">
      <c r="A1048360" s="1"/>
      <c r="B1048360" s="1"/>
      <c r="C1048360" s="6"/>
      <c r="D1048360" s="1"/>
      <c r="E1048360" s="1"/>
      <c r="F1048360" s="1"/>
      <c r="G1048360" s="1"/>
      <c r="H1048360" s="1"/>
      <c r="I1048360" s="1"/>
      <c r="J1048360" s="1"/>
      <c r="K1048360" s="1"/>
      <c r="L1048360" s="1"/>
      <c r="M1048360" s="1"/>
      <c r="N1048360" s="1"/>
      <c r="O1048360" s="6"/>
      <c r="P1048360" s="1"/>
      <c r="Q1048360" s="1"/>
      <c r="R1048360" s="1"/>
      <c r="S1048360" s="1"/>
      <c r="T1048360" s="1"/>
      <c r="U1048360" s="1"/>
      <c r="V1048360" s="1"/>
      <c r="W1048360" s="1"/>
      <c r="X1048360" s="1"/>
      <c r="Y1048360" s="1"/>
      <c r="Z1048360" s="1"/>
      <c r="AA1048360" s="1"/>
      <c r="AB1048360" s="1"/>
      <c r="AC1048360" s="1"/>
      <c r="AD1048360" s="1"/>
      <c r="AE1048360" s="1"/>
      <c r="AF1048360" s="1"/>
      <c r="AG1048360" s="1"/>
      <c r="AH1048360" s="1"/>
      <c r="AI1048360" s="1"/>
      <c r="AJ1048360" s="1"/>
      <c r="AK1048360" s="1"/>
      <c r="AL1048360" s="1"/>
      <c r="AM1048360" s="1"/>
      <c r="AN1048360" s="1"/>
      <c r="AO1048360" s="1"/>
      <c r="AP1048360" s="1"/>
      <c r="AQ1048360" s="1"/>
      <c r="AR1048360" s="1"/>
      <c r="AS1048360" s="1"/>
      <c r="AT1048360" s="1"/>
      <c r="AU1048360" s="1"/>
      <c r="AV1048360" s="1"/>
      <c r="AW1048360" s="1"/>
      <c r="AX1048360" s="1"/>
      <c r="AY1048360" s="1"/>
      <c r="AZ1048360" s="1"/>
      <c r="BA1048360" s="1"/>
      <c r="BB1048360" s="1"/>
      <c r="BC1048360" s="1"/>
      <c r="BD1048360" s="1"/>
      <c r="BE1048360" s="1"/>
      <c r="BF1048360" s="1"/>
      <c r="BG1048360" s="1"/>
      <c r="BH1048360" s="1"/>
      <c r="BI1048360" s="1"/>
      <c r="BJ1048360" s="1"/>
      <c r="BK1048360" s="1"/>
      <c r="BL1048360" s="1"/>
      <c r="BM1048360" s="1"/>
      <c r="BN1048360" s="1"/>
      <c r="BO1048360" s="1"/>
      <c r="BP1048360" s="1"/>
      <c r="BQ1048360" s="1"/>
      <c r="BR1048360" s="1"/>
      <c r="BS1048360" s="1"/>
      <c r="BT1048360" s="1"/>
      <c r="BU1048360" s="1"/>
      <c r="BV1048360" s="1"/>
      <c r="BW1048360" s="1"/>
      <c r="BX1048360" s="1"/>
      <c r="BY1048360" s="1"/>
      <c r="BZ1048360" s="1"/>
      <c r="CA1048360" s="1"/>
      <c r="CB1048360" s="1"/>
      <c r="CC1048360" s="1"/>
      <c r="CD1048360" s="1"/>
      <c r="CE1048360" s="1"/>
      <c r="CF1048360" s="1"/>
      <c r="CG1048360" s="1"/>
      <c r="CH1048360" s="1"/>
      <c r="CI1048360" s="1"/>
      <c r="CJ1048360" s="1"/>
      <c r="CK1048360" s="1"/>
      <c r="CL1048360" s="1"/>
      <c r="CM1048360" s="1"/>
      <c r="CN1048360" s="1"/>
      <c r="CO1048360" s="1"/>
      <c r="CP1048360" s="1"/>
      <c r="CQ1048360" s="1"/>
      <c r="CR1048360" s="1"/>
      <c r="CS1048360" s="1"/>
      <c r="CT1048360" s="1"/>
      <c r="CU1048360" s="1"/>
      <c r="CV1048360" s="1"/>
      <c r="CW1048360" s="1"/>
      <c r="CX1048360" s="1"/>
      <c r="CY1048360" s="1"/>
      <c r="CZ1048360" s="1"/>
      <c r="DA1048360" s="1"/>
      <c r="DB1048360" s="1"/>
      <c r="DC1048360" s="1"/>
      <c r="DD1048360" s="1"/>
      <c r="DE1048360" s="1"/>
      <c r="DF1048360" s="1"/>
      <c r="DG1048360" s="1"/>
      <c r="DH1048360" s="1"/>
      <c r="DI1048360" s="1"/>
      <c r="DJ1048360" s="1"/>
      <c r="DK1048360" s="1"/>
      <c r="DL1048360" s="1"/>
      <c r="DM1048360" s="1"/>
      <c r="DN1048360" s="1"/>
      <c r="DO1048360" s="1"/>
      <c r="DP1048360" s="1"/>
      <c r="DQ1048360" s="1"/>
      <c r="DR1048360" s="1"/>
      <c r="DS1048360" s="1"/>
      <c r="DT1048360" s="1"/>
      <c r="DU1048360" s="1"/>
      <c r="DV1048360" s="1"/>
      <c r="DW1048360" s="1"/>
      <c r="DX1048360" s="1"/>
      <c r="DY1048360" s="1"/>
      <c r="DZ1048360" s="1"/>
      <c r="EA1048360" s="1"/>
      <c r="EB1048360" s="1"/>
      <c r="EC1048360" s="1"/>
      <c r="ED1048360" s="1"/>
      <c r="EE1048360" s="1"/>
      <c r="EF1048360" s="1"/>
      <c r="EG1048360" s="1"/>
      <c r="EH1048360" s="1"/>
      <c r="EI1048360" s="1"/>
      <c r="EJ1048360" s="1"/>
      <c r="EK1048360" s="1"/>
      <c r="EL1048360" s="1"/>
      <c r="EM1048360" s="1"/>
      <c r="EN1048360" s="1"/>
      <c r="EO1048360" s="1"/>
      <c r="EP1048360" s="1"/>
      <c r="EQ1048360" s="1"/>
      <c r="ER1048360" s="1"/>
      <c r="ES1048360" s="1"/>
      <c r="ET1048360" s="1"/>
      <c r="EU1048360" s="1"/>
      <c r="EV1048360" s="1"/>
      <c r="EW1048360" s="1"/>
      <c r="EX1048360" s="1"/>
      <c r="EY1048360" s="1"/>
      <c r="EZ1048360" s="1"/>
      <c r="FA1048360" s="1"/>
      <c r="FB1048360" s="1"/>
      <c r="FC1048360" s="1"/>
      <c r="FD1048360" s="1"/>
      <c r="FE1048360" s="1"/>
      <c r="FF1048360" s="1"/>
      <c r="FG1048360" s="1"/>
      <c r="FH1048360" s="1"/>
      <c r="FI1048360" s="1"/>
      <c r="FJ1048360" s="1"/>
      <c r="FK1048360" s="1"/>
      <c r="FL1048360" s="1"/>
      <c r="FM1048360" s="1"/>
      <c r="FN1048360" s="1"/>
      <c r="FO1048360" s="1"/>
      <c r="FP1048360" s="1"/>
      <c r="FQ1048360" s="1"/>
      <c r="FR1048360" s="1"/>
      <c r="FS1048360" s="1"/>
      <c r="FT1048360" s="1"/>
      <c r="FU1048360" s="1"/>
      <c r="FV1048360" s="1"/>
      <c r="FW1048360" s="1"/>
      <c r="FX1048360" s="1"/>
      <c r="FY1048360" s="1"/>
      <c r="FZ1048360" s="1"/>
      <c r="GA1048360" s="1"/>
      <c r="GB1048360" s="1"/>
      <c r="GC1048360" s="1"/>
      <c r="GD1048360" s="1"/>
      <c r="GE1048360" s="1"/>
      <c r="GF1048360" s="1"/>
      <c r="GG1048360" s="1"/>
      <c r="GH1048360" s="1"/>
      <c r="GI1048360" s="1"/>
      <c r="GJ1048360" s="1"/>
      <c r="GK1048360" s="1"/>
      <c r="GL1048360" s="1"/>
      <c r="GM1048360" s="1"/>
      <c r="GN1048360" s="1"/>
      <c r="GO1048360" s="1"/>
      <c r="GP1048360" s="1"/>
      <c r="GQ1048360" s="1"/>
      <c r="GR1048360" s="1"/>
      <c r="GS1048360" s="1"/>
      <c r="GT1048360" s="1"/>
      <c r="GU1048360" s="1"/>
      <c r="GV1048360" s="1"/>
      <c r="GW1048360" s="1"/>
      <c r="GX1048360" s="1"/>
      <c r="GY1048360" s="1"/>
      <c r="GZ1048360" s="1"/>
      <c r="HA1048360" s="1"/>
      <c r="HB1048360" s="1"/>
      <c r="HC1048360" s="1"/>
      <c r="HD1048360" s="1"/>
      <c r="HE1048360" s="1"/>
      <c r="HF1048360" s="1"/>
      <c r="HG1048360" s="1"/>
      <c r="HH1048360" s="1"/>
      <c r="HI1048360" s="1"/>
      <c r="HJ1048360" s="1"/>
      <c r="HK1048360" s="1"/>
      <c r="HL1048360" s="1"/>
      <c r="HM1048360" s="1"/>
      <c r="HN1048360" s="1"/>
      <c r="HO1048360" s="1"/>
      <c r="HP1048360" s="1"/>
      <c r="HQ1048360" s="1"/>
      <c r="HR1048360" s="1"/>
      <c r="HS1048360" s="1"/>
      <c r="HT1048360" s="1"/>
      <c r="HU1048360" s="1"/>
      <c r="HV1048360" s="1"/>
      <c r="HW1048360" s="1"/>
      <c r="HX1048360" s="1"/>
      <c r="HY1048360" s="1"/>
      <c r="HZ1048360" s="1"/>
      <c r="IA1048360" s="1"/>
      <c r="IB1048360" s="1"/>
      <c r="IC1048360" s="1"/>
      <c r="ID1048360" s="1"/>
      <c r="IE1048360" s="1"/>
      <c r="IF1048360" s="1"/>
      <c r="IG1048360" s="1"/>
      <c r="IH1048360" s="1"/>
      <c r="II1048360" s="1"/>
      <c r="IJ1048360" s="1"/>
      <c r="IK1048360" s="1"/>
      <c r="IL1048360" s="1"/>
      <c r="IM1048360" s="1"/>
      <c r="IN1048360" s="1"/>
      <c r="IO1048360" s="1"/>
      <c r="IP1048360" s="1"/>
      <c r="IQ1048360" s="1"/>
      <c r="IR1048360" s="1"/>
      <c r="IS1048360" s="1"/>
      <c r="IT1048360" s="1"/>
      <c r="IU1048360" s="1"/>
      <c r="IV1048360" s="1"/>
      <c r="IW1048360" s="1"/>
      <c r="IX1048360" s="1"/>
      <c r="IY1048360" s="1"/>
      <c r="IZ1048360" s="1"/>
      <c r="JA1048360" s="1"/>
      <c r="JB1048360" s="1"/>
      <c r="JC1048360" s="1"/>
      <c r="JD1048360" s="1"/>
      <c r="JE1048360" s="1"/>
      <c r="JF1048360" s="1"/>
      <c r="JG1048360" s="1"/>
      <c r="JH1048360" s="1"/>
      <c r="JI1048360" s="1"/>
      <c r="JJ1048360" s="1"/>
      <c r="JK1048360" s="1"/>
      <c r="JL1048360" s="1"/>
      <c r="JM1048360" s="1"/>
      <c r="JN1048360" s="1"/>
      <c r="JO1048360" s="1"/>
      <c r="JP1048360" s="1"/>
      <c r="JQ1048360" s="1"/>
      <c r="JR1048360" s="1"/>
      <c r="JS1048360" s="1"/>
      <c r="JT1048360" s="1"/>
      <c r="JU1048360" s="1"/>
      <c r="JV1048360" s="1"/>
      <c r="JW1048360" s="1"/>
      <c r="JX1048360" s="1"/>
      <c r="JY1048360" s="1"/>
      <c r="JZ1048360" s="1"/>
      <c r="KA1048360" s="1"/>
      <c r="KB1048360" s="1"/>
      <c r="KC1048360" s="1"/>
      <c r="KD1048360" s="1"/>
      <c r="KE1048360" s="1"/>
      <c r="KF1048360" s="1"/>
      <c r="KG1048360" s="1"/>
      <c r="KH1048360" s="1"/>
      <c r="KI1048360" s="1"/>
      <c r="KJ1048360" s="1"/>
      <c r="KK1048360" s="1"/>
      <c r="KL1048360" s="1"/>
      <c r="KM1048360" s="1"/>
      <c r="KN1048360" s="1"/>
      <c r="KO1048360" s="1"/>
      <c r="KP1048360" s="1"/>
      <c r="KQ1048360" s="1"/>
      <c r="KR1048360" s="1"/>
      <c r="KS1048360" s="1"/>
      <c r="KT1048360" s="1"/>
      <c r="KU1048360" s="1"/>
      <c r="KV1048360" s="1"/>
      <c r="KW1048360" s="1"/>
      <c r="KX1048360" s="1"/>
      <c r="KY1048360" s="1"/>
      <c r="KZ1048360" s="1"/>
      <c r="LA1048360" s="1"/>
      <c r="LB1048360" s="1"/>
      <c r="LC1048360" s="1"/>
      <c r="LD1048360" s="1"/>
      <c r="LE1048360" s="1"/>
      <c r="LF1048360" s="1"/>
      <c r="LG1048360" s="1"/>
      <c r="LH1048360" s="1"/>
      <c r="LI1048360" s="1"/>
      <c r="LJ1048360" s="1"/>
      <c r="LK1048360" s="1"/>
      <c r="LL1048360" s="1"/>
      <c r="LM1048360" s="1"/>
      <c r="LN1048360" s="1"/>
      <c r="LO1048360" s="1"/>
      <c r="LP1048360" s="1"/>
      <c r="LQ1048360" s="1"/>
      <c r="LR1048360" s="1"/>
      <c r="LS1048360" s="1"/>
      <c r="LT1048360" s="1"/>
      <c r="LU1048360" s="1"/>
      <c r="LV1048360" s="1"/>
      <c r="LW1048360" s="1"/>
      <c r="LX1048360" s="1"/>
      <c r="LY1048360" s="1"/>
      <c r="LZ1048360" s="1"/>
      <c r="MA1048360" s="1"/>
      <c r="MB1048360" s="1"/>
      <c r="MC1048360" s="1"/>
      <c r="MD1048360" s="1"/>
      <c r="ME1048360" s="1"/>
      <c r="MF1048360" s="1"/>
      <c r="MG1048360" s="1"/>
      <c r="MH1048360" s="1"/>
      <c r="MI1048360" s="1"/>
      <c r="MJ1048360" s="1"/>
      <c r="MK1048360" s="1"/>
      <c r="ML1048360" s="1"/>
      <c r="MM1048360" s="1"/>
      <c r="MN1048360" s="1"/>
      <c r="MO1048360" s="1"/>
      <c r="MP1048360" s="1"/>
      <c r="MQ1048360" s="1"/>
      <c r="MR1048360" s="1"/>
      <c r="MS1048360" s="1"/>
      <c r="MT1048360" s="1"/>
      <c r="MU1048360" s="1"/>
      <c r="MV1048360" s="1"/>
      <c r="MW1048360" s="1"/>
      <c r="MX1048360" s="1"/>
      <c r="MY1048360" s="1"/>
      <c r="MZ1048360" s="1"/>
      <c r="NA1048360" s="1"/>
      <c r="NB1048360" s="1"/>
      <c r="NC1048360" s="1"/>
      <c r="ND1048360" s="1"/>
      <c r="NE1048360" s="1"/>
      <c r="NF1048360" s="1"/>
      <c r="NG1048360" s="1"/>
      <c r="NH1048360" s="1"/>
      <c r="NI1048360" s="1"/>
      <c r="NJ1048360" s="1"/>
      <c r="NK1048360" s="1"/>
      <c r="NL1048360" s="1"/>
      <c r="NM1048360" s="1"/>
      <c r="NN1048360" s="1"/>
      <c r="NO1048360" s="1"/>
      <c r="NP1048360" s="1"/>
      <c r="NQ1048360" s="1"/>
      <c r="NR1048360" s="1"/>
      <c r="NS1048360" s="1"/>
      <c r="NT1048360" s="1"/>
      <c r="NU1048360" s="1"/>
      <c r="NV1048360" s="1"/>
      <c r="NW1048360" s="1"/>
      <c r="NX1048360" s="1"/>
      <c r="NY1048360" s="1"/>
      <c r="NZ1048360" s="1"/>
      <c r="OA1048360" s="1"/>
      <c r="OB1048360" s="1"/>
      <c r="OC1048360" s="1"/>
      <c r="OD1048360" s="1"/>
      <c r="OE1048360" s="1"/>
      <c r="OF1048360" s="1"/>
      <c r="OG1048360" s="1"/>
      <c r="OH1048360" s="1"/>
      <c r="OI1048360" s="1"/>
      <c r="OJ1048360" s="1"/>
      <c r="OK1048360" s="1"/>
      <c r="OL1048360" s="1"/>
      <c r="OM1048360" s="1"/>
      <c r="ON1048360" s="1"/>
      <c r="OO1048360" s="1"/>
      <c r="OP1048360" s="1"/>
      <c r="OQ1048360" s="1"/>
      <c r="OR1048360" s="1"/>
      <c r="OS1048360" s="1"/>
      <c r="OT1048360" s="1"/>
      <c r="OU1048360" s="1"/>
      <c r="OV1048360" s="1"/>
      <c r="OW1048360" s="1"/>
      <c r="OX1048360" s="1"/>
      <c r="OY1048360" s="1"/>
      <c r="OZ1048360" s="1"/>
      <c r="PA1048360" s="1"/>
      <c r="PB1048360" s="1"/>
      <c r="PC1048360" s="1"/>
      <c r="PD1048360" s="1"/>
      <c r="PE1048360" s="1"/>
      <c r="PF1048360" s="1"/>
      <c r="PG1048360" s="1"/>
      <c r="PH1048360" s="1"/>
      <c r="PI1048360" s="1"/>
      <c r="PJ1048360" s="1"/>
      <c r="PK1048360" s="1"/>
      <c r="PL1048360" s="1"/>
      <c r="PM1048360" s="1"/>
      <c r="PN1048360" s="1"/>
      <c r="PO1048360" s="1"/>
      <c r="PP1048360" s="1"/>
      <c r="PQ1048360" s="1"/>
      <c r="PR1048360" s="1"/>
      <c r="PS1048360" s="1"/>
      <c r="PT1048360" s="1"/>
      <c r="PU1048360" s="1"/>
      <c r="PV1048360" s="1"/>
      <c r="PW1048360" s="1"/>
      <c r="PX1048360" s="1"/>
      <c r="PY1048360" s="1"/>
      <c r="PZ1048360" s="1"/>
      <c r="QA1048360" s="1"/>
      <c r="QB1048360" s="1"/>
      <c r="QC1048360" s="1"/>
      <c r="QD1048360" s="1"/>
      <c r="QE1048360" s="1"/>
      <c r="QF1048360" s="1"/>
      <c r="QG1048360" s="1"/>
      <c r="QH1048360" s="1"/>
      <c r="QI1048360" s="1"/>
      <c r="QJ1048360" s="1"/>
      <c r="QK1048360" s="1"/>
      <c r="QL1048360" s="1"/>
      <c r="QM1048360" s="1"/>
      <c r="QN1048360" s="1"/>
      <c r="QO1048360" s="1"/>
      <c r="QP1048360" s="1"/>
      <c r="QQ1048360" s="1"/>
      <c r="QR1048360" s="1"/>
      <c r="QS1048360" s="1"/>
      <c r="QT1048360" s="1"/>
      <c r="QU1048360" s="1"/>
      <c r="QV1048360" s="1"/>
      <c r="QW1048360" s="1"/>
      <c r="QX1048360" s="1"/>
      <c r="QY1048360" s="1"/>
      <c r="QZ1048360" s="1"/>
      <c r="RA1048360" s="1"/>
      <c r="RB1048360" s="1"/>
      <c r="RC1048360" s="1"/>
      <c r="RD1048360" s="1"/>
      <c r="RE1048360" s="1"/>
      <c r="RF1048360" s="1"/>
      <c r="RG1048360" s="1"/>
      <c r="RH1048360" s="1"/>
      <c r="RI1048360" s="1"/>
      <c r="RJ1048360" s="1"/>
      <c r="RK1048360" s="1"/>
      <c r="RL1048360" s="1"/>
      <c r="RM1048360" s="1"/>
      <c r="RN1048360" s="1"/>
      <c r="RO1048360" s="1"/>
      <c r="RP1048360" s="1"/>
      <c r="RQ1048360" s="1"/>
      <c r="RR1048360" s="1"/>
      <c r="RS1048360" s="1"/>
      <c r="RT1048360" s="1"/>
      <c r="RU1048360" s="1"/>
      <c r="RV1048360" s="1"/>
      <c r="RW1048360" s="1"/>
      <c r="RX1048360" s="1"/>
      <c r="RY1048360" s="1"/>
      <c r="RZ1048360" s="1"/>
      <c r="SA1048360" s="1"/>
      <c r="SB1048360" s="1"/>
      <c r="SC1048360" s="1"/>
      <c r="SD1048360" s="1"/>
      <c r="SE1048360" s="1"/>
      <c r="SF1048360" s="1"/>
      <c r="SG1048360" s="1"/>
      <c r="SH1048360" s="1"/>
      <c r="SI1048360" s="1"/>
      <c r="SJ1048360" s="1"/>
      <c r="SK1048360" s="1"/>
      <c r="SL1048360" s="1"/>
      <c r="SM1048360" s="1"/>
      <c r="SN1048360" s="1"/>
      <c r="SO1048360" s="1"/>
      <c r="SP1048360" s="1"/>
      <c r="SQ1048360" s="1"/>
      <c r="SR1048360" s="1"/>
      <c r="SS1048360" s="1"/>
      <c r="ST1048360" s="1"/>
      <c r="SU1048360" s="1"/>
      <c r="SV1048360" s="1"/>
      <c r="SW1048360" s="1"/>
      <c r="SX1048360" s="1"/>
      <c r="SY1048360" s="1"/>
      <c r="SZ1048360" s="1"/>
      <c r="TA1048360" s="1"/>
      <c r="TB1048360" s="1"/>
      <c r="TC1048360" s="1"/>
      <c r="TD1048360" s="1"/>
      <c r="TE1048360" s="1"/>
      <c r="TF1048360" s="1"/>
      <c r="TG1048360" s="1"/>
      <c r="TH1048360" s="1"/>
      <c r="TI1048360" s="1"/>
      <c r="TJ1048360" s="1"/>
      <c r="TK1048360" s="1"/>
      <c r="TL1048360" s="1"/>
      <c r="TM1048360" s="1"/>
      <c r="TN1048360" s="1"/>
      <c r="TO1048360" s="1"/>
      <c r="TP1048360" s="1"/>
      <c r="TQ1048360" s="1"/>
      <c r="TR1048360" s="1"/>
      <c r="TS1048360" s="1"/>
      <c r="TT1048360" s="1"/>
      <c r="TU1048360" s="1"/>
      <c r="TV1048360" s="1"/>
      <c r="TW1048360" s="1"/>
      <c r="TX1048360" s="1"/>
      <c r="TY1048360" s="1"/>
      <c r="TZ1048360" s="1"/>
      <c r="UA1048360" s="1"/>
      <c r="UB1048360" s="1"/>
      <c r="UC1048360" s="1"/>
      <c r="UD1048360" s="1"/>
      <c r="UE1048360" s="1"/>
      <c r="UF1048360" s="1"/>
      <c r="UG1048360" s="1"/>
      <c r="UH1048360" s="1"/>
      <c r="UI1048360" s="1"/>
      <c r="UJ1048360" s="1"/>
      <c r="UK1048360" s="1"/>
      <c r="UL1048360" s="1"/>
      <c r="UM1048360" s="1"/>
      <c r="UN1048360" s="1"/>
      <c r="UO1048360" s="1"/>
      <c r="UP1048360" s="1"/>
      <c r="UQ1048360" s="1"/>
      <c r="UR1048360" s="1"/>
      <c r="US1048360" s="1"/>
      <c r="UT1048360" s="1"/>
      <c r="UU1048360" s="1"/>
      <c r="UV1048360" s="1"/>
      <c r="UW1048360" s="1"/>
      <c r="UX1048360" s="1"/>
      <c r="UY1048360" s="1"/>
      <c r="UZ1048360" s="1"/>
      <c r="VA1048360" s="1"/>
      <c r="VB1048360" s="1"/>
      <c r="VC1048360" s="1"/>
      <c r="VD1048360" s="1"/>
      <c r="VE1048360" s="1"/>
      <c r="VF1048360" s="1"/>
      <c r="VG1048360" s="1"/>
      <c r="VH1048360" s="1"/>
      <c r="VI1048360" s="1"/>
      <c r="VJ1048360" s="1"/>
      <c r="VK1048360" s="1"/>
      <c r="VL1048360" s="1"/>
      <c r="VM1048360" s="1"/>
      <c r="VN1048360" s="1"/>
      <c r="VO1048360" s="1"/>
      <c r="VP1048360" s="1"/>
      <c r="VQ1048360" s="1"/>
      <c r="VR1048360" s="1"/>
      <c r="VS1048360" s="1"/>
      <c r="VT1048360" s="1"/>
      <c r="VU1048360" s="1"/>
      <c r="VV1048360" s="1"/>
      <c r="VW1048360" s="1"/>
      <c r="VX1048360" s="1"/>
      <c r="VY1048360" s="1"/>
      <c r="VZ1048360" s="1"/>
      <c r="WA1048360" s="1"/>
      <c r="WB1048360" s="1"/>
      <c r="WC1048360" s="1"/>
      <c r="WD1048360" s="1"/>
      <c r="WE1048360" s="1"/>
      <c r="WF1048360" s="1"/>
      <c r="WG1048360" s="1"/>
      <c r="WH1048360" s="1"/>
      <c r="WI1048360" s="1"/>
      <c r="WJ1048360" s="1"/>
      <c r="WK1048360" s="1"/>
      <c r="WL1048360" s="1"/>
      <c r="WM1048360" s="1"/>
      <c r="WN1048360" s="1"/>
      <c r="WO1048360" s="1"/>
      <c r="WP1048360" s="1"/>
      <c r="WQ1048360" s="1"/>
      <c r="WR1048360" s="1"/>
      <c r="WS1048360" s="1"/>
      <c r="WT1048360" s="1"/>
      <c r="WU1048360" s="1"/>
      <c r="WV1048360" s="1"/>
      <c r="WW1048360" s="1"/>
      <c r="WX1048360" s="1"/>
      <c r="WY1048360" s="1"/>
      <c r="WZ1048360" s="1"/>
      <c r="XA1048360" s="1"/>
      <c r="XB1048360" s="1"/>
      <c r="XC1048360" s="1"/>
      <c r="XD1048360" s="1"/>
      <c r="XE1048360" s="1"/>
      <c r="XF1048360" s="1"/>
      <c r="XG1048360" s="1"/>
      <c r="XH1048360" s="1"/>
      <c r="XI1048360" s="1"/>
      <c r="XJ1048360" s="1"/>
      <c r="XK1048360" s="1"/>
      <c r="XL1048360" s="1"/>
      <c r="XM1048360" s="1"/>
      <c r="XN1048360" s="1"/>
      <c r="XO1048360" s="1"/>
      <c r="XP1048360" s="1"/>
      <c r="XQ1048360" s="1"/>
      <c r="XR1048360" s="1"/>
      <c r="XS1048360" s="1"/>
      <c r="XT1048360" s="1"/>
      <c r="XU1048360" s="1"/>
      <c r="XV1048360" s="1"/>
      <c r="XW1048360" s="1"/>
      <c r="XX1048360" s="1"/>
      <c r="XY1048360" s="1"/>
      <c r="XZ1048360" s="1"/>
      <c r="YA1048360" s="1"/>
      <c r="YB1048360" s="1"/>
      <c r="YC1048360" s="1"/>
      <c r="YD1048360" s="1"/>
      <c r="YE1048360" s="1"/>
      <c r="YF1048360" s="1"/>
      <c r="YG1048360" s="1"/>
      <c r="YH1048360" s="1"/>
      <c r="YI1048360" s="1"/>
      <c r="YJ1048360" s="1"/>
      <c r="YK1048360" s="1"/>
      <c r="YL1048360" s="1"/>
      <c r="YM1048360" s="1"/>
      <c r="YN1048360" s="1"/>
      <c r="YO1048360" s="1"/>
      <c r="YP1048360" s="1"/>
      <c r="YQ1048360" s="1"/>
      <c r="YR1048360" s="1"/>
      <c r="YS1048360" s="1"/>
      <c r="YT1048360" s="1"/>
      <c r="YU1048360" s="1"/>
      <c r="YV1048360" s="1"/>
      <c r="YW1048360" s="1"/>
      <c r="YX1048360" s="1"/>
      <c r="YY1048360" s="1"/>
      <c r="YZ1048360" s="1"/>
      <c r="ZA1048360" s="1"/>
      <c r="ZB1048360" s="1"/>
      <c r="ZC1048360" s="1"/>
      <c r="ZD1048360" s="1"/>
      <c r="ZE1048360" s="1"/>
      <c r="ZF1048360" s="1"/>
      <c r="ZG1048360" s="1"/>
      <c r="ZH1048360" s="1"/>
      <c r="ZI1048360" s="1"/>
      <c r="ZJ1048360" s="1"/>
      <c r="ZK1048360" s="1"/>
      <c r="ZL1048360" s="1"/>
      <c r="ZM1048360" s="1"/>
      <c r="ZN1048360" s="1"/>
      <c r="ZO1048360" s="1"/>
      <c r="ZP1048360" s="1"/>
      <c r="ZQ1048360" s="1"/>
      <c r="ZR1048360" s="1"/>
      <c r="ZS1048360" s="1"/>
      <c r="ZT1048360" s="1"/>
      <c r="ZU1048360" s="1"/>
      <c r="ZV1048360" s="1"/>
      <c r="ZW1048360" s="1"/>
      <c r="ZX1048360" s="1"/>
      <c r="ZY1048360" s="1"/>
      <c r="ZZ1048360" s="1"/>
      <c r="AAA1048360" s="1"/>
      <c r="AAB1048360" s="1"/>
      <c r="AAC1048360" s="1"/>
      <c r="AAD1048360" s="1"/>
      <c r="AAE1048360" s="1"/>
      <c r="AAF1048360" s="1"/>
      <c r="AAG1048360" s="1"/>
      <c r="AAH1048360" s="1"/>
      <c r="AAI1048360" s="1"/>
      <c r="AAJ1048360" s="1"/>
      <c r="AAK1048360" s="1"/>
      <c r="AAL1048360" s="1"/>
      <c r="AAM1048360" s="1"/>
      <c r="AAN1048360" s="1"/>
      <c r="AAO1048360" s="1"/>
      <c r="AAP1048360" s="1"/>
      <c r="AAQ1048360" s="1"/>
      <c r="AAR1048360" s="1"/>
      <c r="AAS1048360" s="1"/>
      <c r="AAT1048360" s="1"/>
      <c r="AAU1048360" s="1"/>
      <c r="AAV1048360" s="1"/>
      <c r="AAW1048360" s="1"/>
      <c r="AAX1048360" s="1"/>
      <c r="AAY1048360" s="1"/>
      <c r="AAZ1048360" s="1"/>
      <c r="ABA1048360" s="1"/>
      <c r="ABB1048360" s="1"/>
      <c r="ABC1048360" s="1"/>
      <c r="ABD1048360" s="1"/>
      <c r="ABE1048360" s="1"/>
      <c r="ABF1048360" s="1"/>
      <c r="ABG1048360" s="1"/>
      <c r="ABH1048360" s="1"/>
      <c r="ABI1048360" s="1"/>
      <c r="ABJ1048360" s="1"/>
      <c r="ABK1048360" s="1"/>
      <c r="ABL1048360" s="1"/>
      <c r="ABM1048360" s="1"/>
      <c r="ABN1048360" s="1"/>
      <c r="ABO1048360" s="1"/>
      <c r="ABP1048360" s="1"/>
      <c r="ABQ1048360" s="1"/>
      <c r="ABR1048360" s="1"/>
      <c r="ABS1048360" s="1"/>
      <c r="ABT1048360" s="1"/>
      <c r="ABU1048360" s="1"/>
      <c r="ABV1048360" s="1"/>
      <c r="ABW1048360" s="1"/>
      <c r="ABX1048360" s="1"/>
      <c r="ABY1048360" s="1"/>
      <c r="ABZ1048360" s="1"/>
      <c r="ACA1048360" s="1"/>
      <c r="ACB1048360" s="1"/>
      <c r="ACC1048360" s="1"/>
      <c r="ACD1048360" s="1"/>
      <c r="ACE1048360" s="1"/>
      <c r="ACF1048360" s="1"/>
      <c r="ACG1048360" s="1"/>
      <c r="ACH1048360" s="1"/>
      <c r="ACI1048360" s="1"/>
      <c r="ACJ1048360" s="1"/>
      <c r="ACK1048360" s="1"/>
      <c r="ACL1048360" s="1"/>
      <c r="ACM1048360" s="1"/>
      <c r="ACN1048360" s="1"/>
      <c r="ACO1048360" s="1"/>
      <c r="ACP1048360" s="1"/>
      <c r="ACQ1048360" s="1"/>
      <c r="ACR1048360" s="1"/>
      <c r="ACS1048360" s="1"/>
      <c r="ACT1048360" s="1"/>
      <c r="ACU1048360" s="1"/>
      <c r="ACV1048360" s="1"/>
      <c r="ACW1048360" s="1"/>
      <c r="ACX1048360" s="1"/>
      <c r="ACY1048360" s="1"/>
      <c r="ACZ1048360" s="1"/>
      <c r="ADA1048360" s="1"/>
      <c r="ADB1048360" s="1"/>
      <c r="ADC1048360" s="1"/>
      <c r="ADD1048360" s="1"/>
      <c r="ADE1048360" s="1"/>
      <c r="ADF1048360" s="1"/>
      <c r="ADG1048360" s="1"/>
      <c r="ADH1048360" s="1"/>
      <c r="ADI1048360" s="1"/>
      <c r="ADJ1048360" s="1"/>
      <c r="ADK1048360" s="1"/>
      <c r="ADL1048360" s="1"/>
      <c r="ADM1048360" s="1"/>
      <c r="ADN1048360" s="1"/>
      <c r="ADO1048360" s="1"/>
      <c r="ADP1048360" s="1"/>
      <c r="ADQ1048360" s="1"/>
      <c r="ADR1048360" s="1"/>
      <c r="ADS1048360" s="1"/>
      <c r="ADT1048360" s="1"/>
      <c r="ADU1048360" s="1"/>
      <c r="ADV1048360" s="1"/>
      <c r="ADW1048360" s="1"/>
      <c r="ADX1048360" s="1"/>
      <c r="ADY1048360" s="1"/>
      <c r="ADZ1048360" s="1"/>
      <c r="AEA1048360" s="1"/>
      <c r="AEB1048360" s="1"/>
      <c r="AEC1048360" s="1"/>
      <c r="AED1048360" s="1"/>
      <c r="AEE1048360" s="1"/>
      <c r="AEF1048360" s="1"/>
      <c r="AEG1048360" s="1"/>
      <c r="AEH1048360" s="1"/>
      <c r="AEI1048360" s="1"/>
      <c r="AEJ1048360" s="1"/>
      <c r="AEK1048360" s="1"/>
      <c r="AEL1048360" s="1"/>
      <c r="AEM1048360" s="1"/>
      <c r="AEN1048360" s="1"/>
      <c r="AEO1048360" s="1"/>
      <c r="AEP1048360" s="1"/>
      <c r="AEQ1048360" s="1"/>
      <c r="AER1048360" s="1"/>
      <c r="AES1048360" s="1"/>
      <c r="AET1048360" s="1"/>
      <c r="AEU1048360" s="1"/>
      <c r="AEV1048360" s="1"/>
      <c r="AEW1048360" s="1"/>
      <c r="AEX1048360" s="1"/>
      <c r="AEY1048360" s="1"/>
      <c r="AEZ1048360" s="1"/>
      <c r="AFA1048360" s="1"/>
      <c r="AFB1048360" s="1"/>
      <c r="AFC1048360" s="1"/>
      <c r="AFD1048360" s="1"/>
      <c r="AFE1048360" s="1"/>
      <c r="AFF1048360" s="1"/>
      <c r="AFG1048360" s="1"/>
      <c r="AFH1048360" s="1"/>
      <c r="AFI1048360" s="1"/>
      <c r="AFJ1048360" s="1"/>
      <c r="AFK1048360" s="1"/>
      <c r="AFL1048360" s="1"/>
      <c r="AFM1048360" s="1"/>
      <c r="AFN1048360" s="1"/>
      <c r="AFO1048360" s="1"/>
      <c r="AFP1048360" s="1"/>
      <c r="AFQ1048360" s="1"/>
      <c r="AFR1048360" s="1"/>
      <c r="AFS1048360" s="1"/>
      <c r="AFT1048360" s="1"/>
      <c r="AFU1048360" s="1"/>
      <c r="AFV1048360" s="1"/>
      <c r="AFW1048360" s="1"/>
      <c r="AFX1048360" s="1"/>
      <c r="AFY1048360" s="1"/>
      <c r="AFZ1048360" s="1"/>
      <c r="AGA1048360" s="1"/>
      <c r="AGB1048360" s="1"/>
      <c r="AGC1048360" s="1"/>
      <c r="AGD1048360" s="1"/>
      <c r="AGE1048360" s="1"/>
      <c r="AGF1048360" s="1"/>
      <c r="AGG1048360" s="1"/>
      <c r="AGH1048360" s="1"/>
      <c r="AGI1048360" s="1"/>
      <c r="AGJ1048360" s="1"/>
      <c r="AGK1048360" s="1"/>
      <c r="AGL1048360" s="1"/>
      <c r="AGM1048360" s="1"/>
      <c r="AGN1048360" s="1"/>
      <c r="AGO1048360" s="1"/>
      <c r="AGP1048360" s="1"/>
      <c r="AGQ1048360" s="1"/>
      <c r="AGR1048360" s="1"/>
      <c r="AGS1048360" s="1"/>
      <c r="AGT1048360" s="1"/>
      <c r="AGU1048360" s="1"/>
      <c r="AGV1048360" s="1"/>
      <c r="AGW1048360" s="1"/>
      <c r="AGX1048360" s="1"/>
      <c r="AGY1048360" s="1"/>
      <c r="AGZ1048360" s="1"/>
      <c r="AHA1048360" s="1"/>
      <c r="AHB1048360" s="1"/>
      <c r="AHC1048360" s="1"/>
      <c r="AHD1048360" s="1"/>
      <c r="AHE1048360" s="1"/>
      <c r="AHF1048360" s="1"/>
      <c r="AHG1048360" s="1"/>
      <c r="AHH1048360" s="1"/>
      <c r="AHI1048360" s="1"/>
      <c r="AHJ1048360" s="1"/>
      <c r="AHK1048360" s="1"/>
      <c r="AHL1048360" s="1"/>
      <c r="AHM1048360" s="1"/>
      <c r="AHN1048360" s="1"/>
      <c r="AHO1048360" s="1"/>
      <c r="AHP1048360" s="1"/>
      <c r="AHQ1048360" s="1"/>
      <c r="AHR1048360" s="1"/>
      <c r="AHS1048360" s="1"/>
      <c r="AHT1048360" s="1"/>
      <c r="AHU1048360" s="1"/>
      <c r="AHV1048360" s="1"/>
      <c r="AHW1048360" s="1"/>
      <c r="AHX1048360" s="1"/>
      <c r="AHY1048360" s="1"/>
      <c r="AHZ1048360" s="1"/>
      <c r="AIA1048360" s="1"/>
      <c r="AIB1048360" s="1"/>
      <c r="AIC1048360" s="1"/>
      <c r="AID1048360" s="1"/>
      <c r="AIE1048360" s="1"/>
      <c r="AIF1048360" s="1"/>
      <c r="AIG1048360" s="1"/>
      <c r="AIH1048360" s="1"/>
      <c r="AII1048360" s="1"/>
      <c r="AIJ1048360" s="1"/>
      <c r="AIK1048360" s="1"/>
      <c r="AIL1048360" s="1"/>
      <c r="AIM1048360" s="1"/>
      <c r="AIN1048360" s="1"/>
      <c r="AIO1048360" s="1"/>
      <c r="AIP1048360" s="1"/>
      <c r="AIQ1048360" s="1"/>
      <c r="AIR1048360" s="1"/>
      <c r="AIS1048360" s="1"/>
      <c r="AIT1048360" s="1"/>
      <c r="AIU1048360" s="1"/>
      <c r="AIV1048360" s="1"/>
      <c r="AIW1048360" s="1"/>
      <c r="AIX1048360" s="1"/>
      <c r="AIY1048360" s="1"/>
      <c r="AIZ1048360" s="1"/>
      <c r="AJA1048360" s="1"/>
      <c r="AJB1048360" s="1"/>
      <c r="AJC1048360" s="1"/>
      <c r="AJD1048360" s="1"/>
      <c r="AJE1048360" s="1"/>
      <c r="AJF1048360" s="1"/>
      <c r="AJG1048360" s="1"/>
      <c r="AJH1048360" s="1"/>
      <c r="AJI1048360" s="1"/>
      <c r="AJJ1048360" s="1"/>
      <c r="AJK1048360" s="1"/>
      <c r="AJL1048360" s="1"/>
      <c r="AJM1048360" s="1"/>
      <c r="AJN1048360" s="1"/>
      <c r="AJO1048360" s="1"/>
      <c r="AJP1048360" s="1"/>
      <c r="AJQ1048360" s="1"/>
      <c r="AJR1048360" s="1"/>
      <c r="AJS1048360" s="1"/>
      <c r="AJT1048360" s="1"/>
      <c r="AJU1048360" s="1"/>
      <c r="AJV1048360" s="1"/>
      <c r="AJW1048360" s="1"/>
      <c r="AJX1048360" s="1"/>
      <c r="AJY1048360" s="1"/>
      <c r="AJZ1048360" s="1"/>
      <c r="AKA1048360" s="1"/>
      <c r="AKB1048360" s="1"/>
      <c r="AKC1048360" s="1"/>
      <c r="AKD1048360" s="1"/>
      <c r="AKE1048360" s="1"/>
      <c r="AKF1048360" s="1"/>
      <c r="AKG1048360" s="1"/>
      <c r="AKH1048360" s="1"/>
      <c r="AKI1048360" s="1"/>
      <c r="AKJ1048360" s="1"/>
      <c r="AKK1048360" s="1"/>
      <c r="AKL1048360" s="1"/>
      <c r="AKM1048360" s="1"/>
      <c r="AKN1048360" s="1"/>
      <c r="AKO1048360" s="1"/>
      <c r="AKP1048360" s="1"/>
      <c r="AKQ1048360" s="1"/>
      <c r="AKR1048360" s="1"/>
      <c r="AKS1048360" s="1"/>
      <c r="AKT1048360" s="1"/>
      <c r="AKU1048360" s="1"/>
      <c r="AKV1048360" s="1"/>
      <c r="AKW1048360" s="1"/>
      <c r="AKX1048360" s="1"/>
      <c r="AKY1048360" s="1"/>
      <c r="AKZ1048360" s="1"/>
      <c r="ALA1048360" s="1"/>
      <c r="ALB1048360" s="1"/>
      <c r="ALC1048360" s="1"/>
      <c r="ALD1048360" s="1"/>
      <c r="ALE1048360" s="1"/>
      <c r="ALF1048360" s="1"/>
      <c r="ALG1048360" s="1"/>
      <c r="ALH1048360" s="1"/>
      <c r="ALI1048360" s="1"/>
      <c r="ALJ1048360" s="1"/>
      <c r="ALK1048360" s="1"/>
      <c r="ALL1048360" s="1"/>
      <c r="ALM1048360" s="1"/>
      <c r="ALN1048360" s="1"/>
      <c r="ALO1048360" s="1"/>
      <c r="ALP1048360" s="1"/>
      <c r="ALQ1048360" s="1"/>
      <c r="ALR1048360" s="1"/>
      <c r="ALS1048360" s="1"/>
      <c r="ALT1048360" s="1"/>
      <c r="ALU1048360" s="1"/>
      <c r="ALV1048360" s="1"/>
      <c r="ALW1048360" s="1"/>
      <c r="ALX1048360" s="1"/>
      <c r="ALY1048360" s="1"/>
      <c r="ALZ1048360" s="1"/>
      <c r="AMA1048360" s="1"/>
      <c r="AMB1048360" s="1"/>
      <c r="AMC1048360" s="1"/>
      <c r="AMD1048360" s="1"/>
      <c r="AME1048360" s="1"/>
      <c r="AMF1048360" s="1"/>
      <c r="AMG1048360" s="1"/>
      <c r="AMH1048360" s="1"/>
      <c r="AMI1048360" s="1"/>
      <c r="AMJ1048360" s="1"/>
      <c r="AMK1048360" s="1"/>
      <c r="AML1048360" s="1"/>
      <c r="AMM1048360" s="1"/>
      <c r="AMN1048360" s="1"/>
      <c r="AMO1048360" s="1"/>
      <c r="AMP1048360" s="1"/>
      <c r="AMQ1048360" s="1"/>
      <c r="AMR1048360" s="1"/>
      <c r="AMS1048360" s="1"/>
      <c r="AMT1048360" s="1"/>
      <c r="AMU1048360" s="1"/>
      <c r="AMV1048360" s="1"/>
      <c r="AMW1048360" s="1"/>
      <c r="AMX1048360" s="1"/>
      <c r="AMY1048360" s="1"/>
      <c r="AMZ1048360" s="1"/>
      <c r="ANA1048360" s="1"/>
      <c r="ANB1048360" s="1"/>
      <c r="ANC1048360" s="1"/>
      <c r="AND1048360" s="1"/>
      <c r="ANE1048360" s="1"/>
      <c r="ANF1048360" s="1"/>
      <c r="ANG1048360" s="1"/>
      <c r="ANH1048360" s="1"/>
      <c r="ANI1048360" s="1"/>
      <c r="ANJ1048360" s="1"/>
      <c r="ANK1048360" s="1"/>
      <c r="ANL1048360" s="1"/>
      <c r="ANM1048360" s="1"/>
      <c r="ANN1048360" s="1"/>
      <c r="ANO1048360" s="1"/>
      <c r="ANP1048360" s="1"/>
      <c r="ANQ1048360" s="1"/>
      <c r="ANR1048360" s="1"/>
      <c r="ANS1048360" s="1"/>
      <c r="ANT1048360" s="1"/>
      <c r="ANU1048360" s="1"/>
      <c r="ANV1048360" s="1"/>
      <c r="ANW1048360" s="1"/>
      <c r="ANX1048360" s="1"/>
      <c r="ANY1048360" s="1"/>
      <c r="ANZ1048360" s="1"/>
      <c r="AOA1048360" s="1"/>
      <c r="AOB1048360" s="1"/>
      <c r="AOC1048360" s="1"/>
      <c r="AOD1048360" s="1"/>
      <c r="AOE1048360" s="1"/>
      <c r="AOF1048360" s="1"/>
      <c r="AOG1048360" s="1"/>
      <c r="AOH1048360" s="1"/>
      <c r="AOI1048360" s="1"/>
      <c r="AOJ1048360" s="1"/>
      <c r="AOK1048360" s="1"/>
      <c r="AOL1048360" s="1"/>
      <c r="AOM1048360" s="1"/>
      <c r="AON1048360" s="1"/>
      <c r="AOO1048360" s="1"/>
      <c r="AOP1048360" s="1"/>
      <c r="AOQ1048360" s="1"/>
      <c r="AOR1048360" s="1"/>
      <c r="AOS1048360" s="1"/>
      <c r="AOT1048360" s="1"/>
      <c r="AOU1048360" s="1"/>
      <c r="AOV1048360" s="1"/>
      <c r="AOW1048360" s="1"/>
      <c r="AOX1048360" s="1"/>
      <c r="AOY1048360" s="1"/>
      <c r="AOZ1048360" s="1"/>
      <c r="APA1048360" s="1"/>
      <c r="APB1048360" s="1"/>
      <c r="APC1048360" s="1"/>
      <c r="APD1048360" s="1"/>
      <c r="APE1048360" s="1"/>
      <c r="APF1048360" s="1"/>
      <c r="APG1048360" s="1"/>
      <c r="APH1048360" s="1"/>
      <c r="API1048360" s="1"/>
      <c r="APJ1048360" s="1"/>
      <c r="APK1048360" s="1"/>
      <c r="APL1048360" s="1"/>
      <c r="APM1048360" s="1"/>
      <c r="APN1048360" s="1"/>
      <c r="APO1048360" s="1"/>
      <c r="APP1048360" s="1"/>
      <c r="APQ1048360" s="1"/>
      <c r="APR1048360" s="1"/>
      <c r="APS1048360" s="1"/>
      <c r="APT1048360" s="1"/>
      <c r="APU1048360" s="1"/>
      <c r="APV1048360" s="1"/>
      <c r="APW1048360" s="1"/>
      <c r="APX1048360" s="1"/>
      <c r="APY1048360" s="1"/>
      <c r="APZ1048360" s="1"/>
      <c r="AQA1048360" s="1"/>
      <c r="AQB1048360" s="1"/>
      <c r="AQC1048360" s="1"/>
      <c r="AQD1048360" s="1"/>
      <c r="AQE1048360" s="1"/>
      <c r="AQF1048360" s="1"/>
      <c r="AQG1048360" s="1"/>
      <c r="AQH1048360" s="1"/>
      <c r="AQI1048360" s="1"/>
      <c r="AQJ1048360" s="1"/>
      <c r="AQK1048360" s="1"/>
      <c r="AQL1048360" s="1"/>
      <c r="AQM1048360" s="1"/>
      <c r="AQN1048360" s="1"/>
      <c r="AQO1048360" s="1"/>
      <c r="AQP1048360" s="1"/>
      <c r="AQQ1048360" s="1"/>
      <c r="AQR1048360" s="1"/>
      <c r="AQS1048360" s="1"/>
      <c r="AQT1048360" s="1"/>
      <c r="AQU1048360" s="1"/>
      <c r="AQV1048360" s="1"/>
      <c r="AQW1048360" s="1"/>
      <c r="AQX1048360" s="1"/>
      <c r="AQY1048360" s="1"/>
      <c r="AQZ1048360" s="1"/>
      <c r="ARA1048360" s="1"/>
      <c r="ARB1048360" s="1"/>
      <c r="ARC1048360" s="1"/>
      <c r="ARD1048360" s="1"/>
      <c r="ARE1048360" s="1"/>
      <c r="ARF1048360" s="1"/>
      <c r="ARG1048360" s="1"/>
      <c r="ARH1048360" s="1"/>
      <c r="ARI1048360" s="1"/>
      <c r="ARJ1048360" s="1"/>
      <c r="ARK1048360" s="1"/>
      <c r="ARL1048360" s="1"/>
      <c r="ARM1048360" s="1"/>
      <c r="ARN1048360" s="1"/>
      <c r="ARO1048360" s="1"/>
      <c r="ARP1048360" s="1"/>
      <c r="ARQ1048360" s="1"/>
      <c r="ARR1048360" s="1"/>
      <c r="ARS1048360" s="1"/>
      <c r="ART1048360" s="1"/>
      <c r="ARU1048360" s="1"/>
      <c r="ARV1048360" s="1"/>
      <c r="ARW1048360" s="1"/>
      <c r="ARX1048360" s="1"/>
      <c r="ARY1048360" s="1"/>
      <c r="ARZ1048360" s="1"/>
      <c r="ASA1048360" s="1"/>
      <c r="ASB1048360" s="1"/>
      <c r="ASC1048360" s="1"/>
      <c r="ASD1048360" s="1"/>
      <c r="ASE1048360" s="1"/>
      <c r="ASF1048360" s="1"/>
      <c r="ASG1048360" s="1"/>
      <c r="ASH1048360" s="1"/>
      <c r="ASI1048360" s="1"/>
      <c r="ASJ1048360" s="1"/>
      <c r="ASK1048360" s="1"/>
      <c r="ASL1048360" s="1"/>
      <c r="ASM1048360" s="1"/>
      <c r="ASN1048360" s="1"/>
      <c r="ASO1048360" s="1"/>
      <c r="ASP1048360" s="1"/>
      <c r="ASQ1048360" s="1"/>
      <c r="ASR1048360" s="1"/>
      <c r="ASS1048360" s="1"/>
      <c r="AST1048360" s="1"/>
      <c r="ASU1048360" s="1"/>
      <c r="ASV1048360" s="1"/>
      <c r="ASW1048360" s="1"/>
      <c r="ASX1048360" s="1"/>
      <c r="ASY1048360" s="1"/>
      <c r="ASZ1048360" s="1"/>
      <c r="ATA1048360" s="1"/>
      <c r="ATB1048360" s="1"/>
      <c r="ATC1048360" s="1"/>
      <c r="ATD1048360" s="1"/>
      <c r="ATE1048360" s="1"/>
      <c r="ATF1048360" s="1"/>
      <c r="ATG1048360" s="1"/>
      <c r="ATH1048360" s="1"/>
      <c r="ATI1048360" s="1"/>
      <c r="ATJ1048360" s="1"/>
      <c r="ATK1048360" s="1"/>
      <c r="ATL1048360" s="1"/>
      <c r="ATM1048360" s="1"/>
      <c r="ATN1048360" s="1"/>
      <c r="ATO1048360" s="1"/>
      <c r="ATP1048360" s="1"/>
      <c r="ATQ1048360" s="1"/>
      <c r="ATR1048360" s="1"/>
      <c r="ATS1048360" s="1"/>
      <c r="ATT1048360" s="1"/>
      <c r="ATU1048360" s="1"/>
      <c r="ATV1048360" s="1"/>
      <c r="ATW1048360" s="1"/>
      <c r="ATX1048360" s="1"/>
      <c r="ATY1048360" s="1"/>
      <c r="ATZ1048360" s="1"/>
      <c r="AUA1048360" s="1"/>
      <c r="AUB1048360" s="1"/>
      <c r="AUC1048360" s="1"/>
      <c r="AUD1048360" s="1"/>
      <c r="AUE1048360" s="1"/>
      <c r="AUF1048360" s="1"/>
      <c r="AUG1048360" s="1"/>
      <c r="AUH1048360" s="1"/>
      <c r="AUI1048360" s="1"/>
      <c r="AUJ1048360" s="1"/>
      <c r="AUK1048360" s="1"/>
      <c r="AUL1048360" s="1"/>
      <c r="AUM1048360" s="1"/>
      <c r="AUN1048360" s="1"/>
      <c r="AUO1048360" s="1"/>
      <c r="AUP1048360" s="1"/>
      <c r="AUQ1048360" s="1"/>
      <c r="AUR1048360" s="1"/>
      <c r="AUS1048360" s="1"/>
      <c r="AUT1048360" s="1"/>
      <c r="AUU1048360" s="1"/>
      <c r="AUV1048360" s="1"/>
      <c r="AUW1048360" s="1"/>
      <c r="AUX1048360" s="1"/>
      <c r="AUY1048360" s="1"/>
      <c r="AUZ1048360" s="1"/>
      <c r="AVA1048360" s="1"/>
      <c r="AVB1048360" s="1"/>
      <c r="AVC1048360" s="1"/>
      <c r="AVD1048360" s="1"/>
      <c r="AVE1048360" s="1"/>
      <c r="AVF1048360" s="1"/>
      <c r="AVG1048360" s="1"/>
      <c r="AVH1048360" s="1"/>
      <c r="AVI1048360" s="1"/>
      <c r="AVJ1048360" s="1"/>
      <c r="AVK1048360" s="1"/>
      <c r="AVL1048360" s="1"/>
      <c r="AVM1048360" s="1"/>
      <c r="AVN1048360" s="1"/>
      <c r="AVO1048360" s="1"/>
      <c r="AVP1048360" s="1"/>
      <c r="AVQ1048360" s="1"/>
      <c r="AVR1048360" s="1"/>
      <c r="AVS1048360" s="1"/>
      <c r="AVT1048360" s="1"/>
      <c r="AVU1048360" s="1"/>
      <c r="AVV1048360" s="1"/>
      <c r="AVW1048360" s="1"/>
      <c r="AVX1048360" s="1"/>
      <c r="AVY1048360" s="1"/>
      <c r="AVZ1048360" s="1"/>
      <c r="AWA1048360" s="1"/>
      <c r="AWB1048360" s="1"/>
      <c r="AWC1048360" s="1"/>
      <c r="AWD1048360" s="1"/>
      <c r="AWE1048360" s="1"/>
      <c r="AWF1048360" s="1"/>
      <c r="AWG1048360" s="1"/>
      <c r="AWH1048360" s="1"/>
      <c r="AWI1048360" s="1"/>
      <c r="AWJ1048360" s="1"/>
      <c r="AWK1048360" s="1"/>
      <c r="AWL1048360" s="1"/>
      <c r="AWM1048360" s="1"/>
      <c r="AWN1048360" s="1"/>
      <c r="AWO1048360" s="1"/>
      <c r="AWP1048360" s="1"/>
      <c r="AWQ1048360" s="1"/>
      <c r="AWR1048360" s="1"/>
      <c r="AWS1048360" s="1"/>
      <c r="AWT1048360" s="1"/>
      <c r="AWU1048360" s="1"/>
      <c r="AWV1048360" s="1"/>
      <c r="AWW1048360" s="1"/>
      <c r="AWX1048360" s="1"/>
      <c r="AWY1048360" s="1"/>
      <c r="AWZ1048360" s="1"/>
      <c r="AXA1048360" s="1"/>
      <c r="AXB1048360" s="1"/>
      <c r="AXC1048360" s="1"/>
      <c r="AXD1048360" s="1"/>
      <c r="AXE1048360" s="1"/>
      <c r="AXF1048360" s="1"/>
      <c r="AXG1048360" s="1"/>
      <c r="AXH1048360" s="1"/>
      <c r="AXI1048360" s="1"/>
      <c r="AXJ1048360" s="1"/>
      <c r="AXK1048360" s="1"/>
      <c r="AXL1048360" s="1"/>
      <c r="AXM1048360" s="1"/>
      <c r="AXN1048360" s="1"/>
      <c r="AXO1048360" s="1"/>
      <c r="AXP1048360" s="1"/>
      <c r="AXQ1048360" s="1"/>
      <c r="AXR1048360" s="1"/>
      <c r="AXS1048360" s="1"/>
      <c r="AXT1048360" s="1"/>
      <c r="AXU1048360" s="1"/>
      <c r="AXV1048360" s="1"/>
      <c r="AXW1048360" s="1"/>
      <c r="AXX1048360" s="1"/>
      <c r="AXY1048360" s="1"/>
      <c r="AXZ1048360" s="1"/>
      <c r="AYA1048360" s="1"/>
      <c r="AYB1048360" s="1"/>
      <c r="AYC1048360" s="1"/>
      <c r="AYD1048360" s="1"/>
      <c r="AYE1048360" s="1"/>
      <c r="AYF1048360" s="1"/>
      <c r="AYG1048360" s="1"/>
      <c r="AYH1048360" s="1"/>
      <c r="AYI1048360" s="1"/>
      <c r="AYJ1048360" s="1"/>
      <c r="AYK1048360" s="1"/>
      <c r="AYL1048360" s="1"/>
      <c r="AYM1048360" s="1"/>
      <c r="AYN1048360" s="1"/>
      <c r="AYO1048360" s="1"/>
      <c r="AYP1048360" s="1"/>
      <c r="AYQ1048360" s="1"/>
      <c r="AYR1048360" s="1"/>
      <c r="AYS1048360" s="1"/>
      <c r="AYT1048360" s="1"/>
      <c r="AYU1048360" s="1"/>
      <c r="AYV1048360" s="1"/>
      <c r="AYW1048360" s="1"/>
      <c r="AYX1048360" s="1"/>
      <c r="AYY1048360" s="1"/>
      <c r="AYZ1048360" s="1"/>
      <c r="AZA1048360" s="1"/>
      <c r="AZB1048360" s="1"/>
      <c r="AZC1048360" s="1"/>
      <c r="AZD1048360" s="1"/>
      <c r="AZE1048360" s="1"/>
      <c r="AZF1048360" s="1"/>
      <c r="AZG1048360" s="1"/>
      <c r="AZH1048360" s="1"/>
      <c r="AZI1048360" s="1"/>
      <c r="AZJ1048360" s="1"/>
      <c r="AZK1048360" s="1"/>
      <c r="AZL1048360" s="1"/>
      <c r="AZM1048360" s="1"/>
      <c r="AZN1048360" s="1"/>
      <c r="AZO1048360" s="1"/>
      <c r="AZP1048360" s="1"/>
      <c r="AZQ1048360" s="1"/>
      <c r="AZR1048360" s="1"/>
      <c r="AZS1048360" s="1"/>
      <c r="AZT1048360" s="1"/>
      <c r="AZU1048360" s="1"/>
      <c r="AZV1048360" s="1"/>
      <c r="AZW1048360" s="1"/>
      <c r="AZX1048360" s="1"/>
      <c r="AZY1048360" s="1"/>
      <c r="AZZ1048360" s="1"/>
      <c r="BAA1048360" s="1"/>
      <c r="BAB1048360" s="1"/>
      <c r="BAC1048360" s="1"/>
      <c r="BAD1048360" s="1"/>
      <c r="BAE1048360" s="1"/>
      <c r="BAF1048360" s="1"/>
      <c r="BAG1048360" s="1"/>
      <c r="BAH1048360" s="1"/>
      <c r="BAI1048360" s="1"/>
      <c r="BAJ1048360" s="1"/>
      <c r="BAK1048360" s="1"/>
      <c r="BAL1048360" s="1"/>
      <c r="BAM1048360" s="1"/>
      <c r="BAN1048360" s="1"/>
      <c r="BAO1048360" s="1"/>
      <c r="BAP1048360" s="1"/>
      <c r="BAQ1048360" s="1"/>
      <c r="BAR1048360" s="1"/>
      <c r="BAS1048360" s="1"/>
      <c r="BAT1048360" s="1"/>
      <c r="BAU1048360" s="1"/>
      <c r="BAV1048360" s="1"/>
      <c r="BAW1048360" s="1"/>
      <c r="BAX1048360" s="1"/>
      <c r="BAY1048360" s="1"/>
      <c r="BAZ1048360" s="1"/>
      <c r="BBA1048360" s="1"/>
      <c r="BBB1048360" s="1"/>
      <c r="BBC1048360" s="1"/>
      <c r="BBD1048360" s="1"/>
      <c r="BBE1048360" s="1"/>
      <c r="BBF1048360" s="1"/>
      <c r="BBG1048360" s="1"/>
      <c r="BBH1048360" s="1"/>
      <c r="BBI1048360" s="1"/>
      <c r="BBJ1048360" s="1"/>
      <c r="BBK1048360" s="1"/>
      <c r="BBL1048360" s="1"/>
      <c r="BBM1048360" s="1"/>
      <c r="BBN1048360" s="1"/>
      <c r="BBO1048360" s="1"/>
      <c r="BBP1048360" s="1"/>
      <c r="BBQ1048360" s="1"/>
      <c r="BBR1048360" s="1"/>
      <c r="BBS1048360" s="1"/>
      <c r="BBT1048360" s="1"/>
      <c r="BBU1048360" s="1"/>
      <c r="BBV1048360" s="1"/>
      <c r="BBW1048360" s="1"/>
      <c r="BBX1048360" s="1"/>
      <c r="BBY1048360" s="1"/>
      <c r="BBZ1048360" s="1"/>
      <c r="BCA1048360" s="1"/>
      <c r="BCB1048360" s="1"/>
      <c r="BCC1048360" s="1"/>
      <c r="BCD1048360" s="1"/>
      <c r="BCE1048360" s="1"/>
      <c r="BCF1048360" s="1"/>
      <c r="BCG1048360" s="1"/>
      <c r="BCH1048360" s="1"/>
      <c r="BCI1048360" s="1"/>
      <c r="BCJ1048360" s="1"/>
      <c r="BCK1048360" s="1"/>
      <c r="BCL1048360" s="1"/>
      <c r="BCM1048360" s="1"/>
      <c r="BCN1048360" s="1"/>
      <c r="BCO1048360" s="1"/>
      <c r="BCP1048360" s="1"/>
      <c r="BCQ1048360" s="1"/>
      <c r="BCR1048360" s="1"/>
      <c r="BCS1048360" s="1"/>
      <c r="BCT1048360" s="1"/>
      <c r="BCU1048360" s="1"/>
      <c r="BCV1048360" s="1"/>
      <c r="BCW1048360" s="1"/>
      <c r="BCX1048360" s="1"/>
      <c r="BCY1048360" s="1"/>
      <c r="BCZ1048360" s="1"/>
      <c r="BDA1048360" s="1"/>
      <c r="BDB1048360" s="1"/>
      <c r="BDC1048360" s="1"/>
      <c r="BDD1048360" s="1"/>
      <c r="BDE1048360" s="1"/>
      <c r="BDF1048360" s="1"/>
      <c r="BDG1048360" s="1"/>
      <c r="BDH1048360" s="1"/>
      <c r="BDI1048360" s="1"/>
      <c r="BDJ1048360" s="1"/>
      <c r="BDK1048360" s="1"/>
      <c r="BDL1048360" s="1"/>
      <c r="BDM1048360" s="1"/>
      <c r="BDN1048360" s="1"/>
      <c r="BDO1048360" s="1"/>
      <c r="BDP1048360" s="1"/>
      <c r="BDQ1048360" s="1"/>
      <c r="BDR1048360" s="1"/>
      <c r="BDS1048360" s="1"/>
      <c r="BDT1048360" s="1"/>
      <c r="BDU1048360" s="1"/>
      <c r="BDV1048360" s="1"/>
      <c r="BDW1048360" s="1"/>
      <c r="BDX1048360" s="1"/>
      <c r="BDY1048360" s="1"/>
      <c r="BDZ1048360" s="1"/>
      <c r="BEA1048360" s="1"/>
      <c r="BEB1048360" s="1"/>
      <c r="BEC1048360" s="1"/>
      <c r="BED1048360" s="1"/>
      <c r="BEE1048360" s="1"/>
      <c r="BEF1048360" s="1"/>
      <c r="BEG1048360" s="1"/>
      <c r="BEH1048360" s="1"/>
      <c r="BEI1048360" s="1"/>
      <c r="BEJ1048360" s="1"/>
      <c r="BEK1048360" s="1"/>
      <c r="BEL1048360" s="1"/>
      <c r="BEM1048360" s="1"/>
      <c r="BEN1048360" s="1"/>
      <c r="BEO1048360" s="1"/>
      <c r="BEP1048360" s="1"/>
      <c r="BEQ1048360" s="1"/>
      <c r="BER1048360" s="1"/>
      <c r="BES1048360" s="1"/>
      <c r="BET1048360" s="1"/>
      <c r="BEU1048360" s="1"/>
      <c r="BEV1048360" s="1"/>
      <c r="BEW1048360" s="1"/>
      <c r="BEX1048360" s="1"/>
      <c r="BEY1048360" s="1"/>
      <c r="BEZ1048360" s="1"/>
      <c r="BFA1048360" s="1"/>
      <c r="BFB1048360" s="1"/>
      <c r="BFC1048360" s="1"/>
      <c r="BFD1048360" s="1"/>
      <c r="BFE1048360" s="1"/>
      <c r="BFF1048360" s="1"/>
      <c r="BFG1048360" s="1"/>
      <c r="BFH1048360" s="1"/>
      <c r="BFI1048360" s="1"/>
      <c r="BFJ1048360" s="1"/>
      <c r="BFK1048360" s="1"/>
      <c r="BFL1048360" s="1"/>
      <c r="BFM1048360" s="1"/>
      <c r="BFN1048360" s="1"/>
      <c r="BFO1048360" s="1"/>
      <c r="BFP1048360" s="1"/>
      <c r="BFQ1048360" s="1"/>
      <c r="BFR1048360" s="1"/>
      <c r="BFS1048360" s="1"/>
      <c r="BFT1048360" s="1"/>
      <c r="BFU1048360" s="1"/>
      <c r="BFV1048360" s="1"/>
      <c r="BFW1048360" s="1"/>
      <c r="BFX1048360" s="1"/>
      <c r="BFY1048360" s="1"/>
      <c r="BFZ1048360" s="1"/>
      <c r="BGA1048360" s="1"/>
      <c r="BGB1048360" s="1"/>
      <c r="BGC1048360" s="1"/>
      <c r="BGD1048360" s="1"/>
      <c r="BGE1048360" s="1"/>
      <c r="BGF1048360" s="1"/>
      <c r="BGG1048360" s="1"/>
      <c r="BGH1048360" s="1"/>
      <c r="BGI1048360" s="1"/>
      <c r="BGJ1048360" s="1"/>
      <c r="BGK1048360" s="1"/>
      <c r="BGL1048360" s="1"/>
      <c r="BGM1048360" s="1"/>
      <c r="BGN1048360" s="1"/>
      <c r="BGO1048360" s="1"/>
      <c r="BGP1048360" s="1"/>
      <c r="BGQ1048360" s="1"/>
      <c r="BGR1048360" s="1"/>
      <c r="BGS1048360" s="1"/>
      <c r="BGT1048360" s="1"/>
      <c r="BGU1048360" s="1"/>
      <c r="BGV1048360" s="1"/>
      <c r="BGW1048360" s="1"/>
      <c r="BGX1048360" s="1"/>
      <c r="BGY1048360" s="1"/>
      <c r="BGZ1048360" s="1"/>
      <c r="BHA1048360" s="1"/>
      <c r="BHB1048360" s="1"/>
      <c r="BHC1048360" s="1"/>
      <c r="BHD1048360" s="1"/>
      <c r="BHE1048360" s="1"/>
      <c r="BHF1048360" s="1"/>
      <c r="BHG1048360" s="1"/>
      <c r="BHH1048360" s="1"/>
      <c r="BHI1048360" s="1"/>
      <c r="BHJ1048360" s="1"/>
      <c r="BHK1048360" s="1"/>
      <c r="BHL1048360" s="1"/>
      <c r="BHM1048360" s="1"/>
      <c r="BHN1048360" s="1"/>
      <c r="BHO1048360" s="1"/>
      <c r="BHP1048360" s="1"/>
      <c r="BHQ1048360" s="1"/>
      <c r="BHR1048360" s="1"/>
      <c r="BHS1048360" s="1"/>
      <c r="BHT1048360" s="1"/>
      <c r="BHU1048360" s="1"/>
      <c r="BHV1048360" s="1"/>
      <c r="BHW1048360" s="1"/>
      <c r="BHX1048360" s="1"/>
      <c r="BHY1048360" s="1"/>
      <c r="BHZ1048360" s="1"/>
      <c r="BIA1048360" s="1"/>
      <c r="BIB1048360" s="1"/>
      <c r="BIC1048360" s="1"/>
      <c r="BID1048360" s="1"/>
      <c r="BIE1048360" s="1"/>
      <c r="BIF1048360" s="1"/>
      <c r="BIG1048360" s="1"/>
      <c r="BIH1048360" s="1"/>
      <c r="BII1048360" s="1"/>
      <c r="BIJ1048360" s="1"/>
      <c r="BIK1048360" s="1"/>
      <c r="BIL1048360" s="1"/>
      <c r="BIM1048360" s="1"/>
      <c r="BIN1048360" s="1"/>
      <c r="BIO1048360" s="1"/>
      <c r="BIP1048360" s="1"/>
      <c r="BIQ1048360" s="1"/>
      <c r="BIR1048360" s="1"/>
      <c r="BIS1048360" s="1"/>
      <c r="BIT1048360" s="1"/>
      <c r="BIU1048360" s="1"/>
      <c r="BIV1048360" s="1"/>
      <c r="BIW1048360" s="1"/>
      <c r="BIX1048360" s="1"/>
      <c r="BIY1048360" s="1"/>
      <c r="BIZ1048360" s="1"/>
      <c r="BJA1048360" s="1"/>
      <c r="BJB1048360" s="1"/>
      <c r="BJC1048360" s="1"/>
      <c r="BJD1048360" s="1"/>
      <c r="BJE1048360" s="1"/>
      <c r="BJF1048360" s="1"/>
      <c r="BJG1048360" s="1"/>
      <c r="BJH1048360" s="1"/>
      <c r="BJI1048360" s="1"/>
      <c r="BJJ1048360" s="1"/>
      <c r="BJK1048360" s="1"/>
      <c r="BJL1048360" s="1"/>
      <c r="BJM1048360" s="1"/>
      <c r="BJN1048360" s="1"/>
      <c r="BJO1048360" s="1"/>
      <c r="BJP1048360" s="1"/>
      <c r="BJQ1048360" s="1"/>
      <c r="BJR1048360" s="1"/>
      <c r="BJS1048360" s="1"/>
      <c r="BJT1048360" s="1"/>
      <c r="BJU1048360" s="1"/>
      <c r="BJV1048360" s="1"/>
      <c r="BJW1048360" s="1"/>
      <c r="BJX1048360" s="1"/>
      <c r="BJY1048360" s="1"/>
      <c r="BJZ1048360" s="1"/>
      <c r="BKA1048360" s="1"/>
      <c r="BKB1048360" s="1"/>
      <c r="BKC1048360" s="1"/>
      <c r="BKD1048360" s="1"/>
      <c r="BKE1048360" s="1"/>
      <c r="BKF1048360" s="1"/>
      <c r="BKG1048360" s="1"/>
      <c r="BKH1048360" s="1"/>
      <c r="BKI1048360" s="1"/>
      <c r="BKJ1048360" s="1"/>
      <c r="BKK1048360" s="1"/>
      <c r="BKL1048360" s="1"/>
      <c r="BKM1048360" s="1"/>
      <c r="BKN1048360" s="1"/>
      <c r="BKO1048360" s="1"/>
      <c r="BKP1048360" s="1"/>
      <c r="BKQ1048360" s="1"/>
      <c r="BKR1048360" s="1"/>
      <c r="BKS1048360" s="1"/>
      <c r="BKT1048360" s="1"/>
      <c r="BKU1048360" s="1"/>
      <c r="BKV1048360" s="1"/>
      <c r="BKW1048360" s="1"/>
      <c r="BKX1048360" s="1"/>
      <c r="BKY1048360" s="1"/>
      <c r="BKZ1048360" s="1"/>
      <c r="BLA1048360" s="1"/>
      <c r="BLB1048360" s="1"/>
      <c r="BLC1048360" s="1"/>
      <c r="BLD1048360" s="1"/>
      <c r="BLE1048360" s="1"/>
      <c r="BLF1048360" s="1"/>
      <c r="BLG1048360" s="1"/>
      <c r="BLH1048360" s="1"/>
      <c r="BLI1048360" s="1"/>
      <c r="BLJ1048360" s="1"/>
      <c r="BLK1048360" s="1"/>
      <c r="BLL1048360" s="1"/>
      <c r="BLM1048360" s="1"/>
      <c r="BLN1048360" s="1"/>
      <c r="BLO1048360" s="1"/>
      <c r="BLP1048360" s="1"/>
      <c r="BLQ1048360" s="1"/>
      <c r="BLR1048360" s="1"/>
      <c r="BLS1048360" s="1"/>
      <c r="BLT1048360" s="1"/>
      <c r="BLU1048360" s="1"/>
      <c r="BLV1048360" s="1"/>
      <c r="BLW1048360" s="1"/>
      <c r="BLX1048360" s="1"/>
      <c r="BLY1048360" s="1"/>
      <c r="BLZ1048360" s="1"/>
      <c r="BMA1048360" s="1"/>
      <c r="BMB1048360" s="1"/>
      <c r="BMC1048360" s="1"/>
      <c r="BMD1048360" s="1"/>
      <c r="BME1048360" s="1"/>
      <c r="BMF1048360" s="1"/>
      <c r="BMG1048360" s="1"/>
      <c r="BMH1048360" s="1"/>
      <c r="BMI1048360" s="1"/>
      <c r="BMJ1048360" s="1"/>
      <c r="BMK1048360" s="1"/>
      <c r="BML1048360" s="1"/>
      <c r="BMM1048360" s="1"/>
      <c r="BMN1048360" s="1"/>
      <c r="BMO1048360" s="1"/>
      <c r="BMP1048360" s="1"/>
      <c r="BMQ1048360" s="1"/>
      <c r="BMR1048360" s="1"/>
      <c r="BMS1048360" s="1"/>
      <c r="BMT1048360" s="1"/>
      <c r="BMU1048360" s="1"/>
      <c r="BMV1048360" s="1"/>
      <c r="BMW1048360" s="1"/>
      <c r="BMX1048360" s="1"/>
      <c r="BMY1048360" s="1"/>
      <c r="BMZ1048360" s="1"/>
      <c r="BNA1048360" s="1"/>
      <c r="BNB1048360" s="1"/>
      <c r="BNC1048360" s="1"/>
      <c r="BND1048360" s="1"/>
      <c r="BNE1048360" s="1"/>
      <c r="BNF1048360" s="1"/>
      <c r="BNG1048360" s="1"/>
      <c r="BNH1048360" s="1"/>
      <c r="BNI1048360" s="1"/>
      <c r="BNJ1048360" s="1"/>
      <c r="BNK1048360" s="1"/>
      <c r="BNL1048360" s="1"/>
      <c r="BNM1048360" s="1"/>
      <c r="BNN1048360" s="1"/>
      <c r="BNO1048360" s="1"/>
      <c r="BNP1048360" s="1"/>
      <c r="BNQ1048360" s="1"/>
      <c r="BNR1048360" s="1"/>
      <c r="BNS1048360" s="1"/>
      <c r="BNT1048360" s="1"/>
      <c r="BNU1048360" s="1"/>
      <c r="BNV1048360" s="1"/>
      <c r="BNW1048360" s="1"/>
      <c r="BNX1048360" s="1"/>
      <c r="BNY1048360" s="1"/>
      <c r="BNZ1048360" s="1"/>
      <c r="BOA1048360" s="1"/>
      <c r="BOB1048360" s="1"/>
      <c r="BOC1048360" s="1"/>
      <c r="BOD1048360" s="1"/>
      <c r="BOE1048360" s="1"/>
      <c r="BOF1048360" s="1"/>
      <c r="BOG1048360" s="1"/>
      <c r="BOH1048360" s="1"/>
      <c r="BOI1048360" s="1"/>
      <c r="BOJ1048360" s="1"/>
      <c r="BOK1048360" s="1"/>
      <c r="BOL1048360" s="1"/>
      <c r="BOM1048360" s="1"/>
      <c r="BON1048360" s="1"/>
      <c r="BOO1048360" s="1"/>
      <c r="BOP1048360" s="1"/>
      <c r="BOQ1048360" s="1"/>
      <c r="BOR1048360" s="1"/>
      <c r="BOS1048360" s="1"/>
      <c r="BOT1048360" s="1"/>
      <c r="BOU1048360" s="1"/>
      <c r="BOV1048360" s="1"/>
      <c r="BOW1048360" s="1"/>
      <c r="BOX1048360" s="1"/>
      <c r="BOY1048360" s="1"/>
      <c r="BOZ1048360" s="1"/>
      <c r="BPA1048360" s="1"/>
      <c r="BPB1048360" s="1"/>
      <c r="BPC1048360" s="1"/>
      <c r="BPD1048360" s="1"/>
      <c r="BPE1048360" s="1"/>
      <c r="BPF1048360" s="1"/>
      <c r="BPG1048360" s="1"/>
      <c r="BPH1048360" s="1"/>
      <c r="BPI1048360" s="1"/>
      <c r="BPJ1048360" s="1"/>
      <c r="BPK1048360" s="1"/>
      <c r="BPL1048360" s="1"/>
      <c r="BPM1048360" s="1"/>
      <c r="BPN1048360" s="1"/>
      <c r="BPO1048360" s="1"/>
      <c r="BPP1048360" s="1"/>
      <c r="BPQ1048360" s="1"/>
      <c r="BPR1048360" s="1"/>
      <c r="BPS1048360" s="1"/>
      <c r="BPT1048360" s="1"/>
      <c r="BPU1048360" s="1"/>
      <c r="BPV1048360" s="1"/>
      <c r="BPW1048360" s="1"/>
      <c r="BPX1048360" s="1"/>
      <c r="BPY1048360" s="1"/>
      <c r="BPZ1048360" s="1"/>
      <c r="BQA1048360" s="1"/>
      <c r="BQB1048360" s="1"/>
      <c r="BQC1048360" s="1"/>
      <c r="BQD1048360" s="1"/>
      <c r="BQE1048360" s="1"/>
      <c r="BQF1048360" s="1"/>
      <c r="BQG1048360" s="1"/>
      <c r="BQH1048360" s="1"/>
      <c r="BQI1048360" s="1"/>
      <c r="BQJ1048360" s="1"/>
      <c r="BQK1048360" s="1"/>
      <c r="BQL1048360" s="1"/>
      <c r="BQM1048360" s="1"/>
      <c r="BQN1048360" s="1"/>
      <c r="BQO1048360" s="1"/>
      <c r="BQP1048360" s="1"/>
      <c r="BQQ1048360" s="1"/>
      <c r="BQR1048360" s="1"/>
      <c r="BQS1048360" s="1"/>
      <c r="BQT1048360" s="1"/>
      <c r="BQU1048360" s="1"/>
      <c r="BQV1048360" s="1"/>
      <c r="BQW1048360" s="1"/>
      <c r="BQX1048360" s="1"/>
      <c r="BQY1048360" s="1"/>
      <c r="BQZ1048360" s="1"/>
      <c r="BRA1048360" s="1"/>
      <c r="BRB1048360" s="1"/>
      <c r="BRC1048360" s="1"/>
      <c r="BRD1048360" s="1"/>
      <c r="BRE1048360" s="1"/>
      <c r="BRF1048360" s="1"/>
      <c r="BRG1048360" s="1"/>
      <c r="BRH1048360" s="1"/>
      <c r="BRI1048360" s="1"/>
      <c r="BRJ1048360" s="1"/>
      <c r="BRK1048360" s="1"/>
      <c r="BRL1048360" s="1"/>
      <c r="BRM1048360" s="1"/>
      <c r="BRN1048360" s="1"/>
      <c r="BRO1048360" s="1"/>
      <c r="BRP1048360" s="1"/>
      <c r="BRQ1048360" s="1"/>
      <c r="BRR1048360" s="1"/>
      <c r="BRS1048360" s="1"/>
      <c r="BRT1048360" s="1"/>
      <c r="BRU1048360" s="1"/>
      <c r="BRV1048360" s="1"/>
      <c r="BRW1048360" s="1"/>
      <c r="BRX1048360" s="1"/>
      <c r="BRY1048360" s="1"/>
      <c r="BRZ1048360" s="1"/>
      <c r="BSA1048360" s="1"/>
      <c r="BSB1048360" s="1"/>
      <c r="BSC1048360" s="1"/>
      <c r="BSD1048360" s="1"/>
      <c r="BSE1048360" s="1"/>
      <c r="BSF1048360" s="1"/>
      <c r="BSG1048360" s="1"/>
      <c r="BSH1048360" s="1"/>
      <c r="BSI1048360" s="1"/>
      <c r="BSJ1048360" s="1"/>
      <c r="BSK1048360" s="1"/>
      <c r="BSL1048360" s="1"/>
      <c r="BSM1048360" s="1"/>
      <c r="BSN1048360" s="1"/>
      <c r="BSO1048360" s="1"/>
      <c r="BSP1048360" s="1"/>
      <c r="BSQ1048360" s="1"/>
      <c r="BSR1048360" s="1"/>
      <c r="BSS1048360" s="1"/>
      <c r="BST1048360" s="1"/>
      <c r="BSU1048360" s="1"/>
      <c r="BSV1048360" s="1"/>
      <c r="BSW1048360" s="1"/>
      <c r="BSX1048360" s="1"/>
      <c r="BSY1048360" s="1"/>
      <c r="BSZ1048360" s="1"/>
      <c r="BTA1048360" s="1"/>
      <c r="BTB1048360" s="1"/>
      <c r="BTC1048360" s="1"/>
      <c r="BTD1048360" s="1"/>
      <c r="BTE1048360" s="1"/>
      <c r="BTF1048360" s="1"/>
      <c r="BTG1048360" s="1"/>
      <c r="BTH1048360" s="1"/>
      <c r="BTI1048360" s="1"/>
      <c r="BTJ1048360" s="1"/>
      <c r="BTK1048360" s="1"/>
      <c r="BTL1048360" s="1"/>
      <c r="BTM1048360" s="1"/>
      <c r="BTN1048360" s="1"/>
      <c r="BTO1048360" s="1"/>
      <c r="BTP1048360" s="1"/>
      <c r="BTQ1048360" s="1"/>
      <c r="BTR1048360" s="1"/>
      <c r="BTS1048360" s="1"/>
      <c r="BTT1048360" s="1"/>
      <c r="BTU1048360" s="1"/>
      <c r="BTV1048360" s="1"/>
      <c r="BTW1048360" s="1"/>
      <c r="BTX1048360" s="1"/>
      <c r="BTY1048360" s="1"/>
      <c r="BTZ1048360" s="1"/>
      <c r="BUA1048360" s="1"/>
      <c r="BUB1048360" s="1"/>
      <c r="BUC1048360" s="1"/>
      <c r="BUD1048360" s="1"/>
      <c r="BUE1048360" s="1"/>
      <c r="BUF1048360" s="1"/>
      <c r="BUG1048360" s="1"/>
      <c r="BUH1048360" s="1"/>
      <c r="BUI1048360" s="1"/>
      <c r="BUJ1048360" s="1"/>
      <c r="BUK1048360" s="1"/>
      <c r="BUL1048360" s="1"/>
      <c r="BUM1048360" s="1"/>
      <c r="BUN1048360" s="1"/>
      <c r="BUO1048360" s="1"/>
      <c r="BUP1048360" s="1"/>
      <c r="BUQ1048360" s="1"/>
      <c r="BUR1048360" s="1"/>
      <c r="BUS1048360" s="1"/>
      <c r="BUT1048360" s="1"/>
      <c r="BUU1048360" s="1"/>
      <c r="BUV1048360" s="1"/>
      <c r="BUW1048360" s="1"/>
      <c r="BUX1048360" s="1"/>
      <c r="BUY1048360" s="1"/>
      <c r="BUZ1048360" s="1"/>
      <c r="BVA1048360" s="1"/>
      <c r="BVB1048360" s="1"/>
      <c r="BVC1048360" s="1"/>
      <c r="BVD1048360" s="1"/>
      <c r="BVE1048360" s="1"/>
      <c r="BVF1048360" s="1"/>
      <c r="BVG1048360" s="1"/>
      <c r="BVH1048360" s="1"/>
      <c r="BVI1048360" s="1"/>
      <c r="BVJ1048360" s="1"/>
      <c r="BVK1048360" s="1"/>
      <c r="BVL1048360" s="1"/>
      <c r="BVM1048360" s="1"/>
      <c r="BVN1048360" s="1"/>
      <c r="BVO1048360" s="1"/>
      <c r="BVP1048360" s="1"/>
      <c r="BVQ1048360" s="1"/>
      <c r="BVR1048360" s="1"/>
      <c r="BVS1048360" s="1"/>
      <c r="BVT1048360" s="1"/>
      <c r="BVU1048360" s="1"/>
      <c r="BVV1048360" s="1"/>
      <c r="BVW1048360" s="1"/>
      <c r="BVX1048360" s="1"/>
      <c r="BVY1048360" s="1"/>
      <c r="BVZ1048360" s="1"/>
      <c r="BWA1048360" s="1"/>
      <c r="BWB1048360" s="1"/>
      <c r="BWC1048360" s="1"/>
      <c r="BWD1048360" s="1"/>
      <c r="BWE1048360" s="1"/>
      <c r="BWF1048360" s="1"/>
      <c r="BWG1048360" s="1"/>
      <c r="BWH1048360" s="1"/>
      <c r="BWI1048360" s="1"/>
      <c r="BWJ1048360" s="1"/>
      <c r="BWK1048360" s="1"/>
      <c r="BWL1048360" s="1"/>
      <c r="BWM1048360" s="1"/>
      <c r="BWN1048360" s="1"/>
      <c r="BWO1048360" s="1"/>
      <c r="BWP1048360" s="1"/>
      <c r="BWQ1048360" s="1"/>
      <c r="BWR1048360" s="1"/>
      <c r="BWS1048360" s="1"/>
      <c r="BWT1048360" s="1"/>
      <c r="BWU1048360" s="1"/>
      <c r="BWV1048360" s="1"/>
      <c r="BWW1048360" s="1"/>
      <c r="BWX1048360" s="1"/>
      <c r="BWY1048360" s="1"/>
      <c r="BWZ1048360" s="1"/>
      <c r="BXA1048360" s="1"/>
      <c r="BXB1048360" s="1"/>
      <c r="BXC1048360" s="1"/>
      <c r="BXD1048360" s="1"/>
      <c r="BXE1048360" s="1"/>
      <c r="BXF1048360" s="1"/>
      <c r="BXG1048360" s="1"/>
      <c r="BXH1048360" s="1"/>
      <c r="BXI1048360" s="1"/>
      <c r="BXJ1048360" s="1"/>
      <c r="BXK1048360" s="1"/>
      <c r="BXL1048360" s="1"/>
      <c r="BXM1048360" s="1"/>
      <c r="BXN1048360" s="1"/>
      <c r="BXO1048360" s="1"/>
      <c r="BXP1048360" s="1"/>
      <c r="BXQ1048360" s="1"/>
      <c r="BXR1048360" s="1"/>
      <c r="BXS1048360" s="1"/>
      <c r="BXT1048360" s="1"/>
      <c r="BXU1048360" s="1"/>
      <c r="BXV1048360" s="1"/>
      <c r="BXW1048360" s="1"/>
      <c r="BXX1048360" s="1"/>
      <c r="BXY1048360" s="1"/>
      <c r="BXZ1048360" s="1"/>
      <c r="BYA1048360" s="1"/>
      <c r="BYB1048360" s="1"/>
      <c r="BYC1048360" s="1"/>
      <c r="BYD1048360" s="1"/>
      <c r="BYE1048360" s="1"/>
      <c r="BYF1048360" s="1"/>
      <c r="BYG1048360" s="1"/>
      <c r="BYH1048360" s="1"/>
      <c r="BYI1048360" s="1"/>
      <c r="BYJ1048360" s="1"/>
      <c r="BYK1048360" s="1"/>
      <c r="BYL1048360" s="1"/>
      <c r="BYM1048360" s="1"/>
      <c r="BYN1048360" s="1"/>
      <c r="BYO1048360" s="1"/>
      <c r="BYP1048360" s="1"/>
      <c r="BYQ1048360" s="1"/>
      <c r="BYR1048360" s="1"/>
      <c r="BYS1048360" s="1"/>
      <c r="BYT1048360" s="1"/>
      <c r="BYU1048360" s="1"/>
      <c r="BYV1048360" s="1"/>
      <c r="BYW1048360" s="1"/>
      <c r="BYX1048360" s="1"/>
      <c r="BYY1048360" s="1"/>
      <c r="BYZ1048360" s="1"/>
      <c r="BZA1048360" s="1"/>
      <c r="BZB1048360" s="1"/>
      <c r="BZC1048360" s="1"/>
      <c r="BZD1048360" s="1"/>
      <c r="BZE1048360" s="1"/>
      <c r="BZF1048360" s="1"/>
      <c r="BZG1048360" s="1"/>
      <c r="BZH1048360" s="1"/>
      <c r="BZI1048360" s="1"/>
      <c r="BZJ1048360" s="1"/>
      <c r="BZK1048360" s="1"/>
      <c r="BZL1048360" s="1"/>
      <c r="BZM1048360" s="1"/>
      <c r="BZN1048360" s="1"/>
      <c r="BZO1048360" s="1"/>
      <c r="BZP1048360" s="1"/>
      <c r="BZQ1048360" s="1"/>
      <c r="BZR1048360" s="1"/>
      <c r="BZS1048360" s="1"/>
      <c r="BZT1048360" s="1"/>
      <c r="BZU1048360" s="1"/>
      <c r="BZV1048360" s="1"/>
      <c r="BZW1048360" s="1"/>
      <c r="BZX1048360" s="1"/>
      <c r="BZY1048360" s="1"/>
      <c r="BZZ1048360" s="1"/>
      <c r="CAA1048360" s="1"/>
      <c r="CAB1048360" s="1"/>
      <c r="CAC1048360" s="1"/>
      <c r="CAD1048360" s="1"/>
      <c r="CAE1048360" s="1"/>
      <c r="CAF1048360" s="1"/>
      <c r="CAG1048360" s="1"/>
      <c r="CAH1048360" s="1"/>
      <c r="CAI1048360" s="1"/>
      <c r="CAJ1048360" s="1"/>
      <c r="CAK1048360" s="1"/>
      <c r="CAL1048360" s="1"/>
      <c r="CAM1048360" s="1"/>
      <c r="CAN1048360" s="1"/>
      <c r="CAO1048360" s="1"/>
      <c r="CAP1048360" s="1"/>
      <c r="CAQ1048360" s="1"/>
      <c r="CAR1048360" s="1"/>
      <c r="CAS1048360" s="1"/>
      <c r="CAT1048360" s="1"/>
      <c r="CAU1048360" s="1"/>
      <c r="CAV1048360" s="1"/>
      <c r="CAW1048360" s="1"/>
      <c r="CAX1048360" s="1"/>
      <c r="CAY1048360" s="1"/>
      <c r="CAZ1048360" s="1"/>
      <c r="CBA1048360" s="1"/>
      <c r="CBB1048360" s="1"/>
      <c r="CBC1048360" s="1"/>
      <c r="CBD1048360" s="1"/>
      <c r="CBE1048360" s="1"/>
      <c r="CBF1048360" s="1"/>
      <c r="CBG1048360" s="1"/>
      <c r="CBH1048360" s="1"/>
      <c r="CBI1048360" s="1"/>
      <c r="CBJ1048360" s="1"/>
      <c r="CBK1048360" s="1"/>
      <c r="CBL1048360" s="1"/>
      <c r="CBM1048360" s="1"/>
      <c r="CBN1048360" s="1"/>
      <c r="CBO1048360" s="1"/>
      <c r="CBP1048360" s="1"/>
      <c r="CBQ1048360" s="1"/>
      <c r="CBR1048360" s="1"/>
      <c r="CBS1048360" s="1"/>
      <c r="CBT1048360" s="1"/>
      <c r="CBU1048360" s="1"/>
      <c r="CBV1048360" s="1"/>
      <c r="CBW1048360" s="1"/>
      <c r="CBX1048360" s="1"/>
      <c r="CBY1048360" s="1"/>
      <c r="CBZ1048360" s="1"/>
      <c r="CCA1048360" s="1"/>
      <c r="CCB1048360" s="1"/>
      <c r="CCC1048360" s="1"/>
      <c r="CCD1048360" s="1"/>
      <c r="CCE1048360" s="1"/>
      <c r="CCF1048360" s="1"/>
      <c r="CCG1048360" s="1"/>
      <c r="CCH1048360" s="1"/>
      <c r="CCI1048360" s="1"/>
      <c r="CCJ1048360" s="1"/>
      <c r="CCK1048360" s="1"/>
      <c r="CCL1048360" s="1"/>
      <c r="CCM1048360" s="1"/>
      <c r="CCN1048360" s="1"/>
      <c r="CCO1048360" s="1"/>
      <c r="CCP1048360" s="1"/>
      <c r="CCQ1048360" s="1"/>
      <c r="CCR1048360" s="1"/>
      <c r="CCS1048360" s="1"/>
      <c r="CCT1048360" s="1"/>
      <c r="CCU1048360" s="1"/>
      <c r="CCV1048360" s="1"/>
      <c r="CCW1048360" s="1"/>
      <c r="CCX1048360" s="1"/>
      <c r="CCY1048360" s="1"/>
      <c r="CCZ1048360" s="1"/>
      <c r="CDA1048360" s="1"/>
      <c r="CDB1048360" s="1"/>
      <c r="CDC1048360" s="1"/>
      <c r="CDD1048360" s="1"/>
      <c r="CDE1048360" s="1"/>
      <c r="CDF1048360" s="1"/>
      <c r="CDG1048360" s="1"/>
      <c r="CDH1048360" s="1"/>
      <c r="CDI1048360" s="1"/>
      <c r="CDJ1048360" s="1"/>
      <c r="CDK1048360" s="1"/>
      <c r="CDL1048360" s="1"/>
      <c r="CDM1048360" s="1"/>
      <c r="CDN1048360" s="1"/>
      <c r="CDO1048360" s="1"/>
      <c r="CDP1048360" s="1"/>
      <c r="CDQ1048360" s="1"/>
      <c r="CDR1048360" s="1"/>
      <c r="CDS1048360" s="1"/>
      <c r="CDT1048360" s="1"/>
      <c r="CDU1048360" s="1"/>
      <c r="CDV1048360" s="1"/>
      <c r="CDW1048360" s="1"/>
      <c r="CDX1048360" s="1"/>
      <c r="CDY1048360" s="1"/>
      <c r="CDZ1048360" s="1"/>
      <c r="CEA1048360" s="1"/>
      <c r="CEB1048360" s="1"/>
      <c r="CEC1048360" s="1"/>
      <c r="CED1048360" s="1"/>
      <c r="CEE1048360" s="1"/>
      <c r="CEF1048360" s="1"/>
      <c r="CEG1048360" s="1"/>
      <c r="CEH1048360" s="1"/>
      <c r="CEI1048360" s="1"/>
      <c r="CEJ1048360" s="1"/>
      <c r="CEK1048360" s="1"/>
      <c r="CEL1048360" s="1"/>
      <c r="CEM1048360" s="1"/>
      <c r="CEN1048360" s="1"/>
      <c r="CEO1048360" s="1"/>
      <c r="CEP1048360" s="1"/>
      <c r="CEQ1048360" s="1"/>
      <c r="CER1048360" s="1"/>
      <c r="CES1048360" s="1"/>
      <c r="CET1048360" s="1"/>
      <c r="CEU1048360" s="1"/>
      <c r="CEV1048360" s="1"/>
      <c r="CEW1048360" s="1"/>
      <c r="CEX1048360" s="1"/>
      <c r="CEY1048360" s="1"/>
      <c r="CEZ1048360" s="1"/>
      <c r="CFA1048360" s="1"/>
      <c r="CFB1048360" s="1"/>
      <c r="CFC1048360" s="1"/>
      <c r="CFD1048360" s="1"/>
      <c r="CFE1048360" s="1"/>
      <c r="CFF1048360" s="1"/>
      <c r="CFG1048360" s="1"/>
      <c r="CFH1048360" s="1"/>
      <c r="CFI1048360" s="1"/>
      <c r="CFJ1048360" s="1"/>
      <c r="CFK1048360" s="1"/>
      <c r="CFL1048360" s="1"/>
      <c r="CFM1048360" s="1"/>
      <c r="CFN1048360" s="1"/>
      <c r="CFO1048360" s="1"/>
      <c r="CFP1048360" s="1"/>
      <c r="CFQ1048360" s="1"/>
      <c r="CFR1048360" s="1"/>
      <c r="CFS1048360" s="1"/>
      <c r="CFT1048360" s="1"/>
      <c r="CFU1048360" s="1"/>
      <c r="CFV1048360" s="1"/>
      <c r="CFW1048360" s="1"/>
      <c r="CFX1048360" s="1"/>
      <c r="CFY1048360" s="1"/>
      <c r="CFZ1048360" s="1"/>
      <c r="CGA1048360" s="1"/>
      <c r="CGB1048360" s="1"/>
      <c r="CGC1048360" s="1"/>
      <c r="CGD1048360" s="1"/>
      <c r="CGE1048360" s="1"/>
      <c r="CGF1048360" s="1"/>
      <c r="CGG1048360" s="1"/>
      <c r="CGH1048360" s="1"/>
      <c r="CGI1048360" s="1"/>
      <c r="CGJ1048360" s="1"/>
      <c r="CGK1048360" s="1"/>
      <c r="CGL1048360" s="1"/>
      <c r="CGM1048360" s="1"/>
      <c r="CGN1048360" s="1"/>
      <c r="CGO1048360" s="1"/>
      <c r="CGP1048360" s="1"/>
      <c r="CGQ1048360" s="1"/>
      <c r="CGR1048360" s="1"/>
      <c r="CGS1048360" s="1"/>
      <c r="CGT1048360" s="1"/>
      <c r="CGU1048360" s="1"/>
      <c r="CGV1048360" s="1"/>
      <c r="CGW1048360" s="1"/>
      <c r="CGX1048360" s="1"/>
      <c r="CGY1048360" s="1"/>
      <c r="CGZ1048360" s="1"/>
      <c r="CHA1048360" s="1"/>
      <c r="CHB1048360" s="1"/>
      <c r="CHC1048360" s="1"/>
      <c r="CHD1048360" s="1"/>
      <c r="CHE1048360" s="1"/>
      <c r="CHF1048360" s="1"/>
      <c r="CHG1048360" s="1"/>
      <c r="CHH1048360" s="1"/>
      <c r="CHI1048360" s="1"/>
      <c r="CHJ1048360" s="1"/>
      <c r="CHK1048360" s="1"/>
      <c r="CHL1048360" s="1"/>
      <c r="CHM1048360" s="1"/>
      <c r="CHN1048360" s="1"/>
      <c r="CHO1048360" s="1"/>
      <c r="CHP1048360" s="1"/>
      <c r="CHQ1048360" s="1"/>
      <c r="CHR1048360" s="1"/>
      <c r="CHS1048360" s="1"/>
      <c r="CHT1048360" s="1"/>
      <c r="CHU1048360" s="1"/>
      <c r="CHV1048360" s="1"/>
      <c r="CHW1048360" s="1"/>
      <c r="CHX1048360" s="1"/>
      <c r="CHY1048360" s="1"/>
      <c r="CHZ1048360" s="1"/>
      <c r="CIA1048360" s="1"/>
      <c r="CIB1048360" s="1"/>
      <c r="CIC1048360" s="1"/>
      <c r="CID1048360" s="1"/>
      <c r="CIE1048360" s="1"/>
      <c r="CIF1048360" s="1"/>
      <c r="CIG1048360" s="1"/>
      <c r="CIH1048360" s="1"/>
      <c r="CII1048360" s="1"/>
      <c r="CIJ1048360" s="1"/>
      <c r="CIK1048360" s="1"/>
      <c r="CIL1048360" s="1"/>
      <c r="CIM1048360" s="1"/>
      <c r="CIN1048360" s="1"/>
      <c r="CIO1048360" s="1"/>
      <c r="CIP1048360" s="1"/>
      <c r="CIQ1048360" s="1"/>
      <c r="CIR1048360" s="1"/>
      <c r="CIS1048360" s="1"/>
      <c r="CIT1048360" s="1"/>
      <c r="CIU1048360" s="1"/>
      <c r="CIV1048360" s="1"/>
      <c r="CIW1048360" s="1"/>
      <c r="CIX1048360" s="1"/>
      <c r="CIY1048360" s="1"/>
      <c r="CIZ1048360" s="1"/>
      <c r="CJA1048360" s="1"/>
      <c r="CJB1048360" s="1"/>
      <c r="CJC1048360" s="1"/>
      <c r="CJD1048360" s="1"/>
      <c r="CJE1048360" s="1"/>
      <c r="CJF1048360" s="1"/>
      <c r="CJG1048360" s="1"/>
      <c r="CJH1048360" s="1"/>
      <c r="CJI1048360" s="1"/>
      <c r="CJJ1048360" s="1"/>
      <c r="CJK1048360" s="1"/>
      <c r="CJL1048360" s="1"/>
      <c r="CJM1048360" s="1"/>
      <c r="CJN1048360" s="1"/>
      <c r="CJO1048360" s="1"/>
      <c r="CJP1048360" s="1"/>
      <c r="CJQ1048360" s="1"/>
      <c r="CJR1048360" s="1"/>
      <c r="CJS1048360" s="1"/>
      <c r="CJT1048360" s="1"/>
      <c r="CJU1048360" s="1"/>
      <c r="CJV1048360" s="1"/>
      <c r="CJW1048360" s="1"/>
      <c r="CJX1048360" s="1"/>
      <c r="CJY1048360" s="1"/>
      <c r="CJZ1048360" s="1"/>
      <c r="CKA1048360" s="1"/>
      <c r="CKB1048360" s="1"/>
      <c r="CKC1048360" s="1"/>
      <c r="CKD1048360" s="1"/>
      <c r="CKE1048360" s="1"/>
      <c r="CKF1048360" s="1"/>
      <c r="CKG1048360" s="1"/>
      <c r="CKH1048360" s="1"/>
      <c r="CKI1048360" s="1"/>
      <c r="CKJ1048360" s="1"/>
      <c r="CKK1048360" s="1"/>
      <c r="CKL1048360" s="1"/>
      <c r="CKM1048360" s="1"/>
      <c r="CKN1048360" s="1"/>
      <c r="CKO1048360" s="1"/>
      <c r="CKP1048360" s="1"/>
      <c r="CKQ1048360" s="1"/>
      <c r="CKR1048360" s="1"/>
      <c r="CKS1048360" s="1"/>
      <c r="CKT1048360" s="1"/>
      <c r="CKU1048360" s="1"/>
      <c r="CKV1048360" s="1"/>
      <c r="CKW1048360" s="1"/>
      <c r="CKX1048360" s="1"/>
      <c r="CKY1048360" s="1"/>
      <c r="CKZ1048360" s="1"/>
      <c r="CLA1048360" s="1"/>
      <c r="CLB1048360" s="1"/>
      <c r="CLC1048360" s="1"/>
      <c r="CLD1048360" s="1"/>
      <c r="CLE1048360" s="1"/>
      <c r="CLF1048360" s="1"/>
      <c r="CLG1048360" s="1"/>
      <c r="CLH1048360" s="1"/>
      <c r="CLI1048360" s="1"/>
      <c r="CLJ1048360" s="1"/>
      <c r="CLK1048360" s="1"/>
      <c r="CLL1048360" s="1"/>
      <c r="CLM1048360" s="1"/>
      <c r="CLN1048360" s="1"/>
      <c r="CLO1048360" s="1"/>
      <c r="CLP1048360" s="1"/>
      <c r="CLQ1048360" s="1"/>
      <c r="CLR1048360" s="1"/>
      <c r="CLS1048360" s="1"/>
      <c r="CLT1048360" s="1"/>
      <c r="CLU1048360" s="1"/>
      <c r="CLV1048360" s="1"/>
      <c r="CLW1048360" s="1"/>
      <c r="CLX1048360" s="1"/>
      <c r="CLY1048360" s="1"/>
      <c r="CLZ1048360" s="1"/>
      <c r="CMA1048360" s="1"/>
      <c r="CMB1048360" s="1"/>
      <c r="CMC1048360" s="1"/>
      <c r="CMD1048360" s="1"/>
      <c r="CME1048360" s="1"/>
      <c r="CMF1048360" s="1"/>
      <c r="CMG1048360" s="1"/>
      <c r="CMH1048360" s="1"/>
      <c r="CMI1048360" s="1"/>
      <c r="CMJ1048360" s="1"/>
      <c r="CMK1048360" s="1"/>
      <c r="CML1048360" s="1"/>
      <c r="CMM1048360" s="1"/>
      <c r="CMN1048360" s="1"/>
      <c r="CMO1048360" s="1"/>
      <c r="CMP1048360" s="1"/>
      <c r="CMQ1048360" s="1"/>
      <c r="CMR1048360" s="1"/>
      <c r="CMS1048360" s="1"/>
      <c r="CMT1048360" s="1"/>
      <c r="CMU1048360" s="1"/>
      <c r="CMV1048360" s="1"/>
      <c r="CMW1048360" s="1"/>
      <c r="CMX1048360" s="1"/>
      <c r="CMY1048360" s="1"/>
      <c r="CMZ1048360" s="1"/>
      <c r="CNA1048360" s="1"/>
      <c r="CNB1048360" s="1"/>
      <c r="CNC1048360" s="1"/>
      <c r="CND1048360" s="1"/>
      <c r="CNE1048360" s="1"/>
      <c r="CNF1048360" s="1"/>
      <c r="CNG1048360" s="1"/>
      <c r="CNH1048360" s="1"/>
      <c r="CNI1048360" s="1"/>
      <c r="CNJ1048360" s="1"/>
      <c r="CNK1048360" s="1"/>
      <c r="CNL1048360" s="1"/>
      <c r="CNM1048360" s="1"/>
      <c r="CNN1048360" s="1"/>
      <c r="CNO1048360" s="1"/>
      <c r="CNP1048360" s="1"/>
      <c r="CNQ1048360" s="1"/>
      <c r="CNR1048360" s="1"/>
      <c r="CNS1048360" s="1"/>
      <c r="CNT1048360" s="1"/>
      <c r="CNU1048360" s="1"/>
      <c r="CNV1048360" s="1"/>
      <c r="CNW1048360" s="1"/>
      <c r="CNX1048360" s="1"/>
      <c r="CNY1048360" s="1"/>
      <c r="CNZ1048360" s="1"/>
      <c r="COA1048360" s="1"/>
      <c r="COB1048360" s="1"/>
      <c r="COC1048360" s="1"/>
      <c r="COD1048360" s="1"/>
      <c r="COE1048360" s="1"/>
      <c r="COF1048360" s="1"/>
      <c r="COG1048360" s="1"/>
      <c r="COH1048360" s="1"/>
      <c r="COI1048360" s="1"/>
      <c r="COJ1048360" s="1"/>
      <c r="COK1048360" s="1"/>
      <c r="COL1048360" s="1"/>
      <c r="COM1048360" s="1"/>
      <c r="CON1048360" s="1"/>
      <c r="COO1048360" s="1"/>
      <c r="COP1048360" s="1"/>
      <c r="COQ1048360" s="1"/>
      <c r="COR1048360" s="1"/>
      <c r="COS1048360" s="1"/>
      <c r="COT1048360" s="1"/>
      <c r="COU1048360" s="1"/>
      <c r="COV1048360" s="1"/>
      <c r="COW1048360" s="1"/>
      <c r="COX1048360" s="1"/>
      <c r="COY1048360" s="1"/>
      <c r="COZ1048360" s="1"/>
      <c r="CPA1048360" s="1"/>
      <c r="CPB1048360" s="1"/>
      <c r="CPC1048360" s="1"/>
      <c r="CPD1048360" s="1"/>
      <c r="CPE1048360" s="1"/>
      <c r="CPF1048360" s="1"/>
      <c r="CPG1048360" s="1"/>
      <c r="CPH1048360" s="1"/>
      <c r="CPI1048360" s="1"/>
      <c r="CPJ1048360" s="1"/>
      <c r="CPK1048360" s="1"/>
      <c r="CPL1048360" s="1"/>
      <c r="CPM1048360" s="1"/>
      <c r="CPN1048360" s="1"/>
      <c r="CPO1048360" s="1"/>
      <c r="CPP1048360" s="1"/>
      <c r="CPQ1048360" s="1"/>
      <c r="CPR1048360" s="1"/>
      <c r="CPS1048360" s="1"/>
      <c r="CPT1048360" s="1"/>
      <c r="CPU1048360" s="1"/>
      <c r="CPV1048360" s="1"/>
      <c r="CPW1048360" s="1"/>
      <c r="CPX1048360" s="1"/>
      <c r="CPY1048360" s="1"/>
      <c r="CPZ1048360" s="1"/>
      <c r="CQA1048360" s="1"/>
      <c r="CQB1048360" s="1"/>
      <c r="CQC1048360" s="1"/>
      <c r="CQD1048360" s="1"/>
      <c r="CQE1048360" s="1"/>
      <c r="CQF1048360" s="1"/>
      <c r="CQG1048360" s="1"/>
      <c r="CQH1048360" s="1"/>
      <c r="CQI1048360" s="1"/>
      <c r="CQJ1048360" s="1"/>
      <c r="CQK1048360" s="1"/>
      <c r="CQL1048360" s="1"/>
      <c r="CQM1048360" s="1"/>
      <c r="CQN1048360" s="1"/>
      <c r="CQO1048360" s="1"/>
      <c r="CQP1048360" s="1"/>
      <c r="CQQ1048360" s="1"/>
      <c r="CQR1048360" s="1"/>
      <c r="CQS1048360" s="1"/>
      <c r="CQT1048360" s="1"/>
      <c r="CQU1048360" s="1"/>
      <c r="CQV1048360" s="1"/>
      <c r="CQW1048360" s="1"/>
      <c r="CQX1048360" s="1"/>
      <c r="CQY1048360" s="1"/>
      <c r="CQZ1048360" s="1"/>
      <c r="CRA1048360" s="1"/>
      <c r="CRB1048360" s="1"/>
      <c r="CRC1048360" s="1"/>
      <c r="CRD1048360" s="1"/>
      <c r="CRE1048360" s="1"/>
      <c r="CRF1048360" s="1"/>
      <c r="CRG1048360" s="1"/>
      <c r="CRH1048360" s="1"/>
      <c r="CRI1048360" s="1"/>
      <c r="CRJ1048360" s="1"/>
      <c r="CRK1048360" s="1"/>
      <c r="CRL1048360" s="1"/>
      <c r="CRM1048360" s="1"/>
      <c r="CRN1048360" s="1"/>
      <c r="CRO1048360" s="1"/>
      <c r="CRP1048360" s="1"/>
      <c r="CRQ1048360" s="1"/>
      <c r="CRR1048360" s="1"/>
      <c r="CRS1048360" s="1"/>
      <c r="CRT1048360" s="1"/>
      <c r="CRU1048360" s="1"/>
      <c r="CRV1048360" s="1"/>
      <c r="CRW1048360" s="1"/>
      <c r="CRX1048360" s="1"/>
      <c r="CRY1048360" s="1"/>
      <c r="CRZ1048360" s="1"/>
      <c r="CSA1048360" s="1"/>
      <c r="CSB1048360" s="1"/>
      <c r="CSC1048360" s="1"/>
      <c r="CSD1048360" s="1"/>
      <c r="CSE1048360" s="1"/>
      <c r="CSF1048360" s="1"/>
      <c r="CSG1048360" s="1"/>
      <c r="CSH1048360" s="1"/>
      <c r="CSI1048360" s="1"/>
      <c r="CSJ1048360" s="1"/>
      <c r="CSK1048360" s="1"/>
      <c r="CSL1048360" s="1"/>
      <c r="CSM1048360" s="1"/>
      <c r="CSN1048360" s="1"/>
      <c r="CSO1048360" s="1"/>
      <c r="CSP1048360" s="1"/>
      <c r="CSQ1048360" s="1"/>
      <c r="CSR1048360" s="1"/>
      <c r="CSS1048360" s="1"/>
      <c r="CST1048360" s="1"/>
      <c r="CSU1048360" s="1"/>
      <c r="CSV1048360" s="1"/>
      <c r="CSW1048360" s="1"/>
      <c r="CSX1048360" s="1"/>
      <c r="CSY1048360" s="1"/>
      <c r="CSZ1048360" s="1"/>
      <c r="CTA1048360" s="1"/>
      <c r="CTB1048360" s="1"/>
      <c r="CTC1048360" s="1"/>
      <c r="CTD1048360" s="1"/>
      <c r="CTE1048360" s="1"/>
      <c r="CTF1048360" s="1"/>
      <c r="CTG1048360" s="1"/>
      <c r="CTH1048360" s="1"/>
      <c r="CTI1048360" s="1"/>
      <c r="CTJ1048360" s="1"/>
      <c r="CTK1048360" s="1"/>
      <c r="CTL1048360" s="1"/>
      <c r="CTM1048360" s="1"/>
      <c r="CTN1048360" s="1"/>
      <c r="CTO1048360" s="1"/>
      <c r="CTP1048360" s="1"/>
      <c r="CTQ1048360" s="1"/>
      <c r="CTR1048360" s="1"/>
      <c r="CTS1048360" s="1"/>
      <c r="CTT1048360" s="1"/>
      <c r="CTU1048360" s="1"/>
      <c r="CTV1048360" s="1"/>
      <c r="CTW1048360" s="1"/>
      <c r="CTX1048360" s="1"/>
      <c r="CTY1048360" s="1"/>
      <c r="CTZ1048360" s="1"/>
      <c r="CUA1048360" s="1"/>
      <c r="CUB1048360" s="1"/>
      <c r="CUC1048360" s="1"/>
      <c r="CUD1048360" s="1"/>
      <c r="CUE1048360" s="1"/>
      <c r="CUF1048360" s="1"/>
      <c r="CUG1048360" s="1"/>
      <c r="CUH1048360" s="1"/>
      <c r="CUI1048360" s="1"/>
      <c r="CUJ1048360" s="1"/>
      <c r="CUK1048360" s="1"/>
      <c r="CUL1048360" s="1"/>
      <c r="CUM1048360" s="1"/>
      <c r="CUN1048360" s="1"/>
      <c r="CUO1048360" s="1"/>
      <c r="CUP1048360" s="1"/>
      <c r="CUQ1048360" s="1"/>
      <c r="CUR1048360" s="1"/>
      <c r="CUS1048360" s="1"/>
      <c r="CUT1048360" s="1"/>
      <c r="CUU1048360" s="1"/>
      <c r="CUV1048360" s="1"/>
      <c r="CUW1048360" s="1"/>
      <c r="CUX1048360" s="1"/>
      <c r="CUY1048360" s="1"/>
      <c r="CUZ1048360" s="1"/>
      <c r="CVA1048360" s="1"/>
      <c r="CVB1048360" s="1"/>
      <c r="CVC1048360" s="1"/>
      <c r="CVD1048360" s="1"/>
      <c r="CVE1048360" s="1"/>
      <c r="CVF1048360" s="1"/>
      <c r="CVG1048360" s="1"/>
      <c r="CVH1048360" s="1"/>
      <c r="CVI1048360" s="1"/>
      <c r="CVJ1048360" s="1"/>
      <c r="CVK1048360" s="1"/>
      <c r="CVL1048360" s="1"/>
      <c r="CVM1048360" s="1"/>
      <c r="CVN1048360" s="1"/>
      <c r="CVO1048360" s="1"/>
      <c r="CVP1048360" s="1"/>
      <c r="CVQ1048360" s="1"/>
      <c r="CVR1048360" s="1"/>
      <c r="CVS1048360" s="1"/>
      <c r="CVT1048360" s="1"/>
      <c r="CVU1048360" s="1"/>
      <c r="CVV1048360" s="1"/>
      <c r="CVW1048360" s="1"/>
      <c r="CVX1048360" s="1"/>
      <c r="CVY1048360" s="1"/>
      <c r="CVZ1048360" s="1"/>
      <c r="CWA1048360" s="1"/>
      <c r="CWB1048360" s="1"/>
      <c r="CWC1048360" s="1"/>
      <c r="CWD1048360" s="1"/>
      <c r="CWE1048360" s="1"/>
      <c r="CWF1048360" s="1"/>
      <c r="CWG1048360" s="1"/>
      <c r="CWH1048360" s="1"/>
      <c r="CWI1048360" s="1"/>
      <c r="CWJ1048360" s="1"/>
      <c r="CWK1048360" s="1"/>
      <c r="CWL1048360" s="1"/>
      <c r="CWM1048360" s="1"/>
      <c r="CWN1048360" s="1"/>
      <c r="CWO1048360" s="1"/>
      <c r="CWP1048360" s="1"/>
      <c r="CWQ1048360" s="1"/>
      <c r="CWR1048360" s="1"/>
      <c r="CWS1048360" s="1"/>
      <c r="CWT1048360" s="1"/>
      <c r="CWU1048360" s="1"/>
      <c r="CWV1048360" s="1"/>
      <c r="CWW1048360" s="1"/>
      <c r="CWX1048360" s="1"/>
      <c r="CWY1048360" s="1"/>
      <c r="CWZ1048360" s="1"/>
      <c r="CXA1048360" s="1"/>
      <c r="CXB1048360" s="1"/>
      <c r="CXC1048360" s="1"/>
      <c r="CXD1048360" s="1"/>
      <c r="CXE1048360" s="1"/>
      <c r="CXF1048360" s="1"/>
      <c r="CXG1048360" s="1"/>
      <c r="CXH1048360" s="1"/>
      <c r="CXI1048360" s="1"/>
      <c r="CXJ1048360" s="1"/>
      <c r="CXK1048360" s="1"/>
      <c r="CXL1048360" s="1"/>
      <c r="CXM1048360" s="1"/>
      <c r="CXN1048360" s="1"/>
      <c r="CXO1048360" s="1"/>
      <c r="CXP1048360" s="1"/>
      <c r="CXQ1048360" s="1"/>
      <c r="CXR1048360" s="1"/>
      <c r="CXS1048360" s="1"/>
      <c r="CXT1048360" s="1"/>
      <c r="CXU1048360" s="1"/>
      <c r="CXV1048360" s="1"/>
      <c r="CXW1048360" s="1"/>
      <c r="CXX1048360" s="1"/>
      <c r="CXY1048360" s="1"/>
      <c r="CXZ1048360" s="1"/>
      <c r="CYA1048360" s="1"/>
      <c r="CYB1048360" s="1"/>
      <c r="CYC1048360" s="1"/>
      <c r="CYD1048360" s="1"/>
      <c r="CYE1048360" s="1"/>
      <c r="CYF1048360" s="1"/>
      <c r="CYG1048360" s="1"/>
      <c r="CYH1048360" s="1"/>
      <c r="CYI1048360" s="1"/>
      <c r="CYJ1048360" s="1"/>
      <c r="CYK1048360" s="1"/>
      <c r="CYL1048360" s="1"/>
      <c r="CYM1048360" s="1"/>
      <c r="CYN1048360" s="1"/>
      <c r="CYO1048360" s="1"/>
      <c r="CYP1048360" s="1"/>
      <c r="CYQ1048360" s="1"/>
      <c r="CYR1048360" s="1"/>
      <c r="CYS1048360" s="1"/>
      <c r="CYT1048360" s="1"/>
      <c r="CYU1048360" s="1"/>
      <c r="CYV1048360" s="1"/>
      <c r="CYW1048360" s="1"/>
      <c r="CYX1048360" s="1"/>
      <c r="CYY1048360" s="1"/>
      <c r="CYZ1048360" s="1"/>
      <c r="CZA1048360" s="1"/>
      <c r="CZB1048360" s="1"/>
      <c r="CZC1048360" s="1"/>
      <c r="CZD1048360" s="1"/>
      <c r="CZE1048360" s="1"/>
      <c r="CZF1048360" s="1"/>
      <c r="CZG1048360" s="1"/>
      <c r="CZH1048360" s="1"/>
      <c r="CZI1048360" s="1"/>
      <c r="CZJ1048360" s="1"/>
      <c r="CZK1048360" s="1"/>
      <c r="CZL1048360" s="1"/>
      <c r="CZM1048360" s="1"/>
      <c r="CZN1048360" s="1"/>
      <c r="CZO1048360" s="1"/>
      <c r="CZP1048360" s="1"/>
      <c r="CZQ1048360" s="1"/>
      <c r="CZR1048360" s="1"/>
      <c r="CZS1048360" s="1"/>
      <c r="CZT1048360" s="1"/>
      <c r="CZU1048360" s="1"/>
      <c r="CZV1048360" s="1"/>
      <c r="CZW1048360" s="1"/>
      <c r="CZX1048360" s="1"/>
      <c r="CZY1048360" s="1"/>
      <c r="CZZ1048360" s="1"/>
      <c r="DAA1048360" s="1"/>
      <c r="DAB1048360" s="1"/>
      <c r="DAC1048360" s="1"/>
      <c r="DAD1048360" s="1"/>
      <c r="DAE1048360" s="1"/>
      <c r="DAF1048360" s="1"/>
      <c r="DAG1048360" s="1"/>
      <c r="DAH1048360" s="1"/>
      <c r="DAI1048360" s="1"/>
      <c r="DAJ1048360" s="1"/>
      <c r="DAK1048360" s="1"/>
      <c r="DAL1048360" s="1"/>
      <c r="DAM1048360" s="1"/>
      <c r="DAN1048360" s="1"/>
      <c r="DAO1048360" s="1"/>
      <c r="DAP1048360" s="1"/>
      <c r="DAQ1048360" s="1"/>
      <c r="DAR1048360" s="1"/>
      <c r="DAS1048360" s="1"/>
      <c r="DAT1048360" s="1"/>
      <c r="DAU1048360" s="1"/>
      <c r="DAV1048360" s="1"/>
      <c r="DAW1048360" s="1"/>
      <c r="DAX1048360" s="1"/>
      <c r="DAY1048360" s="1"/>
      <c r="DAZ1048360" s="1"/>
      <c r="DBA1048360" s="1"/>
      <c r="DBB1048360" s="1"/>
      <c r="DBC1048360" s="1"/>
      <c r="DBD1048360" s="1"/>
      <c r="DBE1048360" s="1"/>
      <c r="DBF1048360" s="1"/>
      <c r="DBG1048360" s="1"/>
      <c r="DBH1048360" s="1"/>
      <c r="DBI1048360" s="1"/>
      <c r="DBJ1048360" s="1"/>
      <c r="DBK1048360" s="1"/>
      <c r="DBL1048360" s="1"/>
      <c r="DBM1048360" s="1"/>
      <c r="DBN1048360" s="1"/>
      <c r="DBO1048360" s="1"/>
      <c r="DBP1048360" s="1"/>
      <c r="DBQ1048360" s="1"/>
      <c r="DBR1048360" s="1"/>
      <c r="DBS1048360" s="1"/>
      <c r="DBT1048360" s="1"/>
      <c r="DBU1048360" s="1"/>
      <c r="DBV1048360" s="1"/>
      <c r="DBW1048360" s="1"/>
      <c r="DBX1048360" s="1"/>
      <c r="DBY1048360" s="1"/>
      <c r="DBZ1048360" s="1"/>
      <c r="DCA1048360" s="1"/>
      <c r="DCB1048360" s="1"/>
      <c r="DCC1048360" s="1"/>
      <c r="DCD1048360" s="1"/>
      <c r="DCE1048360" s="1"/>
      <c r="DCF1048360" s="1"/>
      <c r="DCG1048360" s="1"/>
      <c r="DCH1048360" s="1"/>
      <c r="DCI1048360" s="1"/>
      <c r="DCJ1048360" s="1"/>
      <c r="DCK1048360" s="1"/>
      <c r="DCL1048360" s="1"/>
      <c r="DCM1048360" s="1"/>
      <c r="DCN1048360" s="1"/>
      <c r="DCO1048360" s="1"/>
      <c r="DCP1048360" s="1"/>
      <c r="DCQ1048360" s="1"/>
      <c r="DCR1048360" s="1"/>
      <c r="DCS1048360" s="1"/>
      <c r="DCT1048360" s="1"/>
      <c r="DCU1048360" s="1"/>
      <c r="DCV1048360" s="1"/>
      <c r="DCW1048360" s="1"/>
      <c r="DCX1048360" s="1"/>
      <c r="DCY1048360" s="1"/>
      <c r="DCZ1048360" s="1"/>
      <c r="DDA1048360" s="1"/>
      <c r="DDB1048360" s="1"/>
      <c r="DDC1048360" s="1"/>
      <c r="DDD1048360" s="1"/>
      <c r="DDE1048360" s="1"/>
      <c r="DDF1048360" s="1"/>
      <c r="DDG1048360" s="1"/>
      <c r="DDH1048360" s="1"/>
      <c r="DDI1048360" s="1"/>
      <c r="DDJ1048360" s="1"/>
      <c r="DDK1048360" s="1"/>
      <c r="DDL1048360" s="1"/>
      <c r="DDM1048360" s="1"/>
      <c r="DDN1048360" s="1"/>
      <c r="DDO1048360" s="1"/>
      <c r="DDP1048360" s="1"/>
      <c r="DDQ1048360" s="1"/>
      <c r="DDR1048360" s="1"/>
      <c r="DDS1048360" s="1"/>
      <c r="DDT1048360" s="1"/>
      <c r="DDU1048360" s="1"/>
      <c r="DDV1048360" s="1"/>
      <c r="DDW1048360" s="1"/>
      <c r="DDX1048360" s="1"/>
      <c r="DDY1048360" s="1"/>
      <c r="DDZ1048360" s="1"/>
      <c r="DEA1048360" s="1"/>
      <c r="DEB1048360" s="1"/>
      <c r="DEC1048360" s="1"/>
      <c r="DED1048360" s="1"/>
      <c r="DEE1048360" s="1"/>
      <c r="DEF1048360" s="1"/>
      <c r="DEG1048360" s="1"/>
      <c r="DEH1048360" s="1"/>
      <c r="DEI1048360" s="1"/>
      <c r="DEJ1048360" s="1"/>
      <c r="DEK1048360" s="1"/>
      <c r="DEL1048360" s="1"/>
      <c r="DEM1048360" s="1"/>
      <c r="DEN1048360" s="1"/>
      <c r="DEO1048360" s="1"/>
      <c r="DEP1048360" s="1"/>
      <c r="DEQ1048360" s="1"/>
      <c r="DER1048360" s="1"/>
      <c r="DES1048360" s="1"/>
      <c r="DET1048360" s="1"/>
      <c r="DEU1048360" s="1"/>
      <c r="DEV1048360" s="1"/>
      <c r="DEW1048360" s="1"/>
      <c r="DEX1048360" s="1"/>
      <c r="DEY1048360" s="1"/>
      <c r="DEZ1048360" s="1"/>
      <c r="DFA1048360" s="1"/>
      <c r="DFB1048360" s="1"/>
      <c r="DFC1048360" s="1"/>
      <c r="DFD1048360" s="1"/>
      <c r="DFE1048360" s="1"/>
      <c r="DFF1048360" s="1"/>
      <c r="DFG1048360" s="1"/>
      <c r="DFH1048360" s="1"/>
      <c r="DFI1048360" s="1"/>
      <c r="DFJ1048360" s="1"/>
      <c r="DFK1048360" s="1"/>
      <c r="DFL1048360" s="1"/>
      <c r="DFM1048360" s="1"/>
      <c r="DFN1048360" s="1"/>
      <c r="DFO1048360" s="1"/>
      <c r="DFP1048360" s="1"/>
      <c r="DFQ1048360" s="1"/>
      <c r="DFR1048360" s="1"/>
      <c r="DFS1048360" s="1"/>
      <c r="DFT1048360" s="1"/>
      <c r="DFU1048360" s="1"/>
      <c r="DFV1048360" s="1"/>
      <c r="DFW1048360" s="1"/>
      <c r="DFX1048360" s="1"/>
      <c r="DFY1048360" s="1"/>
      <c r="DFZ1048360" s="1"/>
      <c r="DGA1048360" s="1"/>
      <c r="DGB1048360" s="1"/>
      <c r="DGC1048360" s="1"/>
      <c r="DGD1048360" s="1"/>
      <c r="DGE1048360" s="1"/>
      <c r="DGF1048360" s="1"/>
      <c r="DGG1048360" s="1"/>
      <c r="DGH1048360" s="1"/>
      <c r="DGI1048360" s="1"/>
      <c r="DGJ1048360" s="1"/>
      <c r="DGK1048360" s="1"/>
      <c r="DGL1048360" s="1"/>
      <c r="DGM1048360" s="1"/>
      <c r="DGN1048360" s="1"/>
      <c r="DGO1048360" s="1"/>
      <c r="DGP1048360" s="1"/>
      <c r="DGQ1048360" s="1"/>
      <c r="DGR1048360" s="1"/>
      <c r="DGS1048360" s="1"/>
      <c r="DGT1048360" s="1"/>
      <c r="DGU1048360" s="1"/>
      <c r="DGV1048360" s="1"/>
      <c r="DGW1048360" s="1"/>
      <c r="DGX1048360" s="1"/>
      <c r="DGY1048360" s="1"/>
      <c r="DGZ1048360" s="1"/>
      <c r="DHA1048360" s="1"/>
      <c r="DHB1048360" s="1"/>
      <c r="DHC1048360" s="1"/>
      <c r="DHD1048360" s="1"/>
      <c r="DHE1048360" s="1"/>
      <c r="DHF1048360" s="1"/>
      <c r="DHG1048360" s="1"/>
      <c r="DHH1048360" s="1"/>
      <c r="DHI1048360" s="1"/>
      <c r="DHJ1048360" s="1"/>
      <c r="DHK1048360" s="1"/>
      <c r="DHL1048360" s="1"/>
      <c r="DHM1048360" s="1"/>
      <c r="DHN1048360" s="1"/>
      <c r="DHO1048360" s="1"/>
      <c r="DHP1048360" s="1"/>
      <c r="DHQ1048360" s="1"/>
      <c r="DHR1048360" s="1"/>
      <c r="DHS1048360" s="1"/>
      <c r="DHT1048360" s="1"/>
      <c r="DHU1048360" s="1"/>
      <c r="DHV1048360" s="1"/>
      <c r="DHW1048360" s="1"/>
      <c r="DHX1048360" s="1"/>
      <c r="DHY1048360" s="1"/>
      <c r="DHZ1048360" s="1"/>
      <c r="DIA1048360" s="1"/>
      <c r="DIB1048360" s="1"/>
      <c r="DIC1048360" s="1"/>
      <c r="DID1048360" s="1"/>
      <c r="DIE1048360" s="1"/>
      <c r="DIF1048360" s="1"/>
      <c r="DIG1048360" s="1"/>
      <c r="DIH1048360" s="1"/>
      <c r="DII1048360" s="1"/>
      <c r="DIJ1048360" s="1"/>
      <c r="DIK1048360" s="1"/>
      <c r="DIL1048360" s="1"/>
      <c r="DIM1048360" s="1"/>
      <c r="DIN1048360" s="1"/>
      <c r="DIO1048360" s="1"/>
      <c r="DIP1048360" s="1"/>
      <c r="DIQ1048360" s="1"/>
      <c r="DIR1048360" s="1"/>
      <c r="DIS1048360" s="1"/>
      <c r="DIT1048360" s="1"/>
      <c r="DIU1048360" s="1"/>
      <c r="DIV1048360" s="1"/>
      <c r="DIW1048360" s="1"/>
      <c r="DIX1048360" s="1"/>
      <c r="DIY1048360" s="1"/>
      <c r="DIZ1048360" s="1"/>
      <c r="DJA1048360" s="1"/>
      <c r="DJB1048360" s="1"/>
      <c r="DJC1048360" s="1"/>
      <c r="DJD1048360" s="1"/>
      <c r="DJE1048360" s="1"/>
      <c r="DJF1048360" s="1"/>
      <c r="DJG1048360" s="1"/>
      <c r="DJH1048360" s="1"/>
      <c r="DJI1048360" s="1"/>
      <c r="DJJ1048360" s="1"/>
      <c r="DJK1048360" s="1"/>
      <c r="DJL1048360" s="1"/>
      <c r="DJM1048360" s="1"/>
      <c r="DJN1048360" s="1"/>
      <c r="DJO1048360" s="1"/>
      <c r="DJP1048360" s="1"/>
      <c r="DJQ1048360" s="1"/>
      <c r="DJR1048360" s="1"/>
      <c r="DJS1048360" s="1"/>
      <c r="DJT1048360" s="1"/>
      <c r="DJU1048360" s="1"/>
      <c r="DJV1048360" s="1"/>
      <c r="DJW1048360" s="1"/>
      <c r="DJX1048360" s="1"/>
      <c r="DJY1048360" s="1"/>
      <c r="DJZ1048360" s="1"/>
      <c r="DKA1048360" s="1"/>
      <c r="DKB1048360" s="1"/>
      <c r="DKC1048360" s="1"/>
      <c r="DKD1048360" s="1"/>
      <c r="DKE1048360" s="1"/>
      <c r="DKF1048360" s="1"/>
      <c r="DKG1048360" s="1"/>
      <c r="DKH1048360" s="1"/>
      <c r="DKI1048360" s="1"/>
      <c r="DKJ1048360" s="1"/>
      <c r="DKK1048360" s="1"/>
      <c r="DKL1048360" s="1"/>
      <c r="DKM1048360" s="1"/>
      <c r="DKN1048360" s="1"/>
      <c r="DKO1048360" s="1"/>
      <c r="DKP1048360" s="1"/>
      <c r="DKQ1048360" s="1"/>
      <c r="DKR1048360" s="1"/>
      <c r="DKS1048360" s="1"/>
      <c r="DKT1048360" s="1"/>
      <c r="DKU1048360" s="1"/>
      <c r="DKV1048360" s="1"/>
      <c r="DKW1048360" s="1"/>
      <c r="DKX1048360" s="1"/>
      <c r="DKY1048360" s="1"/>
      <c r="DKZ1048360" s="1"/>
      <c r="DLA1048360" s="1"/>
      <c r="DLB1048360" s="1"/>
      <c r="DLC1048360" s="1"/>
      <c r="DLD1048360" s="1"/>
      <c r="DLE1048360" s="1"/>
      <c r="DLF1048360" s="1"/>
      <c r="DLG1048360" s="1"/>
      <c r="DLH1048360" s="1"/>
      <c r="DLI1048360" s="1"/>
      <c r="DLJ1048360" s="1"/>
      <c r="DLK1048360" s="1"/>
      <c r="DLL1048360" s="1"/>
      <c r="DLM1048360" s="1"/>
      <c r="DLN1048360" s="1"/>
      <c r="DLO1048360" s="1"/>
      <c r="DLP1048360" s="1"/>
      <c r="DLQ1048360" s="1"/>
      <c r="DLR1048360" s="1"/>
      <c r="DLS1048360" s="1"/>
      <c r="DLT1048360" s="1"/>
      <c r="DLU1048360" s="1"/>
      <c r="DLV1048360" s="1"/>
      <c r="DLW1048360" s="1"/>
      <c r="DLX1048360" s="1"/>
      <c r="DLY1048360" s="1"/>
      <c r="DLZ1048360" s="1"/>
      <c r="DMA1048360" s="1"/>
      <c r="DMB1048360" s="1"/>
      <c r="DMC1048360" s="1"/>
      <c r="DMD1048360" s="1"/>
      <c r="DME1048360" s="1"/>
      <c r="DMF1048360" s="1"/>
      <c r="DMG1048360" s="1"/>
      <c r="DMH1048360" s="1"/>
      <c r="DMI1048360" s="1"/>
      <c r="DMJ1048360" s="1"/>
      <c r="DMK1048360" s="1"/>
      <c r="DML1048360" s="1"/>
      <c r="DMM1048360" s="1"/>
      <c r="DMN1048360" s="1"/>
      <c r="DMO1048360" s="1"/>
      <c r="DMP1048360" s="1"/>
      <c r="DMQ1048360" s="1"/>
      <c r="DMR1048360" s="1"/>
      <c r="DMS1048360" s="1"/>
      <c r="DMT1048360" s="1"/>
      <c r="DMU1048360" s="1"/>
      <c r="DMV1048360" s="1"/>
      <c r="DMW1048360" s="1"/>
      <c r="DMX1048360" s="1"/>
      <c r="DMY1048360" s="1"/>
      <c r="DMZ1048360" s="1"/>
      <c r="DNA1048360" s="1"/>
      <c r="DNB1048360" s="1"/>
      <c r="DNC1048360" s="1"/>
      <c r="DND1048360" s="1"/>
      <c r="DNE1048360" s="1"/>
      <c r="DNF1048360" s="1"/>
      <c r="DNG1048360" s="1"/>
      <c r="DNH1048360" s="1"/>
      <c r="DNI1048360" s="1"/>
      <c r="DNJ1048360" s="1"/>
      <c r="DNK1048360" s="1"/>
      <c r="DNL1048360" s="1"/>
      <c r="DNM1048360" s="1"/>
      <c r="DNN1048360" s="1"/>
      <c r="DNO1048360" s="1"/>
      <c r="DNP1048360" s="1"/>
      <c r="DNQ1048360" s="1"/>
      <c r="DNR1048360" s="1"/>
      <c r="DNS1048360" s="1"/>
      <c r="DNT1048360" s="1"/>
      <c r="DNU1048360" s="1"/>
      <c r="DNV1048360" s="1"/>
      <c r="DNW1048360" s="1"/>
      <c r="DNX1048360" s="1"/>
      <c r="DNY1048360" s="1"/>
      <c r="DNZ1048360" s="1"/>
      <c r="DOA1048360" s="1"/>
      <c r="DOB1048360" s="1"/>
      <c r="DOC1048360" s="1"/>
      <c r="DOD1048360" s="1"/>
      <c r="DOE1048360" s="1"/>
      <c r="DOF1048360" s="1"/>
      <c r="DOG1048360" s="1"/>
      <c r="DOH1048360" s="1"/>
      <c r="DOI1048360" s="1"/>
      <c r="DOJ1048360" s="1"/>
      <c r="DOK1048360" s="1"/>
      <c r="DOL1048360" s="1"/>
      <c r="DOM1048360" s="1"/>
      <c r="DON1048360" s="1"/>
      <c r="DOO1048360" s="1"/>
      <c r="DOP1048360" s="1"/>
      <c r="DOQ1048360" s="1"/>
      <c r="DOR1048360" s="1"/>
      <c r="DOS1048360" s="1"/>
      <c r="DOT1048360" s="1"/>
      <c r="DOU1048360" s="1"/>
      <c r="DOV1048360" s="1"/>
      <c r="DOW1048360" s="1"/>
      <c r="DOX1048360" s="1"/>
      <c r="DOY1048360" s="1"/>
      <c r="DOZ1048360" s="1"/>
      <c r="DPA1048360" s="1"/>
      <c r="DPB1048360" s="1"/>
      <c r="DPC1048360" s="1"/>
      <c r="DPD1048360" s="1"/>
      <c r="DPE1048360" s="1"/>
      <c r="DPF1048360" s="1"/>
      <c r="DPG1048360" s="1"/>
      <c r="DPH1048360" s="1"/>
      <c r="DPI1048360" s="1"/>
      <c r="DPJ1048360" s="1"/>
      <c r="DPK1048360" s="1"/>
      <c r="DPL1048360" s="1"/>
      <c r="DPM1048360" s="1"/>
      <c r="DPN1048360" s="1"/>
      <c r="DPO1048360" s="1"/>
      <c r="DPP1048360" s="1"/>
      <c r="DPQ1048360" s="1"/>
      <c r="DPR1048360" s="1"/>
      <c r="DPS1048360" s="1"/>
      <c r="DPT1048360" s="1"/>
      <c r="DPU1048360" s="1"/>
      <c r="DPV1048360" s="1"/>
      <c r="DPW1048360" s="1"/>
      <c r="DPX1048360" s="1"/>
      <c r="DPY1048360" s="1"/>
      <c r="DPZ1048360" s="1"/>
      <c r="DQA1048360" s="1"/>
      <c r="DQB1048360" s="1"/>
      <c r="DQC1048360" s="1"/>
      <c r="DQD1048360" s="1"/>
      <c r="DQE1048360" s="1"/>
      <c r="DQF1048360" s="1"/>
      <c r="DQG1048360" s="1"/>
      <c r="DQH1048360" s="1"/>
      <c r="DQI1048360" s="1"/>
      <c r="DQJ1048360" s="1"/>
      <c r="DQK1048360" s="1"/>
      <c r="DQL1048360" s="1"/>
      <c r="DQM1048360" s="1"/>
      <c r="DQN1048360" s="1"/>
      <c r="DQO1048360" s="1"/>
      <c r="DQP1048360" s="1"/>
      <c r="DQQ1048360" s="1"/>
      <c r="DQR1048360" s="1"/>
      <c r="DQS1048360" s="1"/>
      <c r="DQT1048360" s="1"/>
      <c r="DQU1048360" s="1"/>
      <c r="DQV1048360" s="1"/>
      <c r="DQW1048360" s="1"/>
      <c r="DQX1048360" s="1"/>
      <c r="DQY1048360" s="1"/>
      <c r="DQZ1048360" s="1"/>
      <c r="DRA1048360" s="1"/>
      <c r="DRB1048360" s="1"/>
      <c r="DRC1048360" s="1"/>
      <c r="DRD1048360" s="1"/>
      <c r="DRE1048360" s="1"/>
      <c r="DRF1048360" s="1"/>
      <c r="DRG1048360" s="1"/>
      <c r="DRH1048360" s="1"/>
      <c r="DRI1048360" s="1"/>
      <c r="DRJ1048360" s="1"/>
      <c r="DRK1048360" s="1"/>
      <c r="DRL1048360" s="1"/>
      <c r="DRM1048360" s="1"/>
      <c r="DRN1048360" s="1"/>
      <c r="DRO1048360" s="1"/>
      <c r="DRP1048360" s="1"/>
      <c r="DRQ1048360" s="1"/>
      <c r="DRR1048360" s="1"/>
      <c r="DRS1048360" s="1"/>
      <c r="DRT1048360" s="1"/>
      <c r="DRU1048360" s="1"/>
      <c r="DRV1048360" s="1"/>
      <c r="DRW1048360" s="1"/>
      <c r="DRX1048360" s="1"/>
      <c r="DRY1048360" s="1"/>
      <c r="DRZ1048360" s="1"/>
      <c r="DSA1048360" s="1"/>
      <c r="DSB1048360" s="1"/>
      <c r="DSC1048360" s="1"/>
      <c r="DSD1048360" s="1"/>
      <c r="DSE1048360" s="1"/>
      <c r="DSF1048360" s="1"/>
      <c r="DSG1048360" s="1"/>
      <c r="DSH1048360" s="1"/>
      <c r="DSI1048360" s="1"/>
      <c r="DSJ1048360" s="1"/>
      <c r="DSK1048360" s="1"/>
      <c r="DSL1048360" s="1"/>
      <c r="DSM1048360" s="1"/>
      <c r="DSN1048360" s="1"/>
      <c r="DSO1048360" s="1"/>
      <c r="DSP1048360" s="1"/>
      <c r="DSQ1048360" s="1"/>
      <c r="DSR1048360" s="1"/>
      <c r="DSS1048360" s="1"/>
      <c r="DST1048360" s="1"/>
      <c r="DSU1048360" s="1"/>
      <c r="DSV1048360" s="1"/>
      <c r="DSW1048360" s="1"/>
      <c r="DSX1048360" s="1"/>
      <c r="DSY1048360" s="1"/>
      <c r="DSZ1048360" s="1"/>
      <c r="DTA1048360" s="1"/>
      <c r="DTB1048360" s="1"/>
      <c r="DTC1048360" s="1"/>
      <c r="DTD1048360" s="1"/>
      <c r="DTE1048360" s="1"/>
      <c r="DTF1048360" s="1"/>
      <c r="DTG1048360" s="1"/>
      <c r="DTH1048360" s="1"/>
      <c r="DTI1048360" s="1"/>
      <c r="DTJ1048360" s="1"/>
      <c r="DTK1048360" s="1"/>
      <c r="DTL1048360" s="1"/>
      <c r="DTM1048360" s="1"/>
      <c r="DTN1048360" s="1"/>
      <c r="DTO1048360" s="1"/>
      <c r="DTP1048360" s="1"/>
      <c r="DTQ1048360" s="1"/>
      <c r="DTR1048360" s="1"/>
      <c r="DTS1048360" s="1"/>
      <c r="DTT1048360" s="1"/>
      <c r="DTU1048360" s="1"/>
      <c r="DTV1048360" s="1"/>
      <c r="DTW1048360" s="1"/>
      <c r="DTX1048360" s="1"/>
      <c r="DTY1048360" s="1"/>
      <c r="DTZ1048360" s="1"/>
      <c r="DUA1048360" s="1"/>
      <c r="DUB1048360" s="1"/>
      <c r="DUC1048360" s="1"/>
      <c r="DUD1048360" s="1"/>
      <c r="DUE1048360" s="1"/>
      <c r="DUF1048360" s="1"/>
      <c r="DUG1048360" s="1"/>
      <c r="DUH1048360" s="1"/>
      <c r="DUI1048360" s="1"/>
      <c r="DUJ1048360" s="1"/>
      <c r="DUK1048360" s="1"/>
      <c r="DUL1048360" s="1"/>
      <c r="DUM1048360" s="1"/>
      <c r="DUN1048360" s="1"/>
      <c r="DUO1048360" s="1"/>
      <c r="DUP1048360" s="1"/>
      <c r="DUQ1048360" s="1"/>
      <c r="DUR1048360" s="1"/>
      <c r="DUS1048360" s="1"/>
      <c r="DUT1048360" s="1"/>
      <c r="DUU1048360" s="1"/>
      <c r="DUV1048360" s="1"/>
      <c r="DUW1048360" s="1"/>
      <c r="DUX1048360" s="1"/>
      <c r="DUY1048360" s="1"/>
      <c r="DUZ1048360" s="1"/>
      <c r="DVA1048360" s="1"/>
      <c r="DVB1048360" s="1"/>
      <c r="DVC1048360" s="1"/>
      <c r="DVD1048360" s="1"/>
      <c r="DVE1048360" s="1"/>
      <c r="DVF1048360" s="1"/>
      <c r="DVG1048360" s="1"/>
      <c r="DVH1048360" s="1"/>
      <c r="DVI1048360" s="1"/>
      <c r="DVJ1048360" s="1"/>
      <c r="DVK1048360" s="1"/>
      <c r="DVL1048360" s="1"/>
      <c r="DVM1048360" s="1"/>
      <c r="DVN1048360" s="1"/>
      <c r="DVO1048360" s="1"/>
      <c r="DVP1048360" s="1"/>
      <c r="DVQ1048360" s="1"/>
      <c r="DVR1048360" s="1"/>
      <c r="DVS1048360" s="1"/>
      <c r="DVT1048360" s="1"/>
      <c r="DVU1048360" s="1"/>
      <c r="DVV1048360" s="1"/>
      <c r="DVW1048360" s="1"/>
      <c r="DVX1048360" s="1"/>
      <c r="DVY1048360" s="1"/>
      <c r="DVZ1048360" s="1"/>
      <c r="DWA1048360" s="1"/>
      <c r="DWB1048360" s="1"/>
      <c r="DWC1048360" s="1"/>
      <c r="DWD1048360" s="1"/>
      <c r="DWE1048360" s="1"/>
      <c r="DWF1048360" s="1"/>
      <c r="DWG1048360" s="1"/>
      <c r="DWH1048360" s="1"/>
      <c r="DWI1048360" s="1"/>
      <c r="DWJ1048360" s="1"/>
      <c r="DWK1048360" s="1"/>
      <c r="DWL1048360" s="1"/>
      <c r="DWM1048360" s="1"/>
      <c r="DWN1048360" s="1"/>
      <c r="DWO1048360" s="1"/>
      <c r="DWP1048360" s="1"/>
      <c r="DWQ1048360" s="1"/>
      <c r="DWR1048360" s="1"/>
      <c r="DWS1048360" s="1"/>
      <c r="DWT1048360" s="1"/>
      <c r="DWU1048360" s="1"/>
      <c r="DWV1048360" s="1"/>
      <c r="DWW1048360" s="1"/>
      <c r="DWX1048360" s="1"/>
      <c r="DWY1048360" s="1"/>
      <c r="DWZ1048360" s="1"/>
      <c r="DXA1048360" s="1"/>
      <c r="DXB1048360" s="1"/>
      <c r="DXC1048360" s="1"/>
      <c r="DXD1048360" s="1"/>
      <c r="DXE1048360" s="1"/>
      <c r="DXF1048360" s="1"/>
      <c r="DXG1048360" s="1"/>
      <c r="DXH1048360" s="1"/>
      <c r="DXI1048360" s="1"/>
      <c r="DXJ1048360" s="1"/>
      <c r="DXK1048360" s="1"/>
      <c r="DXL1048360" s="1"/>
      <c r="DXM1048360" s="1"/>
      <c r="DXN1048360" s="1"/>
      <c r="DXO1048360" s="1"/>
      <c r="DXP1048360" s="1"/>
      <c r="DXQ1048360" s="1"/>
      <c r="DXR1048360" s="1"/>
      <c r="DXS1048360" s="1"/>
      <c r="DXT1048360" s="1"/>
      <c r="DXU1048360" s="1"/>
      <c r="DXV1048360" s="1"/>
      <c r="DXW1048360" s="1"/>
      <c r="DXX1048360" s="1"/>
      <c r="DXY1048360" s="1"/>
      <c r="DXZ1048360" s="1"/>
      <c r="DYA1048360" s="1"/>
      <c r="DYB1048360" s="1"/>
      <c r="DYC1048360" s="1"/>
      <c r="DYD1048360" s="1"/>
      <c r="DYE1048360" s="1"/>
      <c r="DYF1048360" s="1"/>
      <c r="DYG1048360" s="1"/>
      <c r="DYH1048360" s="1"/>
      <c r="DYI1048360" s="1"/>
      <c r="DYJ1048360" s="1"/>
      <c r="DYK1048360" s="1"/>
      <c r="DYL1048360" s="1"/>
      <c r="DYM1048360" s="1"/>
      <c r="DYN1048360" s="1"/>
      <c r="DYO1048360" s="1"/>
      <c r="DYP1048360" s="1"/>
      <c r="DYQ1048360" s="1"/>
      <c r="DYR1048360" s="1"/>
      <c r="DYS1048360" s="1"/>
      <c r="DYT1048360" s="1"/>
      <c r="DYU1048360" s="1"/>
      <c r="DYV1048360" s="1"/>
      <c r="DYW1048360" s="1"/>
      <c r="DYX1048360" s="1"/>
      <c r="DYY1048360" s="1"/>
      <c r="DYZ1048360" s="1"/>
      <c r="DZA1048360" s="1"/>
      <c r="DZB1048360" s="1"/>
      <c r="DZC1048360" s="1"/>
      <c r="DZD1048360" s="1"/>
      <c r="DZE1048360" s="1"/>
      <c r="DZF1048360" s="1"/>
      <c r="DZG1048360" s="1"/>
      <c r="DZH1048360" s="1"/>
      <c r="DZI1048360" s="1"/>
      <c r="DZJ1048360" s="1"/>
      <c r="DZK1048360" s="1"/>
      <c r="DZL1048360" s="1"/>
      <c r="DZM1048360" s="1"/>
      <c r="DZN1048360" s="1"/>
      <c r="DZO1048360" s="1"/>
      <c r="DZP1048360" s="1"/>
      <c r="DZQ1048360" s="1"/>
      <c r="DZR1048360" s="1"/>
      <c r="DZS1048360" s="1"/>
      <c r="DZT1048360" s="1"/>
      <c r="DZU1048360" s="1"/>
      <c r="DZV1048360" s="1"/>
      <c r="DZW1048360" s="1"/>
      <c r="DZX1048360" s="1"/>
      <c r="DZY1048360" s="1"/>
      <c r="DZZ1048360" s="1"/>
      <c r="EAA1048360" s="1"/>
      <c r="EAB1048360" s="1"/>
      <c r="EAC1048360" s="1"/>
      <c r="EAD1048360" s="1"/>
      <c r="EAE1048360" s="1"/>
      <c r="EAF1048360" s="1"/>
      <c r="EAG1048360" s="1"/>
      <c r="EAH1048360" s="1"/>
      <c r="EAI1048360" s="1"/>
      <c r="EAJ1048360" s="1"/>
      <c r="EAK1048360" s="1"/>
      <c r="EAL1048360" s="1"/>
      <c r="EAM1048360" s="1"/>
      <c r="EAN1048360" s="1"/>
      <c r="EAO1048360" s="1"/>
      <c r="EAP1048360" s="1"/>
      <c r="EAQ1048360" s="1"/>
      <c r="EAR1048360" s="1"/>
      <c r="EAS1048360" s="1"/>
      <c r="EAT1048360" s="1"/>
      <c r="EAU1048360" s="1"/>
      <c r="EAV1048360" s="1"/>
      <c r="EAW1048360" s="1"/>
      <c r="EAX1048360" s="1"/>
      <c r="EAY1048360" s="1"/>
      <c r="EAZ1048360" s="1"/>
      <c r="EBA1048360" s="1"/>
      <c r="EBB1048360" s="1"/>
      <c r="EBC1048360" s="1"/>
      <c r="EBD1048360" s="1"/>
      <c r="EBE1048360" s="1"/>
      <c r="EBF1048360" s="1"/>
      <c r="EBG1048360" s="1"/>
      <c r="EBH1048360" s="1"/>
      <c r="EBI1048360" s="1"/>
      <c r="EBJ1048360" s="1"/>
      <c r="EBK1048360" s="1"/>
      <c r="EBL1048360" s="1"/>
      <c r="EBM1048360" s="1"/>
      <c r="EBN1048360" s="1"/>
      <c r="EBO1048360" s="1"/>
      <c r="EBP1048360" s="1"/>
      <c r="EBQ1048360" s="1"/>
      <c r="EBR1048360" s="1"/>
      <c r="EBS1048360" s="1"/>
      <c r="EBT1048360" s="1"/>
      <c r="EBU1048360" s="1"/>
      <c r="EBV1048360" s="1"/>
      <c r="EBW1048360" s="1"/>
      <c r="EBX1048360" s="1"/>
      <c r="EBY1048360" s="1"/>
      <c r="EBZ1048360" s="1"/>
      <c r="ECA1048360" s="1"/>
      <c r="ECB1048360" s="1"/>
      <c r="ECC1048360" s="1"/>
      <c r="ECD1048360" s="1"/>
      <c r="ECE1048360" s="1"/>
      <c r="ECF1048360" s="1"/>
      <c r="ECG1048360" s="1"/>
      <c r="ECH1048360" s="1"/>
      <c r="ECI1048360" s="1"/>
      <c r="ECJ1048360" s="1"/>
      <c r="ECK1048360" s="1"/>
      <c r="ECL1048360" s="1"/>
      <c r="ECM1048360" s="1"/>
      <c r="ECN1048360" s="1"/>
      <c r="ECO1048360" s="1"/>
      <c r="ECP1048360" s="1"/>
      <c r="ECQ1048360" s="1"/>
      <c r="ECR1048360" s="1"/>
      <c r="ECS1048360" s="1"/>
      <c r="ECT1048360" s="1"/>
      <c r="ECU1048360" s="1"/>
      <c r="ECV1048360" s="1"/>
      <c r="ECW1048360" s="1"/>
      <c r="ECX1048360" s="1"/>
      <c r="ECY1048360" s="1"/>
      <c r="ECZ1048360" s="1"/>
      <c r="EDA1048360" s="1"/>
      <c r="EDB1048360" s="1"/>
      <c r="EDC1048360" s="1"/>
      <c r="EDD1048360" s="1"/>
      <c r="EDE1048360" s="1"/>
      <c r="EDF1048360" s="1"/>
      <c r="EDG1048360" s="1"/>
      <c r="EDH1048360" s="1"/>
      <c r="EDI1048360" s="1"/>
      <c r="EDJ1048360" s="1"/>
      <c r="EDK1048360" s="1"/>
      <c r="EDL1048360" s="1"/>
      <c r="EDM1048360" s="1"/>
      <c r="EDN1048360" s="1"/>
      <c r="EDO1048360" s="1"/>
      <c r="EDP1048360" s="1"/>
      <c r="EDQ1048360" s="1"/>
      <c r="EDR1048360" s="1"/>
      <c r="EDS1048360" s="1"/>
      <c r="EDT1048360" s="1"/>
      <c r="EDU1048360" s="1"/>
      <c r="EDV1048360" s="1"/>
      <c r="EDW1048360" s="1"/>
      <c r="EDX1048360" s="1"/>
      <c r="EDY1048360" s="1"/>
      <c r="EDZ1048360" s="1"/>
      <c r="EEA1048360" s="1"/>
      <c r="EEB1048360" s="1"/>
      <c r="EEC1048360" s="1"/>
      <c r="EED1048360" s="1"/>
      <c r="EEE1048360" s="1"/>
      <c r="EEF1048360" s="1"/>
      <c r="EEG1048360" s="1"/>
      <c r="EEH1048360" s="1"/>
      <c r="EEI1048360" s="1"/>
      <c r="EEJ1048360" s="1"/>
      <c r="EEK1048360" s="1"/>
      <c r="EEL1048360" s="1"/>
      <c r="EEM1048360" s="1"/>
      <c r="EEN1048360" s="1"/>
      <c r="EEO1048360" s="1"/>
      <c r="EEP1048360" s="1"/>
      <c r="EEQ1048360" s="1"/>
      <c r="EER1048360" s="1"/>
      <c r="EES1048360" s="1"/>
      <c r="EET1048360" s="1"/>
      <c r="EEU1048360" s="1"/>
      <c r="EEV1048360" s="1"/>
      <c r="EEW1048360" s="1"/>
      <c r="EEX1048360" s="1"/>
      <c r="EEY1048360" s="1"/>
      <c r="EEZ1048360" s="1"/>
      <c r="EFA1048360" s="1"/>
      <c r="EFB1048360" s="1"/>
      <c r="EFC1048360" s="1"/>
      <c r="EFD1048360" s="1"/>
      <c r="EFE1048360" s="1"/>
      <c r="EFF1048360" s="1"/>
      <c r="EFG1048360" s="1"/>
      <c r="EFH1048360" s="1"/>
      <c r="EFI1048360" s="1"/>
      <c r="EFJ1048360" s="1"/>
      <c r="EFK1048360" s="1"/>
      <c r="EFL1048360" s="1"/>
      <c r="EFM1048360" s="1"/>
      <c r="EFN1048360" s="1"/>
      <c r="EFO1048360" s="1"/>
      <c r="EFP1048360" s="1"/>
      <c r="EFQ1048360" s="1"/>
      <c r="EFR1048360" s="1"/>
      <c r="EFS1048360" s="1"/>
      <c r="EFT1048360" s="1"/>
      <c r="EFU1048360" s="1"/>
      <c r="EFV1048360" s="1"/>
      <c r="EFW1048360" s="1"/>
      <c r="EFX1048360" s="1"/>
      <c r="EFY1048360" s="1"/>
      <c r="EFZ1048360" s="1"/>
      <c r="EGA1048360" s="1"/>
      <c r="EGB1048360" s="1"/>
      <c r="EGC1048360" s="1"/>
      <c r="EGD1048360" s="1"/>
      <c r="EGE1048360" s="1"/>
      <c r="EGF1048360" s="1"/>
      <c r="EGG1048360" s="1"/>
      <c r="EGH1048360" s="1"/>
      <c r="EGI1048360" s="1"/>
      <c r="EGJ1048360" s="1"/>
      <c r="EGK1048360" s="1"/>
      <c r="EGL1048360" s="1"/>
      <c r="EGM1048360" s="1"/>
      <c r="EGN1048360" s="1"/>
      <c r="EGO1048360" s="1"/>
      <c r="EGP1048360" s="1"/>
      <c r="EGQ1048360" s="1"/>
      <c r="EGR1048360" s="1"/>
      <c r="EGS1048360" s="1"/>
      <c r="EGT1048360" s="1"/>
      <c r="EGU1048360" s="1"/>
      <c r="EGV1048360" s="1"/>
      <c r="EGW1048360" s="1"/>
      <c r="EGX1048360" s="1"/>
      <c r="EGY1048360" s="1"/>
      <c r="EGZ1048360" s="1"/>
      <c r="EHA1048360" s="1"/>
      <c r="EHB1048360" s="1"/>
      <c r="EHC1048360" s="1"/>
      <c r="EHD1048360" s="1"/>
      <c r="EHE1048360" s="1"/>
      <c r="EHF1048360" s="1"/>
      <c r="EHG1048360" s="1"/>
      <c r="EHH1048360" s="1"/>
      <c r="EHI1048360" s="1"/>
      <c r="EHJ1048360" s="1"/>
      <c r="EHK1048360" s="1"/>
      <c r="EHL1048360" s="1"/>
      <c r="EHM1048360" s="1"/>
      <c r="EHN1048360" s="1"/>
      <c r="EHO1048360" s="1"/>
      <c r="EHP1048360" s="1"/>
      <c r="EHQ1048360" s="1"/>
      <c r="EHR1048360" s="1"/>
      <c r="EHS1048360" s="1"/>
      <c r="EHT1048360" s="1"/>
      <c r="EHU1048360" s="1"/>
      <c r="EHV1048360" s="1"/>
      <c r="EHW1048360" s="1"/>
      <c r="EHX1048360" s="1"/>
      <c r="EHY1048360" s="1"/>
      <c r="EHZ1048360" s="1"/>
      <c r="EIA1048360" s="1"/>
      <c r="EIB1048360" s="1"/>
      <c r="EIC1048360" s="1"/>
      <c r="EID1048360" s="1"/>
      <c r="EIE1048360" s="1"/>
      <c r="EIF1048360" s="1"/>
      <c r="EIG1048360" s="1"/>
      <c r="EIH1048360" s="1"/>
      <c r="EII1048360" s="1"/>
      <c r="EIJ1048360" s="1"/>
      <c r="EIK1048360" s="1"/>
      <c r="EIL1048360" s="1"/>
      <c r="EIM1048360" s="1"/>
      <c r="EIN1048360" s="1"/>
      <c r="EIO1048360" s="1"/>
      <c r="EIP1048360" s="1"/>
      <c r="EIQ1048360" s="1"/>
      <c r="EIR1048360" s="1"/>
      <c r="EIS1048360" s="1"/>
      <c r="EIT1048360" s="1"/>
      <c r="EIU1048360" s="1"/>
      <c r="EIV1048360" s="1"/>
      <c r="EIW1048360" s="1"/>
      <c r="EIX1048360" s="1"/>
      <c r="EIY1048360" s="1"/>
      <c r="EIZ1048360" s="1"/>
      <c r="EJA1048360" s="1"/>
      <c r="EJB1048360" s="1"/>
      <c r="EJC1048360" s="1"/>
      <c r="EJD1048360" s="1"/>
      <c r="EJE1048360" s="1"/>
      <c r="EJF1048360" s="1"/>
      <c r="EJG1048360" s="1"/>
      <c r="EJH1048360" s="1"/>
      <c r="EJI1048360" s="1"/>
      <c r="EJJ1048360" s="1"/>
      <c r="EJK1048360" s="1"/>
      <c r="EJL1048360" s="1"/>
      <c r="EJM1048360" s="1"/>
      <c r="EJN1048360" s="1"/>
      <c r="EJO1048360" s="1"/>
      <c r="EJP1048360" s="1"/>
      <c r="EJQ1048360" s="1"/>
      <c r="EJR1048360" s="1"/>
      <c r="EJS1048360" s="1"/>
      <c r="EJT1048360" s="1"/>
      <c r="EJU1048360" s="1"/>
      <c r="EJV1048360" s="1"/>
      <c r="EJW1048360" s="1"/>
      <c r="EJX1048360" s="1"/>
      <c r="EJY1048360" s="1"/>
      <c r="EJZ1048360" s="1"/>
      <c r="EKA1048360" s="1"/>
      <c r="EKB1048360" s="1"/>
      <c r="EKC1048360" s="1"/>
      <c r="EKD1048360" s="1"/>
      <c r="EKE1048360" s="1"/>
      <c r="EKF1048360" s="1"/>
      <c r="EKG1048360" s="1"/>
      <c r="EKH1048360" s="1"/>
      <c r="EKI1048360" s="1"/>
      <c r="EKJ1048360" s="1"/>
      <c r="EKK1048360" s="1"/>
      <c r="EKL1048360" s="1"/>
      <c r="EKM1048360" s="1"/>
      <c r="EKN1048360" s="1"/>
      <c r="EKO1048360" s="1"/>
      <c r="EKP1048360" s="1"/>
      <c r="EKQ1048360" s="1"/>
      <c r="EKR1048360" s="1"/>
      <c r="EKS1048360" s="1"/>
      <c r="EKT1048360" s="1"/>
      <c r="EKU1048360" s="1"/>
      <c r="EKV1048360" s="1"/>
      <c r="EKW1048360" s="1"/>
      <c r="EKX1048360" s="1"/>
      <c r="EKY1048360" s="1"/>
      <c r="EKZ1048360" s="1"/>
      <c r="ELA1048360" s="1"/>
      <c r="ELB1048360" s="1"/>
      <c r="ELC1048360" s="1"/>
      <c r="ELD1048360" s="1"/>
      <c r="ELE1048360" s="1"/>
      <c r="ELF1048360" s="1"/>
      <c r="ELG1048360" s="1"/>
      <c r="ELH1048360" s="1"/>
      <c r="ELI1048360" s="1"/>
      <c r="ELJ1048360" s="1"/>
      <c r="ELK1048360" s="1"/>
      <c r="ELL1048360" s="1"/>
      <c r="ELM1048360" s="1"/>
      <c r="ELN1048360" s="1"/>
      <c r="ELO1048360" s="1"/>
      <c r="ELP1048360" s="1"/>
      <c r="ELQ1048360" s="1"/>
      <c r="ELR1048360" s="1"/>
      <c r="ELS1048360" s="1"/>
      <c r="ELT1048360" s="1"/>
      <c r="ELU1048360" s="1"/>
      <c r="ELV1048360" s="1"/>
      <c r="ELW1048360" s="1"/>
      <c r="ELX1048360" s="1"/>
      <c r="ELY1048360" s="1"/>
      <c r="ELZ1048360" s="1"/>
      <c r="EMA1048360" s="1"/>
      <c r="EMB1048360" s="1"/>
      <c r="EMC1048360" s="1"/>
      <c r="EMD1048360" s="1"/>
      <c r="EME1048360" s="1"/>
      <c r="EMF1048360" s="1"/>
      <c r="EMG1048360" s="1"/>
      <c r="EMH1048360" s="1"/>
      <c r="EMI1048360" s="1"/>
      <c r="EMJ1048360" s="1"/>
      <c r="EMK1048360" s="1"/>
      <c r="EML1048360" s="1"/>
      <c r="EMM1048360" s="1"/>
      <c r="EMN1048360" s="1"/>
      <c r="EMO1048360" s="1"/>
      <c r="EMP1048360" s="1"/>
      <c r="EMQ1048360" s="1"/>
      <c r="EMR1048360" s="1"/>
      <c r="EMS1048360" s="1"/>
      <c r="EMT1048360" s="1"/>
      <c r="EMU1048360" s="1"/>
      <c r="EMV1048360" s="1"/>
      <c r="EMW1048360" s="1"/>
      <c r="EMX1048360" s="1"/>
      <c r="EMY1048360" s="1"/>
      <c r="EMZ1048360" s="1"/>
      <c r="ENA1048360" s="1"/>
      <c r="ENB1048360" s="1"/>
      <c r="ENC1048360" s="1"/>
      <c r="END1048360" s="1"/>
      <c r="ENE1048360" s="1"/>
      <c r="ENF1048360" s="1"/>
      <c r="ENG1048360" s="1"/>
      <c r="ENH1048360" s="1"/>
      <c r="ENI1048360" s="1"/>
      <c r="ENJ1048360" s="1"/>
      <c r="ENK1048360" s="1"/>
      <c r="ENL1048360" s="1"/>
      <c r="ENM1048360" s="1"/>
      <c r="ENN1048360" s="1"/>
      <c r="ENO1048360" s="1"/>
      <c r="ENP1048360" s="1"/>
      <c r="ENQ1048360" s="1"/>
      <c r="ENR1048360" s="1"/>
      <c r="ENS1048360" s="1"/>
      <c r="ENT1048360" s="1"/>
      <c r="ENU1048360" s="1"/>
      <c r="ENV1048360" s="1"/>
      <c r="ENW1048360" s="1"/>
      <c r="ENX1048360" s="1"/>
      <c r="ENY1048360" s="1"/>
      <c r="ENZ1048360" s="1"/>
      <c r="EOA1048360" s="1"/>
      <c r="EOB1048360" s="1"/>
      <c r="EOC1048360" s="1"/>
      <c r="EOD1048360" s="1"/>
      <c r="EOE1048360" s="1"/>
      <c r="EOF1048360" s="1"/>
      <c r="EOG1048360" s="1"/>
      <c r="EOH1048360" s="1"/>
      <c r="EOI1048360" s="1"/>
      <c r="EOJ1048360" s="1"/>
      <c r="EOK1048360" s="1"/>
      <c r="EOL1048360" s="1"/>
      <c r="EOM1048360" s="1"/>
      <c r="EON1048360" s="1"/>
      <c r="EOO1048360" s="1"/>
      <c r="EOP1048360" s="1"/>
      <c r="EOQ1048360" s="1"/>
      <c r="EOR1048360" s="1"/>
      <c r="EOS1048360" s="1"/>
      <c r="EOT1048360" s="1"/>
      <c r="EOU1048360" s="1"/>
      <c r="EOV1048360" s="1"/>
      <c r="EOW1048360" s="1"/>
      <c r="EOX1048360" s="1"/>
      <c r="EOY1048360" s="1"/>
      <c r="EOZ1048360" s="1"/>
      <c r="EPA1048360" s="1"/>
      <c r="EPB1048360" s="1"/>
      <c r="EPC1048360" s="1"/>
      <c r="EPD1048360" s="1"/>
      <c r="EPE1048360" s="1"/>
      <c r="EPF1048360" s="1"/>
      <c r="EPG1048360" s="1"/>
      <c r="EPH1048360" s="1"/>
      <c r="EPI1048360" s="1"/>
      <c r="EPJ1048360" s="1"/>
      <c r="EPK1048360" s="1"/>
      <c r="EPL1048360" s="1"/>
      <c r="EPM1048360" s="1"/>
      <c r="EPN1048360" s="1"/>
      <c r="EPO1048360" s="1"/>
      <c r="EPP1048360" s="1"/>
      <c r="EPQ1048360" s="1"/>
      <c r="EPR1048360" s="1"/>
      <c r="EPS1048360" s="1"/>
      <c r="EPT1048360" s="1"/>
      <c r="EPU1048360" s="1"/>
      <c r="EPV1048360" s="1"/>
      <c r="EPW1048360" s="1"/>
      <c r="EPX1048360" s="1"/>
      <c r="EPY1048360" s="1"/>
      <c r="EPZ1048360" s="1"/>
      <c r="EQA1048360" s="1"/>
      <c r="EQB1048360" s="1"/>
      <c r="EQC1048360" s="1"/>
      <c r="EQD1048360" s="1"/>
      <c r="EQE1048360" s="1"/>
      <c r="EQF1048360" s="1"/>
      <c r="EQG1048360" s="1"/>
      <c r="EQH1048360" s="1"/>
      <c r="EQI1048360" s="1"/>
      <c r="EQJ1048360" s="1"/>
      <c r="EQK1048360" s="1"/>
      <c r="EQL1048360" s="1"/>
      <c r="EQM1048360" s="1"/>
      <c r="EQN1048360" s="1"/>
      <c r="EQO1048360" s="1"/>
      <c r="EQP1048360" s="1"/>
      <c r="EQQ1048360" s="1"/>
      <c r="EQR1048360" s="1"/>
      <c r="EQS1048360" s="1"/>
      <c r="EQT1048360" s="1"/>
      <c r="EQU1048360" s="1"/>
      <c r="EQV1048360" s="1"/>
      <c r="EQW1048360" s="1"/>
      <c r="EQX1048360" s="1"/>
      <c r="EQY1048360" s="1"/>
      <c r="EQZ1048360" s="1"/>
      <c r="ERA1048360" s="1"/>
      <c r="ERB1048360" s="1"/>
      <c r="ERC1048360" s="1"/>
      <c r="ERD1048360" s="1"/>
      <c r="ERE1048360" s="1"/>
      <c r="ERF1048360" s="1"/>
      <c r="ERG1048360" s="1"/>
      <c r="ERH1048360" s="1"/>
      <c r="ERI1048360" s="1"/>
      <c r="ERJ1048360" s="1"/>
      <c r="ERK1048360" s="1"/>
      <c r="ERL1048360" s="1"/>
      <c r="ERM1048360" s="1"/>
      <c r="ERN1048360" s="1"/>
      <c r="ERO1048360" s="1"/>
      <c r="ERP1048360" s="1"/>
      <c r="ERQ1048360" s="1"/>
      <c r="ERR1048360" s="1"/>
      <c r="ERS1048360" s="1"/>
      <c r="ERT1048360" s="1"/>
      <c r="ERU1048360" s="1"/>
      <c r="ERV1048360" s="1"/>
      <c r="ERW1048360" s="1"/>
      <c r="ERX1048360" s="1"/>
      <c r="ERY1048360" s="1"/>
      <c r="ERZ1048360" s="1"/>
      <c r="ESA1048360" s="1"/>
      <c r="ESB1048360" s="1"/>
      <c r="ESC1048360" s="1"/>
      <c r="ESD1048360" s="1"/>
      <c r="ESE1048360" s="1"/>
      <c r="ESF1048360" s="1"/>
      <c r="ESG1048360" s="1"/>
      <c r="ESH1048360" s="1"/>
      <c r="ESI1048360" s="1"/>
      <c r="ESJ1048360" s="1"/>
      <c r="ESK1048360" s="1"/>
      <c r="ESL1048360" s="1"/>
      <c r="ESM1048360" s="1"/>
      <c r="ESN1048360" s="1"/>
      <c r="ESO1048360" s="1"/>
      <c r="ESP1048360" s="1"/>
      <c r="ESQ1048360" s="1"/>
      <c r="ESR1048360" s="1"/>
      <c r="ESS1048360" s="1"/>
      <c r="EST1048360" s="1"/>
      <c r="ESU1048360" s="1"/>
      <c r="ESV1048360" s="1"/>
      <c r="ESW1048360" s="1"/>
      <c r="ESX1048360" s="1"/>
      <c r="ESY1048360" s="1"/>
      <c r="ESZ1048360" s="1"/>
      <c r="ETA1048360" s="1"/>
      <c r="ETB1048360" s="1"/>
      <c r="ETC1048360" s="1"/>
      <c r="ETD1048360" s="1"/>
      <c r="ETE1048360" s="1"/>
      <c r="ETF1048360" s="1"/>
      <c r="ETG1048360" s="1"/>
      <c r="ETH1048360" s="1"/>
      <c r="ETI1048360" s="1"/>
      <c r="ETJ1048360" s="1"/>
      <c r="ETK1048360" s="1"/>
      <c r="ETL1048360" s="1"/>
      <c r="ETM1048360" s="1"/>
      <c r="ETN1048360" s="1"/>
      <c r="ETO1048360" s="1"/>
      <c r="ETP1048360" s="1"/>
      <c r="ETQ1048360" s="1"/>
      <c r="ETR1048360" s="1"/>
      <c r="ETS1048360" s="1"/>
      <c r="ETT1048360" s="1"/>
      <c r="ETU1048360" s="1"/>
      <c r="ETV1048360" s="1"/>
      <c r="ETW1048360" s="1"/>
      <c r="ETX1048360" s="1"/>
      <c r="ETY1048360" s="1"/>
      <c r="ETZ1048360" s="1"/>
      <c r="EUA1048360" s="1"/>
      <c r="EUB1048360" s="1"/>
      <c r="EUC1048360" s="1"/>
      <c r="EUD1048360" s="1"/>
      <c r="EUE1048360" s="1"/>
      <c r="EUF1048360" s="1"/>
      <c r="EUG1048360" s="1"/>
      <c r="EUH1048360" s="1"/>
      <c r="EUI1048360" s="1"/>
      <c r="EUJ1048360" s="1"/>
      <c r="EUK1048360" s="1"/>
      <c r="EUL1048360" s="1"/>
      <c r="EUM1048360" s="1"/>
      <c r="EUN1048360" s="1"/>
      <c r="EUO1048360" s="1"/>
      <c r="EUP1048360" s="1"/>
      <c r="EUQ1048360" s="1"/>
      <c r="EUR1048360" s="1"/>
      <c r="EUS1048360" s="1"/>
      <c r="EUT1048360" s="1"/>
      <c r="EUU1048360" s="1"/>
      <c r="EUV1048360" s="1"/>
      <c r="EUW1048360" s="1"/>
      <c r="EUX1048360" s="1"/>
      <c r="EUY1048360" s="1"/>
      <c r="EUZ1048360" s="1"/>
      <c r="EVA1048360" s="1"/>
      <c r="EVB1048360" s="1"/>
      <c r="EVC1048360" s="1"/>
      <c r="EVD1048360" s="1"/>
      <c r="EVE1048360" s="1"/>
      <c r="EVF1048360" s="1"/>
      <c r="EVG1048360" s="1"/>
      <c r="EVH1048360" s="1"/>
      <c r="EVI1048360" s="1"/>
      <c r="EVJ1048360" s="1"/>
      <c r="EVK1048360" s="1"/>
      <c r="EVL1048360" s="1"/>
      <c r="EVM1048360" s="1"/>
      <c r="EVN1048360" s="1"/>
      <c r="EVO1048360" s="1"/>
      <c r="EVP1048360" s="1"/>
      <c r="EVQ1048360" s="1"/>
      <c r="EVR1048360" s="1"/>
      <c r="EVS1048360" s="1"/>
      <c r="EVT1048360" s="1"/>
      <c r="EVU1048360" s="1"/>
      <c r="EVV1048360" s="1"/>
      <c r="EVW1048360" s="1"/>
      <c r="EVX1048360" s="1"/>
      <c r="EVY1048360" s="1"/>
      <c r="EVZ1048360" s="1"/>
      <c r="EWA1048360" s="1"/>
      <c r="EWB1048360" s="1"/>
      <c r="EWC1048360" s="1"/>
      <c r="EWD1048360" s="1"/>
      <c r="EWE1048360" s="1"/>
      <c r="EWF1048360" s="1"/>
      <c r="EWG1048360" s="1"/>
      <c r="EWH1048360" s="1"/>
      <c r="EWI1048360" s="1"/>
      <c r="EWJ1048360" s="1"/>
      <c r="EWK1048360" s="1"/>
      <c r="EWL1048360" s="1"/>
      <c r="EWM1048360" s="1"/>
      <c r="EWN1048360" s="1"/>
      <c r="EWO1048360" s="1"/>
      <c r="EWP1048360" s="1"/>
      <c r="EWQ1048360" s="1"/>
      <c r="EWR1048360" s="1"/>
      <c r="EWS1048360" s="1"/>
      <c r="EWT1048360" s="1"/>
      <c r="EWU1048360" s="1"/>
      <c r="EWV1048360" s="1"/>
      <c r="EWW1048360" s="1"/>
      <c r="EWX1048360" s="1"/>
      <c r="EWY1048360" s="1"/>
      <c r="EWZ1048360" s="1"/>
      <c r="EXA1048360" s="1"/>
      <c r="EXB1048360" s="1"/>
      <c r="EXC1048360" s="1"/>
      <c r="EXD1048360" s="1"/>
      <c r="EXE1048360" s="1"/>
      <c r="EXF1048360" s="1"/>
      <c r="EXG1048360" s="1"/>
      <c r="EXH1048360" s="1"/>
      <c r="EXI1048360" s="1"/>
      <c r="EXJ1048360" s="1"/>
      <c r="EXK1048360" s="1"/>
      <c r="EXL1048360" s="1"/>
      <c r="EXM1048360" s="1"/>
      <c r="EXN1048360" s="1"/>
      <c r="EXO1048360" s="1"/>
      <c r="EXP1048360" s="1"/>
      <c r="EXQ1048360" s="1"/>
      <c r="EXR1048360" s="1"/>
      <c r="EXS1048360" s="1"/>
      <c r="EXT1048360" s="1"/>
      <c r="EXU1048360" s="1"/>
      <c r="EXV1048360" s="1"/>
      <c r="EXW1048360" s="1"/>
      <c r="EXX1048360" s="1"/>
      <c r="EXY1048360" s="1"/>
      <c r="EXZ1048360" s="1"/>
      <c r="EYA1048360" s="1"/>
      <c r="EYB1048360" s="1"/>
      <c r="EYC1048360" s="1"/>
      <c r="EYD1048360" s="1"/>
      <c r="EYE1048360" s="1"/>
      <c r="EYF1048360" s="1"/>
      <c r="EYG1048360" s="1"/>
      <c r="EYH1048360" s="1"/>
      <c r="EYI1048360" s="1"/>
      <c r="EYJ1048360" s="1"/>
      <c r="EYK1048360" s="1"/>
      <c r="EYL1048360" s="1"/>
      <c r="EYM1048360" s="1"/>
      <c r="EYN1048360" s="1"/>
      <c r="EYO1048360" s="1"/>
      <c r="EYP1048360" s="1"/>
      <c r="EYQ1048360" s="1"/>
      <c r="EYR1048360" s="1"/>
      <c r="EYS1048360" s="1"/>
      <c r="EYT1048360" s="1"/>
      <c r="EYU1048360" s="1"/>
      <c r="EYV1048360" s="1"/>
      <c r="EYW1048360" s="1"/>
      <c r="EYX1048360" s="1"/>
      <c r="EYY1048360" s="1"/>
      <c r="EYZ1048360" s="1"/>
      <c r="EZA1048360" s="1"/>
      <c r="EZB1048360" s="1"/>
      <c r="EZC1048360" s="1"/>
      <c r="EZD1048360" s="1"/>
      <c r="EZE1048360" s="1"/>
      <c r="EZF1048360" s="1"/>
      <c r="EZG1048360" s="1"/>
      <c r="EZH1048360" s="1"/>
      <c r="EZI1048360" s="1"/>
      <c r="EZJ1048360" s="1"/>
      <c r="EZK1048360" s="1"/>
      <c r="EZL1048360" s="1"/>
      <c r="EZM1048360" s="1"/>
      <c r="EZN1048360" s="1"/>
      <c r="EZO1048360" s="1"/>
      <c r="EZP1048360" s="1"/>
      <c r="EZQ1048360" s="1"/>
      <c r="EZR1048360" s="1"/>
      <c r="EZS1048360" s="1"/>
      <c r="EZT1048360" s="1"/>
      <c r="EZU1048360" s="1"/>
      <c r="EZV1048360" s="1"/>
      <c r="EZW1048360" s="1"/>
      <c r="EZX1048360" s="1"/>
      <c r="EZY1048360" s="1"/>
      <c r="EZZ1048360" s="1"/>
      <c r="FAA1048360" s="1"/>
      <c r="FAB1048360" s="1"/>
      <c r="FAC1048360" s="1"/>
      <c r="FAD1048360" s="1"/>
      <c r="FAE1048360" s="1"/>
      <c r="FAF1048360" s="1"/>
      <c r="FAG1048360" s="1"/>
      <c r="FAH1048360" s="1"/>
      <c r="FAI1048360" s="1"/>
      <c r="FAJ1048360" s="1"/>
      <c r="FAK1048360" s="1"/>
      <c r="FAL1048360" s="1"/>
      <c r="FAM1048360" s="1"/>
      <c r="FAN1048360" s="1"/>
      <c r="FAO1048360" s="1"/>
      <c r="FAP1048360" s="1"/>
      <c r="FAQ1048360" s="1"/>
      <c r="FAR1048360" s="1"/>
      <c r="FAS1048360" s="1"/>
      <c r="FAT1048360" s="1"/>
      <c r="FAU1048360" s="1"/>
      <c r="FAV1048360" s="1"/>
      <c r="FAW1048360" s="1"/>
      <c r="FAX1048360" s="1"/>
      <c r="FAY1048360" s="1"/>
      <c r="FAZ1048360" s="1"/>
      <c r="FBA1048360" s="1"/>
      <c r="FBB1048360" s="1"/>
      <c r="FBC1048360" s="1"/>
      <c r="FBD1048360" s="1"/>
      <c r="FBE1048360" s="1"/>
      <c r="FBF1048360" s="1"/>
      <c r="FBG1048360" s="1"/>
      <c r="FBH1048360" s="1"/>
      <c r="FBI1048360" s="1"/>
      <c r="FBJ1048360" s="1"/>
      <c r="FBK1048360" s="1"/>
      <c r="FBL1048360" s="1"/>
      <c r="FBM1048360" s="1"/>
      <c r="FBN1048360" s="1"/>
      <c r="FBO1048360" s="1"/>
      <c r="FBP1048360" s="1"/>
      <c r="FBQ1048360" s="1"/>
      <c r="FBR1048360" s="1"/>
      <c r="FBS1048360" s="1"/>
      <c r="FBT1048360" s="1"/>
      <c r="FBU1048360" s="1"/>
      <c r="FBV1048360" s="1"/>
      <c r="FBW1048360" s="1"/>
      <c r="FBX1048360" s="1"/>
      <c r="FBY1048360" s="1"/>
      <c r="FBZ1048360" s="1"/>
      <c r="FCA1048360" s="1"/>
      <c r="FCB1048360" s="1"/>
      <c r="FCC1048360" s="1"/>
      <c r="FCD1048360" s="1"/>
      <c r="FCE1048360" s="1"/>
      <c r="FCF1048360" s="1"/>
      <c r="FCG1048360" s="1"/>
      <c r="FCH1048360" s="1"/>
      <c r="FCI1048360" s="1"/>
      <c r="FCJ1048360" s="1"/>
      <c r="FCK1048360" s="1"/>
      <c r="FCL1048360" s="1"/>
      <c r="FCM1048360" s="1"/>
      <c r="FCN1048360" s="1"/>
      <c r="FCO1048360" s="1"/>
      <c r="FCP1048360" s="1"/>
      <c r="FCQ1048360" s="1"/>
      <c r="FCR1048360" s="1"/>
      <c r="FCS1048360" s="1"/>
      <c r="FCT1048360" s="1"/>
      <c r="FCU1048360" s="1"/>
      <c r="FCV1048360" s="1"/>
      <c r="FCW1048360" s="1"/>
      <c r="FCX1048360" s="1"/>
      <c r="FCY1048360" s="1"/>
      <c r="FCZ1048360" s="1"/>
      <c r="FDA1048360" s="1"/>
      <c r="FDB1048360" s="1"/>
      <c r="FDC1048360" s="1"/>
      <c r="FDD1048360" s="1"/>
      <c r="FDE1048360" s="1"/>
      <c r="FDF1048360" s="1"/>
      <c r="FDG1048360" s="1"/>
      <c r="FDH1048360" s="1"/>
      <c r="FDI1048360" s="1"/>
      <c r="FDJ1048360" s="1"/>
      <c r="FDK1048360" s="1"/>
      <c r="FDL1048360" s="1"/>
      <c r="FDM1048360" s="1"/>
      <c r="FDN1048360" s="1"/>
      <c r="FDO1048360" s="1"/>
      <c r="FDP1048360" s="1"/>
      <c r="FDQ1048360" s="1"/>
      <c r="FDR1048360" s="1"/>
      <c r="FDS1048360" s="1"/>
      <c r="FDT1048360" s="1"/>
      <c r="FDU1048360" s="1"/>
      <c r="FDV1048360" s="1"/>
      <c r="FDW1048360" s="1"/>
      <c r="FDX1048360" s="1"/>
      <c r="FDY1048360" s="1"/>
      <c r="FDZ1048360" s="1"/>
      <c r="FEA1048360" s="1"/>
      <c r="FEB1048360" s="1"/>
      <c r="FEC1048360" s="1"/>
      <c r="FED1048360" s="1"/>
      <c r="FEE1048360" s="1"/>
      <c r="FEF1048360" s="1"/>
      <c r="FEG1048360" s="1"/>
      <c r="FEH1048360" s="1"/>
      <c r="FEI1048360" s="1"/>
      <c r="FEJ1048360" s="1"/>
      <c r="FEK1048360" s="1"/>
      <c r="FEL1048360" s="1"/>
      <c r="FEM1048360" s="1"/>
      <c r="FEN1048360" s="1"/>
      <c r="FEO1048360" s="1"/>
      <c r="FEP1048360" s="1"/>
      <c r="FEQ1048360" s="1"/>
      <c r="FER1048360" s="1"/>
      <c r="FES1048360" s="1"/>
      <c r="FET1048360" s="1"/>
      <c r="FEU1048360" s="1"/>
      <c r="FEV1048360" s="1"/>
      <c r="FEW1048360" s="1"/>
      <c r="FEX1048360" s="1"/>
      <c r="FEY1048360" s="1"/>
      <c r="FEZ1048360" s="1"/>
      <c r="FFA1048360" s="1"/>
      <c r="FFB1048360" s="1"/>
      <c r="FFC1048360" s="1"/>
      <c r="FFD1048360" s="1"/>
      <c r="FFE1048360" s="1"/>
      <c r="FFF1048360" s="1"/>
      <c r="FFG1048360" s="1"/>
      <c r="FFH1048360" s="1"/>
      <c r="FFI1048360" s="1"/>
      <c r="FFJ1048360" s="1"/>
      <c r="FFK1048360" s="1"/>
      <c r="FFL1048360" s="1"/>
      <c r="FFM1048360" s="1"/>
      <c r="FFN1048360" s="1"/>
      <c r="FFO1048360" s="1"/>
      <c r="FFP1048360" s="1"/>
      <c r="FFQ1048360" s="1"/>
      <c r="FFR1048360" s="1"/>
      <c r="FFS1048360" s="1"/>
      <c r="FFT1048360" s="1"/>
      <c r="FFU1048360" s="1"/>
      <c r="FFV1048360" s="1"/>
      <c r="FFW1048360" s="1"/>
      <c r="FFX1048360" s="1"/>
      <c r="FFY1048360" s="1"/>
      <c r="FFZ1048360" s="1"/>
      <c r="FGA1048360" s="1"/>
      <c r="FGB1048360" s="1"/>
      <c r="FGC1048360" s="1"/>
      <c r="FGD1048360" s="1"/>
      <c r="FGE1048360" s="1"/>
      <c r="FGF1048360" s="1"/>
      <c r="FGG1048360" s="1"/>
      <c r="FGH1048360" s="1"/>
      <c r="FGI1048360" s="1"/>
      <c r="FGJ1048360" s="1"/>
      <c r="FGK1048360" s="1"/>
      <c r="FGL1048360" s="1"/>
      <c r="FGM1048360" s="1"/>
      <c r="FGN1048360" s="1"/>
      <c r="FGO1048360" s="1"/>
      <c r="FGP1048360" s="1"/>
      <c r="FGQ1048360" s="1"/>
      <c r="FGR1048360" s="1"/>
      <c r="FGS1048360" s="1"/>
      <c r="FGT1048360" s="1"/>
      <c r="FGU1048360" s="1"/>
      <c r="FGV1048360" s="1"/>
      <c r="FGW1048360" s="1"/>
      <c r="FGX1048360" s="1"/>
      <c r="FGY1048360" s="1"/>
      <c r="FGZ1048360" s="1"/>
      <c r="FHA1048360" s="1"/>
      <c r="FHB1048360" s="1"/>
      <c r="FHC1048360" s="1"/>
      <c r="FHD1048360" s="1"/>
      <c r="FHE1048360" s="1"/>
      <c r="FHF1048360" s="1"/>
      <c r="FHG1048360" s="1"/>
      <c r="FHH1048360" s="1"/>
      <c r="FHI1048360" s="1"/>
      <c r="FHJ1048360" s="1"/>
      <c r="FHK1048360" s="1"/>
      <c r="FHL1048360" s="1"/>
      <c r="FHM1048360" s="1"/>
      <c r="FHN1048360" s="1"/>
      <c r="FHO1048360" s="1"/>
      <c r="FHP1048360" s="1"/>
      <c r="FHQ1048360" s="1"/>
      <c r="FHR1048360" s="1"/>
      <c r="FHS1048360" s="1"/>
      <c r="FHT1048360" s="1"/>
      <c r="FHU1048360" s="1"/>
      <c r="FHV1048360" s="1"/>
      <c r="FHW1048360" s="1"/>
      <c r="FHX1048360" s="1"/>
      <c r="FHY1048360" s="1"/>
      <c r="FHZ1048360" s="1"/>
      <c r="FIA1048360" s="1"/>
      <c r="FIB1048360" s="1"/>
      <c r="FIC1048360" s="1"/>
      <c r="FID1048360" s="1"/>
      <c r="FIE1048360" s="1"/>
      <c r="FIF1048360" s="1"/>
      <c r="FIG1048360" s="1"/>
      <c r="FIH1048360" s="1"/>
      <c r="FII1048360" s="1"/>
      <c r="FIJ1048360" s="1"/>
      <c r="FIK1048360" s="1"/>
      <c r="FIL1048360" s="1"/>
      <c r="FIM1048360" s="1"/>
      <c r="FIN1048360" s="1"/>
      <c r="FIO1048360" s="1"/>
      <c r="FIP1048360" s="1"/>
      <c r="FIQ1048360" s="1"/>
      <c r="FIR1048360" s="1"/>
      <c r="FIS1048360" s="1"/>
      <c r="FIT1048360" s="1"/>
      <c r="FIU1048360" s="1"/>
      <c r="FIV1048360" s="1"/>
      <c r="FIW1048360" s="1"/>
      <c r="FIX1048360" s="1"/>
      <c r="FIY1048360" s="1"/>
      <c r="FIZ1048360" s="1"/>
      <c r="FJA1048360" s="1"/>
      <c r="FJB1048360" s="1"/>
      <c r="FJC1048360" s="1"/>
      <c r="FJD1048360" s="1"/>
      <c r="FJE1048360" s="1"/>
      <c r="FJF1048360" s="1"/>
      <c r="FJG1048360" s="1"/>
      <c r="FJH1048360" s="1"/>
      <c r="FJI1048360" s="1"/>
      <c r="FJJ1048360" s="1"/>
      <c r="FJK1048360" s="1"/>
      <c r="FJL1048360" s="1"/>
      <c r="FJM1048360" s="1"/>
      <c r="FJN1048360" s="1"/>
      <c r="FJO1048360" s="1"/>
      <c r="FJP1048360" s="1"/>
      <c r="FJQ1048360" s="1"/>
      <c r="FJR1048360" s="1"/>
      <c r="FJS1048360" s="1"/>
      <c r="FJT1048360" s="1"/>
      <c r="FJU1048360" s="1"/>
      <c r="FJV1048360" s="1"/>
      <c r="FJW1048360" s="1"/>
      <c r="FJX1048360" s="1"/>
      <c r="FJY1048360" s="1"/>
      <c r="FJZ1048360" s="1"/>
      <c r="FKA1048360" s="1"/>
      <c r="FKB1048360" s="1"/>
      <c r="FKC1048360" s="1"/>
      <c r="FKD1048360" s="1"/>
      <c r="FKE1048360" s="1"/>
      <c r="FKF1048360" s="1"/>
      <c r="FKG1048360" s="1"/>
      <c r="FKH1048360" s="1"/>
      <c r="FKI1048360" s="1"/>
      <c r="FKJ1048360" s="1"/>
      <c r="FKK1048360" s="1"/>
      <c r="FKL1048360" s="1"/>
      <c r="FKM1048360" s="1"/>
      <c r="FKN1048360" s="1"/>
      <c r="FKO1048360" s="1"/>
      <c r="FKP1048360" s="1"/>
      <c r="FKQ1048360" s="1"/>
      <c r="FKR1048360" s="1"/>
      <c r="FKS1048360" s="1"/>
      <c r="FKT1048360" s="1"/>
      <c r="FKU1048360" s="1"/>
      <c r="FKV1048360" s="1"/>
      <c r="FKW1048360" s="1"/>
      <c r="FKX1048360" s="1"/>
      <c r="FKY1048360" s="1"/>
      <c r="FKZ1048360" s="1"/>
      <c r="FLA1048360" s="1"/>
      <c r="FLB1048360" s="1"/>
      <c r="FLC1048360" s="1"/>
      <c r="FLD1048360" s="1"/>
      <c r="FLE1048360" s="1"/>
      <c r="FLF1048360" s="1"/>
      <c r="FLG1048360" s="1"/>
      <c r="FLH1048360" s="1"/>
      <c r="FLI1048360" s="1"/>
      <c r="FLJ1048360" s="1"/>
      <c r="FLK1048360" s="1"/>
      <c r="FLL1048360" s="1"/>
      <c r="FLM1048360" s="1"/>
      <c r="FLN1048360" s="1"/>
      <c r="FLO1048360" s="1"/>
      <c r="FLP1048360" s="1"/>
      <c r="FLQ1048360" s="1"/>
      <c r="FLR1048360" s="1"/>
      <c r="FLS1048360" s="1"/>
      <c r="FLT1048360" s="1"/>
      <c r="FLU1048360" s="1"/>
      <c r="FLV1048360" s="1"/>
      <c r="FLW1048360" s="1"/>
      <c r="FLX1048360" s="1"/>
      <c r="FLY1048360" s="1"/>
      <c r="FLZ1048360" s="1"/>
      <c r="FMA1048360" s="1"/>
      <c r="FMB1048360" s="1"/>
      <c r="FMC1048360" s="1"/>
      <c r="FMD1048360" s="1"/>
      <c r="FME1048360" s="1"/>
      <c r="FMF1048360" s="1"/>
      <c r="FMG1048360" s="1"/>
      <c r="FMH1048360" s="1"/>
      <c r="FMI1048360" s="1"/>
      <c r="FMJ1048360" s="1"/>
      <c r="FMK1048360" s="1"/>
      <c r="FML1048360" s="1"/>
      <c r="FMM1048360" s="1"/>
      <c r="FMN1048360" s="1"/>
      <c r="FMO1048360" s="1"/>
      <c r="FMP1048360" s="1"/>
      <c r="FMQ1048360" s="1"/>
      <c r="FMR1048360" s="1"/>
      <c r="FMS1048360" s="1"/>
      <c r="FMT1048360" s="1"/>
      <c r="FMU1048360" s="1"/>
      <c r="FMV1048360" s="1"/>
      <c r="FMW1048360" s="1"/>
      <c r="FMX1048360" s="1"/>
      <c r="FMY1048360" s="1"/>
      <c r="FMZ1048360" s="1"/>
      <c r="FNA1048360" s="1"/>
      <c r="FNB1048360" s="1"/>
      <c r="FNC1048360" s="1"/>
      <c r="FND1048360" s="1"/>
      <c r="FNE1048360" s="1"/>
      <c r="FNF1048360" s="1"/>
      <c r="FNG1048360" s="1"/>
      <c r="FNH1048360" s="1"/>
      <c r="FNI1048360" s="1"/>
      <c r="FNJ1048360" s="1"/>
      <c r="FNK1048360" s="1"/>
      <c r="FNL1048360" s="1"/>
      <c r="FNM1048360" s="1"/>
      <c r="FNN1048360" s="1"/>
      <c r="FNO1048360" s="1"/>
      <c r="FNP1048360" s="1"/>
      <c r="FNQ1048360" s="1"/>
      <c r="FNR1048360" s="1"/>
      <c r="FNS1048360" s="1"/>
      <c r="FNT1048360" s="1"/>
      <c r="FNU1048360" s="1"/>
      <c r="FNV1048360" s="1"/>
      <c r="FNW1048360" s="1"/>
      <c r="FNX1048360" s="1"/>
      <c r="FNY1048360" s="1"/>
      <c r="FNZ1048360" s="1"/>
      <c r="FOA1048360" s="1"/>
      <c r="FOB1048360" s="1"/>
      <c r="FOC1048360" s="1"/>
      <c r="FOD1048360" s="1"/>
      <c r="FOE1048360" s="1"/>
      <c r="FOF1048360" s="1"/>
      <c r="FOG1048360" s="1"/>
      <c r="FOH1048360" s="1"/>
      <c r="FOI1048360" s="1"/>
      <c r="FOJ1048360" s="1"/>
      <c r="FOK1048360" s="1"/>
      <c r="FOL1048360" s="1"/>
      <c r="FOM1048360" s="1"/>
      <c r="FON1048360" s="1"/>
      <c r="FOO1048360" s="1"/>
      <c r="FOP1048360" s="1"/>
      <c r="FOQ1048360" s="1"/>
      <c r="FOR1048360" s="1"/>
      <c r="FOS1048360" s="1"/>
      <c r="FOT1048360" s="1"/>
      <c r="FOU1048360" s="1"/>
      <c r="FOV1048360" s="1"/>
      <c r="FOW1048360" s="1"/>
      <c r="FOX1048360" s="1"/>
      <c r="FOY1048360" s="1"/>
      <c r="FOZ1048360" s="1"/>
      <c r="FPA1048360" s="1"/>
      <c r="FPB1048360" s="1"/>
      <c r="FPC1048360" s="1"/>
      <c r="FPD1048360" s="1"/>
      <c r="FPE1048360" s="1"/>
      <c r="FPF1048360" s="1"/>
      <c r="FPG1048360" s="1"/>
      <c r="FPH1048360" s="1"/>
      <c r="FPI1048360" s="1"/>
      <c r="FPJ1048360" s="1"/>
      <c r="FPK1048360" s="1"/>
      <c r="FPL1048360" s="1"/>
      <c r="FPM1048360" s="1"/>
      <c r="FPN1048360" s="1"/>
      <c r="FPO1048360" s="1"/>
      <c r="FPP1048360" s="1"/>
      <c r="FPQ1048360" s="1"/>
      <c r="FPR1048360" s="1"/>
      <c r="FPS1048360" s="1"/>
      <c r="FPT1048360" s="1"/>
      <c r="FPU1048360" s="1"/>
      <c r="FPV1048360" s="1"/>
      <c r="FPW1048360" s="1"/>
      <c r="FPX1048360" s="1"/>
      <c r="FPY1048360" s="1"/>
      <c r="FPZ1048360" s="1"/>
      <c r="FQA1048360" s="1"/>
      <c r="FQB1048360" s="1"/>
      <c r="FQC1048360" s="1"/>
      <c r="FQD1048360" s="1"/>
      <c r="FQE1048360" s="1"/>
      <c r="FQF1048360" s="1"/>
      <c r="FQG1048360" s="1"/>
      <c r="FQH1048360" s="1"/>
      <c r="FQI1048360" s="1"/>
      <c r="FQJ1048360" s="1"/>
      <c r="FQK1048360" s="1"/>
      <c r="FQL1048360" s="1"/>
      <c r="FQM1048360" s="1"/>
      <c r="FQN1048360" s="1"/>
      <c r="FQO1048360" s="1"/>
      <c r="FQP1048360" s="1"/>
      <c r="FQQ1048360" s="1"/>
      <c r="FQR1048360" s="1"/>
      <c r="FQS1048360" s="1"/>
      <c r="FQT1048360" s="1"/>
      <c r="FQU1048360" s="1"/>
      <c r="FQV1048360" s="1"/>
      <c r="FQW1048360" s="1"/>
      <c r="FQX1048360" s="1"/>
      <c r="FQY1048360" s="1"/>
      <c r="FQZ1048360" s="1"/>
      <c r="FRA1048360" s="1"/>
      <c r="FRB1048360" s="1"/>
      <c r="FRC1048360" s="1"/>
      <c r="FRD1048360" s="1"/>
      <c r="FRE1048360" s="1"/>
      <c r="FRF1048360" s="1"/>
      <c r="FRG1048360" s="1"/>
      <c r="FRH1048360" s="1"/>
      <c r="FRI1048360" s="1"/>
      <c r="FRJ1048360" s="1"/>
      <c r="FRK1048360" s="1"/>
      <c r="FRL1048360" s="1"/>
      <c r="FRM1048360" s="1"/>
      <c r="FRN1048360" s="1"/>
      <c r="FRO1048360" s="1"/>
      <c r="FRP1048360" s="1"/>
      <c r="FRQ1048360" s="1"/>
      <c r="FRR1048360" s="1"/>
      <c r="FRS1048360" s="1"/>
      <c r="FRT1048360" s="1"/>
      <c r="FRU1048360" s="1"/>
      <c r="FRV1048360" s="1"/>
      <c r="FRW1048360" s="1"/>
      <c r="FRX1048360" s="1"/>
      <c r="FRY1048360" s="1"/>
      <c r="FRZ1048360" s="1"/>
      <c r="FSA1048360" s="1"/>
      <c r="FSB1048360" s="1"/>
      <c r="FSC1048360" s="1"/>
      <c r="FSD1048360" s="1"/>
      <c r="FSE1048360" s="1"/>
      <c r="FSF1048360" s="1"/>
      <c r="FSG1048360" s="1"/>
      <c r="FSH1048360" s="1"/>
      <c r="FSI1048360" s="1"/>
      <c r="FSJ1048360" s="1"/>
      <c r="FSK1048360" s="1"/>
      <c r="FSL1048360" s="1"/>
      <c r="FSM1048360" s="1"/>
      <c r="FSN1048360" s="1"/>
      <c r="FSO1048360" s="1"/>
      <c r="FSP1048360" s="1"/>
      <c r="FSQ1048360" s="1"/>
      <c r="FSR1048360" s="1"/>
      <c r="FSS1048360" s="1"/>
      <c r="FST1048360" s="1"/>
      <c r="FSU1048360" s="1"/>
      <c r="FSV1048360" s="1"/>
      <c r="FSW1048360" s="1"/>
      <c r="FSX1048360" s="1"/>
      <c r="FSY1048360" s="1"/>
      <c r="FSZ1048360" s="1"/>
      <c r="FTA1048360" s="1"/>
      <c r="FTB1048360" s="1"/>
      <c r="FTC1048360" s="1"/>
      <c r="FTD1048360" s="1"/>
      <c r="FTE1048360" s="1"/>
      <c r="FTF1048360" s="1"/>
      <c r="FTG1048360" s="1"/>
      <c r="FTH1048360" s="1"/>
      <c r="FTI1048360" s="1"/>
      <c r="FTJ1048360" s="1"/>
      <c r="FTK1048360" s="1"/>
      <c r="FTL1048360" s="1"/>
      <c r="FTM1048360" s="1"/>
      <c r="FTN1048360" s="1"/>
      <c r="FTO1048360" s="1"/>
      <c r="FTP1048360" s="1"/>
      <c r="FTQ1048360" s="1"/>
      <c r="FTR1048360" s="1"/>
      <c r="FTS1048360" s="1"/>
      <c r="FTT1048360" s="1"/>
      <c r="FTU1048360" s="1"/>
      <c r="FTV1048360" s="1"/>
      <c r="FTW1048360" s="1"/>
      <c r="FTX1048360" s="1"/>
      <c r="FTY1048360" s="1"/>
      <c r="FTZ1048360" s="1"/>
      <c r="FUA1048360" s="1"/>
      <c r="FUB1048360" s="1"/>
      <c r="FUC1048360" s="1"/>
      <c r="FUD1048360" s="1"/>
      <c r="FUE1048360" s="1"/>
      <c r="FUF1048360" s="1"/>
      <c r="FUG1048360" s="1"/>
      <c r="FUH1048360" s="1"/>
      <c r="FUI1048360" s="1"/>
      <c r="FUJ1048360" s="1"/>
      <c r="FUK1048360" s="1"/>
      <c r="FUL1048360" s="1"/>
      <c r="FUM1048360" s="1"/>
      <c r="FUN1048360" s="1"/>
      <c r="FUO1048360" s="1"/>
      <c r="FUP1048360" s="1"/>
      <c r="FUQ1048360" s="1"/>
      <c r="FUR1048360" s="1"/>
      <c r="FUS1048360" s="1"/>
      <c r="FUT1048360" s="1"/>
      <c r="FUU1048360" s="1"/>
      <c r="FUV1048360" s="1"/>
      <c r="FUW1048360" s="1"/>
      <c r="FUX1048360" s="1"/>
      <c r="FUY1048360" s="1"/>
      <c r="FUZ1048360" s="1"/>
      <c r="FVA1048360" s="1"/>
      <c r="FVB1048360" s="1"/>
      <c r="FVC1048360" s="1"/>
      <c r="FVD1048360" s="1"/>
      <c r="FVE1048360" s="1"/>
      <c r="FVF1048360" s="1"/>
      <c r="FVG1048360" s="1"/>
      <c r="FVH1048360" s="1"/>
      <c r="FVI1048360" s="1"/>
      <c r="FVJ1048360" s="1"/>
      <c r="FVK1048360" s="1"/>
      <c r="FVL1048360" s="1"/>
      <c r="FVM1048360" s="1"/>
      <c r="FVN1048360" s="1"/>
      <c r="FVO1048360" s="1"/>
      <c r="FVP1048360" s="1"/>
      <c r="FVQ1048360" s="1"/>
      <c r="FVR1048360" s="1"/>
      <c r="FVS1048360" s="1"/>
      <c r="FVT1048360" s="1"/>
      <c r="FVU1048360" s="1"/>
      <c r="FVV1048360" s="1"/>
      <c r="FVW1048360" s="1"/>
      <c r="FVX1048360" s="1"/>
      <c r="FVY1048360" s="1"/>
      <c r="FVZ1048360" s="1"/>
      <c r="FWA1048360" s="1"/>
      <c r="FWB1048360" s="1"/>
      <c r="FWC1048360" s="1"/>
      <c r="FWD1048360" s="1"/>
      <c r="FWE1048360" s="1"/>
      <c r="FWF1048360" s="1"/>
      <c r="FWG1048360" s="1"/>
      <c r="FWH1048360" s="1"/>
      <c r="FWI1048360" s="1"/>
      <c r="FWJ1048360" s="1"/>
      <c r="FWK1048360" s="1"/>
      <c r="FWL1048360" s="1"/>
      <c r="FWM1048360" s="1"/>
      <c r="FWN1048360" s="1"/>
      <c r="FWO1048360" s="1"/>
      <c r="FWP1048360" s="1"/>
      <c r="FWQ1048360" s="1"/>
      <c r="FWR1048360" s="1"/>
      <c r="FWS1048360" s="1"/>
      <c r="FWT1048360" s="1"/>
      <c r="FWU1048360" s="1"/>
      <c r="FWV1048360" s="1"/>
      <c r="FWW1048360" s="1"/>
      <c r="FWX1048360" s="1"/>
      <c r="FWY1048360" s="1"/>
      <c r="FWZ1048360" s="1"/>
      <c r="FXA1048360" s="1"/>
      <c r="FXB1048360" s="1"/>
      <c r="FXC1048360" s="1"/>
      <c r="FXD1048360" s="1"/>
      <c r="FXE1048360" s="1"/>
      <c r="FXF1048360" s="1"/>
      <c r="FXG1048360" s="1"/>
      <c r="FXH1048360" s="1"/>
      <c r="FXI1048360" s="1"/>
      <c r="FXJ1048360" s="1"/>
      <c r="FXK1048360" s="1"/>
      <c r="FXL1048360" s="1"/>
      <c r="FXM1048360" s="1"/>
      <c r="FXN1048360" s="1"/>
      <c r="FXO1048360" s="1"/>
      <c r="FXP1048360" s="1"/>
      <c r="FXQ1048360" s="1"/>
      <c r="FXR1048360" s="1"/>
      <c r="FXS1048360" s="1"/>
      <c r="FXT1048360" s="1"/>
      <c r="FXU1048360" s="1"/>
      <c r="FXV1048360" s="1"/>
      <c r="FXW1048360" s="1"/>
      <c r="FXX1048360" s="1"/>
      <c r="FXY1048360" s="1"/>
      <c r="FXZ1048360" s="1"/>
      <c r="FYA1048360" s="1"/>
      <c r="FYB1048360" s="1"/>
      <c r="FYC1048360" s="1"/>
      <c r="FYD1048360" s="1"/>
      <c r="FYE1048360" s="1"/>
      <c r="FYF1048360" s="1"/>
      <c r="FYG1048360" s="1"/>
      <c r="FYH1048360" s="1"/>
      <c r="FYI1048360" s="1"/>
      <c r="FYJ1048360" s="1"/>
      <c r="FYK1048360" s="1"/>
      <c r="FYL1048360" s="1"/>
      <c r="FYM1048360" s="1"/>
      <c r="FYN1048360" s="1"/>
      <c r="FYO1048360" s="1"/>
      <c r="FYP1048360" s="1"/>
      <c r="FYQ1048360" s="1"/>
      <c r="FYR1048360" s="1"/>
      <c r="FYS1048360" s="1"/>
      <c r="FYT1048360" s="1"/>
      <c r="FYU1048360" s="1"/>
      <c r="FYV1048360" s="1"/>
      <c r="FYW1048360" s="1"/>
      <c r="FYX1048360" s="1"/>
      <c r="FYY1048360" s="1"/>
      <c r="FYZ1048360" s="1"/>
      <c r="FZA1048360" s="1"/>
      <c r="FZB1048360" s="1"/>
      <c r="FZC1048360" s="1"/>
      <c r="FZD1048360" s="1"/>
      <c r="FZE1048360" s="1"/>
      <c r="FZF1048360" s="1"/>
      <c r="FZG1048360" s="1"/>
      <c r="FZH1048360" s="1"/>
      <c r="FZI1048360" s="1"/>
      <c r="FZJ1048360" s="1"/>
      <c r="FZK1048360" s="1"/>
      <c r="FZL1048360" s="1"/>
      <c r="FZM1048360" s="1"/>
      <c r="FZN1048360" s="1"/>
      <c r="FZO1048360" s="1"/>
      <c r="FZP1048360" s="1"/>
      <c r="FZQ1048360" s="1"/>
      <c r="FZR1048360" s="1"/>
      <c r="FZS1048360" s="1"/>
      <c r="FZT1048360" s="1"/>
      <c r="FZU1048360" s="1"/>
      <c r="FZV1048360" s="1"/>
      <c r="FZW1048360" s="1"/>
      <c r="FZX1048360" s="1"/>
      <c r="FZY1048360" s="1"/>
      <c r="FZZ1048360" s="1"/>
      <c r="GAA1048360" s="1"/>
      <c r="GAB1048360" s="1"/>
      <c r="GAC1048360" s="1"/>
      <c r="GAD1048360" s="1"/>
      <c r="GAE1048360" s="1"/>
      <c r="GAF1048360" s="1"/>
      <c r="GAG1048360" s="1"/>
      <c r="GAH1048360" s="1"/>
      <c r="GAI1048360" s="1"/>
      <c r="GAJ1048360" s="1"/>
      <c r="GAK1048360" s="1"/>
      <c r="GAL1048360" s="1"/>
      <c r="GAM1048360" s="1"/>
      <c r="GAN1048360" s="1"/>
      <c r="GAO1048360" s="1"/>
      <c r="GAP1048360" s="1"/>
      <c r="GAQ1048360" s="1"/>
      <c r="GAR1048360" s="1"/>
      <c r="GAS1048360" s="1"/>
      <c r="GAT1048360" s="1"/>
      <c r="GAU1048360" s="1"/>
      <c r="GAV1048360" s="1"/>
      <c r="GAW1048360" s="1"/>
      <c r="GAX1048360" s="1"/>
      <c r="GAY1048360" s="1"/>
      <c r="GAZ1048360" s="1"/>
      <c r="GBA1048360" s="1"/>
      <c r="GBB1048360" s="1"/>
      <c r="GBC1048360" s="1"/>
      <c r="GBD1048360" s="1"/>
      <c r="GBE1048360" s="1"/>
      <c r="GBF1048360" s="1"/>
      <c r="GBG1048360" s="1"/>
      <c r="GBH1048360" s="1"/>
      <c r="GBI1048360" s="1"/>
      <c r="GBJ1048360" s="1"/>
      <c r="GBK1048360" s="1"/>
      <c r="GBL1048360" s="1"/>
      <c r="GBM1048360" s="1"/>
      <c r="GBN1048360" s="1"/>
      <c r="GBO1048360" s="1"/>
      <c r="GBP1048360" s="1"/>
      <c r="GBQ1048360" s="1"/>
      <c r="GBR1048360" s="1"/>
      <c r="GBS1048360" s="1"/>
      <c r="GBT1048360" s="1"/>
      <c r="GBU1048360" s="1"/>
      <c r="GBV1048360" s="1"/>
      <c r="GBW1048360" s="1"/>
      <c r="GBX1048360" s="1"/>
      <c r="GBY1048360" s="1"/>
      <c r="GBZ1048360" s="1"/>
      <c r="GCA1048360" s="1"/>
      <c r="GCB1048360" s="1"/>
      <c r="GCC1048360" s="1"/>
      <c r="GCD1048360" s="1"/>
      <c r="GCE1048360" s="1"/>
      <c r="GCF1048360" s="1"/>
      <c r="GCG1048360" s="1"/>
      <c r="GCH1048360" s="1"/>
      <c r="GCI1048360" s="1"/>
      <c r="GCJ1048360" s="1"/>
      <c r="GCK1048360" s="1"/>
      <c r="GCL1048360" s="1"/>
      <c r="GCM1048360" s="1"/>
      <c r="GCN1048360" s="1"/>
      <c r="GCO1048360" s="1"/>
      <c r="GCP1048360" s="1"/>
      <c r="GCQ1048360" s="1"/>
      <c r="GCR1048360" s="1"/>
      <c r="GCS1048360" s="1"/>
      <c r="GCT1048360" s="1"/>
      <c r="GCU1048360" s="1"/>
      <c r="GCV1048360" s="1"/>
      <c r="GCW1048360" s="1"/>
      <c r="GCX1048360" s="1"/>
      <c r="GCY1048360" s="1"/>
      <c r="GCZ1048360" s="1"/>
      <c r="GDA1048360" s="1"/>
      <c r="GDB1048360" s="1"/>
      <c r="GDC1048360" s="1"/>
      <c r="GDD1048360" s="1"/>
      <c r="GDE1048360" s="1"/>
      <c r="GDF1048360" s="1"/>
      <c r="GDG1048360" s="1"/>
      <c r="GDH1048360" s="1"/>
      <c r="GDI1048360" s="1"/>
      <c r="GDJ1048360" s="1"/>
      <c r="GDK1048360" s="1"/>
      <c r="GDL1048360" s="1"/>
      <c r="GDM1048360" s="1"/>
      <c r="GDN1048360" s="1"/>
      <c r="GDO1048360" s="1"/>
      <c r="GDP1048360" s="1"/>
      <c r="GDQ1048360" s="1"/>
      <c r="GDR1048360" s="1"/>
      <c r="GDS1048360" s="1"/>
      <c r="GDT1048360" s="1"/>
      <c r="GDU1048360" s="1"/>
      <c r="GDV1048360" s="1"/>
      <c r="GDW1048360" s="1"/>
      <c r="GDX1048360" s="1"/>
      <c r="GDY1048360" s="1"/>
      <c r="GDZ1048360" s="1"/>
      <c r="GEA1048360" s="1"/>
      <c r="GEB1048360" s="1"/>
      <c r="GEC1048360" s="1"/>
      <c r="GED1048360" s="1"/>
      <c r="GEE1048360" s="1"/>
      <c r="GEF1048360" s="1"/>
      <c r="GEG1048360" s="1"/>
      <c r="GEH1048360" s="1"/>
      <c r="GEI1048360" s="1"/>
      <c r="GEJ1048360" s="1"/>
      <c r="GEK1048360" s="1"/>
      <c r="GEL1048360" s="1"/>
      <c r="GEM1048360" s="1"/>
      <c r="GEN1048360" s="1"/>
      <c r="GEO1048360" s="1"/>
      <c r="GEP1048360" s="1"/>
      <c r="GEQ1048360" s="1"/>
      <c r="GER1048360" s="1"/>
      <c r="GES1048360" s="1"/>
      <c r="GET1048360" s="1"/>
      <c r="GEU1048360" s="1"/>
      <c r="GEV1048360" s="1"/>
      <c r="GEW1048360" s="1"/>
      <c r="GEX1048360" s="1"/>
      <c r="GEY1048360" s="1"/>
      <c r="GEZ1048360" s="1"/>
      <c r="GFA1048360" s="1"/>
      <c r="GFB1048360" s="1"/>
      <c r="GFC1048360" s="1"/>
      <c r="GFD1048360" s="1"/>
      <c r="GFE1048360" s="1"/>
      <c r="GFF1048360" s="1"/>
      <c r="GFG1048360" s="1"/>
      <c r="GFH1048360" s="1"/>
      <c r="GFI1048360" s="1"/>
      <c r="GFJ1048360" s="1"/>
      <c r="GFK1048360" s="1"/>
      <c r="GFL1048360" s="1"/>
      <c r="GFM1048360" s="1"/>
      <c r="GFN1048360" s="1"/>
      <c r="GFO1048360" s="1"/>
      <c r="GFP1048360" s="1"/>
      <c r="GFQ1048360" s="1"/>
      <c r="GFR1048360" s="1"/>
      <c r="GFS1048360" s="1"/>
      <c r="GFT1048360" s="1"/>
      <c r="GFU1048360" s="1"/>
      <c r="GFV1048360" s="1"/>
      <c r="GFW1048360" s="1"/>
      <c r="GFX1048360" s="1"/>
      <c r="GFY1048360" s="1"/>
      <c r="GFZ1048360" s="1"/>
      <c r="GGA1048360" s="1"/>
      <c r="GGB1048360" s="1"/>
      <c r="GGC1048360" s="1"/>
      <c r="GGD1048360" s="1"/>
      <c r="GGE1048360" s="1"/>
      <c r="GGF1048360" s="1"/>
      <c r="GGG1048360" s="1"/>
      <c r="GGH1048360" s="1"/>
      <c r="GGI1048360" s="1"/>
      <c r="GGJ1048360" s="1"/>
      <c r="GGK1048360" s="1"/>
      <c r="GGL1048360" s="1"/>
      <c r="GGM1048360" s="1"/>
      <c r="GGN1048360" s="1"/>
      <c r="GGO1048360" s="1"/>
      <c r="GGP1048360" s="1"/>
      <c r="GGQ1048360" s="1"/>
      <c r="GGR1048360" s="1"/>
      <c r="GGS1048360" s="1"/>
      <c r="GGT1048360" s="1"/>
      <c r="GGU1048360" s="1"/>
      <c r="GGV1048360" s="1"/>
      <c r="GGW1048360" s="1"/>
      <c r="GGX1048360" s="1"/>
      <c r="GGY1048360" s="1"/>
      <c r="GGZ1048360" s="1"/>
      <c r="GHA1048360" s="1"/>
      <c r="GHB1048360" s="1"/>
      <c r="GHC1048360" s="1"/>
      <c r="GHD1048360" s="1"/>
      <c r="GHE1048360" s="1"/>
      <c r="GHF1048360" s="1"/>
      <c r="GHG1048360" s="1"/>
      <c r="GHH1048360" s="1"/>
      <c r="GHI1048360" s="1"/>
      <c r="GHJ1048360" s="1"/>
      <c r="GHK1048360" s="1"/>
      <c r="GHL1048360" s="1"/>
      <c r="GHM1048360" s="1"/>
      <c r="GHN1048360" s="1"/>
      <c r="GHO1048360" s="1"/>
      <c r="GHP1048360" s="1"/>
      <c r="GHQ1048360" s="1"/>
      <c r="GHR1048360" s="1"/>
      <c r="GHS1048360" s="1"/>
      <c r="GHT1048360" s="1"/>
      <c r="GHU1048360" s="1"/>
      <c r="GHV1048360" s="1"/>
      <c r="GHW1048360" s="1"/>
      <c r="GHX1048360" s="1"/>
      <c r="GHY1048360" s="1"/>
      <c r="GHZ1048360" s="1"/>
      <c r="GIA1048360" s="1"/>
      <c r="GIB1048360" s="1"/>
      <c r="GIC1048360" s="1"/>
      <c r="GID1048360" s="1"/>
      <c r="GIE1048360" s="1"/>
      <c r="GIF1048360" s="1"/>
      <c r="GIG1048360" s="1"/>
      <c r="GIH1048360" s="1"/>
      <c r="GII1048360" s="1"/>
      <c r="GIJ1048360" s="1"/>
      <c r="GIK1048360" s="1"/>
      <c r="GIL1048360" s="1"/>
      <c r="GIM1048360" s="1"/>
      <c r="GIN1048360" s="1"/>
      <c r="GIO1048360" s="1"/>
      <c r="GIP1048360" s="1"/>
      <c r="GIQ1048360" s="1"/>
      <c r="GIR1048360" s="1"/>
      <c r="GIS1048360" s="1"/>
      <c r="GIT1048360" s="1"/>
      <c r="GIU1048360" s="1"/>
      <c r="GIV1048360" s="1"/>
      <c r="GIW1048360" s="1"/>
      <c r="GIX1048360" s="1"/>
      <c r="GIY1048360" s="1"/>
      <c r="GIZ1048360" s="1"/>
      <c r="GJA1048360" s="1"/>
      <c r="GJB1048360" s="1"/>
      <c r="GJC1048360" s="1"/>
      <c r="GJD1048360" s="1"/>
      <c r="GJE1048360" s="1"/>
      <c r="GJF1048360" s="1"/>
      <c r="GJG1048360" s="1"/>
      <c r="GJH1048360" s="1"/>
      <c r="GJI1048360" s="1"/>
      <c r="GJJ1048360" s="1"/>
      <c r="GJK1048360" s="1"/>
      <c r="GJL1048360" s="1"/>
      <c r="GJM1048360" s="1"/>
      <c r="GJN1048360" s="1"/>
      <c r="GJO1048360" s="1"/>
      <c r="GJP1048360" s="1"/>
      <c r="GJQ1048360" s="1"/>
      <c r="GJR1048360" s="1"/>
      <c r="GJS1048360" s="1"/>
      <c r="GJT1048360" s="1"/>
      <c r="GJU1048360" s="1"/>
      <c r="GJV1048360" s="1"/>
      <c r="GJW1048360" s="1"/>
      <c r="GJX1048360" s="1"/>
      <c r="GJY1048360" s="1"/>
      <c r="GJZ1048360" s="1"/>
      <c r="GKA1048360" s="1"/>
      <c r="GKB1048360" s="1"/>
      <c r="GKC1048360" s="1"/>
      <c r="GKD1048360" s="1"/>
      <c r="GKE1048360" s="1"/>
      <c r="GKF1048360" s="1"/>
      <c r="GKG1048360" s="1"/>
      <c r="GKH1048360" s="1"/>
      <c r="GKI1048360" s="1"/>
      <c r="GKJ1048360" s="1"/>
      <c r="GKK1048360" s="1"/>
      <c r="GKL1048360" s="1"/>
      <c r="GKM1048360" s="1"/>
      <c r="GKN1048360" s="1"/>
      <c r="GKO1048360" s="1"/>
      <c r="GKP1048360" s="1"/>
      <c r="GKQ1048360" s="1"/>
      <c r="GKR1048360" s="1"/>
      <c r="GKS1048360" s="1"/>
      <c r="GKT1048360" s="1"/>
      <c r="GKU1048360" s="1"/>
      <c r="GKV1048360" s="1"/>
      <c r="GKW1048360" s="1"/>
      <c r="GKX1048360" s="1"/>
      <c r="GKY1048360" s="1"/>
      <c r="GKZ1048360" s="1"/>
      <c r="GLA1048360" s="1"/>
      <c r="GLB1048360" s="1"/>
      <c r="GLC1048360" s="1"/>
      <c r="GLD1048360" s="1"/>
      <c r="GLE1048360" s="1"/>
      <c r="GLF1048360" s="1"/>
      <c r="GLG1048360" s="1"/>
      <c r="GLH1048360" s="1"/>
      <c r="GLI1048360" s="1"/>
      <c r="GLJ1048360" s="1"/>
      <c r="GLK1048360" s="1"/>
      <c r="GLL1048360" s="1"/>
      <c r="GLM1048360" s="1"/>
      <c r="GLN1048360" s="1"/>
      <c r="GLO1048360" s="1"/>
      <c r="GLP1048360" s="1"/>
      <c r="GLQ1048360" s="1"/>
      <c r="GLR1048360" s="1"/>
      <c r="GLS1048360" s="1"/>
      <c r="GLT1048360" s="1"/>
      <c r="GLU1048360" s="1"/>
      <c r="GLV1048360" s="1"/>
      <c r="GLW1048360" s="1"/>
      <c r="GLX1048360" s="1"/>
      <c r="GLY1048360" s="1"/>
      <c r="GLZ1048360" s="1"/>
      <c r="GMA1048360" s="1"/>
      <c r="GMB1048360" s="1"/>
      <c r="GMC1048360" s="1"/>
      <c r="GMD1048360" s="1"/>
      <c r="GME1048360" s="1"/>
      <c r="GMF1048360" s="1"/>
      <c r="GMG1048360" s="1"/>
      <c r="GMH1048360" s="1"/>
      <c r="GMI1048360" s="1"/>
      <c r="GMJ1048360" s="1"/>
      <c r="GMK1048360" s="1"/>
      <c r="GML1048360" s="1"/>
      <c r="GMM1048360" s="1"/>
      <c r="GMN1048360" s="1"/>
      <c r="GMO1048360" s="1"/>
      <c r="GMP1048360" s="1"/>
      <c r="GMQ1048360" s="1"/>
      <c r="GMR1048360" s="1"/>
      <c r="GMS1048360" s="1"/>
      <c r="GMT1048360" s="1"/>
      <c r="GMU1048360" s="1"/>
      <c r="GMV1048360" s="1"/>
      <c r="GMW1048360" s="1"/>
      <c r="GMX1048360" s="1"/>
      <c r="GMY1048360" s="1"/>
      <c r="GMZ1048360" s="1"/>
      <c r="GNA1048360" s="1"/>
      <c r="GNB1048360" s="1"/>
      <c r="GNC1048360" s="1"/>
      <c r="GND1048360" s="1"/>
      <c r="GNE1048360" s="1"/>
      <c r="GNF1048360" s="1"/>
      <c r="GNG1048360" s="1"/>
      <c r="GNH1048360" s="1"/>
      <c r="GNI1048360" s="1"/>
      <c r="GNJ1048360" s="1"/>
      <c r="GNK1048360" s="1"/>
      <c r="GNL1048360" s="1"/>
      <c r="GNM1048360" s="1"/>
      <c r="GNN1048360" s="1"/>
      <c r="GNO1048360" s="1"/>
      <c r="GNP1048360" s="1"/>
      <c r="GNQ1048360" s="1"/>
      <c r="GNR1048360" s="1"/>
      <c r="GNS1048360" s="1"/>
      <c r="GNT1048360" s="1"/>
      <c r="GNU1048360" s="1"/>
      <c r="GNV1048360" s="1"/>
      <c r="GNW1048360" s="1"/>
      <c r="GNX1048360" s="1"/>
      <c r="GNY1048360" s="1"/>
      <c r="GNZ1048360" s="1"/>
      <c r="GOA1048360" s="1"/>
      <c r="GOB1048360" s="1"/>
      <c r="GOC1048360" s="1"/>
      <c r="GOD1048360" s="1"/>
      <c r="GOE1048360" s="1"/>
      <c r="GOF1048360" s="1"/>
      <c r="GOG1048360" s="1"/>
      <c r="GOH1048360" s="1"/>
      <c r="GOI1048360" s="1"/>
      <c r="GOJ1048360" s="1"/>
      <c r="GOK1048360" s="1"/>
      <c r="GOL1048360" s="1"/>
      <c r="GOM1048360" s="1"/>
      <c r="GON1048360" s="1"/>
      <c r="GOO1048360" s="1"/>
      <c r="GOP1048360" s="1"/>
      <c r="GOQ1048360" s="1"/>
      <c r="GOR1048360" s="1"/>
      <c r="GOS1048360" s="1"/>
      <c r="GOT1048360" s="1"/>
      <c r="GOU1048360" s="1"/>
      <c r="GOV1048360" s="1"/>
      <c r="GOW1048360" s="1"/>
      <c r="GOX1048360" s="1"/>
      <c r="GOY1048360" s="1"/>
      <c r="GOZ1048360" s="1"/>
      <c r="GPA1048360" s="1"/>
      <c r="GPB1048360" s="1"/>
      <c r="GPC1048360" s="1"/>
      <c r="GPD1048360" s="1"/>
      <c r="GPE1048360" s="1"/>
      <c r="GPF1048360" s="1"/>
      <c r="GPG1048360" s="1"/>
      <c r="GPH1048360" s="1"/>
      <c r="GPI1048360" s="1"/>
      <c r="GPJ1048360" s="1"/>
      <c r="GPK1048360" s="1"/>
      <c r="GPL1048360" s="1"/>
      <c r="GPM1048360" s="1"/>
      <c r="GPN1048360" s="1"/>
      <c r="GPO1048360" s="1"/>
      <c r="GPP1048360" s="1"/>
      <c r="GPQ1048360" s="1"/>
      <c r="GPR1048360" s="1"/>
      <c r="GPS1048360" s="1"/>
      <c r="GPT1048360" s="1"/>
      <c r="GPU1048360" s="1"/>
      <c r="GPV1048360" s="1"/>
      <c r="GPW1048360" s="1"/>
      <c r="GPX1048360" s="1"/>
      <c r="GPY1048360" s="1"/>
      <c r="GPZ1048360" s="1"/>
      <c r="GQA1048360" s="1"/>
      <c r="GQB1048360" s="1"/>
      <c r="GQC1048360" s="1"/>
      <c r="GQD1048360" s="1"/>
      <c r="GQE1048360" s="1"/>
      <c r="GQF1048360" s="1"/>
      <c r="GQG1048360" s="1"/>
      <c r="GQH1048360" s="1"/>
      <c r="GQI1048360" s="1"/>
      <c r="GQJ1048360" s="1"/>
      <c r="GQK1048360" s="1"/>
      <c r="GQL1048360" s="1"/>
      <c r="GQM1048360" s="1"/>
      <c r="GQN1048360" s="1"/>
      <c r="GQO1048360" s="1"/>
      <c r="GQP1048360" s="1"/>
      <c r="GQQ1048360" s="1"/>
      <c r="GQR1048360" s="1"/>
      <c r="GQS1048360" s="1"/>
      <c r="GQT1048360" s="1"/>
      <c r="GQU1048360" s="1"/>
      <c r="GQV1048360" s="1"/>
      <c r="GQW1048360" s="1"/>
      <c r="GQX1048360" s="1"/>
      <c r="GQY1048360" s="1"/>
      <c r="GQZ1048360" s="1"/>
      <c r="GRA1048360" s="1"/>
      <c r="GRB1048360" s="1"/>
      <c r="GRC1048360" s="1"/>
      <c r="GRD1048360" s="1"/>
      <c r="GRE1048360" s="1"/>
      <c r="GRF1048360" s="1"/>
      <c r="GRG1048360" s="1"/>
      <c r="GRH1048360" s="1"/>
      <c r="GRI1048360" s="1"/>
      <c r="GRJ1048360" s="1"/>
      <c r="GRK1048360" s="1"/>
      <c r="GRL1048360" s="1"/>
      <c r="GRM1048360" s="1"/>
      <c r="GRN1048360" s="1"/>
      <c r="GRO1048360" s="1"/>
      <c r="GRP1048360" s="1"/>
      <c r="GRQ1048360" s="1"/>
      <c r="GRR1048360" s="1"/>
      <c r="GRS1048360" s="1"/>
      <c r="GRT1048360" s="1"/>
      <c r="GRU1048360" s="1"/>
      <c r="GRV1048360" s="1"/>
      <c r="GRW1048360" s="1"/>
      <c r="GRX1048360" s="1"/>
      <c r="GRY1048360" s="1"/>
      <c r="GRZ1048360" s="1"/>
      <c r="GSA1048360" s="1"/>
      <c r="GSB1048360" s="1"/>
      <c r="GSC1048360" s="1"/>
      <c r="GSD1048360" s="1"/>
      <c r="GSE1048360" s="1"/>
      <c r="GSF1048360" s="1"/>
      <c r="GSG1048360" s="1"/>
      <c r="GSH1048360" s="1"/>
      <c r="GSI1048360" s="1"/>
      <c r="GSJ1048360" s="1"/>
      <c r="GSK1048360" s="1"/>
      <c r="GSL1048360" s="1"/>
      <c r="GSM1048360" s="1"/>
      <c r="GSN1048360" s="1"/>
      <c r="GSO1048360" s="1"/>
      <c r="GSP1048360" s="1"/>
      <c r="GSQ1048360" s="1"/>
      <c r="GSR1048360" s="1"/>
      <c r="GSS1048360" s="1"/>
      <c r="GST1048360" s="1"/>
      <c r="GSU1048360" s="1"/>
      <c r="GSV1048360" s="1"/>
      <c r="GSW1048360" s="1"/>
      <c r="GSX1048360" s="1"/>
      <c r="GSY1048360" s="1"/>
      <c r="GSZ1048360" s="1"/>
      <c r="GTA1048360" s="1"/>
      <c r="GTB1048360" s="1"/>
      <c r="GTC1048360" s="1"/>
      <c r="GTD1048360" s="1"/>
      <c r="GTE1048360" s="1"/>
      <c r="GTF1048360" s="1"/>
      <c r="GTG1048360" s="1"/>
      <c r="GTH1048360" s="1"/>
      <c r="GTI1048360" s="1"/>
      <c r="GTJ1048360" s="1"/>
      <c r="GTK1048360" s="1"/>
      <c r="GTL1048360" s="1"/>
      <c r="GTM1048360" s="1"/>
      <c r="GTN1048360" s="1"/>
      <c r="GTO1048360" s="1"/>
      <c r="GTP1048360" s="1"/>
      <c r="GTQ1048360" s="1"/>
      <c r="GTR1048360" s="1"/>
      <c r="GTS1048360" s="1"/>
      <c r="GTT1048360" s="1"/>
      <c r="GTU1048360" s="1"/>
      <c r="GTV1048360" s="1"/>
      <c r="GTW1048360" s="1"/>
      <c r="GTX1048360" s="1"/>
      <c r="GTY1048360" s="1"/>
      <c r="GTZ1048360" s="1"/>
      <c r="GUA1048360" s="1"/>
      <c r="GUB1048360" s="1"/>
      <c r="GUC1048360" s="1"/>
      <c r="GUD1048360" s="1"/>
      <c r="GUE1048360" s="1"/>
      <c r="GUF1048360" s="1"/>
      <c r="GUG1048360" s="1"/>
      <c r="GUH1048360" s="1"/>
      <c r="GUI1048360" s="1"/>
      <c r="GUJ1048360" s="1"/>
      <c r="GUK1048360" s="1"/>
      <c r="GUL1048360" s="1"/>
      <c r="GUM1048360" s="1"/>
      <c r="GUN1048360" s="1"/>
      <c r="GUO1048360" s="1"/>
      <c r="GUP1048360" s="1"/>
      <c r="GUQ1048360" s="1"/>
      <c r="GUR1048360" s="1"/>
      <c r="GUS1048360" s="1"/>
      <c r="GUT1048360" s="1"/>
      <c r="GUU1048360" s="1"/>
      <c r="GUV1048360" s="1"/>
      <c r="GUW1048360" s="1"/>
      <c r="GUX1048360" s="1"/>
      <c r="GUY1048360" s="1"/>
      <c r="GUZ1048360" s="1"/>
      <c r="GVA1048360" s="1"/>
      <c r="GVB1048360" s="1"/>
      <c r="GVC1048360" s="1"/>
      <c r="GVD1048360" s="1"/>
      <c r="GVE1048360" s="1"/>
      <c r="GVF1048360" s="1"/>
      <c r="GVG1048360" s="1"/>
      <c r="GVH1048360" s="1"/>
      <c r="GVI1048360" s="1"/>
      <c r="GVJ1048360" s="1"/>
      <c r="GVK1048360" s="1"/>
      <c r="GVL1048360" s="1"/>
      <c r="GVM1048360" s="1"/>
      <c r="GVN1048360" s="1"/>
      <c r="GVO1048360" s="1"/>
      <c r="GVP1048360" s="1"/>
      <c r="GVQ1048360" s="1"/>
      <c r="GVR1048360" s="1"/>
      <c r="GVS1048360" s="1"/>
      <c r="GVT1048360" s="1"/>
      <c r="GVU1048360" s="1"/>
      <c r="GVV1048360" s="1"/>
      <c r="GVW1048360" s="1"/>
      <c r="GVX1048360" s="1"/>
      <c r="GVY1048360" s="1"/>
      <c r="GVZ1048360" s="1"/>
      <c r="GWA1048360" s="1"/>
      <c r="GWB1048360" s="1"/>
      <c r="GWC1048360" s="1"/>
      <c r="GWD1048360" s="1"/>
      <c r="GWE1048360" s="1"/>
      <c r="GWF1048360" s="1"/>
      <c r="GWG1048360" s="1"/>
      <c r="GWH1048360" s="1"/>
      <c r="GWI1048360" s="1"/>
      <c r="GWJ1048360" s="1"/>
      <c r="GWK1048360" s="1"/>
      <c r="GWL1048360" s="1"/>
      <c r="GWM1048360" s="1"/>
      <c r="GWN1048360" s="1"/>
      <c r="GWO1048360" s="1"/>
      <c r="GWP1048360" s="1"/>
      <c r="GWQ1048360" s="1"/>
      <c r="GWR1048360" s="1"/>
      <c r="GWS1048360" s="1"/>
      <c r="GWT1048360" s="1"/>
      <c r="GWU1048360" s="1"/>
      <c r="GWV1048360" s="1"/>
      <c r="GWW1048360" s="1"/>
      <c r="GWX1048360" s="1"/>
      <c r="GWY1048360" s="1"/>
      <c r="GWZ1048360" s="1"/>
      <c r="GXA1048360" s="1"/>
      <c r="GXB1048360" s="1"/>
      <c r="GXC1048360" s="1"/>
      <c r="GXD1048360" s="1"/>
      <c r="GXE1048360" s="1"/>
      <c r="GXF1048360" s="1"/>
      <c r="GXG1048360" s="1"/>
      <c r="GXH1048360" s="1"/>
      <c r="GXI1048360" s="1"/>
      <c r="GXJ1048360" s="1"/>
      <c r="GXK1048360" s="1"/>
      <c r="GXL1048360" s="1"/>
      <c r="GXM1048360" s="1"/>
      <c r="GXN1048360" s="1"/>
      <c r="GXO1048360" s="1"/>
      <c r="GXP1048360" s="1"/>
      <c r="GXQ1048360" s="1"/>
      <c r="GXR1048360" s="1"/>
      <c r="GXS1048360" s="1"/>
      <c r="GXT1048360" s="1"/>
      <c r="GXU1048360" s="1"/>
      <c r="GXV1048360" s="1"/>
      <c r="GXW1048360" s="1"/>
      <c r="GXX1048360" s="1"/>
      <c r="GXY1048360" s="1"/>
      <c r="GXZ1048360" s="1"/>
      <c r="GYA1048360" s="1"/>
      <c r="GYB1048360" s="1"/>
      <c r="GYC1048360" s="1"/>
      <c r="GYD1048360" s="1"/>
      <c r="GYE1048360" s="1"/>
      <c r="GYF1048360" s="1"/>
      <c r="GYG1048360" s="1"/>
      <c r="GYH1048360" s="1"/>
      <c r="GYI1048360" s="1"/>
      <c r="GYJ1048360" s="1"/>
      <c r="GYK1048360" s="1"/>
      <c r="GYL1048360" s="1"/>
      <c r="GYM1048360" s="1"/>
      <c r="GYN1048360" s="1"/>
      <c r="GYO1048360" s="1"/>
      <c r="GYP1048360" s="1"/>
      <c r="GYQ1048360" s="1"/>
      <c r="GYR1048360" s="1"/>
      <c r="GYS1048360" s="1"/>
      <c r="GYT1048360" s="1"/>
      <c r="GYU1048360" s="1"/>
      <c r="GYV1048360" s="1"/>
      <c r="GYW1048360" s="1"/>
      <c r="GYX1048360" s="1"/>
      <c r="GYY1048360" s="1"/>
      <c r="GYZ1048360" s="1"/>
      <c r="GZA1048360" s="1"/>
      <c r="GZB1048360" s="1"/>
      <c r="GZC1048360" s="1"/>
      <c r="GZD1048360" s="1"/>
      <c r="GZE1048360" s="1"/>
      <c r="GZF1048360" s="1"/>
      <c r="GZG1048360" s="1"/>
      <c r="GZH1048360" s="1"/>
      <c r="GZI1048360" s="1"/>
      <c r="GZJ1048360" s="1"/>
      <c r="GZK1048360" s="1"/>
      <c r="GZL1048360" s="1"/>
      <c r="GZM1048360" s="1"/>
      <c r="GZN1048360" s="1"/>
      <c r="GZO1048360" s="1"/>
      <c r="GZP1048360" s="1"/>
      <c r="GZQ1048360" s="1"/>
      <c r="GZR1048360" s="1"/>
      <c r="GZS1048360" s="1"/>
      <c r="GZT1048360" s="1"/>
      <c r="GZU1048360" s="1"/>
      <c r="GZV1048360" s="1"/>
      <c r="GZW1048360" s="1"/>
      <c r="GZX1048360" s="1"/>
      <c r="GZY1048360" s="1"/>
      <c r="GZZ1048360" s="1"/>
      <c r="HAA1048360" s="1"/>
      <c r="HAB1048360" s="1"/>
      <c r="HAC1048360" s="1"/>
      <c r="HAD1048360" s="1"/>
      <c r="HAE1048360" s="1"/>
      <c r="HAF1048360" s="1"/>
      <c r="HAG1048360" s="1"/>
      <c r="HAH1048360" s="1"/>
      <c r="HAI1048360" s="1"/>
      <c r="HAJ1048360" s="1"/>
      <c r="HAK1048360" s="1"/>
      <c r="HAL1048360" s="1"/>
      <c r="HAM1048360" s="1"/>
      <c r="HAN1048360" s="1"/>
      <c r="HAO1048360" s="1"/>
      <c r="HAP1048360" s="1"/>
      <c r="HAQ1048360" s="1"/>
      <c r="HAR1048360" s="1"/>
      <c r="HAS1048360" s="1"/>
      <c r="HAT1048360" s="1"/>
      <c r="HAU1048360" s="1"/>
      <c r="HAV1048360" s="1"/>
      <c r="HAW1048360" s="1"/>
      <c r="HAX1048360" s="1"/>
      <c r="HAY1048360" s="1"/>
      <c r="HAZ1048360" s="1"/>
      <c r="HBA1048360" s="1"/>
      <c r="HBB1048360" s="1"/>
      <c r="HBC1048360" s="1"/>
      <c r="HBD1048360" s="1"/>
      <c r="HBE1048360" s="1"/>
      <c r="HBF1048360" s="1"/>
      <c r="HBG1048360" s="1"/>
      <c r="HBH1048360" s="1"/>
      <c r="HBI1048360" s="1"/>
      <c r="HBJ1048360" s="1"/>
      <c r="HBK1048360" s="1"/>
      <c r="HBL1048360" s="1"/>
      <c r="HBM1048360" s="1"/>
      <c r="HBN1048360" s="1"/>
      <c r="HBO1048360" s="1"/>
      <c r="HBP1048360" s="1"/>
      <c r="HBQ1048360" s="1"/>
      <c r="HBR1048360" s="1"/>
      <c r="HBS1048360" s="1"/>
      <c r="HBT1048360" s="1"/>
      <c r="HBU1048360" s="1"/>
      <c r="HBV1048360" s="1"/>
      <c r="HBW1048360" s="1"/>
      <c r="HBX1048360" s="1"/>
      <c r="HBY1048360" s="1"/>
      <c r="HBZ1048360" s="1"/>
      <c r="HCA1048360" s="1"/>
      <c r="HCB1048360" s="1"/>
      <c r="HCC1048360" s="1"/>
      <c r="HCD1048360" s="1"/>
      <c r="HCE1048360" s="1"/>
      <c r="HCF1048360" s="1"/>
      <c r="HCG1048360" s="1"/>
      <c r="HCH1048360" s="1"/>
      <c r="HCI1048360" s="1"/>
      <c r="HCJ1048360" s="1"/>
      <c r="HCK1048360" s="1"/>
      <c r="HCL1048360" s="1"/>
      <c r="HCM1048360" s="1"/>
      <c r="HCN1048360" s="1"/>
      <c r="HCO1048360" s="1"/>
      <c r="HCP1048360" s="1"/>
      <c r="HCQ1048360" s="1"/>
      <c r="HCR1048360" s="1"/>
      <c r="HCS1048360" s="1"/>
      <c r="HCT1048360" s="1"/>
      <c r="HCU1048360" s="1"/>
      <c r="HCV1048360" s="1"/>
      <c r="HCW1048360" s="1"/>
      <c r="HCX1048360" s="1"/>
      <c r="HCY1048360" s="1"/>
      <c r="HCZ1048360" s="1"/>
      <c r="HDA1048360" s="1"/>
      <c r="HDB1048360" s="1"/>
      <c r="HDC1048360" s="1"/>
      <c r="HDD1048360" s="1"/>
      <c r="HDE1048360" s="1"/>
      <c r="HDF1048360" s="1"/>
      <c r="HDG1048360" s="1"/>
      <c r="HDH1048360" s="1"/>
      <c r="HDI1048360" s="1"/>
      <c r="HDJ1048360" s="1"/>
      <c r="HDK1048360" s="1"/>
      <c r="HDL1048360" s="1"/>
      <c r="HDM1048360" s="1"/>
      <c r="HDN1048360" s="1"/>
      <c r="HDO1048360" s="1"/>
      <c r="HDP1048360" s="1"/>
      <c r="HDQ1048360" s="1"/>
      <c r="HDR1048360" s="1"/>
      <c r="HDS1048360" s="1"/>
      <c r="HDT1048360" s="1"/>
      <c r="HDU1048360" s="1"/>
      <c r="HDV1048360" s="1"/>
      <c r="HDW1048360" s="1"/>
      <c r="HDX1048360" s="1"/>
      <c r="HDY1048360" s="1"/>
      <c r="HDZ1048360" s="1"/>
      <c r="HEA1048360" s="1"/>
      <c r="HEB1048360" s="1"/>
      <c r="HEC1048360" s="1"/>
      <c r="HED1048360" s="1"/>
      <c r="HEE1048360" s="1"/>
      <c r="HEF1048360" s="1"/>
      <c r="HEG1048360" s="1"/>
      <c r="HEH1048360" s="1"/>
      <c r="HEI1048360" s="1"/>
      <c r="HEJ1048360" s="1"/>
      <c r="HEK1048360" s="1"/>
      <c r="HEL1048360" s="1"/>
      <c r="HEM1048360" s="1"/>
      <c r="HEN1048360" s="1"/>
      <c r="HEO1048360" s="1"/>
      <c r="HEP1048360" s="1"/>
      <c r="HEQ1048360" s="1"/>
      <c r="HER1048360" s="1"/>
      <c r="HES1048360" s="1"/>
      <c r="HET1048360" s="1"/>
      <c r="HEU1048360" s="1"/>
      <c r="HEV1048360" s="1"/>
      <c r="HEW1048360" s="1"/>
      <c r="HEX1048360" s="1"/>
      <c r="HEY1048360" s="1"/>
      <c r="HEZ1048360" s="1"/>
      <c r="HFA1048360" s="1"/>
      <c r="HFB1048360" s="1"/>
      <c r="HFC1048360" s="1"/>
      <c r="HFD1048360" s="1"/>
      <c r="HFE1048360" s="1"/>
      <c r="HFF1048360" s="1"/>
      <c r="HFG1048360" s="1"/>
      <c r="HFH1048360" s="1"/>
      <c r="HFI1048360" s="1"/>
      <c r="HFJ1048360" s="1"/>
      <c r="HFK1048360" s="1"/>
      <c r="HFL1048360" s="1"/>
      <c r="HFM1048360" s="1"/>
      <c r="HFN1048360" s="1"/>
      <c r="HFO1048360" s="1"/>
      <c r="HFP1048360" s="1"/>
      <c r="HFQ1048360" s="1"/>
      <c r="HFR1048360" s="1"/>
      <c r="HFS1048360" s="1"/>
      <c r="HFT1048360" s="1"/>
      <c r="HFU1048360" s="1"/>
      <c r="HFV1048360" s="1"/>
      <c r="HFW1048360" s="1"/>
      <c r="HFX1048360" s="1"/>
      <c r="HFY1048360" s="1"/>
      <c r="HFZ1048360" s="1"/>
      <c r="HGA1048360" s="1"/>
      <c r="HGB1048360" s="1"/>
      <c r="HGC1048360" s="1"/>
      <c r="HGD1048360" s="1"/>
      <c r="HGE1048360" s="1"/>
      <c r="HGF1048360" s="1"/>
      <c r="HGG1048360" s="1"/>
      <c r="HGH1048360" s="1"/>
      <c r="HGI1048360" s="1"/>
      <c r="HGJ1048360" s="1"/>
      <c r="HGK1048360" s="1"/>
      <c r="HGL1048360" s="1"/>
      <c r="HGM1048360" s="1"/>
      <c r="HGN1048360" s="1"/>
      <c r="HGO1048360" s="1"/>
      <c r="HGP1048360" s="1"/>
      <c r="HGQ1048360" s="1"/>
      <c r="HGR1048360" s="1"/>
      <c r="HGS1048360" s="1"/>
      <c r="HGT1048360" s="1"/>
      <c r="HGU1048360" s="1"/>
      <c r="HGV1048360" s="1"/>
      <c r="HGW1048360" s="1"/>
      <c r="HGX1048360" s="1"/>
      <c r="HGY1048360" s="1"/>
      <c r="HGZ1048360" s="1"/>
      <c r="HHA1048360" s="1"/>
      <c r="HHB1048360" s="1"/>
      <c r="HHC1048360" s="1"/>
      <c r="HHD1048360" s="1"/>
      <c r="HHE1048360" s="1"/>
      <c r="HHF1048360" s="1"/>
      <c r="HHG1048360" s="1"/>
      <c r="HHH1048360" s="1"/>
      <c r="HHI1048360" s="1"/>
      <c r="HHJ1048360" s="1"/>
      <c r="HHK1048360" s="1"/>
      <c r="HHL1048360" s="1"/>
      <c r="HHM1048360" s="1"/>
      <c r="HHN1048360" s="1"/>
      <c r="HHO1048360" s="1"/>
      <c r="HHP1048360" s="1"/>
      <c r="HHQ1048360" s="1"/>
      <c r="HHR1048360" s="1"/>
      <c r="HHS1048360" s="1"/>
      <c r="HHT1048360" s="1"/>
      <c r="HHU1048360" s="1"/>
      <c r="HHV1048360" s="1"/>
      <c r="HHW1048360" s="1"/>
      <c r="HHX1048360" s="1"/>
      <c r="HHY1048360" s="1"/>
      <c r="HHZ1048360" s="1"/>
      <c r="HIA1048360" s="1"/>
      <c r="HIB1048360" s="1"/>
      <c r="HIC1048360" s="1"/>
      <c r="HID1048360" s="1"/>
      <c r="HIE1048360" s="1"/>
      <c r="HIF1048360" s="1"/>
      <c r="HIG1048360" s="1"/>
      <c r="HIH1048360" s="1"/>
      <c r="HII1048360" s="1"/>
      <c r="HIJ1048360" s="1"/>
      <c r="HIK1048360" s="1"/>
      <c r="HIL1048360" s="1"/>
      <c r="HIM1048360" s="1"/>
      <c r="HIN1048360" s="1"/>
      <c r="HIO1048360" s="1"/>
      <c r="HIP1048360" s="1"/>
      <c r="HIQ1048360" s="1"/>
      <c r="HIR1048360" s="1"/>
      <c r="HIS1048360" s="1"/>
      <c r="HIT1048360" s="1"/>
      <c r="HIU1048360" s="1"/>
      <c r="HIV1048360" s="1"/>
      <c r="HIW1048360" s="1"/>
      <c r="HIX1048360" s="1"/>
      <c r="HIY1048360" s="1"/>
      <c r="HIZ1048360" s="1"/>
      <c r="HJA1048360" s="1"/>
      <c r="HJB1048360" s="1"/>
      <c r="HJC1048360" s="1"/>
      <c r="HJD1048360" s="1"/>
      <c r="HJE1048360" s="1"/>
      <c r="HJF1048360" s="1"/>
      <c r="HJG1048360" s="1"/>
      <c r="HJH1048360" s="1"/>
      <c r="HJI1048360" s="1"/>
      <c r="HJJ1048360" s="1"/>
      <c r="HJK1048360" s="1"/>
      <c r="HJL1048360" s="1"/>
      <c r="HJM1048360" s="1"/>
      <c r="HJN1048360" s="1"/>
      <c r="HJO1048360" s="1"/>
      <c r="HJP1048360" s="1"/>
      <c r="HJQ1048360" s="1"/>
      <c r="HJR1048360" s="1"/>
      <c r="HJS1048360" s="1"/>
      <c r="HJT1048360" s="1"/>
      <c r="HJU1048360" s="1"/>
      <c r="HJV1048360" s="1"/>
      <c r="HJW1048360" s="1"/>
      <c r="HJX1048360" s="1"/>
      <c r="HJY1048360" s="1"/>
      <c r="HJZ1048360" s="1"/>
      <c r="HKA1048360" s="1"/>
      <c r="HKB1048360" s="1"/>
      <c r="HKC1048360" s="1"/>
      <c r="HKD1048360" s="1"/>
      <c r="HKE1048360" s="1"/>
      <c r="HKF1048360" s="1"/>
      <c r="HKG1048360" s="1"/>
      <c r="HKH1048360" s="1"/>
      <c r="HKI1048360" s="1"/>
      <c r="HKJ1048360" s="1"/>
      <c r="HKK1048360" s="1"/>
      <c r="HKL1048360" s="1"/>
      <c r="HKM1048360" s="1"/>
      <c r="HKN1048360" s="1"/>
      <c r="HKO1048360" s="1"/>
      <c r="HKP1048360" s="1"/>
      <c r="HKQ1048360" s="1"/>
      <c r="HKR1048360" s="1"/>
      <c r="HKS1048360" s="1"/>
      <c r="HKT1048360" s="1"/>
      <c r="HKU1048360" s="1"/>
      <c r="HKV1048360" s="1"/>
      <c r="HKW1048360" s="1"/>
      <c r="HKX1048360" s="1"/>
      <c r="HKY1048360" s="1"/>
      <c r="HKZ1048360" s="1"/>
      <c r="HLA1048360" s="1"/>
      <c r="HLB1048360" s="1"/>
      <c r="HLC1048360" s="1"/>
      <c r="HLD1048360" s="1"/>
      <c r="HLE1048360" s="1"/>
      <c r="HLF1048360" s="1"/>
      <c r="HLG1048360" s="1"/>
      <c r="HLH1048360" s="1"/>
      <c r="HLI1048360" s="1"/>
      <c r="HLJ1048360" s="1"/>
      <c r="HLK1048360" s="1"/>
      <c r="HLL1048360" s="1"/>
      <c r="HLM1048360" s="1"/>
      <c r="HLN1048360" s="1"/>
      <c r="HLO1048360" s="1"/>
      <c r="HLP1048360" s="1"/>
      <c r="HLQ1048360" s="1"/>
      <c r="HLR1048360" s="1"/>
      <c r="HLS1048360" s="1"/>
      <c r="HLT1048360" s="1"/>
      <c r="HLU1048360" s="1"/>
      <c r="HLV1048360" s="1"/>
      <c r="HLW1048360" s="1"/>
      <c r="HLX1048360" s="1"/>
      <c r="HLY1048360" s="1"/>
      <c r="HLZ1048360" s="1"/>
      <c r="HMA1048360" s="1"/>
      <c r="HMB1048360" s="1"/>
      <c r="HMC1048360" s="1"/>
      <c r="HMD1048360" s="1"/>
      <c r="HME1048360" s="1"/>
      <c r="HMF1048360" s="1"/>
      <c r="HMG1048360" s="1"/>
      <c r="HMH1048360" s="1"/>
      <c r="HMI1048360" s="1"/>
      <c r="HMJ1048360" s="1"/>
      <c r="HMK1048360" s="1"/>
      <c r="HML1048360" s="1"/>
      <c r="HMM1048360" s="1"/>
      <c r="HMN1048360" s="1"/>
      <c r="HMO1048360" s="1"/>
      <c r="HMP1048360" s="1"/>
      <c r="HMQ1048360" s="1"/>
      <c r="HMR1048360" s="1"/>
      <c r="HMS1048360" s="1"/>
      <c r="HMT1048360" s="1"/>
      <c r="HMU1048360" s="1"/>
      <c r="HMV1048360" s="1"/>
      <c r="HMW1048360" s="1"/>
      <c r="HMX1048360" s="1"/>
      <c r="HMY1048360" s="1"/>
      <c r="HMZ1048360" s="1"/>
      <c r="HNA1048360" s="1"/>
      <c r="HNB1048360" s="1"/>
      <c r="HNC1048360" s="1"/>
      <c r="HND1048360" s="1"/>
      <c r="HNE1048360" s="1"/>
      <c r="HNF1048360" s="1"/>
      <c r="HNG1048360" s="1"/>
      <c r="HNH1048360" s="1"/>
      <c r="HNI1048360" s="1"/>
      <c r="HNJ1048360" s="1"/>
      <c r="HNK1048360" s="1"/>
      <c r="HNL1048360" s="1"/>
      <c r="HNM1048360" s="1"/>
      <c r="HNN1048360" s="1"/>
      <c r="HNO1048360" s="1"/>
      <c r="HNP1048360" s="1"/>
      <c r="HNQ1048360" s="1"/>
      <c r="HNR1048360" s="1"/>
      <c r="HNS1048360" s="1"/>
      <c r="HNT1048360" s="1"/>
      <c r="HNU1048360" s="1"/>
      <c r="HNV1048360" s="1"/>
      <c r="HNW1048360" s="1"/>
      <c r="HNX1048360" s="1"/>
      <c r="HNY1048360" s="1"/>
      <c r="HNZ1048360" s="1"/>
      <c r="HOA1048360" s="1"/>
      <c r="HOB1048360" s="1"/>
      <c r="HOC1048360" s="1"/>
      <c r="HOD1048360" s="1"/>
      <c r="HOE1048360" s="1"/>
      <c r="HOF1048360" s="1"/>
      <c r="HOG1048360" s="1"/>
      <c r="HOH1048360" s="1"/>
      <c r="HOI1048360" s="1"/>
      <c r="HOJ1048360" s="1"/>
      <c r="HOK1048360" s="1"/>
      <c r="HOL1048360" s="1"/>
      <c r="HOM1048360" s="1"/>
      <c r="HON1048360" s="1"/>
      <c r="HOO1048360" s="1"/>
      <c r="HOP1048360" s="1"/>
      <c r="HOQ1048360" s="1"/>
      <c r="HOR1048360" s="1"/>
      <c r="HOS1048360" s="1"/>
      <c r="HOT1048360" s="1"/>
      <c r="HOU1048360" s="1"/>
      <c r="HOV1048360" s="1"/>
      <c r="HOW1048360" s="1"/>
      <c r="HOX1048360" s="1"/>
      <c r="HOY1048360" s="1"/>
      <c r="HOZ1048360" s="1"/>
      <c r="HPA1048360" s="1"/>
      <c r="HPB1048360" s="1"/>
      <c r="HPC1048360" s="1"/>
      <c r="HPD1048360" s="1"/>
      <c r="HPE1048360" s="1"/>
      <c r="HPF1048360" s="1"/>
      <c r="HPG1048360" s="1"/>
      <c r="HPH1048360" s="1"/>
      <c r="HPI1048360" s="1"/>
      <c r="HPJ1048360" s="1"/>
      <c r="HPK1048360" s="1"/>
      <c r="HPL1048360" s="1"/>
      <c r="HPM1048360" s="1"/>
      <c r="HPN1048360" s="1"/>
      <c r="HPO1048360" s="1"/>
      <c r="HPP1048360" s="1"/>
      <c r="HPQ1048360" s="1"/>
      <c r="HPR1048360" s="1"/>
      <c r="HPS1048360" s="1"/>
      <c r="HPT1048360" s="1"/>
      <c r="HPU1048360" s="1"/>
      <c r="HPV1048360" s="1"/>
      <c r="HPW1048360" s="1"/>
      <c r="HPX1048360" s="1"/>
      <c r="HPY1048360" s="1"/>
      <c r="HPZ1048360" s="1"/>
      <c r="HQA1048360" s="1"/>
      <c r="HQB1048360" s="1"/>
      <c r="HQC1048360" s="1"/>
      <c r="HQD1048360" s="1"/>
      <c r="HQE1048360" s="1"/>
      <c r="HQF1048360" s="1"/>
      <c r="HQG1048360" s="1"/>
      <c r="HQH1048360" s="1"/>
      <c r="HQI1048360" s="1"/>
      <c r="HQJ1048360" s="1"/>
      <c r="HQK1048360" s="1"/>
      <c r="HQL1048360" s="1"/>
      <c r="HQM1048360" s="1"/>
      <c r="HQN1048360" s="1"/>
      <c r="HQO1048360" s="1"/>
      <c r="HQP1048360" s="1"/>
      <c r="HQQ1048360" s="1"/>
      <c r="HQR1048360" s="1"/>
      <c r="HQS1048360" s="1"/>
      <c r="HQT1048360" s="1"/>
      <c r="HQU1048360" s="1"/>
      <c r="HQV1048360" s="1"/>
      <c r="HQW1048360" s="1"/>
      <c r="HQX1048360" s="1"/>
      <c r="HQY1048360" s="1"/>
      <c r="HQZ1048360" s="1"/>
      <c r="HRA1048360" s="1"/>
      <c r="HRB1048360" s="1"/>
      <c r="HRC1048360" s="1"/>
      <c r="HRD1048360" s="1"/>
      <c r="HRE1048360" s="1"/>
      <c r="HRF1048360" s="1"/>
      <c r="HRG1048360" s="1"/>
      <c r="HRH1048360" s="1"/>
      <c r="HRI1048360" s="1"/>
      <c r="HRJ1048360" s="1"/>
      <c r="HRK1048360" s="1"/>
      <c r="HRL1048360" s="1"/>
      <c r="HRM1048360" s="1"/>
      <c r="HRN1048360" s="1"/>
      <c r="HRO1048360" s="1"/>
      <c r="HRP1048360" s="1"/>
      <c r="HRQ1048360" s="1"/>
      <c r="HRR1048360" s="1"/>
      <c r="HRS1048360" s="1"/>
      <c r="HRT1048360" s="1"/>
      <c r="HRU1048360" s="1"/>
      <c r="HRV1048360" s="1"/>
      <c r="HRW1048360" s="1"/>
      <c r="HRX1048360" s="1"/>
      <c r="HRY1048360" s="1"/>
      <c r="HRZ1048360" s="1"/>
      <c r="HSA1048360" s="1"/>
      <c r="HSB1048360" s="1"/>
      <c r="HSC1048360" s="1"/>
      <c r="HSD1048360" s="1"/>
      <c r="HSE1048360" s="1"/>
      <c r="HSF1048360" s="1"/>
      <c r="HSG1048360" s="1"/>
      <c r="HSH1048360" s="1"/>
      <c r="HSI1048360" s="1"/>
      <c r="HSJ1048360" s="1"/>
      <c r="HSK1048360" s="1"/>
      <c r="HSL1048360" s="1"/>
      <c r="HSM1048360" s="1"/>
      <c r="HSN1048360" s="1"/>
      <c r="HSO1048360" s="1"/>
      <c r="HSP1048360" s="1"/>
      <c r="HSQ1048360" s="1"/>
      <c r="HSR1048360" s="1"/>
      <c r="HSS1048360" s="1"/>
      <c r="HST1048360" s="1"/>
      <c r="HSU1048360" s="1"/>
      <c r="HSV1048360" s="1"/>
      <c r="HSW1048360" s="1"/>
      <c r="HSX1048360" s="1"/>
      <c r="HSY1048360" s="1"/>
      <c r="HSZ1048360" s="1"/>
      <c r="HTA1048360" s="1"/>
      <c r="HTB1048360" s="1"/>
      <c r="HTC1048360" s="1"/>
      <c r="HTD1048360" s="1"/>
      <c r="HTE1048360" s="1"/>
      <c r="HTF1048360" s="1"/>
      <c r="HTG1048360" s="1"/>
      <c r="HTH1048360" s="1"/>
      <c r="HTI1048360" s="1"/>
      <c r="HTJ1048360" s="1"/>
      <c r="HTK1048360" s="1"/>
      <c r="HTL1048360" s="1"/>
      <c r="HTM1048360" s="1"/>
      <c r="HTN1048360" s="1"/>
      <c r="HTO1048360" s="1"/>
      <c r="HTP1048360" s="1"/>
      <c r="HTQ1048360" s="1"/>
      <c r="HTR1048360" s="1"/>
      <c r="HTS1048360" s="1"/>
      <c r="HTT1048360" s="1"/>
      <c r="HTU1048360" s="1"/>
      <c r="HTV1048360" s="1"/>
      <c r="HTW1048360" s="1"/>
      <c r="HTX1048360" s="1"/>
      <c r="HTY1048360" s="1"/>
      <c r="HTZ1048360" s="1"/>
      <c r="HUA1048360" s="1"/>
      <c r="HUB1048360" s="1"/>
      <c r="HUC1048360" s="1"/>
      <c r="HUD1048360" s="1"/>
      <c r="HUE1048360" s="1"/>
      <c r="HUF1048360" s="1"/>
      <c r="HUG1048360" s="1"/>
      <c r="HUH1048360" s="1"/>
      <c r="HUI1048360" s="1"/>
      <c r="HUJ1048360" s="1"/>
      <c r="HUK1048360" s="1"/>
      <c r="HUL1048360" s="1"/>
      <c r="HUM1048360" s="1"/>
      <c r="HUN1048360" s="1"/>
      <c r="HUO1048360" s="1"/>
      <c r="HUP1048360" s="1"/>
      <c r="HUQ1048360" s="1"/>
      <c r="HUR1048360" s="1"/>
      <c r="HUS1048360" s="1"/>
      <c r="HUT1048360" s="1"/>
      <c r="HUU1048360" s="1"/>
      <c r="HUV1048360" s="1"/>
      <c r="HUW1048360" s="1"/>
      <c r="HUX1048360" s="1"/>
      <c r="HUY1048360" s="1"/>
      <c r="HUZ1048360" s="1"/>
      <c r="HVA1048360" s="1"/>
      <c r="HVB1048360" s="1"/>
      <c r="HVC1048360" s="1"/>
      <c r="HVD1048360" s="1"/>
      <c r="HVE1048360" s="1"/>
      <c r="HVF1048360" s="1"/>
      <c r="HVG1048360" s="1"/>
      <c r="HVH1048360" s="1"/>
      <c r="HVI1048360" s="1"/>
      <c r="HVJ1048360" s="1"/>
      <c r="HVK1048360" s="1"/>
      <c r="HVL1048360" s="1"/>
      <c r="HVM1048360" s="1"/>
      <c r="HVN1048360" s="1"/>
      <c r="HVO1048360" s="1"/>
      <c r="HVP1048360" s="1"/>
      <c r="HVQ1048360" s="1"/>
      <c r="HVR1048360" s="1"/>
      <c r="HVS1048360" s="1"/>
      <c r="HVT1048360" s="1"/>
      <c r="HVU1048360" s="1"/>
      <c r="HVV1048360" s="1"/>
      <c r="HVW1048360" s="1"/>
      <c r="HVX1048360" s="1"/>
      <c r="HVY1048360" s="1"/>
      <c r="HVZ1048360" s="1"/>
      <c r="HWA1048360" s="1"/>
      <c r="HWB1048360" s="1"/>
      <c r="HWC1048360" s="1"/>
      <c r="HWD1048360" s="1"/>
      <c r="HWE1048360" s="1"/>
      <c r="HWF1048360" s="1"/>
      <c r="HWG1048360" s="1"/>
      <c r="HWH1048360" s="1"/>
      <c r="HWI1048360" s="1"/>
      <c r="HWJ1048360" s="1"/>
      <c r="HWK1048360" s="1"/>
      <c r="HWL1048360" s="1"/>
      <c r="HWM1048360" s="1"/>
      <c r="HWN1048360" s="1"/>
      <c r="HWO1048360" s="1"/>
      <c r="HWP1048360" s="1"/>
      <c r="HWQ1048360" s="1"/>
      <c r="HWR1048360" s="1"/>
      <c r="HWS1048360" s="1"/>
      <c r="HWT1048360" s="1"/>
      <c r="HWU1048360" s="1"/>
      <c r="HWV1048360" s="1"/>
      <c r="HWW1048360" s="1"/>
      <c r="HWX1048360" s="1"/>
      <c r="HWY1048360" s="1"/>
      <c r="HWZ1048360" s="1"/>
      <c r="HXA1048360" s="1"/>
      <c r="HXB1048360" s="1"/>
      <c r="HXC1048360" s="1"/>
      <c r="HXD1048360" s="1"/>
      <c r="HXE1048360" s="1"/>
      <c r="HXF1048360" s="1"/>
      <c r="HXG1048360" s="1"/>
      <c r="HXH1048360" s="1"/>
      <c r="HXI1048360" s="1"/>
      <c r="HXJ1048360" s="1"/>
      <c r="HXK1048360" s="1"/>
      <c r="HXL1048360" s="1"/>
      <c r="HXM1048360" s="1"/>
      <c r="HXN1048360" s="1"/>
      <c r="HXO1048360" s="1"/>
      <c r="HXP1048360" s="1"/>
      <c r="HXQ1048360" s="1"/>
      <c r="HXR1048360" s="1"/>
      <c r="HXS1048360" s="1"/>
      <c r="HXT1048360" s="1"/>
      <c r="HXU1048360" s="1"/>
      <c r="HXV1048360" s="1"/>
      <c r="HXW1048360" s="1"/>
      <c r="HXX1048360" s="1"/>
      <c r="HXY1048360" s="1"/>
      <c r="HXZ1048360" s="1"/>
      <c r="HYA1048360" s="1"/>
      <c r="HYB1048360" s="1"/>
      <c r="HYC1048360" s="1"/>
      <c r="HYD1048360" s="1"/>
      <c r="HYE1048360" s="1"/>
      <c r="HYF1048360" s="1"/>
      <c r="HYG1048360" s="1"/>
      <c r="HYH1048360" s="1"/>
      <c r="HYI1048360" s="1"/>
      <c r="HYJ1048360" s="1"/>
      <c r="HYK1048360" s="1"/>
      <c r="HYL1048360" s="1"/>
      <c r="HYM1048360" s="1"/>
      <c r="HYN1048360" s="1"/>
      <c r="HYO1048360" s="1"/>
      <c r="HYP1048360" s="1"/>
      <c r="HYQ1048360" s="1"/>
      <c r="HYR1048360" s="1"/>
      <c r="HYS1048360" s="1"/>
      <c r="HYT1048360" s="1"/>
      <c r="HYU1048360" s="1"/>
      <c r="HYV1048360" s="1"/>
      <c r="HYW1048360" s="1"/>
      <c r="HYX1048360" s="1"/>
      <c r="HYY1048360" s="1"/>
      <c r="HYZ1048360" s="1"/>
      <c r="HZA1048360" s="1"/>
      <c r="HZB1048360" s="1"/>
      <c r="HZC1048360" s="1"/>
      <c r="HZD1048360" s="1"/>
      <c r="HZE1048360" s="1"/>
      <c r="HZF1048360" s="1"/>
      <c r="HZG1048360" s="1"/>
      <c r="HZH1048360" s="1"/>
      <c r="HZI1048360" s="1"/>
      <c r="HZJ1048360" s="1"/>
      <c r="HZK1048360" s="1"/>
      <c r="HZL1048360" s="1"/>
      <c r="HZM1048360" s="1"/>
      <c r="HZN1048360" s="1"/>
      <c r="HZO1048360" s="1"/>
      <c r="HZP1048360" s="1"/>
      <c r="HZQ1048360" s="1"/>
      <c r="HZR1048360" s="1"/>
      <c r="HZS1048360" s="1"/>
      <c r="HZT1048360" s="1"/>
      <c r="HZU1048360" s="1"/>
      <c r="HZV1048360" s="1"/>
      <c r="HZW1048360" s="1"/>
      <c r="HZX1048360" s="1"/>
      <c r="HZY1048360" s="1"/>
      <c r="HZZ1048360" s="1"/>
      <c r="IAA1048360" s="1"/>
      <c r="IAB1048360" s="1"/>
      <c r="IAC1048360" s="1"/>
      <c r="IAD1048360" s="1"/>
      <c r="IAE1048360" s="1"/>
      <c r="IAF1048360" s="1"/>
      <c r="IAG1048360" s="1"/>
      <c r="IAH1048360" s="1"/>
      <c r="IAI1048360" s="1"/>
      <c r="IAJ1048360" s="1"/>
      <c r="IAK1048360" s="1"/>
      <c r="IAL1048360" s="1"/>
      <c r="IAM1048360" s="1"/>
      <c r="IAN1048360" s="1"/>
      <c r="IAO1048360" s="1"/>
      <c r="IAP1048360" s="1"/>
      <c r="IAQ1048360" s="1"/>
      <c r="IAR1048360" s="1"/>
      <c r="IAS1048360" s="1"/>
      <c r="IAT1048360" s="1"/>
      <c r="IAU1048360" s="1"/>
      <c r="IAV1048360" s="1"/>
      <c r="IAW1048360" s="1"/>
      <c r="IAX1048360" s="1"/>
      <c r="IAY1048360" s="1"/>
      <c r="IAZ1048360" s="1"/>
      <c r="IBA1048360" s="1"/>
      <c r="IBB1048360" s="1"/>
      <c r="IBC1048360" s="1"/>
      <c r="IBD1048360" s="1"/>
      <c r="IBE1048360" s="1"/>
      <c r="IBF1048360" s="1"/>
      <c r="IBG1048360" s="1"/>
      <c r="IBH1048360" s="1"/>
      <c r="IBI1048360" s="1"/>
      <c r="IBJ1048360" s="1"/>
      <c r="IBK1048360" s="1"/>
      <c r="IBL1048360" s="1"/>
      <c r="IBM1048360" s="1"/>
      <c r="IBN1048360" s="1"/>
      <c r="IBO1048360" s="1"/>
      <c r="IBP1048360" s="1"/>
      <c r="IBQ1048360" s="1"/>
      <c r="IBR1048360" s="1"/>
      <c r="IBS1048360" s="1"/>
      <c r="IBT1048360" s="1"/>
      <c r="IBU1048360" s="1"/>
      <c r="IBV1048360" s="1"/>
      <c r="IBW1048360" s="1"/>
      <c r="IBX1048360" s="1"/>
      <c r="IBY1048360" s="1"/>
      <c r="IBZ1048360" s="1"/>
      <c r="ICA1048360" s="1"/>
      <c r="ICB1048360" s="1"/>
      <c r="ICC1048360" s="1"/>
      <c r="ICD1048360" s="1"/>
      <c r="ICE1048360" s="1"/>
      <c r="ICF1048360" s="1"/>
      <c r="ICG1048360" s="1"/>
      <c r="ICH1048360" s="1"/>
      <c r="ICI1048360" s="1"/>
      <c r="ICJ1048360" s="1"/>
      <c r="ICK1048360" s="1"/>
      <c r="ICL1048360" s="1"/>
      <c r="ICM1048360" s="1"/>
      <c r="ICN1048360" s="1"/>
      <c r="ICO1048360" s="1"/>
      <c r="ICP1048360" s="1"/>
      <c r="ICQ1048360" s="1"/>
      <c r="ICR1048360" s="1"/>
      <c r="ICS1048360" s="1"/>
      <c r="ICT1048360" s="1"/>
      <c r="ICU1048360" s="1"/>
      <c r="ICV1048360" s="1"/>
      <c r="ICW1048360" s="1"/>
      <c r="ICX1048360" s="1"/>
      <c r="ICY1048360" s="1"/>
      <c r="ICZ1048360" s="1"/>
      <c r="IDA1048360" s="1"/>
      <c r="IDB1048360" s="1"/>
      <c r="IDC1048360" s="1"/>
      <c r="IDD1048360" s="1"/>
      <c r="IDE1048360" s="1"/>
      <c r="IDF1048360" s="1"/>
      <c r="IDG1048360" s="1"/>
      <c r="IDH1048360" s="1"/>
      <c r="IDI1048360" s="1"/>
      <c r="IDJ1048360" s="1"/>
      <c r="IDK1048360" s="1"/>
      <c r="IDL1048360" s="1"/>
      <c r="IDM1048360" s="1"/>
      <c r="IDN1048360" s="1"/>
      <c r="IDO1048360" s="1"/>
      <c r="IDP1048360" s="1"/>
      <c r="IDQ1048360" s="1"/>
      <c r="IDR1048360" s="1"/>
      <c r="IDS1048360" s="1"/>
      <c r="IDT1048360" s="1"/>
      <c r="IDU1048360" s="1"/>
      <c r="IDV1048360" s="1"/>
      <c r="IDW1048360" s="1"/>
      <c r="IDX1048360" s="1"/>
      <c r="IDY1048360" s="1"/>
      <c r="IDZ1048360" s="1"/>
      <c r="IEA1048360" s="1"/>
      <c r="IEB1048360" s="1"/>
      <c r="IEC1048360" s="1"/>
      <c r="IED1048360" s="1"/>
      <c r="IEE1048360" s="1"/>
      <c r="IEF1048360" s="1"/>
      <c r="IEG1048360" s="1"/>
      <c r="IEH1048360" s="1"/>
      <c r="IEI1048360" s="1"/>
      <c r="IEJ1048360" s="1"/>
      <c r="IEK1048360" s="1"/>
      <c r="IEL1048360" s="1"/>
      <c r="IEM1048360" s="1"/>
      <c r="IEN1048360" s="1"/>
      <c r="IEO1048360" s="1"/>
      <c r="IEP1048360" s="1"/>
      <c r="IEQ1048360" s="1"/>
      <c r="IER1048360" s="1"/>
      <c r="IES1048360" s="1"/>
      <c r="IET1048360" s="1"/>
      <c r="IEU1048360" s="1"/>
      <c r="IEV1048360" s="1"/>
      <c r="IEW1048360" s="1"/>
      <c r="IEX1048360" s="1"/>
      <c r="IEY1048360" s="1"/>
      <c r="IEZ1048360" s="1"/>
      <c r="IFA1048360" s="1"/>
      <c r="IFB1048360" s="1"/>
      <c r="IFC1048360" s="1"/>
      <c r="IFD1048360" s="1"/>
      <c r="IFE1048360" s="1"/>
      <c r="IFF1048360" s="1"/>
      <c r="IFG1048360" s="1"/>
      <c r="IFH1048360" s="1"/>
      <c r="IFI1048360" s="1"/>
      <c r="IFJ1048360" s="1"/>
      <c r="IFK1048360" s="1"/>
      <c r="IFL1048360" s="1"/>
      <c r="IFM1048360" s="1"/>
      <c r="IFN1048360" s="1"/>
      <c r="IFO1048360" s="1"/>
      <c r="IFP1048360" s="1"/>
      <c r="IFQ1048360" s="1"/>
      <c r="IFR1048360" s="1"/>
      <c r="IFS1048360" s="1"/>
      <c r="IFT1048360" s="1"/>
      <c r="IFU1048360" s="1"/>
      <c r="IFV1048360" s="1"/>
      <c r="IFW1048360" s="1"/>
      <c r="IFX1048360" s="1"/>
      <c r="IFY1048360" s="1"/>
      <c r="IFZ1048360" s="1"/>
      <c r="IGA1048360" s="1"/>
      <c r="IGB1048360" s="1"/>
      <c r="IGC1048360" s="1"/>
      <c r="IGD1048360" s="1"/>
      <c r="IGE1048360" s="1"/>
      <c r="IGF1048360" s="1"/>
      <c r="IGG1048360" s="1"/>
      <c r="IGH1048360" s="1"/>
      <c r="IGI1048360" s="1"/>
      <c r="IGJ1048360" s="1"/>
      <c r="IGK1048360" s="1"/>
      <c r="IGL1048360" s="1"/>
      <c r="IGM1048360" s="1"/>
      <c r="IGN1048360" s="1"/>
      <c r="IGO1048360" s="1"/>
      <c r="IGP1048360" s="1"/>
      <c r="IGQ1048360" s="1"/>
      <c r="IGR1048360" s="1"/>
      <c r="IGS1048360" s="1"/>
      <c r="IGT1048360" s="1"/>
      <c r="IGU1048360" s="1"/>
      <c r="IGV1048360" s="1"/>
      <c r="IGW1048360" s="1"/>
      <c r="IGX1048360" s="1"/>
      <c r="IGY1048360" s="1"/>
      <c r="IGZ1048360" s="1"/>
      <c r="IHA1048360" s="1"/>
      <c r="IHB1048360" s="1"/>
      <c r="IHC1048360" s="1"/>
      <c r="IHD1048360" s="1"/>
      <c r="IHE1048360" s="1"/>
      <c r="IHF1048360" s="1"/>
      <c r="IHG1048360" s="1"/>
      <c r="IHH1048360" s="1"/>
      <c r="IHI1048360" s="1"/>
      <c r="IHJ1048360" s="1"/>
      <c r="IHK1048360" s="1"/>
      <c r="IHL1048360" s="1"/>
      <c r="IHM1048360" s="1"/>
      <c r="IHN1048360" s="1"/>
      <c r="IHO1048360" s="1"/>
      <c r="IHP1048360" s="1"/>
      <c r="IHQ1048360" s="1"/>
      <c r="IHR1048360" s="1"/>
      <c r="IHS1048360" s="1"/>
      <c r="IHT1048360" s="1"/>
      <c r="IHU1048360" s="1"/>
      <c r="IHV1048360" s="1"/>
      <c r="IHW1048360" s="1"/>
      <c r="IHX1048360" s="1"/>
      <c r="IHY1048360" s="1"/>
      <c r="IHZ1048360" s="1"/>
      <c r="IIA1048360" s="1"/>
      <c r="IIB1048360" s="1"/>
      <c r="IIC1048360" s="1"/>
      <c r="IID1048360" s="1"/>
      <c r="IIE1048360" s="1"/>
      <c r="IIF1048360" s="1"/>
      <c r="IIG1048360" s="1"/>
      <c r="IIH1048360" s="1"/>
      <c r="III1048360" s="1"/>
      <c r="IIJ1048360" s="1"/>
      <c r="IIK1048360" s="1"/>
      <c r="IIL1048360" s="1"/>
      <c r="IIM1048360" s="1"/>
      <c r="IIN1048360" s="1"/>
      <c r="IIO1048360" s="1"/>
      <c r="IIP1048360" s="1"/>
      <c r="IIQ1048360" s="1"/>
      <c r="IIR1048360" s="1"/>
      <c r="IIS1048360" s="1"/>
      <c r="IIT1048360" s="1"/>
      <c r="IIU1048360" s="1"/>
      <c r="IIV1048360" s="1"/>
      <c r="IIW1048360" s="1"/>
      <c r="IIX1048360" s="1"/>
      <c r="IIY1048360" s="1"/>
      <c r="IIZ1048360" s="1"/>
      <c r="IJA1048360" s="1"/>
      <c r="IJB1048360" s="1"/>
      <c r="IJC1048360" s="1"/>
      <c r="IJD1048360" s="1"/>
      <c r="IJE1048360" s="1"/>
      <c r="IJF1048360" s="1"/>
      <c r="IJG1048360" s="1"/>
      <c r="IJH1048360" s="1"/>
      <c r="IJI1048360" s="1"/>
      <c r="IJJ1048360" s="1"/>
      <c r="IJK1048360" s="1"/>
      <c r="IJL1048360" s="1"/>
      <c r="IJM1048360" s="1"/>
      <c r="IJN1048360" s="1"/>
      <c r="IJO1048360" s="1"/>
      <c r="IJP1048360" s="1"/>
      <c r="IJQ1048360" s="1"/>
      <c r="IJR1048360" s="1"/>
      <c r="IJS1048360" s="1"/>
      <c r="IJT1048360" s="1"/>
      <c r="IJU1048360" s="1"/>
      <c r="IJV1048360" s="1"/>
      <c r="IJW1048360" s="1"/>
      <c r="IJX1048360" s="1"/>
      <c r="IJY1048360" s="1"/>
      <c r="IJZ1048360" s="1"/>
      <c r="IKA1048360" s="1"/>
      <c r="IKB1048360" s="1"/>
      <c r="IKC1048360" s="1"/>
      <c r="IKD1048360" s="1"/>
      <c r="IKE1048360" s="1"/>
      <c r="IKF1048360" s="1"/>
      <c r="IKG1048360" s="1"/>
      <c r="IKH1048360" s="1"/>
      <c r="IKI1048360" s="1"/>
      <c r="IKJ1048360" s="1"/>
      <c r="IKK1048360" s="1"/>
      <c r="IKL1048360" s="1"/>
      <c r="IKM1048360" s="1"/>
      <c r="IKN1048360" s="1"/>
      <c r="IKO1048360" s="1"/>
      <c r="IKP1048360" s="1"/>
      <c r="IKQ1048360" s="1"/>
      <c r="IKR1048360" s="1"/>
      <c r="IKS1048360" s="1"/>
      <c r="IKT1048360" s="1"/>
      <c r="IKU1048360" s="1"/>
      <c r="IKV1048360" s="1"/>
      <c r="IKW1048360" s="1"/>
      <c r="IKX1048360" s="1"/>
      <c r="IKY1048360" s="1"/>
      <c r="IKZ1048360" s="1"/>
      <c r="ILA1048360" s="1"/>
      <c r="ILB1048360" s="1"/>
      <c r="ILC1048360" s="1"/>
      <c r="ILD1048360" s="1"/>
      <c r="ILE1048360" s="1"/>
      <c r="ILF1048360" s="1"/>
      <c r="ILG1048360" s="1"/>
      <c r="ILH1048360" s="1"/>
      <c r="ILI1048360" s="1"/>
      <c r="ILJ1048360" s="1"/>
      <c r="ILK1048360" s="1"/>
      <c r="ILL1048360" s="1"/>
      <c r="ILM1048360" s="1"/>
      <c r="ILN1048360" s="1"/>
      <c r="ILO1048360" s="1"/>
      <c r="ILP1048360" s="1"/>
      <c r="ILQ1048360" s="1"/>
      <c r="ILR1048360" s="1"/>
      <c r="ILS1048360" s="1"/>
      <c r="ILT1048360" s="1"/>
      <c r="ILU1048360" s="1"/>
      <c r="ILV1048360" s="1"/>
      <c r="ILW1048360" s="1"/>
      <c r="ILX1048360" s="1"/>
      <c r="ILY1048360" s="1"/>
      <c r="ILZ1048360" s="1"/>
      <c r="IMA1048360" s="1"/>
      <c r="IMB1048360" s="1"/>
      <c r="IMC1048360" s="1"/>
      <c r="IMD1048360" s="1"/>
      <c r="IME1048360" s="1"/>
      <c r="IMF1048360" s="1"/>
      <c r="IMG1048360" s="1"/>
      <c r="IMH1048360" s="1"/>
      <c r="IMI1048360" s="1"/>
      <c r="IMJ1048360" s="1"/>
      <c r="IMK1048360" s="1"/>
      <c r="IML1048360" s="1"/>
      <c r="IMM1048360" s="1"/>
      <c r="IMN1048360" s="1"/>
      <c r="IMO1048360" s="1"/>
      <c r="IMP1048360" s="1"/>
      <c r="IMQ1048360" s="1"/>
      <c r="IMR1048360" s="1"/>
      <c r="IMS1048360" s="1"/>
      <c r="IMT1048360" s="1"/>
      <c r="IMU1048360" s="1"/>
      <c r="IMV1048360" s="1"/>
      <c r="IMW1048360" s="1"/>
      <c r="IMX1048360" s="1"/>
      <c r="IMY1048360" s="1"/>
      <c r="IMZ1048360" s="1"/>
      <c r="INA1048360" s="1"/>
      <c r="INB1048360" s="1"/>
      <c r="INC1048360" s="1"/>
      <c r="IND1048360" s="1"/>
      <c r="INE1048360" s="1"/>
      <c r="INF1048360" s="1"/>
      <c r="ING1048360" s="1"/>
      <c r="INH1048360" s="1"/>
      <c r="INI1048360" s="1"/>
      <c r="INJ1048360" s="1"/>
      <c r="INK1048360" s="1"/>
      <c r="INL1048360" s="1"/>
      <c r="INM1048360" s="1"/>
      <c r="INN1048360" s="1"/>
      <c r="INO1048360" s="1"/>
      <c r="INP1048360" s="1"/>
      <c r="INQ1048360" s="1"/>
      <c r="INR1048360" s="1"/>
      <c r="INS1048360" s="1"/>
      <c r="INT1048360" s="1"/>
      <c r="INU1048360" s="1"/>
      <c r="INV1048360" s="1"/>
      <c r="INW1048360" s="1"/>
      <c r="INX1048360" s="1"/>
      <c r="INY1048360" s="1"/>
      <c r="INZ1048360" s="1"/>
      <c r="IOA1048360" s="1"/>
      <c r="IOB1048360" s="1"/>
      <c r="IOC1048360" s="1"/>
      <c r="IOD1048360" s="1"/>
      <c r="IOE1048360" s="1"/>
      <c r="IOF1048360" s="1"/>
      <c r="IOG1048360" s="1"/>
      <c r="IOH1048360" s="1"/>
      <c r="IOI1048360" s="1"/>
      <c r="IOJ1048360" s="1"/>
      <c r="IOK1048360" s="1"/>
      <c r="IOL1048360" s="1"/>
      <c r="IOM1048360" s="1"/>
      <c r="ION1048360" s="1"/>
      <c r="IOO1048360" s="1"/>
      <c r="IOP1048360" s="1"/>
      <c r="IOQ1048360" s="1"/>
      <c r="IOR1048360" s="1"/>
      <c r="IOS1048360" s="1"/>
      <c r="IOT1048360" s="1"/>
      <c r="IOU1048360" s="1"/>
      <c r="IOV1048360" s="1"/>
      <c r="IOW1048360" s="1"/>
      <c r="IOX1048360" s="1"/>
      <c r="IOY1048360" s="1"/>
      <c r="IOZ1048360" s="1"/>
      <c r="IPA1048360" s="1"/>
      <c r="IPB1048360" s="1"/>
      <c r="IPC1048360" s="1"/>
      <c r="IPD1048360" s="1"/>
      <c r="IPE1048360" s="1"/>
      <c r="IPF1048360" s="1"/>
      <c r="IPG1048360" s="1"/>
      <c r="IPH1048360" s="1"/>
      <c r="IPI1048360" s="1"/>
      <c r="IPJ1048360" s="1"/>
      <c r="IPK1048360" s="1"/>
      <c r="IPL1048360" s="1"/>
      <c r="IPM1048360" s="1"/>
      <c r="IPN1048360" s="1"/>
      <c r="IPO1048360" s="1"/>
      <c r="IPP1048360" s="1"/>
      <c r="IPQ1048360" s="1"/>
      <c r="IPR1048360" s="1"/>
      <c r="IPS1048360" s="1"/>
      <c r="IPT1048360" s="1"/>
      <c r="IPU1048360" s="1"/>
      <c r="IPV1048360" s="1"/>
      <c r="IPW1048360" s="1"/>
      <c r="IPX1048360" s="1"/>
      <c r="IPY1048360" s="1"/>
      <c r="IPZ1048360" s="1"/>
      <c r="IQA1048360" s="1"/>
      <c r="IQB1048360" s="1"/>
      <c r="IQC1048360" s="1"/>
      <c r="IQD1048360" s="1"/>
      <c r="IQE1048360" s="1"/>
      <c r="IQF1048360" s="1"/>
      <c r="IQG1048360" s="1"/>
      <c r="IQH1048360" s="1"/>
      <c r="IQI1048360" s="1"/>
      <c r="IQJ1048360" s="1"/>
      <c r="IQK1048360" s="1"/>
      <c r="IQL1048360" s="1"/>
      <c r="IQM1048360" s="1"/>
      <c r="IQN1048360" s="1"/>
      <c r="IQO1048360" s="1"/>
      <c r="IQP1048360" s="1"/>
      <c r="IQQ1048360" s="1"/>
      <c r="IQR1048360" s="1"/>
      <c r="IQS1048360" s="1"/>
      <c r="IQT1048360" s="1"/>
      <c r="IQU1048360" s="1"/>
      <c r="IQV1048360" s="1"/>
      <c r="IQW1048360" s="1"/>
      <c r="IQX1048360" s="1"/>
      <c r="IQY1048360" s="1"/>
      <c r="IQZ1048360" s="1"/>
      <c r="IRA1048360" s="1"/>
      <c r="IRB1048360" s="1"/>
      <c r="IRC1048360" s="1"/>
      <c r="IRD1048360" s="1"/>
      <c r="IRE1048360" s="1"/>
      <c r="IRF1048360" s="1"/>
      <c r="IRG1048360" s="1"/>
      <c r="IRH1048360" s="1"/>
      <c r="IRI1048360" s="1"/>
      <c r="IRJ1048360" s="1"/>
      <c r="IRK1048360" s="1"/>
      <c r="IRL1048360" s="1"/>
      <c r="IRM1048360" s="1"/>
      <c r="IRN1048360" s="1"/>
      <c r="IRO1048360" s="1"/>
      <c r="IRP1048360" s="1"/>
      <c r="IRQ1048360" s="1"/>
      <c r="IRR1048360" s="1"/>
      <c r="IRS1048360" s="1"/>
      <c r="IRT1048360" s="1"/>
      <c r="IRU1048360" s="1"/>
      <c r="IRV1048360" s="1"/>
      <c r="IRW1048360" s="1"/>
      <c r="IRX1048360" s="1"/>
      <c r="IRY1048360" s="1"/>
      <c r="IRZ1048360" s="1"/>
      <c r="ISA1048360" s="1"/>
      <c r="ISB1048360" s="1"/>
      <c r="ISC1048360" s="1"/>
      <c r="ISD1048360" s="1"/>
      <c r="ISE1048360" s="1"/>
      <c r="ISF1048360" s="1"/>
      <c r="ISG1048360" s="1"/>
      <c r="ISH1048360" s="1"/>
      <c r="ISI1048360" s="1"/>
      <c r="ISJ1048360" s="1"/>
      <c r="ISK1048360" s="1"/>
      <c r="ISL1048360" s="1"/>
      <c r="ISM1048360" s="1"/>
      <c r="ISN1048360" s="1"/>
      <c r="ISO1048360" s="1"/>
      <c r="ISP1048360" s="1"/>
      <c r="ISQ1048360" s="1"/>
      <c r="ISR1048360" s="1"/>
      <c r="ISS1048360" s="1"/>
      <c r="IST1048360" s="1"/>
      <c r="ISU1048360" s="1"/>
      <c r="ISV1048360" s="1"/>
      <c r="ISW1048360" s="1"/>
      <c r="ISX1048360" s="1"/>
      <c r="ISY1048360" s="1"/>
      <c r="ISZ1048360" s="1"/>
      <c r="ITA1048360" s="1"/>
      <c r="ITB1048360" s="1"/>
      <c r="ITC1048360" s="1"/>
      <c r="ITD1048360" s="1"/>
      <c r="ITE1048360" s="1"/>
      <c r="ITF1048360" s="1"/>
      <c r="ITG1048360" s="1"/>
      <c r="ITH1048360" s="1"/>
      <c r="ITI1048360" s="1"/>
      <c r="ITJ1048360" s="1"/>
      <c r="ITK1048360" s="1"/>
      <c r="ITL1048360" s="1"/>
      <c r="ITM1048360" s="1"/>
      <c r="ITN1048360" s="1"/>
      <c r="ITO1048360" s="1"/>
      <c r="ITP1048360" s="1"/>
      <c r="ITQ1048360" s="1"/>
      <c r="ITR1048360" s="1"/>
      <c r="ITS1048360" s="1"/>
      <c r="ITT1048360" s="1"/>
      <c r="ITU1048360" s="1"/>
      <c r="ITV1048360" s="1"/>
      <c r="ITW1048360" s="1"/>
      <c r="ITX1048360" s="1"/>
      <c r="ITY1048360" s="1"/>
      <c r="ITZ1048360" s="1"/>
      <c r="IUA1048360" s="1"/>
      <c r="IUB1048360" s="1"/>
      <c r="IUC1048360" s="1"/>
      <c r="IUD1048360" s="1"/>
      <c r="IUE1048360" s="1"/>
      <c r="IUF1048360" s="1"/>
      <c r="IUG1048360" s="1"/>
      <c r="IUH1048360" s="1"/>
      <c r="IUI1048360" s="1"/>
      <c r="IUJ1048360" s="1"/>
      <c r="IUK1048360" s="1"/>
      <c r="IUL1048360" s="1"/>
      <c r="IUM1048360" s="1"/>
      <c r="IUN1048360" s="1"/>
      <c r="IUO1048360" s="1"/>
      <c r="IUP1048360" s="1"/>
      <c r="IUQ1048360" s="1"/>
      <c r="IUR1048360" s="1"/>
      <c r="IUS1048360" s="1"/>
      <c r="IUT1048360" s="1"/>
      <c r="IUU1048360" s="1"/>
      <c r="IUV1048360" s="1"/>
      <c r="IUW1048360" s="1"/>
      <c r="IUX1048360" s="1"/>
      <c r="IUY1048360" s="1"/>
      <c r="IUZ1048360" s="1"/>
      <c r="IVA1048360" s="1"/>
      <c r="IVB1048360" s="1"/>
      <c r="IVC1048360" s="1"/>
      <c r="IVD1048360" s="1"/>
      <c r="IVE1048360" s="1"/>
      <c r="IVF1048360" s="1"/>
      <c r="IVG1048360" s="1"/>
      <c r="IVH1048360" s="1"/>
      <c r="IVI1048360" s="1"/>
      <c r="IVJ1048360" s="1"/>
      <c r="IVK1048360" s="1"/>
      <c r="IVL1048360" s="1"/>
      <c r="IVM1048360" s="1"/>
      <c r="IVN1048360" s="1"/>
      <c r="IVO1048360" s="1"/>
      <c r="IVP1048360" s="1"/>
      <c r="IVQ1048360" s="1"/>
      <c r="IVR1048360" s="1"/>
      <c r="IVS1048360" s="1"/>
      <c r="IVT1048360" s="1"/>
      <c r="IVU1048360" s="1"/>
      <c r="IVV1048360" s="1"/>
      <c r="IVW1048360" s="1"/>
      <c r="IVX1048360" s="1"/>
      <c r="IVY1048360" s="1"/>
      <c r="IVZ1048360" s="1"/>
      <c r="IWA1048360" s="1"/>
      <c r="IWB1048360" s="1"/>
      <c r="IWC1048360" s="1"/>
      <c r="IWD1048360" s="1"/>
      <c r="IWE1048360" s="1"/>
      <c r="IWF1048360" s="1"/>
      <c r="IWG1048360" s="1"/>
      <c r="IWH1048360" s="1"/>
      <c r="IWI1048360" s="1"/>
      <c r="IWJ1048360" s="1"/>
      <c r="IWK1048360" s="1"/>
      <c r="IWL1048360" s="1"/>
      <c r="IWM1048360" s="1"/>
      <c r="IWN1048360" s="1"/>
      <c r="IWO1048360" s="1"/>
      <c r="IWP1048360" s="1"/>
      <c r="IWQ1048360" s="1"/>
      <c r="IWR1048360" s="1"/>
      <c r="IWS1048360" s="1"/>
      <c r="IWT1048360" s="1"/>
      <c r="IWU1048360" s="1"/>
      <c r="IWV1048360" s="1"/>
      <c r="IWW1048360" s="1"/>
      <c r="IWX1048360" s="1"/>
      <c r="IWY1048360" s="1"/>
      <c r="IWZ1048360" s="1"/>
      <c r="IXA1048360" s="1"/>
      <c r="IXB1048360" s="1"/>
      <c r="IXC1048360" s="1"/>
      <c r="IXD1048360" s="1"/>
      <c r="IXE1048360" s="1"/>
      <c r="IXF1048360" s="1"/>
      <c r="IXG1048360" s="1"/>
      <c r="IXH1048360" s="1"/>
      <c r="IXI1048360" s="1"/>
      <c r="IXJ1048360" s="1"/>
      <c r="IXK1048360" s="1"/>
      <c r="IXL1048360" s="1"/>
      <c r="IXM1048360" s="1"/>
      <c r="IXN1048360" s="1"/>
      <c r="IXO1048360" s="1"/>
      <c r="IXP1048360" s="1"/>
      <c r="IXQ1048360" s="1"/>
      <c r="IXR1048360" s="1"/>
      <c r="IXS1048360" s="1"/>
      <c r="IXT1048360" s="1"/>
      <c r="IXU1048360" s="1"/>
      <c r="IXV1048360" s="1"/>
      <c r="IXW1048360" s="1"/>
      <c r="IXX1048360" s="1"/>
      <c r="IXY1048360" s="1"/>
      <c r="IXZ1048360" s="1"/>
      <c r="IYA1048360" s="1"/>
      <c r="IYB1048360" s="1"/>
      <c r="IYC1048360" s="1"/>
      <c r="IYD1048360" s="1"/>
      <c r="IYE1048360" s="1"/>
      <c r="IYF1048360" s="1"/>
      <c r="IYG1048360" s="1"/>
      <c r="IYH1048360" s="1"/>
      <c r="IYI1048360" s="1"/>
      <c r="IYJ1048360" s="1"/>
      <c r="IYK1048360" s="1"/>
      <c r="IYL1048360" s="1"/>
      <c r="IYM1048360" s="1"/>
      <c r="IYN1048360" s="1"/>
      <c r="IYO1048360" s="1"/>
      <c r="IYP1048360" s="1"/>
      <c r="IYQ1048360" s="1"/>
      <c r="IYR1048360" s="1"/>
      <c r="IYS1048360" s="1"/>
      <c r="IYT1048360" s="1"/>
      <c r="IYU1048360" s="1"/>
      <c r="IYV1048360" s="1"/>
      <c r="IYW1048360" s="1"/>
      <c r="IYX1048360" s="1"/>
      <c r="IYY1048360" s="1"/>
      <c r="IYZ1048360" s="1"/>
      <c r="IZA1048360" s="1"/>
      <c r="IZB1048360" s="1"/>
      <c r="IZC1048360" s="1"/>
      <c r="IZD1048360" s="1"/>
      <c r="IZE1048360" s="1"/>
      <c r="IZF1048360" s="1"/>
      <c r="IZG1048360" s="1"/>
      <c r="IZH1048360" s="1"/>
      <c r="IZI1048360" s="1"/>
      <c r="IZJ1048360" s="1"/>
      <c r="IZK1048360" s="1"/>
      <c r="IZL1048360" s="1"/>
      <c r="IZM1048360" s="1"/>
      <c r="IZN1048360" s="1"/>
      <c r="IZO1048360" s="1"/>
      <c r="IZP1048360" s="1"/>
      <c r="IZQ1048360" s="1"/>
      <c r="IZR1048360" s="1"/>
      <c r="IZS1048360" s="1"/>
      <c r="IZT1048360" s="1"/>
      <c r="IZU1048360" s="1"/>
      <c r="IZV1048360" s="1"/>
      <c r="IZW1048360" s="1"/>
      <c r="IZX1048360" s="1"/>
      <c r="IZY1048360" s="1"/>
      <c r="IZZ1048360" s="1"/>
      <c r="JAA1048360" s="1"/>
      <c r="JAB1048360" s="1"/>
      <c r="JAC1048360" s="1"/>
      <c r="JAD1048360" s="1"/>
      <c r="JAE1048360" s="1"/>
      <c r="JAF1048360" s="1"/>
      <c r="JAG1048360" s="1"/>
      <c r="JAH1048360" s="1"/>
      <c r="JAI1048360" s="1"/>
      <c r="JAJ1048360" s="1"/>
      <c r="JAK1048360" s="1"/>
      <c r="JAL1048360" s="1"/>
      <c r="JAM1048360" s="1"/>
      <c r="JAN1048360" s="1"/>
      <c r="JAO1048360" s="1"/>
      <c r="JAP1048360" s="1"/>
      <c r="JAQ1048360" s="1"/>
      <c r="JAR1048360" s="1"/>
      <c r="JAS1048360" s="1"/>
      <c r="JAT1048360" s="1"/>
      <c r="JAU1048360" s="1"/>
      <c r="JAV1048360" s="1"/>
      <c r="JAW1048360" s="1"/>
      <c r="JAX1048360" s="1"/>
      <c r="JAY1048360" s="1"/>
      <c r="JAZ1048360" s="1"/>
      <c r="JBA1048360" s="1"/>
      <c r="JBB1048360" s="1"/>
      <c r="JBC1048360" s="1"/>
      <c r="JBD1048360" s="1"/>
      <c r="JBE1048360" s="1"/>
      <c r="JBF1048360" s="1"/>
      <c r="JBG1048360" s="1"/>
      <c r="JBH1048360" s="1"/>
      <c r="JBI1048360" s="1"/>
      <c r="JBJ1048360" s="1"/>
      <c r="JBK1048360" s="1"/>
      <c r="JBL1048360" s="1"/>
      <c r="JBM1048360" s="1"/>
      <c r="JBN1048360" s="1"/>
      <c r="JBO1048360" s="1"/>
      <c r="JBP1048360" s="1"/>
      <c r="JBQ1048360" s="1"/>
      <c r="JBR1048360" s="1"/>
      <c r="JBS1048360" s="1"/>
      <c r="JBT1048360" s="1"/>
      <c r="JBU1048360" s="1"/>
      <c r="JBV1048360" s="1"/>
      <c r="JBW1048360" s="1"/>
      <c r="JBX1048360" s="1"/>
      <c r="JBY1048360" s="1"/>
      <c r="JBZ1048360" s="1"/>
      <c r="JCA1048360" s="1"/>
      <c r="JCB1048360" s="1"/>
      <c r="JCC1048360" s="1"/>
      <c r="JCD1048360" s="1"/>
      <c r="JCE1048360" s="1"/>
      <c r="JCF1048360" s="1"/>
      <c r="JCG1048360" s="1"/>
      <c r="JCH1048360" s="1"/>
      <c r="JCI1048360" s="1"/>
      <c r="JCJ1048360" s="1"/>
      <c r="JCK1048360" s="1"/>
      <c r="JCL1048360" s="1"/>
      <c r="JCM1048360" s="1"/>
      <c r="JCN1048360" s="1"/>
      <c r="JCO1048360" s="1"/>
      <c r="JCP1048360" s="1"/>
      <c r="JCQ1048360" s="1"/>
      <c r="JCR1048360" s="1"/>
      <c r="JCS1048360" s="1"/>
      <c r="JCT1048360" s="1"/>
      <c r="JCU1048360" s="1"/>
      <c r="JCV1048360" s="1"/>
      <c r="JCW1048360" s="1"/>
      <c r="JCX1048360" s="1"/>
      <c r="JCY1048360" s="1"/>
      <c r="JCZ1048360" s="1"/>
      <c r="JDA1048360" s="1"/>
      <c r="JDB1048360" s="1"/>
      <c r="JDC1048360" s="1"/>
      <c r="JDD1048360" s="1"/>
      <c r="JDE1048360" s="1"/>
      <c r="JDF1048360" s="1"/>
      <c r="JDG1048360" s="1"/>
      <c r="JDH1048360" s="1"/>
      <c r="JDI1048360" s="1"/>
      <c r="JDJ1048360" s="1"/>
      <c r="JDK1048360" s="1"/>
      <c r="JDL1048360" s="1"/>
      <c r="JDM1048360" s="1"/>
      <c r="JDN1048360" s="1"/>
      <c r="JDO1048360" s="1"/>
      <c r="JDP1048360" s="1"/>
      <c r="JDQ1048360" s="1"/>
      <c r="JDR1048360" s="1"/>
      <c r="JDS1048360" s="1"/>
      <c r="JDT1048360" s="1"/>
      <c r="JDU1048360" s="1"/>
      <c r="JDV1048360" s="1"/>
      <c r="JDW1048360" s="1"/>
      <c r="JDX1048360" s="1"/>
      <c r="JDY1048360" s="1"/>
      <c r="JDZ1048360" s="1"/>
      <c r="JEA1048360" s="1"/>
      <c r="JEB1048360" s="1"/>
      <c r="JEC1048360" s="1"/>
      <c r="JED1048360" s="1"/>
      <c r="JEE1048360" s="1"/>
      <c r="JEF1048360" s="1"/>
      <c r="JEG1048360" s="1"/>
      <c r="JEH1048360" s="1"/>
      <c r="JEI1048360" s="1"/>
      <c r="JEJ1048360" s="1"/>
      <c r="JEK1048360" s="1"/>
      <c r="JEL1048360" s="1"/>
      <c r="JEM1048360" s="1"/>
      <c r="JEN1048360" s="1"/>
      <c r="JEO1048360" s="1"/>
      <c r="JEP1048360" s="1"/>
      <c r="JEQ1048360" s="1"/>
      <c r="JER1048360" s="1"/>
      <c r="JES1048360" s="1"/>
      <c r="JET1048360" s="1"/>
      <c r="JEU1048360" s="1"/>
      <c r="JEV1048360" s="1"/>
      <c r="JEW1048360" s="1"/>
      <c r="JEX1048360" s="1"/>
      <c r="JEY1048360" s="1"/>
      <c r="JEZ1048360" s="1"/>
      <c r="JFA1048360" s="1"/>
      <c r="JFB1048360" s="1"/>
      <c r="JFC1048360" s="1"/>
      <c r="JFD1048360" s="1"/>
      <c r="JFE1048360" s="1"/>
      <c r="JFF1048360" s="1"/>
      <c r="JFG1048360" s="1"/>
      <c r="JFH1048360" s="1"/>
      <c r="JFI1048360" s="1"/>
      <c r="JFJ1048360" s="1"/>
      <c r="JFK1048360" s="1"/>
      <c r="JFL1048360" s="1"/>
      <c r="JFM1048360" s="1"/>
      <c r="JFN1048360" s="1"/>
      <c r="JFO1048360" s="1"/>
      <c r="JFP1048360" s="1"/>
      <c r="JFQ1048360" s="1"/>
      <c r="JFR1048360" s="1"/>
      <c r="JFS1048360" s="1"/>
      <c r="JFT1048360" s="1"/>
      <c r="JFU1048360" s="1"/>
      <c r="JFV1048360" s="1"/>
      <c r="JFW1048360" s="1"/>
      <c r="JFX1048360" s="1"/>
      <c r="JFY1048360" s="1"/>
      <c r="JFZ1048360" s="1"/>
      <c r="JGA1048360" s="1"/>
      <c r="JGB1048360" s="1"/>
      <c r="JGC1048360" s="1"/>
      <c r="JGD1048360" s="1"/>
      <c r="JGE1048360" s="1"/>
      <c r="JGF1048360" s="1"/>
      <c r="JGG1048360" s="1"/>
      <c r="JGH1048360" s="1"/>
      <c r="JGI1048360" s="1"/>
      <c r="JGJ1048360" s="1"/>
      <c r="JGK1048360" s="1"/>
      <c r="JGL1048360" s="1"/>
      <c r="JGM1048360" s="1"/>
      <c r="JGN1048360" s="1"/>
      <c r="JGO1048360" s="1"/>
      <c r="JGP1048360" s="1"/>
      <c r="JGQ1048360" s="1"/>
      <c r="JGR1048360" s="1"/>
      <c r="JGS1048360" s="1"/>
      <c r="JGT1048360" s="1"/>
      <c r="JGU1048360" s="1"/>
      <c r="JGV1048360" s="1"/>
      <c r="JGW1048360" s="1"/>
      <c r="JGX1048360" s="1"/>
      <c r="JGY1048360" s="1"/>
      <c r="JGZ1048360" s="1"/>
      <c r="JHA1048360" s="1"/>
      <c r="JHB1048360" s="1"/>
      <c r="JHC1048360" s="1"/>
      <c r="JHD1048360" s="1"/>
      <c r="JHE1048360" s="1"/>
      <c r="JHF1048360" s="1"/>
      <c r="JHG1048360" s="1"/>
      <c r="JHH1048360" s="1"/>
      <c r="JHI1048360" s="1"/>
      <c r="JHJ1048360" s="1"/>
      <c r="JHK1048360" s="1"/>
      <c r="JHL1048360" s="1"/>
      <c r="JHM1048360" s="1"/>
      <c r="JHN1048360" s="1"/>
      <c r="JHO1048360" s="1"/>
      <c r="JHP1048360" s="1"/>
      <c r="JHQ1048360" s="1"/>
      <c r="JHR1048360" s="1"/>
      <c r="JHS1048360" s="1"/>
      <c r="JHT1048360" s="1"/>
      <c r="JHU1048360" s="1"/>
      <c r="JHV1048360" s="1"/>
      <c r="JHW1048360" s="1"/>
      <c r="JHX1048360" s="1"/>
      <c r="JHY1048360" s="1"/>
      <c r="JHZ1048360" s="1"/>
      <c r="JIA1048360" s="1"/>
      <c r="JIB1048360" s="1"/>
      <c r="JIC1048360" s="1"/>
      <c r="JID1048360" s="1"/>
      <c r="JIE1048360" s="1"/>
      <c r="JIF1048360" s="1"/>
      <c r="JIG1048360" s="1"/>
      <c r="JIH1048360" s="1"/>
      <c r="JII1048360" s="1"/>
      <c r="JIJ1048360" s="1"/>
      <c r="JIK1048360" s="1"/>
      <c r="JIL1048360" s="1"/>
      <c r="JIM1048360" s="1"/>
      <c r="JIN1048360" s="1"/>
      <c r="JIO1048360" s="1"/>
      <c r="JIP1048360" s="1"/>
      <c r="JIQ1048360" s="1"/>
      <c r="JIR1048360" s="1"/>
      <c r="JIS1048360" s="1"/>
      <c r="JIT1048360" s="1"/>
      <c r="JIU1048360" s="1"/>
      <c r="JIV1048360" s="1"/>
      <c r="JIW1048360" s="1"/>
      <c r="JIX1048360" s="1"/>
      <c r="JIY1048360" s="1"/>
      <c r="JIZ1048360" s="1"/>
      <c r="JJA1048360" s="1"/>
      <c r="JJB1048360" s="1"/>
      <c r="JJC1048360" s="1"/>
      <c r="JJD1048360" s="1"/>
      <c r="JJE1048360" s="1"/>
      <c r="JJF1048360" s="1"/>
      <c r="JJG1048360" s="1"/>
      <c r="JJH1048360" s="1"/>
      <c r="JJI1048360" s="1"/>
      <c r="JJJ1048360" s="1"/>
      <c r="JJK1048360" s="1"/>
      <c r="JJL1048360" s="1"/>
      <c r="JJM1048360" s="1"/>
      <c r="JJN1048360" s="1"/>
      <c r="JJO1048360" s="1"/>
      <c r="JJP1048360" s="1"/>
      <c r="JJQ1048360" s="1"/>
      <c r="JJR1048360" s="1"/>
      <c r="JJS1048360" s="1"/>
      <c r="JJT1048360" s="1"/>
      <c r="JJU1048360" s="1"/>
      <c r="JJV1048360" s="1"/>
      <c r="JJW1048360" s="1"/>
      <c r="JJX1048360" s="1"/>
      <c r="JJY1048360" s="1"/>
      <c r="JJZ1048360" s="1"/>
      <c r="JKA1048360" s="1"/>
      <c r="JKB1048360" s="1"/>
      <c r="JKC1048360" s="1"/>
      <c r="JKD1048360" s="1"/>
      <c r="JKE1048360" s="1"/>
      <c r="JKF1048360" s="1"/>
      <c r="JKG1048360" s="1"/>
      <c r="JKH1048360" s="1"/>
      <c r="JKI1048360" s="1"/>
      <c r="JKJ1048360" s="1"/>
      <c r="JKK1048360" s="1"/>
      <c r="JKL1048360" s="1"/>
      <c r="JKM1048360" s="1"/>
      <c r="JKN1048360" s="1"/>
      <c r="JKO1048360" s="1"/>
      <c r="JKP1048360" s="1"/>
      <c r="JKQ1048360" s="1"/>
      <c r="JKR1048360" s="1"/>
      <c r="JKS1048360" s="1"/>
      <c r="JKT1048360" s="1"/>
      <c r="JKU1048360" s="1"/>
      <c r="JKV1048360" s="1"/>
      <c r="JKW1048360" s="1"/>
      <c r="JKX1048360" s="1"/>
      <c r="JKY1048360" s="1"/>
      <c r="JKZ1048360" s="1"/>
      <c r="JLA1048360" s="1"/>
      <c r="JLB1048360" s="1"/>
      <c r="JLC1048360" s="1"/>
      <c r="JLD1048360" s="1"/>
      <c r="JLE1048360" s="1"/>
      <c r="JLF1048360" s="1"/>
      <c r="JLG1048360" s="1"/>
      <c r="JLH1048360" s="1"/>
      <c r="JLI1048360" s="1"/>
      <c r="JLJ1048360" s="1"/>
      <c r="JLK1048360" s="1"/>
      <c r="JLL1048360" s="1"/>
      <c r="JLM1048360" s="1"/>
      <c r="JLN1048360" s="1"/>
      <c r="JLO1048360" s="1"/>
      <c r="JLP1048360" s="1"/>
      <c r="JLQ1048360" s="1"/>
      <c r="JLR1048360" s="1"/>
      <c r="JLS1048360" s="1"/>
      <c r="JLT1048360" s="1"/>
      <c r="JLU1048360" s="1"/>
      <c r="JLV1048360" s="1"/>
      <c r="JLW1048360" s="1"/>
      <c r="JLX1048360" s="1"/>
      <c r="JLY1048360" s="1"/>
      <c r="JLZ1048360" s="1"/>
      <c r="JMA1048360" s="1"/>
      <c r="JMB1048360" s="1"/>
      <c r="JMC1048360" s="1"/>
      <c r="JMD1048360" s="1"/>
      <c r="JME1048360" s="1"/>
      <c r="JMF1048360" s="1"/>
      <c r="JMG1048360" s="1"/>
      <c r="JMH1048360" s="1"/>
      <c r="JMI1048360" s="1"/>
      <c r="JMJ1048360" s="1"/>
      <c r="JMK1048360" s="1"/>
      <c r="JML1048360" s="1"/>
      <c r="JMM1048360" s="1"/>
      <c r="JMN1048360" s="1"/>
      <c r="JMO1048360" s="1"/>
      <c r="JMP1048360" s="1"/>
      <c r="JMQ1048360" s="1"/>
      <c r="JMR1048360" s="1"/>
      <c r="JMS1048360" s="1"/>
      <c r="JMT1048360" s="1"/>
      <c r="JMU1048360" s="1"/>
      <c r="JMV1048360" s="1"/>
      <c r="JMW1048360" s="1"/>
      <c r="JMX1048360" s="1"/>
      <c r="JMY1048360" s="1"/>
      <c r="JMZ1048360" s="1"/>
      <c r="JNA1048360" s="1"/>
      <c r="JNB1048360" s="1"/>
      <c r="JNC1048360" s="1"/>
      <c r="JND1048360" s="1"/>
      <c r="JNE1048360" s="1"/>
      <c r="JNF1048360" s="1"/>
      <c r="JNG1048360" s="1"/>
      <c r="JNH1048360" s="1"/>
      <c r="JNI1048360" s="1"/>
      <c r="JNJ1048360" s="1"/>
      <c r="JNK1048360" s="1"/>
      <c r="JNL1048360" s="1"/>
      <c r="JNM1048360" s="1"/>
      <c r="JNN1048360" s="1"/>
      <c r="JNO1048360" s="1"/>
      <c r="JNP1048360" s="1"/>
      <c r="JNQ1048360" s="1"/>
      <c r="JNR1048360" s="1"/>
      <c r="JNS1048360" s="1"/>
      <c r="JNT1048360" s="1"/>
      <c r="JNU1048360" s="1"/>
      <c r="JNV1048360" s="1"/>
      <c r="JNW1048360" s="1"/>
      <c r="JNX1048360" s="1"/>
      <c r="JNY1048360" s="1"/>
      <c r="JNZ1048360" s="1"/>
      <c r="JOA1048360" s="1"/>
      <c r="JOB1048360" s="1"/>
      <c r="JOC1048360" s="1"/>
      <c r="JOD1048360" s="1"/>
      <c r="JOE1048360" s="1"/>
      <c r="JOF1048360" s="1"/>
      <c r="JOG1048360" s="1"/>
      <c r="JOH1048360" s="1"/>
      <c r="JOI1048360" s="1"/>
      <c r="JOJ1048360" s="1"/>
      <c r="JOK1048360" s="1"/>
      <c r="JOL1048360" s="1"/>
      <c r="JOM1048360" s="1"/>
      <c r="JON1048360" s="1"/>
      <c r="JOO1048360" s="1"/>
      <c r="JOP1048360" s="1"/>
      <c r="JOQ1048360" s="1"/>
      <c r="JOR1048360" s="1"/>
      <c r="JOS1048360" s="1"/>
      <c r="JOT1048360" s="1"/>
      <c r="JOU1048360" s="1"/>
      <c r="JOV1048360" s="1"/>
      <c r="JOW1048360" s="1"/>
      <c r="JOX1048360" s="1"/>
      <c r="JOY1048360" s="1"/>
      <c r="JOZ1048360" s="1"/>
      <c r="JPA1048360" s="1"/>
      <c r="JPB1048360" s="1"/>
      <c r="JPC1048360" s="1"/>
      <c r="JPD1048360" s="1"/>
      <c r="JPE1048360" s="1"/>
      <c r="JPF1048360" s="1"/>
      <c r="JPG1048360" s="1"/>
      <c r="JPH1048360" s="1"/>
      <c r="JPI1048360" s="1"/>
      <c r="JPJ1048360" s="1"/>
      <c r="JPK1048360" s="1"/>
      <c r="JPL1048360" s="1"/>
      <c r="JPM1048360" s="1"/>
      <c r="JPN1048360" s="1"/>
      <c r="JPO1048360" s="1"/>
      <c r="JPP1048360" s="1"/>
      <c r="JPQ1048360" s="1"/>
      <c r="JPR1048360" s="1"/>
      <c r="JPS1048360" s="1"/>
      <c r="JPT1048360" s="1"/>
      <c r="JPU1048360" s="1"/>
      <c r="JPV1048360" s="1"/>
      <c r="JPW1048360" s="1"/>
      <c r="JPX1048360" s="1"/>
      <c r="JPY1048360" s="1"/>
      <c r="JPZ1048360" s="1"/>
      <c r="JQA1048360" s="1"/>
      <c r="JQB1048360" s="1"/>
      <c r="JQC1048360" s="1"/>
      <c r="JQD1048360" s="1"/>
      <c r="JQE1048360" s="1"/>
      <c r="JQF1048360" s="1"/>
      <c r="JQG1048360" s="1"/>
      <c r="JQH1048360" s="1"/>
      <c r="JQI1048360" s="1"/>
      <c r="JQJ1048360" s="1"/>
      <c r="JQK1048360" s="1"/>
      <c r="JQL1048360" s="1"/>
      <c r="JQM1048360" s="1"/>
      <c r="JQN1048360" s="1"/>
      <c r="JQO1048360" s="1"/>
      <c r="JQP1048360" s="1"/>
      <c r="JQQ1048360" s="1"/>
      <c r="JQR1048360" s="1"/>
      <c r="JQS1048360" s="1"/>
      <c r="JQT1048360" s="1"/>
      <c r="JQU1048360" s="1"/>
      <c r="JQV1048360" s="1"/>
      <c r="JQW1048360" s="1"/>
      <c r="JQX1048360" s="1"/>
      <c r="JQY1048360" s="1"/>
      <c r="JQZ1048360" s="1"/>
      <c r="JRA1048360" s="1"/>
      <c r="JRB1048360" s="1"/>
      <c r="JRC1048360" s="1"/>
      <c r="JRD1048360" s="1"/>
      <c r="JRE1048360" s="1"/>
      <c r="JRF1048360" s="1"/>
      <c r="JRG1048360" s="1"/>
      <c r="JRH1048360" s="1"/>
      <c r="JRI1048360" s="1"/>
      <c r="JRJ1048360" s="1"/>
      <c r="JRK1048360" s="1"/>
      <c r="JRL1048360" s="1"/>
      <c r="JRM1048360" s="1"/>
      <c r="JRN1048360" s="1"/>
      <c r="JRO1048360" s="1"/>
      <c r="JRP1048360" s="1"/>
      <c r="JRQ1048360" s="1"/>
      <c r="JRR1048360" s="1"/>
      <c r="JRS1048360" s="1"/>
      <c r="JRT1048360" s="1"/>
      <c r="JRU1048360" s="1"/>
      <c r="JRV1048360" s="1"/>
      <c r="JRW1048360" s="1"/>
      <c r="JRX1048360" s="1"/>
      <c r="JRY1048360" s="1"/>
      <c r="JRZ1048360" s="1"/>
      <c r="JSA1048360" s="1"/>
      <c r="JSB1048360" s="1"/>
      <c r="JSC1048360" s="1"/>
      <c r="JSD1048360" s="1"/>
      <c r="JSE1048360" s="1"/>
      <c r="JSF1048360" s="1"/>
      <c r="JSG1048360" s="1"/>
      <c r="JSH1048360" s="1"/>
      <c r="JSI1048360" s="1"/>
      <c r="JSJ1048360" s="1"/>
      <c r="JSK1048360" s="1"/>
      <c r="JSL1048360" s="1"/>
      <c r="JSM1048360" s="1"/>
      <c r="JSN1048360" s="1"/>
      <c r="JSO1048360" s="1"/>
      <c r="JSP1048360" s="1"/>
      <c r="JSQ1048360" s="1"/>
      <c r="JSR1048360" s="1"/>
      <c r="JSS1048360" s="1"/>
      <c r="JST1048360" s="1"/>
      <c r="JSU1048360" s="1"/>
      <c r="JSV1048360" s="1"/>
      <c r="JSW1048360" s="1"/>
      <c r="JSX1048360" s="1"/>
      <c r="JSY1048360" s="1"/>
      <c r="JSZ1048360" s="1"/>
      <c r="JTA1048360" s="1"/>
      <c r="JTB1048360" s="1"/>
      <c r="JTC1048360" s="1"/>
      <c r="JTD1048360" s="1"/>
      <c r="JTE1048360" s="1"/>
      <c r="JTF1048360" s="1"/>
      <c r="JTG1048360" s="1"/>
      <c r="JTH1048360" s="1"/>
      <c r="JTI1048360" s="1"/>
      <c r="JTJ1048360" s="1"/>
      <c r="JTK1048360" s="1"/>
      <c r="JTL1048360" s="1"/>
      <c r="JTM1048360" s="1"/>
      <c r="JTN1048360" s="1"/>
      <c r="JTO1048360" s="1"/>
      <c r="JTP1048360" s="1"/>
      <c r="JTQ1048360" s="1"/>
      <c r="JTR1048360" s="1"/>
      <c r="JTS1048360" s="1"/>
      <c r="JTT1048360" s="1"/>
      <c r="JTU1048360" s="1"/>
      <c r="JTV1048360" s="1"/>
      <c r="JTW1048360" s="1"/>
      <c r="JTX1048360" s="1"/>
      <c r="JTY1048360" s="1"/>
      <c r="JTZ1048360" s="1"/>
      <c r="JUA1048360" s="1"/>
      <c r="JUB1048360" s="1"/>
      <c r="JUC1048360" s="1"/>
      <c r="JUD1048360" s="1"/>
      <c r="JUE1048360" s="1"/>
      <c r="JUF1048360" s="1"/>
      <c r="JUG1048360" s="1"/>
      <c r="JUH1048360" s="1"/>
      <c r="JUI1048360" s="1"/>
      <c r="JUJ1048360" s="1"/>
      <c r="JUK1048360" s="1"/>
      <c r="JUL1048360" s="1"/>
      <c r="JUM1048360" s="1"/>
      <c r="JUN1048360" s="1"/>
      <c r="JUO1048360" s="1"/>
      <c r="JUP1048360" s="1"/>
      <c r="JUQ1048360" s="1"/>
      <c r="JUR1048360" s="1"/>
      <c r="JUS1048360" s="1"/>
      <c r="JUT1048360" s="1"/>
      <c r="JUU1048360" s="1"/>
      <c r="JUV1048360" s="1"/>
      <c r="JUW1048360" s="1"/>
      <c r="JUX1048360" s="1"/>
      <c r="JUY1048360" s="1"/>
      <c r="JUZ1048360" s="1"/>
      <c r="JVA1048360" s="1"/>
      <c r="JVB1048360" s="1"/>
      <c r="JVC1048360" s="1"/>
      <c r="JVD1048360" s="1"/>
      <c r="JVE1048360" s="1"/>
      <c r="JVF1048360" s="1"/>
      <c r="JVG1048360" s="1"/>
      <c r="JVH1048360" s="1"/>
      <c r="JVI1048360" s="1"/>
      <c r="JVJ1048360" s="1"/>
      <c r="JVK1048360" s="1"/>
      <c r="JVL1048360" s="1"/>
      <c r="JVM1048360" s="1"/>
      <c r="JVN1048360" s="1"/>
      <c r="JVO1048360" s="1"/>
      <c r="JVP1048360" s="1"/>
      <c r="JVQ1048360" s="1"/>
      <c r="JVR1048360" s="1"/>
      <c r="JVS1048360" s="1"/>
      <c r="JVT1048360" s="1"/>
      <c r="JVU1048360" s="1"/>
      <c r="JVV1048360" s="1"/>
      <c r="JVW1048360" s="1"/>
      <c r="JVX1048360" s="1"/>
      <c r="JVY1048360" s="1"/>
      <c r="JVZ1048360" s="1"/>
      <c r="JWA1048360" s="1"/>
      <c r="JWB1048360" s="1"/>
      <c r="JWC1048360" s="1"/>
      <c r="JWD1048360" s="1"/>
      <c r="JWE1048360" s="1"/>
      <c r="JWF1048360" s="1"/>
      <c r="JWG1048360" s="1"/>
      <c r="JWH1048360" s="1"/>
      <c r="JWI1048360" s="1"/>
      <c r="JWJ1048360" s="1"/>
      <c r="JWK1048360" s="1"/>
      <c r="JWL1048360" s="1"/>
      <c r="JWM1048360" s="1"/>
      <c r="JWN1048360" s="1"/>
      <c r="JWO1048360" s="1"/>
      <c r="JWP1048360" s="1"/>
      <c r="JWQ1048360" s="1"/>
      <c r="JWR1048360" s="1"/>
      <c r="JWS1048360" s="1"/>
      <c r="JWT1048360" s="1"/>
      <c r="JWU1048360" s="1"/>
      <c r="JWV1048360" s="1"/>
      <c r="JWW1048360" s="1"/>
      <c r="JWX1048360" s="1"/>
      <c r="JWY1048360" s="1"/>
      <c r="JWZ1048360" s="1"/>
      <c r="JXA1048360" s="1"/>
      <c r="JXB1048360" s="1"/>
      <c r="JXC1048360" s="1"/>
      <c r="JXD1048360" s="1"/>
      <c r="JXE1048360" s="1"/>
      <c r="JXF1048360" s="1"/>
      <c r="JXG1048360" s="1"/>
      <c r="JXH1048360" s="1"/>
      <c r="JXI1048360" s="1"/>
      <c r="JXJ1048360" s="1"/>
      <c r="JXK1048360" s="1"/>
      <c r="JXL1048360" s="1"/>
      <c r="JXM1048360" s="1"/>
      <c r="JXN1048360" s="1"/>
      <c r="JXO1048360" s="1"/>
      <c r="JXP1048360" s="1"/>
      <c r="JXQ1048360" s="1"/>
      <c r="JXR1048360" s="1"/>
      <c r="JXS1048360" s="1"/>
      <c r="JXT1048360" s="1"/>
      <c r="JXU1048360" s="1"/>
      <c r="JXV1048360" s="1"/>
      <c r="JXW1048360" s="1"/>
      <c r="JXX1048360" s="1"/>
      <c r="JXY1048360" s="1"/>
      <c r="JXZ1048360" s="1"/>
      <c r="JYA1048360" s="1"/>
      <c r="JYB1048360" s="1"/>
      <c r="JYC1048360" s="1"/>
      <c r="JYD1048360" s="1"/>
      <c r="JYE1048360" s="1"/>
      <c r="JYF1048360" s="1"/>
      <c r="JYG1048360" s="1"/>
      <c r="JYH1048360" s="1"/>
      <c r="JYI1048360" s="1"/>
      <c r="JYJ1048360" s="1"/>
      <c r="JYK1048360" s="1"/>
      <c r="JYL1048360" s="1"/>
      <c r="JYM1048360" s="1"/>
      <c r="JYN1048360" s="1"/>
      <c r="JYO1048360" s="1"/>
      <c r="JYP1048360" s="1"/>
      <c r="JYQ1048360" s="1"/>
      <c r="JYR1048360" s="1"/>
      <c r="JYS1048360" s="1"/>
      <c r="JYT1048360" s="1"/>
      <c r="JYU1048360" s="1"/>
      <c r="JYV1048360" s="1"/>
      <c r="JYW1048360" s="1"/>
      <c r="JYX1048360" s="1"/>
      <c r="JYY1048360" s="1"/>
      <c r="JYZ1048360" s="1"/>
      <c r="JZA1048360" s="1"/>
      <c r="JZB1048360" s="1"/>
      <c r="JZC1048360" s="1"/>
      <c r="JZD1048360" s="1"/>
      <c r="JZE1048360" s="1"/>
      <c r="JZF1048360" s="1"/>
      <c r="JZG1048360" s="1"/>
      <c r="JZH1048360" s="1"/>
      <c r="JZI1048360" s="1"/>
      <c r="JZJ1048360" s="1"/>
      <c r="JZK1048360" s="1"/>
      <c r="JZL1048360" s="1"/>
      <c r="JZM1048360" s="1"/>
      <c r="JZN1048360" s="1"/>
      <c r="JZO1048360" s="1"/>
      <c r="JZP1048360" s="1"/>
      <c r="JZQ1048360" s="1"/>
      <c r="JZR1048360" s="1"/>
      <c r="JZS1048360" s="1"/>
      <c r="JZT1048360" s="1"/>
      <c r="JZU1048360" s="1"/>
      <c r="JZV1048360" s="1"/>
      <c r="JZW1048360" s="1"/>
      <c r="JZX1048360" s="1"/>
      <c r="JZY1048360" s="1"/>
      <c r="JZZ1048360" s="1"/>
      <c r="KAA1048360" s="1"/>
      <c r="KAB1048360" s="1"/>
      <c r="KAC1048360" s="1"/>
      <c r="KAD1048360" s="1"/>
      <c r="KAE1048360" s="1"/>
      <c r="KAF1048360" s="1"/>
      <c r="KAG1048360" s="1"/>
      <c r="KAH1048360" s="1"/>
      <c r="KAI1048360" s="1"/>
      <c r="KAJ1048360" s="1"/>
      <c r="KAK1048360" s="1"/>
      <c r="KAL1048360" s="1"/>
      <c r="KAM1048360" s="1"/>
      <c r="KAN1048360" s="1"/>
      <c r="KAO1048360" s="1"/>
      <c r="KAP1048360" s="1"/>
      <c r="KAQ1048360" s="1"/>
      <c r="KAR1048360" s="1"/>
      <c r="KAS1048360" s="1"/>
      <c r="KAT1048360" s="1"/>
      <c r="KAU1048360" s="1"/>
      <c r="KAV1048360" s="1"/>
      <c r="KAW1048360" s="1"/>
      <c r="KAX1048360" s="1"/>
      <c r="KAY1048360" s="1"/>
      <c r="KAZ1048360" s="1"/>
      <c r="KBA1048360" s="1"/>
      <c r="KBB1048360" s="1"/>
      <c r="KBC1048360" s="1"/>
      <c r="KBD1048360" s="1"/>
      <c r="KBE1048360" s="1"/>
      <c r="KBF1048360" s="1"/>
      <c r="KBG1048360" s="1"/>
      <c r="KBH1048360" s="1"/>
      <c r="KBI1048360" s="1"/>
      <c r="KBJ1048360" s="1"/>
      <c r="KBK1048360" s="1"/>
      <c r="KBL1048360" s="1"/>
      <c r="KBM1048360" s="1"/>
      <c r="KBN1048360" s="1"/>
      <c r="KBO1048360" s="1"/>
      <c r="KBP1048360" s="1"/>
      <c r="KBQ1048360" s="1"/>
      <c r="KBR1048360" s="1"/>
      <c r="KBS1048360" s="1"/>
      <c r="KBT1048360" s="1"/>
      <c r="KBU1048360" s="1"/>
      <c r="KBV1048360" s="1"/>
      <c r="KBW1048360" s="1"/>
      <c r="KBX1048360" s="1"/>
      <c r="KBY1048360" s="1"/>
      <c r="KBZ1048360" s="1"/>
      <c r="KCA1048360" s="1"/>
      <c r="KCB1048360" s="1"/>
      <c r="KCC1048360" s="1"/>
      <c r="KCD1048360" s="1"/>
      <c r="KCE1048360" s="1"/>
      <c r="KCF1048360" s="1"/>
      <c r="KCG1048360" s="1"/>
      <c r="KCH1048360" s="1"/>
      <c r="KCI1048360" s="1"/>
      <c r="KCJ1048360" s="1"/>
      <c r="KCK1048360" s="1"/>
      <c r="KCL1048360" s="1"/>
      <c r="KCM1048360" s="1"/>
      <c r="KCN1048360" s="1"/>
      <c r="KCO1048360" s="1"/>
      <c r="KCP1048360" s="1"/>
      <c r="KCQ1048360" s="1"/>
      <c r="KCR1048360" s="1"/>
      <c r="KCS1048360" s="1"/>
      <c r="KCT1048360" s="1"/>
      <c r="KCU1048360" s="1"/>
      <c r="KCV1048360" s="1"/>
      <c r="KCW1048360" s="1"/>
      <c r="KCX1048360" s="1"/>
      <c r="KCY1048360" s="1"/>
      <c r="KCZ1048360" s="1"/>
      <c r="KDA1048360" s="1"/>
      <c r="KDB1048360" s="1"/>
      <c r="KDC1048360" s="1"/>
      <c r="KDD1048360" s="1"/>
      <c r="KDE1048360" s="1"/>
      <c r="KDF1048360" s="1"/>
      <c r="KDG1048360" s="1"/>
      <c r="KDH1048360" s="1"/>
      <c r="KDI1048360" s="1"/>
      <c r="KDJ1048360" s="1"/>
      <c r="KDK1048360" s="1"/>
      <c r="KDL1048360" s="1"/>
      <c r="KDM1048360" s="1"/>
      <c r="KDN1048360" s="1"/>
      <c r="KDO1048360" s="1"/>
      <c r="KDP1048360" s="1"/>
      <c r="KDQ1048360" s="1"/>
      <c r="KDR1048360" s="1"/>
      <c r="KDS1048360" s="1"/>
      <c r="KDT1048360" s="1"/>
      <c r="KDU1048360" s="1"/>
      <c r="KDV1048360" s="1"/>
      <c r="KDW1048360" s="1"/>
      <c r="KDX1048360" s="1"/>
      <c r="KDY1048360" s="1"/>
      <c r="KDZ1048360" s="1"/>
      <c r="KEA1048360" s="1"/>
      <c r="KEB1048360" s="1"/>
      <c r="KEC1048360" s="1"/>
      <c r="KED1048360" s="1"/>
      <c r="KEE1048360" s="1"/>
      <c r="KEF1048360" s="1"/>
      <c r="KEG1048360" s="1"/>
      <c r="KEH1048360" s="1"/>
      <c r="KEI1048360" s="1"/>
      <c r="KEJ1048360" s="1"/>
      <c r="KEK1048360" s="1"/>
      <c r="KEL1048360" s="1"/>
      <c r="KEM1048360" s="1"/>
      <c r="KEN1048360" s="1"/>
      <c r="KEO1048360" s="1"/>
      <c r="KEP1048360" s="1"/>
      <c r="KEQ1048360" s="1"/>
      <c r="KER1048360" s="1"/>
      <c r="KES1048360" s="1"/>
      <c r="KET1048360" s="1"/>
      <c r="KEU1048360" s="1"/>
      <c r="KEV1048360" s="1"/>
      <c r="KEW1048360" s="1"/>
      <c r="KEX1048360" s="1"/>
      <c r="KEY1048360" s="1"/>
      <c r="KEZ1048360" s="1"/>
      <c r="KFA1048360" s="1"/>
      <c r="KFB1048360" s="1"/>
      <c r="KFC1048360" s="1"/>
      <c r="KFD1048360" s="1"/>
      <c r="KFE1048360" s="1"/>
      <c r="KFF1048360" s="1"/>
      <c r="KFG1048360" s="1"/>
      <c r="KFH1048360" s="1"/>
      <c r="KFI1048360" s="1"/>
      <c r="KFJ1048360" s="1"/>
      <c r="KFK1048360" s="1"/>
      <c r="KFL1048360" s="1"/>
      <c r="KFM1048360" s="1"/>
      <c r="KFN1048360" s="1"/>
      <c r="KFO1048360" s="1"/>
      <c r="KFP1048360" s="1"/>
      <c r="KFQ1048360" s="1"/>
      <c r="KFR1048360" s="1"/>
      <c r="KFS1048360" s="1"/>
      <c r="KFT1048360" s="1"/>
      <c r="KFU1048360" s="1"/>
      <c r="KFV1048360" s="1"/>
      <c r="KFW1048360" s="1"/>
      <c r="KFX1048360" s="1"/>
      <c r="KFY1048360" s="1"/>
      <c r="KFZ1048360" s="1"/>
      <c r="KGA1048360" s="1"/>
      <c r="KGB1048360" s="1"/>
      <c r="KGC1048360" s="1"/>
      <c r="KGD1048360" s="1"/>
      <c r="KGE1048360" s="1"/>
      <c r="KGF1048360" s="1"/>
      <c r="KGG1048360" s="1"/>
      <c r="KGH1048360" s="1"/>
      <c r="KGI1048360" s="1"/>
      <c r="KGJ1048360" s="1"/>
      <c r="KGK1048360" s="1"/>
      <c r="KGL1048360" s="1"/>
      <c r="KGM1048360" s="1"/>
      <c r="KGN1048360" s="1"/>
      <c r="KGO1048360" s="1"/>
      <c r="KGP1048360" s="1"/>
      <c r="KGQ1048360" s="1"/>
      <c r="KGR1048360" s="1"/>
      <c r="KGS1048360" s="1"/>
      <c r="KGT1048360" s="1"/>
      <c r="KGU1048360" s="1"/>
      <c r="KGV1048360" s="1"/>
      <c r="KGW1048360" s="1"/>
      <c r="KGX1048360" s="1"/>
      <c r="KGY1048360" s="1"/>
      <c r="KGZ1048360" s="1"/>
      <c r="KHA1048360" s="1"/>
      <c r="KHB1048360" s="1"/>
      <c r="KHC1048360" s="1"/>
      <c r="KHD1048360" s="1"/>
      <c r="KHE1048360" s="1"/>
      <c r="KHF1048360" s="1"/>
      <c r="KHG1048360" s="1"/>
      <c r="KHH1048360" s="1"/>
      <c r="KHI1048360" s="1"/>
      <c r="KHJ1048360" s="1"/>
      <c r="KHK1048360" s="1"/>
      <c r="KHL1048360" s="1"/>
      <c r="KHM1048360" s="1"/>
      <c r="KHN1048360" s="1"/>
      <c r="KHO1048360" s="1"/>
      <c r="KHP1048360" s="1"/>
      <c r="KHQ1048360" s="1"/>
      <c r="KHR1048360" s="1"/>
      <c r="KHS1048360" s="1"/>
      <c r="KHT1048360" s="1"/>
      <c r="KHU1048360" s="1"/>
      <c r="KHV1048360" s="1"/>
      <c r="KHW1048360" s="1"/>
      <c r="KHX1048360" s="1"/>
      <c r="KHY1048360" s="1"/>
      <c r="KHZ1048360" s="1"/>
      <c r="KIA1048360" s="1"/>
      <c r="KIB1048360" s="1"/>
      <c r="KIC1048360" s="1"/>
      <c r="KID1048360" s="1"/>
      <c r="KIE1048360" s="1"/>
      <c r="KIF1048360" s="1"/>
      <c r="KIG1048360" s="1"/>
      <c r="KIH1048360" s="1"/>
      <c r="KII1048360" s="1"/>
      <c r="KIJ1048360" s="1"/>
      <c r="KIK1048360" s="1"/>
      <c r="KIL1048360" s="1"/>
      <c r="KIM1048360" s="1"/>
      <c r="KIN1048360" s="1"/>
      <c r="KIO1048360" s="1"/>
      <c r="KIP1048360" s="1"/>
      <c r="KIQ1048360" s="1"/>
      <c r="KIR1048360" s="1"/>
      <c r="KIS1048360" s="1"/>
      <c r="KIT1048360" s="1"/>
      <c r="KIU1048360" s="1"/>
      <c r="KIV1048360" s="1"/>
      <c r="KIW1048360" s="1"/>
      <c r="KIX1048360" s="1"/>
      <c r="KIY1048360" s="1"/>
      <c r="KIZ1048360" s="1"/>
      <c r="KJA1048360" s="1"/>
      <c r="KJB1048360" s="1"/>
      <c r="KJC1048360" s="1"/>
      <c r="KJD1048360" s="1"/>
      <c r="KJE1048360" s="1"/>
      <c r="KJF1048360" s="1"/>
      <c r="KJG1048360" s="1"/>
      <c r="KJH1048360" s="1"/>
      <c r="KJI1048360" s="1"/>
      <c r="KJJ1048360" s="1"/>
      <c r="KJK1048360" s="1"/>
      <c r="KJL1048360" s="1"/>
      <c r="KJM1048360" s="1"/>
      <c r="KJN1048360" s="1"/>
      <c r="KJO1048360" s="1"/>
      <c r="KJP1048360" s="1"/>
      <c r="KJQ1048360" s="1"/>
      <c r="KJR1048360" s="1"/>
      <c r="KJS1048360" s="1"/>
      <c r="KJT1048360" s="1"/>
      <c r="KJU1048360" s="1"/>
      <c r="KJV1048360" s="1"/>
      <c r="KJW1048360" s="1"/>
      <c r="KJX1048360" s="1"/>
      <c r="KJY1048360" s="1"/>
      <c r="KJZ1048360" s="1"/>
      <c r="KKA1048360" s="1"/>
      <c r="KKB1048360" s="1"/>
      <c r="KKC1048360" s="1"/>
      <c r="KKD1048360" s="1"/>
      <c r="KKE1048360" s="1"/>
      <c r="KKF1048360" s="1"/>
      <c r="KKG1048360" s="1"/>
      <c r="KKH1048360" s="1"/>
      <c r="KKI1048360" s="1"/>
      <c r="KKJ1048360" s="1"/>
      <c r="KKK1048360" s="1"/>
      <c r="KKL1048360" s="1"/>
      <c r="KKM1048360" s="1"/>
      <c r="KKN1048360" s="1"/>
      <c r="KKO1048360" s="1"/>
      <c r="KKP1048360" s="1"/>
      <c r="KKQ1048360" s="1"/>
      <c r="KKR1048360" s="1"/>
      <c r="KKS1048360" s="1"/>
      <c r="KKT1048360" s="1"/>
      <c r="KKU1048360" s="1"/>
      <c r="KKV1048360" s="1"/>
      <c r="KKW1048360" s="1"/>
      <c r="KKX1048360" s="1"/>
      <c r="KKY1048360" s="1"/>
      <c r="KKZ1048360" s="1"/>
      <c r="KLA1048360" s="1"/>
      <c r="KLB1048360" s="1"/>
      <c r="KLC1048360" s="1"/>
      <c r="KLD1048360" s="1"/>
      <c r="KLE1048360" s="1"/>
      <c r="KLF1048360" s="1"/>
      <c r="KLG1048360" s="1"/>
      <c r="KLH1048360" s="1"/>
      <c r="KLI1048360" s="1"/>
      <c r="KLJ1048360" s="1"/>
      <c r="KLK1048360" s="1"/>
      <c r="KLL1048360" s="1"/>
      <c r="KLM1048360" s="1"/>
      <c r="KLN1048360" s="1"/>
      <c r="KLO1048360" s="1"/>
      <c r="KLP1048360" s="1"/>
      <c r="KLQ1048360" s="1"/>
      <c r="KLR1048360" s="1"/>
      <c r="KLS1048360" s="1"/>
      <c r="KLT1048360" s="1"/>
      <c r="KLU1048360" s="1"/>
      <c r="KLV1048360" s="1"/>
      <c r="KLW1048360" s="1"/>
      <c r="KLX1048360" s="1"/>
      <c r="KLY1048360" s="1"/>
      <c r="KLZ1048360" s="1"/>
      <c r="KMA1048360" s="1"/>
      <c r="KMB1048360" s="1"/>
      <c r="KMC1048360" s="1"/>
      <c r="KMD1048360" s="1"/>
      <c r="KME1048360" s="1"/>
      <c r="KMF1048360" s="1"/>
      <c r="KMG1048360" s="1"/>
      <c r="KMH1048360" s="1"/>
      <c r="KMI1048360" s="1"/>
      <c r="KMJ1048360" s="1"/>
      <c r="KMK1048360" s="1"/>
      <c r="KML1048360" s="1"/>
      <c r="KMM1048360" s="1"/>
      <c r="KMN1048360" s="1"/>
      <c r="KMO1048360" s="1"/>
      <c r="KMP1048360" s="1"/>
      <c r="KMQ1048360" s="1"/>
      <c r="KMR1048360" s="1"/>
      <c r="KMS1048360" s="1"/>
      <c r="KMT1048360" s="1"/>
      <c r="KMU1048360" s="1"/>
      <c r="KMV1048360" s="1"/>
      <c r="KMW1048360" s="1"/>
      <c r="KMX1048360" s="1"/>
      <c r="KMY1048360" s="1"/>
      <c r="KMZ1048360" s="1"/>
      <c r="KNA1048360" s="1"/>
      <c r="KNB1048360" s="1"/>
      <c r="KNC1048360" s="1"/>
      <c r="KND1048360" s="1"/>
      <c r="KNE1048360" s="1"/>
      <c r="KNF1048360" s="1"/>
      <c r="KNG1048360" s="1"/>
      <c r="KNH1048360" s="1"/>
      <c r="KNI1048360" s="1"/>
      <c r="KNJ1048360" s="1"/>
      <c r="KNK1048360" s="1"/>
      <c r="KNL1048360" s="1"/>
      <c r="KNM1048360" s="1"/>
      <c r="KNN1048360" s="1"/>
      <c r="KNO1048360" s="1"/>
      <c r="KNP1048360" s="1"/>
      <c r="KNQ1048360" s="1"/>
      <c r="KNR1048360" s="1"/>
      <c r="KNS1048360" s="1"/>
      <c r="KNT1048360" s="1"/>
      <c r="KNU1048360" s="1"/>
      <c r="KNV1048360" s="1"/>
      <c r="KNW1048360" s="1"/>
      <c r="KNX1048360" s="1"/>
      <c r="KNY1048360" s="1"/>
      <c r="KNZ1048360" s="1"/>
      <c r="KOA1048360" s="1"/>
      <c r="KOB1048360" s="1"/>
      <c r="KOC1048360" s="1"/>
      <c r="KOD1048360" s="1"/>
      <c r="KOE1048360" s="1"/>
      <c r="KOF1048360" s="1"/>
      <c r="KOG1048360" s="1"/>
      <c r="KOH1048360" s="1"/>
      <c r="KOI1048360" s="1"/>
      <c r="KOJ1048360" s="1"/>
      <c r="KOK1048360" s="1"/>
      <c r="KOL1048360" s="1"/>
      <c r="KOM1048360" s="1"/>
      <c r="KON1048360" s="1"/>
      <c r="KOO1048360" s="1"/>
      <c r="KOP1048360" s="1"/>
      <c r="KOQ1048360" s="1"/>
      <c r="KOR1048360" s="1"/>
      <c r="KOS1048360" s="1"/>
      <c r="KOT1048360" s="1"/>
      <c r="KOU1048360" s="1"/>
      <c r="KOV1048360" s="1"/>
      <c r="KOW1048360" s="1"/>
      <c r="KOX1048360" s="1"/>
      <c r="KOY1048360" s="1"/>
      <c r="KOZ1048360" s="1"/>
      <c r="KPA1048360" s="1"/>
      <c r="KPB1048360" s="1"/>
      <c r="KPC1048360" s="1"/>
      <c r="KPD1048360" s="1"/>
      <c r="KPE1048360" s="1"/>
      <c r="KPF1048360" s="1"/>
      <c r="KPG1048360" s="1"/>
      <c r="KPH1048360" s="1"/>
      <c r="KPI1048360" s="1"/>
      <c r="KPJ1048360" s="1"/>
      <c r="KPK1048360" s="1"/>
      <c r="KPL1048360" s="1"/>
      <c r="KPM1048360" s="1"/>
      <c r="KPN1048360" s="1"/>
      <c r="KPO1048360" s="1"/>
      <c r="KPP1048360" s="1"/>
      <c r="KPQ1048360" s="1"/>
      <c r="KPR1048360" s="1"/>
      <c r="KPS1048360" s="1"/>
      <c r="KPT1048360" s="1"/>
      <c r="KPU1048360" s="1"/>
      <c r="KPV1048360" s="1"/>
      <c r="KPW1048360" s="1"/>
      <c r="KPX1048360" s="1"/>
      <c r="KPY1048360" s="1"/>
      <c r="KPZ1048360" s="1"/>
      <c r="KQA1048360" s="1"/>
      <c r="KQB1048360" s="1"/>
      <c r="KQC1048360" s="1"/>
      <c r="KQD1048360" s="1"/>
      <c r="KQE1048360" s="1"/>
      <c r="KQF1048360" s="1"/>
      <c r="KQG1048360" s="1"/>
      <c r="KQH1048360" s="1"/>
      <c r="KQI1048360" s="1"/>
      <c r="KQJ1048360" s="1"/>
      <c r="KQK1048360" s="1"/>
      <c r="KQL1048360" s="1"/>
      <c r="KQM1048360" s="1"/>
      <c r="KQN1048360" s="1"/>
      <c r="KQO1048360" s="1"/>
      <c r="KQP1048360" s="1"/>
      <c r="KQQ1048360" s="1"/>
      <c r="KQR1048360" s="1"/>
      <c r="KQS1048360" s="1"/>
      <c r="KQT1048360" s="1"/>
      <c r="KQU1048360" s="1"/>
      <c r="KQV1048360" s="1"/>
      <c r="KQW1048360" s="1"/>
      <c r="KQX1048360" s="1"/>
      <c r="KQY1048360" s="1"/>
      <c r="KQZ1048360" s="1"/>
      <c r="KRA1048360" s="1"/>
      <c r="KRB1048360" s="1"/>
      <c r="KRC1048360" s="1"/>
      <c r="KRD1048360" s="1"/>
      <c r="KRE1048360" s="1"/>
      <c r="KRF1048360" s="1"/>
      <c r="KRG1048360" s="1"/>
      <c r="KRH1048360" s="1"/>
      <c r="KRI1048360" s="1"/>
      <c r="KRJ1048360" s="1"/>
      <c r="KRK1048360" s="1"/>
      <c r="KRL1048360" s="1"/>
      <c r="KRM1048360" s="1"/>
      <c r="KRN1048360" s="1"/>
      <c r="KRO1048360" s="1"/>
      <c r="KRP1048360" s="1"/>
      <c r="KRQ1048360" s="1"/>
      <c r="KRR1048360" s="1"/>
      <c r="KRS1048360" s="1"/>
      <c r="KRT1048360" s="1"/>
      <c r="KRU1048360" s="1"/>
      <c r="KRV1048360" s="1"/>
      <c r="KRW1048360" s="1"/>
      <c r="KRX1048360" s="1"/>
      <c r="KRY1048360" s="1"/>
      <c r="KRZ1048360" s="1"/>
      <c r="KSA1048360" s="1"/>
      <c r="KSB1048360" s="1"/>
      <c r="KSC1048360" s="1"/>
      <c r="KSD1048360" s="1"/>
      <c r="KSE1048360" s="1"/>
      <c r="KSF1048360" s="1"/>
      <c r="KSG1048360" s="1"/>
      <c r="KSH1048360" s="1"/>
      <c r="KSI1048360" s="1"/>
      <c r="KSJ1048360" s="1"/>
      <c r="KSK1048360" s="1"/>
      <c r="KSL1048360" s="1"/>
      <c r="KSM1048360" s="1"/>
      <c r="KSN1048360" s="1"/>
      <c r="KSO1048360" s="1"/>
      <c r="KSP1048360" s="1"/>
      <c r="KSQ1048360" s="1"/>
      <c r="KSR1048360" s="1"/>
      <c r="KSS1048360" s="1"/>
      <c r="KST1048360" s="1"/>
      <c r="KSU1048360" s="1"/>
      <c r="KSV1048360" s="1"/>
      <c r="KSW1048360" s="1"/>
      <c r="KSX1048360" s="1"/>
      <c r="KSY1048360" s="1"/>
      <c r="KSZ1048360" s="1"/>
      <c r="KTA1048360" s="1"/>
      <c r="KTB1048360" s="1"/>
      <c r="KTC1048360" s="1"/>
      <c r="KTD1048360" s="1"/>
      <c r="KTE1048360" s="1"/>
      <c r="KTF1048360" s="1"/>
      <c r="KTG1048360" s="1"/>
      <c r="KTH1048360" s="1"/>
      <c r="KTI1048360" s="1"/>
      <c r="KTJ1048360" s="1"/>
      <c r="KTK1048360" s="1"/>
      <c r="KTL1048360" s="1"/>
      <c r="KTM1048360" s="1"/>
      <c r="KTN1048360" s="1"/>
      <c r="KTO1048360" s="1"/>
      <c r="KTP1048360" s="1"/>
      <c r="KTQ1048360" s="1"/>
      <c r="KTR1048360" s="1"/>
      <c r="KTS1048360" s="1"/>
      <c r="KTT1048360" s="1"/>
      <c r="KTU1048360" s="1"/>
      <c r="KTV1048360" s="1"/>
      <c r="KTW1048360" s="1"/>
      <c r="KTX1048360" s="1"/>
      <c r="KTY1048360" s="1"/>
      <c r="KTZ1048360" s="1"/>
      <c r="KUA1048360" s="1"/>
      <c r="KUB1048360" s="1"/>
      <c r="KUC1048360" s="1"/>
      <c r="KUD1048360" s="1"/>
      <c r="KUE1048360" s="1"/>
      <c r="KUF1048360" s="1"/>
      <c r="KUG1048360" s="1"/>
      <c r="KUH1048360" s="1"/>
      <c r="KUI1048360" s="1"/>
      <c r="KUJ1048360" s="1"/>
      <c r="KUK1048360" s="1"/>
      <c r="KUL1048360" s="1"/>
      <c r="KUM1048360" s="1"/>
      <c r="KUN1048360" s="1"/>
      <c r="KUO1048360" s="1"/>
      <c r="KUP1048360" s="1"/>
      <c r="KUQ1048360" s="1"/>
      <c r="KUR1048360" s="1"/>
      <c r="KUS1048360" s="1"/>
      <c r="KUT1048360" s="1"/>
      <c r="KUU1048360" s="1"/>
      <c r="KUV1048360" s="1"/>
      <c r="KUW1048360" s="1"/>
      <c r="KUX1048360" s="1"/>
      <c r="KUY1048360" s="1"/>
      <c r="KUZ1048360" s="1"/>
      <c r="KVA1048360" s="1"/>
      <c r="KVB1048360" s="1"/>
      <c r="KVC1048360" s="1"/>
      <c r="KVD1048360" s="1"/>
      <c r="KVE1048360" s="1"/>
      <c r="KVF1048360" s="1"/>
      <c r="KVG1048360" s="1"/>
      <c r="KVH1048360" s="1"/>
      <c r="KVI1048360" s="1"/>
      <c r="KVJ1048360" s="1"/>
      <c r="KVK1048360" s="1"/>
      <c r="KVL1048360" s="1"/>
      <c r="KVM1048360" s="1"/>
      <c r="KVN1048360" s="1"/>
      <c r="KVO1048360" s="1"/>
      <c r="KVP1048360" s="1"/>
      <c r="KVQ1048360" s="1"/>
      <c r="KVR1048360" s="1"/>
      <c r="KVS1048360" s="1"/>
      <c r="KVT1048360" s="1"/>
      <c r="KVU1048360" s="1"/>
      <c r="KVV1048360" s="1"/>
      <c r="KVW1048360" s="1"/>
      <c r="KVX1048360" s="1"/>
      <c r="KVY1048360" s="1"/>
      <c r="KVZ1048360" s="1"/>
      <c r="KWA1048360" s="1"/>
      <c r="KWB1048360" s="1"/>
      <c r="KWC1048360" s="1"/>
      <c r="KWD1048360" s="1"/>
      <c r="KWE1048360" s="1"/>
      <c r="KWF1048360" s="1"/>
      <c r="KWG1048360" s="1"/>
      <c r="KWH1048360" s="1"/>
      <c r="KWI1048360" s="1"/>
      <c r="KWJ1048360" s="1"/>
      <c r="KWK1048360" s="1"/>
      <c r="KWL1048360" s="1"/>
      <c r="KWM1048360" s="1"/>
      <c r="KWN1048360" s="1"/>
      <c r="KWO1048360" s="1"/>
      <c r="KWP1048360" s="1"/>
      <c r="KWQ1048360" s="1"/>
      <c r="KWR1048360" s="1"/>
      <c r="KWS1048360" s="1"/>
      <c r="KWT1048360" s="1"/>
      <c r="KWU1048360" s="1"/>
      <c r="KWV1048360" s="1"/>
      <c r="KWW1048360" s="1"/>
      <c r="KWX1048360" s="1"/>
      <c r="KWY1048360" s="1"/>
      <c r="KWZ1048360" s="1"/>
      <c r="KXA1048360" s="1"/>
      <c r="KXB1048360" s="1"/>
      <c r="KXC1048360" s="1"/>
      <c r="KXD1048360" s="1"/>
      <c r="KXE1048360" s="1"/>
      <c r="KXF1048360" s="1"/>
      <c r="KXG1048360" s="1"/>
      <c r="KXH1048360" s="1"/>
      <c r="KXI1048360" s="1"/>
      <c r="KXJ1048360" s="1"/>
      <c r="KXK1048360" s="1"/>
      <c r="KXL1048360" s="1"/>
      <c r="KXM1048360" s="1"/>
      <c r="KXN1048360" s="1"/>
      <c r="KXO1048360" s="1"/>
      <c r="KXP1048360" s="1"/>
      <c r="KXQ1048360" s="1"/>
      <c r="KXR1048360" s="1"/>
      <c r="KXS1048360" s="1"/>
      <c r="KXT1048360" s="1"/>
      <c r="KXU1048360" s="1"/>
      <c r="KXV1048360" s="1"/>
      <c r="KXW1048360" s="1"/>
      <c r="KXX1048360" s="1"/>
      <c r="KXY1048360" s="1"/>
      <c r="KXZ1048360" s="1"/>
      <c r="KYA1048360" s="1"/>
      <c r="KYB1048360" s="1"/>
      <c r="KYC1048360" s="1"/>
      <c r="KYD1048360" s="1"/>
      <c r="KYE1048360" s="1"/>
      <c r="KYF1048360" s="1"/>
      <c r="KYG1048360" s="1"/>
      <c r="KYH1048360" s="1"/>
      <c r="KYI1048360" s="1"/>
      <c r="KYJ1048360" s="1"/>
      <c r="KYK1048360" s="1"/>
      <c r="KYL1048360" s="1"/>
      <c r="KYM1048360" s="1"/>
      <c r="KYN1048360" s="1"/>
      <c r="KYO1048360" s="1"/>
      <c r="KYP1048360" s="1"/>
      <c r="KYQ1048360" s="1"/>
      <c r="KYR1048360" s="1"/>
      <c r="KYS1048360" s="1"/>
      <c r="KYT1048360" s="1"/>
      <c r="KYU1048360" s="1"/>
      <c r="KYV1048360" s="1"/>
      <c r="KYW1048360" s="1"/>
      <c r="KYX1048360" s="1"/>
      <c r="KYY1048360" s="1"/>
      <c r="KYZ1048360" s="1"/>
      <c r="KZA1048360" s="1"/>
      <c r="KZB1048360" s="1"/>
      <c r="KZC1048360" s="1"/>
      <c r="KZD1048360" s="1"/>
      <c r="KZE1048360" s="1"/>
      <c r="KZF1048360" s="1"/>
      <c r="KZG1048360" s="1"/>
      <c r="KZH1048360" s="1"/>
      <c r="KZI1048360" s="1"/>
      <c r="KZJ1048360" s="1"/>
      <c r="KZK1048360" s="1"/>
      <c r="KZL1048360" s="1"/>
      <c r="KZM1048360" s="1"/>
      <c r="KZN1048360" s="1"/>
      <c r="KZO1048360" s="1"/>
      <c r="KZP1048360" s="1"/>
      <c r="KZQ1048360" s="1"/>
      <c r="KZR1048360" s="1"/>
      <c r="KZS1048360" s="1"/>
      <c r="KZT1048360" s="1"/>
      <c r="KZU1048360" s="1"/>
      <c r="KZV1048360" s="1"/>
      <c r="KZW1048360" s="1"/>
      <c r="KZX1048360" s="1"/>
      <c r="KZY1048360" s="1"/>
      <c r="KZZ1048360" s="1"/>
      <c r="LAA1048360" s="1"/>
      <c r="LAB1048360" s="1"/>
      <c r="LAC1048360" s="1"/>
      <c r="LAD1048360" s="1"/>
      <c r="LAE1048360" s="1"/>
      <c r="LAF1048360" s="1"/>
      <c r="LAG1048360" s="1"/>
      <c r="LAH1048360" s="1"/>
      <c r="LAI1048360" s="1"/>
      <c r="LAJ1048360" s="1"/>
      <c r="LAK1048360" s="1"/>
      <c r="LAL1048360" s="1"/>
      <c r="LAM1048360" s="1"/>
      <c r="LAN1048360" s="1"/>
      <c r="LAO1048360" s="1"/>
      <c r="LAP1048360" s="1"/>
      <c r="LAQ1048360" s="1"/>
      <c r="LAR1048360" s="1"/>
      <c r="LAS1048360" s="1"/>
      <c r="LAT1048360" s="1"/>
      <c r="LAU1048360" s="1"/>
      <c r="LAV1048360" s="1"/>
      <c r="LAW1048360" s="1"/>
      <c r="LAX1048360" s="1"/>
      <c r="LAY1048360" s="1"/>
      <c r="LAZ1048360" s="1"/>
      <c r="LBA1048360" s="1"/>
      <c r="LBB1048360" s="1"/>
      <c r="LBC1048360" s="1"/>
      <c r="LBD1048360" s="1"/>
      <c r="LBE1048360" s="1"/>
      <c r="LBF1048360" s="1"/>
      <c r="LBG1048360" s="1"/>
      <c r="LBH1048360" s="1"/>
      <c r="LBI1048360" s="1"/>
      <c r="LBJ1048360" s="1"/>
      <c r="LBK1048360" s="1"/>
      <c r="LBL1048360" s="1"/>
      <c r="LBM1048360" s="1"/>
      <c r="LBN1048360" s="1"/>
      <c r="LBO1048360" s="1"/>
      <c r="LBP1048360" s="1"/>
      <c r="LBQ1048360" s="1"/>
      <c r="LBR1048360" s="1"/>
      <c r="LBS1048360" s="1"/>
      <c r="LBT1048360" s="1"/>
      <c r="LBU1048360" s="1"/>
      <c r="LBV1048360" s="1"/>
      <c r="LBW1048360" s="1"/>
      <c r="LBX1048360" s="1"/>
      <c r="LBY1048360" s="1"/>
      <c r="LBZ1048360" s="1"/>
      <c r="LCA1048360" s="1"/>
      <c r="LCB1048360" s="1"/>
      <c r="LCC1048360" s="1"/>
      <c r="LCD1048360" s="1"/>
      <c r="LCE1048360" s="1"/>
      <c r="LCF1048360" s="1"/>
      <c r="LCG1048360" s="1"/>
      <c r="LCH1048360" s="1"/>
      <c r="LCI1048360" s="1"/>
      <c r="LCJ1048360" s="1"/>
      <c r="LCK1048360" s="1"/>
      <c r="LCL1048360" s="1"/>
      <c r="LCM1048360" s="1"/>
      <c r="LCN1048360" s="1"/>
      <c r="LCO1048360" s="1"/>
      <c r="LCP1048360" s="1"/>
      <c r="LCQ1048360" s="1"/>
      <c r="LCR1048360" s="1"/>
      <c r="LCS1048360" s="1"/>
      <c r="LCT1048360" s="1"/>
      <c r="LCU1048360" s="1"/>
      <c r="LCV1048360" s="1"/>
      <c r="LCW1048360" s="1"/>
      <c r="LCX1048360" s="1"/>
      <c r="LCY1048360" s="1"/>
      <c r="LCZ1048360" s="1"/>
      <c r="LDA1048360" s="1"/>
      <c r="LDB1048360" s="1"/>
      <c r="LDC1048360" s="1"/>
      <c r="LDD1048360" s="1"/>
      <c r="LDE1048360" s="1"/>
      <c r="LDF1048360" s="1"/>
      <c r="LDG1048360" s="1"/>
      <c r="LDH1048360" s="1"/>
      <c r="LDI1048360" s="1"/>
      <c r="LDJ1048360" s="1"/>
      <c r="LDK1048360" s="1"/>
      <c r="LDL1048360" s="1"/>
      <c r="LDM1048360" s="1"/>
      <c r="LDN1048360" s="1"/>
      <c r="LDO1048360" s="1"/>
      <c r="LDP1048360" s="1"/>
      <c r="LDQ1048360" s="1"/>
      <c r="LDR1048360" s="1"/>
      <c r="LDS1048360" s="1"/>
      <c r="LDT1048360" s="1"/>
      <c r="LDU1048360" s="1"/>
      <c r="LDV1048360" s="1"/>
      <c r="LDW1048360" s="1"/>
      <c r="LDX1048360" s="1"/>
      <c r="LDY1048360" s="1"/>
      <c r="LDZ1048360" s="1"/>
      <c r="LEA1048360" s="1"/>
      <c r="LEB1048360" s="1"/>
      <c r="LEC1048360" s="1"/>
      <c r="LED1048360" s="1"/>
      <c r="LEE1048360" s="1"/>
      <c r="LEF1048360" s="1"/>
      <c r="LEG1048360" s="1"/>
      <c r="LEH1048360" s="1"/>
      <c r="LEI1048360" s="1"/>
      <c r="LEJ1048360" s="1"/>
      <c r="LEK1048360" s="1"/>
      <c r="LEL1048360" s="1"/>
      <c r="LEM1048360" s="1"/>
      <c r="LEN1048360" s="1"/>
      <c r="LEO1048360" s="1"/>
      <c r="LEP1048360" s="1"/>
      <c r="LEQ1048360" s="1"/>
      <c r="LER1048360" s="1"/>
      <c r="LES1048360" s="1"/>
      <c r="LET1048360" s="1"/>
      <c r="LEU1048360" s="1"/>
      <c r="LEV1048360" s="1"/>
      <c r="LEW1048360" s="1"/>
      <c r="LEX1048360" s="1"/>
      <c r="LEY1048360" s="1"/>
      <c r="LEZ1048360" s="1"/>
      <c r="LFA1048360" s="1"/>
      <c r="LFB1048360" s="1"/>
      <c r="LFC1048360" s="1"/>
      <c r="LFD1048360" s="1"/>
      <c r="LFE1048360" s="1"/>
      <c r="LFF1048360" s="1"/>
      <c r="LFG1048360" s="1"/>
      <c r="LFH1048360" s="1"/>
      <c r="LFI1048360" s="1"/>
      <c r="LFJ1048360" s="1"/>
      <c r="LFK1048360" s="1"/>
      <c r="LFL1048360" s="1"/>
      <c r="LFM1048360" s="1"/>
      <c r="LFN1048360" s="1"/>
      <c r="LFO1048360" s="1"/>
      <c r="LFP1048360" s="1"/>
      <c r="LFQ1048360" s="1"/>
      <c r="LFR1048360" s="1"/>
      <c r="LFS1048360" s="1"/>
      <c r="LFT1048360" s="1"/>
      <c r="LFU1048360" s="1"/>
      <c r="LFV1048360" s="1"/>
      <c r="LFW1048360" s="1"/>
      <c r="LFX1048360" s="1"/>
      <c r="LFY1048360" s="1"/>
      <c r="LFZ1048360" s="1"/>
      <c r="LGA1048360" s="1"/>
      <c r="LGB1048360" s="1"/>
      <c r="LGC1048360" s="1"/>
      <c r="LGD1048360" s="1"/>
      <c r="LGE1048360" s="1"/>
      <c r="LGF1048360" s="1"/>
      <c r="LGG1048360" s="1"/>
      <c r="LGH1048360" s="1"/>
      <c r="LGI1048360" s="1"/>
      <c r="LGJ1048360" s="1"/>
      <c r="LGK1048360" s="1"/>
      <c r="LGL1048360" s="1"/>
      <c r="LGM1048360" s="1"/>
      <c r="LGN1048360" s="1"/>
      <c r="LGO1048360" s="1"/>
      <c r="LGP1048360" s="1"/>
      <c r="LGQ1048360" s="1"/>
      <c r="LGR1048360" s="1"/>
      <c r="LGS1048360" s="1"/>
      <c r="LGT1048360" s="1"/>
      <c r="LGU1048360" s="1"/>
      <c r="LGV1048360" s="1"/>
      <c r="LGW1048360" s="1"/>
      <c r="LGX1048360" s="1"/>
      <c r="LGY1048360" s="1"/>
      <c r="LGZ1048360" s="1"/>
      <c r="LHA1048360" s="1"/>
      <c r="LHB1048360" s="1"/>
      <c r="LHC1048360" s="1"/>
      <c r="LHD1048360" s="1"/>
      <c r="LHE1048360" s="1"/>
      <c r="LHF1048360" s="1"/>
      <c r="LHG1048360" s="1"/>
      <c r="LHH1048360" s="1"/>
      <c r="LHI1048360" s="1"/>
      <c r="LHJ1048360" s="1"/>
      <c r="LHK1048360" s="1"/>
      <c r="LHL1048360" s="1"/>
      <c r="LHM1048360" s="1"/>
      <c r="LHN1048360" s="1"/>
      <c r="LHO1048360" s="1"/>
      <c r="LHP1048360" s="1"/>
      <c r="LHQ1048360" s="1"/>
      <c r="LHR1048360" s="1"/>
      <c r="LHS1048360" s="1"/>
      <c r="LHT1048360" s="1"/>
      <c r="LHU1048360" s="1"/>
      <c r="LHV1048360" s="1"/>
      <c r="LHW1048360" s="1"/>
      <c r="LHX1048360" s="1"/>
      <c r="LHY1048360" s="1"/>
      <c r="LHZ1048360" s="1"/>
      <c r="LIA1048360" s="1"/>
      <c r="LIB1048360" s="1"/>
      <c r="LIC1048360" s="1"/>
      <c r="LID1048360" s="1"/>
      <c r="LIE1048360" s="1"/>
      <c r="LIF1048360" s="1"/>
      <c r="LIG1048360" s="1"/>
      <c r="LIH1048360" s="1"/>
      <c r="LII1048360" s="1"/>
      <c r="LIJ1048360" s="1"/>
      <c r="LIK1048360" s="1"/>
      <c r="LIL1048360" s="1"/>
      <c r="LIM1048360" s="1"/>
      <c r="LIN1048360" s="1"/>
      <c r="LIO1048360" s="1"/>
      <c r="LIP1048360" s="1"/>
      <c r="LIQ1048360" s="1"/>
      <c r="LIR1048360" s="1"/>
      <c r="LIS1048360" s="1"/>
      <c r="LIT1048360" s="1"/>
      <c r="LIU1048360" s="1"/>
      <c r="LIV1048360" s="1"/>
      <c r="LIW1048360" s="1"/>
      <c r="LIX1048360" s="1"/>
      <c r="LIY1048360" s="1"/>
      <c r="LIZ1048360" s="1"/>
      <c r="LJA1048360" s="1"/>
      <c r="LJB1048360" s="1"/>
      <c r="LJC1048360" s="1"/>
      <c r="LJD1048360" s="1"/>
      <c r="LJE1048360" s="1"/>
      <c r="LJF1048360" s="1"/>
      <c r="LJG1048360" s="1"/>
      <c r="LJH1048360" s="1"/>
      <c r="LJI1048360" s="1"/>
      <c r="LJJ1048360" s="1"/>
      <c r="LJK1048360" s="1"/>
      <c r="LJL1048360" s="1"/>
      <c r="LJM1048360" s="1"/>
      <c r="LJN1048360" s="1"/>
      <c r="LJO1048360" s="1"/>
      <c r="LJP1048360" s="1"/>
      <c r="LJQ1048360" s="1"/>
      <c r="LJR1048360" s="1"/>
      <c r="LJS1048360" s="1"/>
      <c r="LJT1048360" s="1"/>
      <c r="LJU1048360" s="1"/>
      <c r="LJV1048360" s="1"/>
      <c r="LJW1048360" s="1"/>
      <c r="LJX1048360" s="1"/>
      <c r="LJY1048360" s="1"/>
      <c r="LJZ1048360" s="1"/>
      <c r="LKA1048360" s="1"/>
      <c r="LKB1048360" s="1"/>
      <c r="LKC1048360" s="1"/>
      <c r="LKD1048360" s="1"/>
      <c r="LKE1048360" s="1"/>
      <c r="LKF1048360" s="1"/>
      <c r="LKG1048360" s="1"/>
      <c r="LKH1048360" s="1"/>
      <c r="LKI1048360" s="1"/>
      <c r="LKJ1048360" s="1"/>
      <c r="LKK1048360" s="1"/>
      <c r="LKL1048360" s="1"/>
      <c r="LKM1048360" s="1"/>
      <c r="LKN1048360" s="1"/>
      <c r="LKO1048360" s="1"/>
      <c r="LKP1048360" s="1"/>
      <c r="LKQ1048360" s="1"/>
      <c r="LKR1048360" s="1"/>
      <c r="LKS1048360" s="1"/>
      <c r="LKT1048360" s="1"/>
      <c r="LKU1048360" s="1"/>
      <c r="LKV1048360" s="1"/>
      <c r="LKW1048360" s="1"/>
      <c r="LKX1048360" s="1"/>
      <c r="LKY1048360" s="1"/>
      <c r="LKZ1048360" s="1"/>
      <c r="LLA1048360" s="1"/>
      <c r="LLB1048360" s="1"/>
      <c r="LLC1048360" s="1"/>
      <c r="LLD1048360" s="1"/>
      <c r="LLE1048360" s="1"/>
      <c r="LLF1048360" s="1"/>
      <c r="LLG1048360" s="1"/>
      <c r="LLH1048360" s="1"/>
      <c r="LLI1048360" s="1"/>
      <c r="LLJ1048360" s="1"/>
      <c r="LLK1048360" s="1"/>
      <c r="LLL1048360" s="1"/>
      <c r="LLM1048360" s="1"/>
      <c r="LLN1048360" s="1"/>
      <c r="LLO1048360" s="1"/>
      <c r="LLP1048360" s="1"/>
      <c r="LLQ1048360" s="1"/>
      <c r="LLR1048360" s="1"/>
      <c r="LLS1048360" s="1"/>
      <c r="LLT1048360" s="1"/>
      <c r="LLU1048360" s="1"/>
      <c r="LLV1048360" s="1"/>
      <c r="LLW1048360" s="1"/>
      <c r="LLX1048360" s="1"/>
      <c r="LLY1048360" s="1"/>
      <c r="LLZ1048360" s="1"/>
      <c r="LMA1048360" s="1"/>
      <c r="LMB1048360" s="1"/>
      <c r="LMC1048360" s="1"/>
      <c r="LMD1048360" s="1"/>
      <c r="LME1048360" s="1"/>
      <c r="LMF1048360" s="1"/>
      <c r="LMG1048360" s="1"/>
      <c r="LMH1048360" s="1"/>
      <c r="LMI1048360" s="1"/>
      <c r="LMJ1048360" s="1"/>
      <c r="LMK1048360" s="1"/>
      <c r="LML1048360" s="1"/>
      <c r="LMM1048360" s="1"/>
      <c r="LMN1048360" s="1"/>
      <c r="LMO1048360" s="1"/>
      <c r="LMP1048360" s="1"/>
      <c r="LMQ1048360" s="1"/>
      <c r="LMR1048360" s="1"/>
      <c r="LMS1048360" s="1"/>
      <c r="LMT1048360" s="1"/>
      <c r="LMU1048360" s="1"/>
      <c r="LMV1048360" s="1"/>
      <c r="LMW1048360" s="1"/>
      <c r="LMX1048360" s="1"/>
      <c r="LMY1048360" s="1"/>
      <c r="LMZ1048360" s="1"/>
      <c r="LNA1048360" s="1"/>
      <c r="LNB1048360" s="1"/>
      <c r="LNC1048360" s="1"/>
      <c r="LND1048360" s="1"/>
      <c r="LNE1048360" s="1"/>
      <c r="LNF1048360" s="1"/>
      <c r="LNG1048360" s="1"/>
      <c r="LNH1048360" s="1"/>
      <c r="LNI1048360" s="1"/>
      <c r="LNJ1048360" s="1"/>
      <c r="LNK1048360" s="1"/>
      <c r="LNL1048360" s="1"/>
      <c r="LNM1048360" s="1"/>
      <c r="LNN1048360" s="1"/>
      <c r="LNO1048360" s="1"/>
      <c r="LNP1048360" s="1"/>
      <c r="LNQ1048360" s="1"/>
      <c r="LNR1048360" s="1"/>
      <c r="LNS1048360" s="1"/>
      <c r="LNT1048360" s="1"/>
      <c r="LNU1048360" s="1"/>
      <c r="LNV1048360" s="1"/>
      <c r="LNW1048360" s="1"/>
      <c r="LNX1048360" s="1"/>
      <c r="LNY1048360" s="1"/>
      <c r="LNZ1048360" s="1"/>
      <c r="LOA1048360" s="1"/>
      <c r="LOB1048360" s="1"/>
      <c r="LOC1048360" s="1"/>
      <c r="LOD1048360" s="1"/>
      <c r="LOE1048360" s="1"/>
      <c r="LOF1048360" s="1"/>
      <c r="LOG1048360" s="1"/>
      <c r="LOH1048360" s="1"/>
      <c r="LOI1048360" s="1"/>
      <c r="LOJ1048360" s="1"/>
      <c r="LOK1048360" s="1"/>
      <c r="LOL1048360" s="1"/>
      <c r="LOM1048360" s="1"/>
      <c r="LON1048360" s="1"/>
      <c r="LOO1048360" s="1"/>
      <c r="LOP1048360" s="1"/>
      <c r="LOQ1048360" s="1"/>
      <c r="LOR1048360" s="1"/>
      <c r="LOS1048360" s="1"/>
      <c r="LOT1048360" s="1"/>
      <c r="LOU1048360" s="1"/>
      <c r="LOV1048360" s="1"/>
      <c r="LOW1048360" s="1"/>
      <c r="LOX1048360" s="1"/>
      <c r="LOY1048360" s="1"/>
      <c r="LOZ1048360" s="1"/>
      <c r="LPA1048360" s="1"/>
      <c r="LPB1048360" s="1"/>
      <c r="LPC1048360" s="1"/>
      <c r="LPD1048360" s="1"/>
      <c r="LPE1048360" s="1"/>
      <c r="LPF1048360" s="1"/>
      <c r="LPG1048360" s="1"/>
      <c r="LPH1048360" s="1"/>
      <c r="LPI1048360" s="1"/>
      <c r="LPJ1048360" s="1"/>
      <c r="LPK1048360" s="1"/>
      <c r="LPL1048360" s="1"/>
      <c r="LPM1048360" s="1"/>
      <c r="LPN1048360" s="1"/>
      <c r="LPO1048360" s="1"/>
      <c r="LPP1048360" s="1"/>
      <c r="LPQ1048360" s="1"/>
      <c r="LPR1048360" s="1"/>
      <c r="LPS1048360" s="1"/>
      <c r="LPT1048360" s="1"/>
      <c r="LPU1048360" s="1"/>
      <c r="LPV1048360" s="1"/>
      <c r="LPW1048360" s="1"/>
      <c r="LPX1048360" s="1"/>
      <c r="LPY1048360" s="1"/>
      <c r="LPZ1048360" s="1"/>
      <c r="LQA1048360" s="1"/>
      <c r="LQB1048360" s="1"/>
      <c r="LQC1048360" s="1"/>
      <c r="LQD1048360" s="1"/>
      <c r="LQE1048360" s="1"/>
      <c r="LQF1048360" s="1"/>
      <c r="LQG1048360" s="1"/>
      <c r="LQH1048360" s="1"/>
      <c r="LQI1048360" s="1"/>
      <c r="LQJ1048360" s="1"/>
      <c r="LQK1048360" s="1"/>
      <c r="LQL1048360" s="1"/>
      <c r="LQM1048360" s="1"/>
      <c r="LQN1048360" s="1"/>
      <c r="LQO1048360" s="1"/>
      <c r="LQP1048360" s="1"/>
      <c r="LQQ1048360" s="1"/>
      <c r="LQR1048360" s="1"/>
      <c r="LQS1048360" s="1"/>
      <c r="LQT1048360" s="1"/>
      <c r="LQU1048360" s="1"/>
      <c r="LQV1048360" s="1"/>
      <c r="LQW1048360" s="1"/>
      <c r="LQX1048360" s="1"/>
      <c r="LQY1048360" s="1"/>
      <c r="LQZ1048360" s="1"/>
      <c r="LRA1048360" s="1"/>
      <c r="LRB1048360" s="1"/>
      <c r="LRC1048360" s="1"/>
      <c r="LRD1048360" s="1"/>
      <c r="LRE1048360" s="1"/>
      <c r="LRF1048360" s="1"/>
      <c r="LRG1048360" s="1"/>
      <c r="LRH1048360" s="1"/>
      <c r="LRI1048360" s="1"/>
      <c r="LRJ1048360" s="1"/>
      <c r="LRK1048360" s="1"/>
      <c r="LRL1048360" s="1"/>
      <c r="LRM1048360" s="1"/>
      <c r="LRN1048360" s="1"/>
      <c r="LRO1048360" s="1"/>
      <c r="LRP1048360" s="1"/>
      <c r="LRQ1048360" s="1"/>
      <c r="LRR1048360" s="1"/>
      <c r="LRS1048360" s="1"/>
      <c r="LRT1048360" s="1"/>
      <c r="LRU1048360" s="1"/>
      <c r="LRV1048360" s="1"/>
      <c r="LRW1048360" s="1"/>
      <c r="LRX1048360" s="1"/>
      <c r="LRY1048360" s="1"/>
      <c r="LRZ1048360" s="1"/>
      <c r="LSA1048360" s="1"/>
      <c r="LSB1048360" s="1"/>
      <c r="LSC1048360" s="1"/>
      <c r="LSD1048360" s="1"/>
      <c r="LSE1048360" s="1"/>
      <c r="LSF1048360" s="1"/>
      <c r="LSG1048360" s="1"/>
      <c r="LSH1048360" s="1"/>
      <c r="LSI1048360" s="1"/>
      <c r="LSJ1048360" s="1"/>
      <c r="LSK1048360" s="1"/>
      <c r="LSL1048360" s="1"/>
      <c r="LSM1048360" s="1"/>
      <c r="LSN1048360" s="1"/>
      <c r="LSO1048360" s="1"/>
      <c r="LSP1048360" s="1"/>
      <c r="LSQ1048360" s="1"/>
      <c r="LSR1048360" s="1"/>
      <c r="LSS1048360" s="1"/>
      <c r="LST1048360" s="1"/>
      <c r="LSU1048360" s="1"/>
      <c r="LSV1048360" s="1"/>
      <c r="LSW1048360" s="1"/>
      <c r="LSX1048360" s="1"/>
      <c r="LSY1048360" s="1"/>
      <c r="LSZ1048360" s="1"/>
      <c r="LTA1048360" s="1"/>
      <c r="LTB1048360" s="1"/>
      <c r="LTC1048360" s="1"/>
      <c r="LTD1048360" s="1"/>
      <c r="LTE1048360" s="1"/>
      <c r="LTF1048360" s="1"/>
      <c r="LTG1048360" s="1"/>
      <c r="LTH1048360" s="1"/>
      <c r="LTI1048360" s="1"/>
      <c r="LTJ1048360" s="1"/>
      <c r="LTK1048360" s="1"/>
      <c r="LTL1048360" s="1"/>
      <c r="LTM1048360" s="1"/>
      <c r="LTN1048360" s="1"/>
      <c r="LTO1048360" s="1"/>
      <c r="LTP1048360" s="1"/>
      <c r="LTQ1048360" s="1"/>
      <c r="LTR1048360" s="1"/>
      <c r="LTS1048360" s="1"/>
      <c r="LTT1048360" s="1"/>
      <c r="LTU1048360" s="1"/>
      <c r="LTV1048360" s="1"/>
      <c r="LTW1048360" s="1"/>
      <c r="LTX1048360" s="1"/>
      <c r="LTY1048360" s="1"/>
      <c r="LTZ1048360" s="1"/>
      <c r="LUA1048360" s="1"/>
      <c r="LUB1048360" s="1"/>
      <c r="LUC1048360" s="1"/>
      <c r="LUD1048360" s="1"/>
      <c r="LUE1048360" s="1"/>
      <c r="LUF1048360" s="1"/>
      <c r="LUG1048360" s="1"/>
      <c r="LUH1048360" s="1"/>
      <c r="LUI1048360" s="1"/>
      <c r="LUJ1048360" s="1"/>
      <c r="LUK1048360" s="1"/>
      <c r="LUL1048360" s="1"/>
      <c r="LUM1048360" s="1"/>
      <c r="LUN1048360" s="1"/>
      <c r="LUO1048360" s="1"/>
      <c r="LUP1048360" s="1"/>
      <c r="LUQ1048360" s="1"/>
      <c r="LUR1048360" s="1"/>
      <c r="LUS1048360" s="1"/>
      <c r="LUT1048360" s="1"/>
      <c r="LUU1048360" s="1"/>
      <c r="LUV1048360" s="1"/>
      <c r="LUW1048360" s="1"/>
      <c r="LUX1048360" s="1"/>
      <c r="LUY1048360" s="1"/>
      <c r="LUZ1048360" s="1"/>
      <c r="LVA1048360" s="1"/>
      <c r="LVB1048360" s="1"/>
      <c r="LVC1048360" s="1"/>
      <c r="LVD1048360" s="1"/>
      <c r="LVE1048360" s="1"/>
      <c r="LVF1048360" s="1"/>
      <c r="LVG1048360" s="1"/>
      <c r="LVH1048360" s="1"/>
      <c r="LVI1048360" s="1"/>
      <c r="LVJ1048360" s="1"/>
      <c r="LVK1048360" s="1"/>
      <c r="LVL1048360" s="1"/>
      <c r="LVM1048360" s="1"/>
      <c r="LVN1048360" s="1"/>
      <c r="LVO1048360" s="1"/>
      <c r="LVP1048360" s="1"/>
      <c r="LVQ1048360" s="1"/>
      <c r="LVR1048360" s="1"/>
      <c r="LVS1048360" s="1"/>
      <c r="LVT1048360" s="1"/>
      <c r="LVU1048360" s="1"/>
      <c r="LVV1048360" s="1"/>
      <c r="LVW1048360" s="1"/>
      <c r="LVX1048360" s="1"/>
      <c r="LVY1048360" s="1"/>
      <c r="LVZ1048360" s="1"/>
      <c r="LWA1048360" s="1"/>
      <c r="LWB1048360" s="1"/>
      <c r="LWC1048360" s="1"/>
      <c r="LWD1048360" s="1"/>
      <c r="LWE1048360" s="1"/>
      <c r="LWF1048360" s="1"/>
      <c r="LWG1048360" s="1"/>
      <c r="LWH1048360" s="1"/>
      <c r="LWI1048360" s="1"/>
      <c r="LWJ1048360" s="1"/>
      <c r="LWK1048360" s="1"/>
      <c r="LWL1048360" s="1"/>
      <c r="LWM1048360" s="1"/>
      <c r="LWN1048360" s="1"/>
      <c r="LWO1048360" s="1"/>
      <c r="LWP1048360" s="1"/>
      <c r="LWQ1048360" s="1"/>
      <c r="LWR1048360" s="1"/>
      <c r="LWS1048360" s="1"/>
      <c r="LWT1048360" s="1"/>
      <c r="LWU1048360" s="1"/>
      <c r="LWV1048360" s="1"/>
      <c r="LWW1048360" s="1"/>
      <c r="LWX1048360" s="1"/>
      <c r="LWY1048360" s="1"/>
      <c r="LWZ1048360" s="1"/>
      <c r="LXA1048360" s="1"/>
      <c r="LXB1048360" s="1"/>
      <c r="LXC1048360" s="1"/>
      <c r="LXD1048360" s="1"/>
      <c r="LXE1048360" s="1"/>
      <c r="LXF1048360" s="1"/>
      <c r="LXG1048360" s="1"/>
      <c r="LXH1048360" s="1"/>
      <c r="LXI1048360" s="1"/>
      <c r="LXJ1048360" s="1"/>
      <c r="LXK1048360" s="1"/>
      <c r="LXL1048360" s="1"/>
      <c r="LXM1048360" s="1"/>
      <c r="LXN1048360" s="1"/>
      <c r="LXO1048360" s="1"/>
      <c r="LXP1048360" s="1"/>
      <c r="LXQ1048360" s="1"/>
      <c r="LXR1048360" s="1"/>
      <c r="LXS1048360" s="1"/>
      <c r="LXT1048360" s="1"/>
      <c r="LXU1048360" s="1"/>
      <c r="LXV1048360" s="1"/>
      <c r="LXW1048360" s="1"/>
      <c r="LXX1048360" s="1"/>
      <c r="LXY1048360" s="1"/>
      <c r="LXZ1048360" s="1"/>
      <c r="LYA1048360" s="1"/>
      <c r="LYB1048360" s="1"/>
      <c r="LYC1048360" s="1"/>
      <c r="LYD1048360" s="1"/>
      <c r="LYE1048360" s="1"/>
      <c r="LYF1048360" s="1"/>
      <c r="LYG1048360" s="1"/>
      <c r="LYH1048360" s="1"/>
      <c r="LYI1048360" s="1"/>
      <c r="LYJ1048360" s="1"/>
      <c r="LYK1048360" s="1"/>
      <c r="LYL1048360" s="1"/>
      <c r="LYM1048360" s="1"/>
      <c r="LYN1048360" s="1"/>
      <c r="LYO1048360" s="1"/>
      <c r="LYP1048360" s="1"/>
      <c r="LYQ1048360" s="1"/>
      <c r="LYR1048360" s="1"/>
      <c r="LYS1048360" s="1"/>
      <c r="LYT1048360" s="1"/>
      <c r="LYU1048360" s="1"/>
      <c r="LYV1048360" s="1"/>
      <c r="LYW1048360" s="1"/>
      <c r="LYX1048360" s="1"/>
      <c r="LYY1048360" s="1"/>
      <c r="LYZ1048360" s="1"/>
      <c r="LZA1048360" s="1"/>
      <c r="LZB1048360" s="1"/>
      <c r="LZC1048360" s="1"/>
      <c r="LZD1048360" s="1"/>
      <c r="LZE1048360" s="1"/>
      <c r="LZF1048360" s="1"/>
      <c r="LZG1048360" s="1"/>
      <c r="LZH1048360" s="1"/>
      <c r="LZI1048360" s="1"/>
      <c r="LZJ1048360" s="1"/>
      <c r="LZK1048360" s="1"/>
      <c r="LZL1048360" s="1"/>
      <c r="LZM1048360" s="1"/>
      <c r="LZN1048360" s="1"/>
      <c r="LZO1048360" s="1"/>
      <c r="LZP1048360" s="1"/>
      <c r="LZQ1048360" s="1"/>
      <c r="LZR1048360" s="1"/>
      <c r="LZS1048360" s="1"/>
      <c r="LZT1048360" s="1"/>
      <c r="LZU1048360" s="1"/>
      <c r="LZV1048360" s="1"/>
      <c r="LZW1048360" s="1"/>
      <c r="LZX1048360" s="1"/>
      <c r="LZY1048360" s="1"/>
      <c r="LZZ1048360" s="1"/>
      <c r="MAA1048360" s="1"/>
      <c r="MAB1048360" s="1"/>
      <c r="MAC1048360" s="1"/>
      <c r="MAD1048360" s="1"/>
      <c r="MAE1048360" s="1"/>
      <c r="MAF1048360" s="1"/>
      <c r="MAG1048360" s="1"/>
      <c r="MAH1048360" s="1"/>
      <c r="MAI1048360" s="1"/>
      <c r="MAJ1048360" s="1"/>
      <c r="MAK1048360" s="1"/>
      <c r="MAL1048360" s="1"/>
      <c r="MAM1048360" s="1"/>
      <c r="MAN1048360" s="1"/>
      <c r="MAO1048360" s="1"/>
      <c r="MAP1048360" s="1"/>
      <c r="MAQ1048360" s="1"/>
      <c r="MAR1048360" s="1"/>
      <c r="MAS1048360" s="1"/>
      <c r="MAT1048360" s="1"/>
      <c r="MAU1048360" s="1"/>
      <c r="MAV1048360" s="1"/>
      <c r="MAW1048360" s="1"/>
      <c r="MAX1048360" s="1"/>
      <c r="MAY1048360" s="1"/>
      <c r="MAZ1048360" s="1"/>
      <c r="MBA1048360" s="1"/>
      <c r="MBB1048360" s="1"/>
      <c r="MBC1048360" s="1"/>
      <c r="MBD1048360" s="1"/>
      <c r="MBE1048360" s="1"/>
      <c r="MBF1048360" s="1"/>
      <c r="MBG1048360" s="1"/>
      <c r="MBH1048360" s="1"/>
      <c r="MBI1048360" s="1"/>
      <c r="MBJ1048360" s="1"/>
      <c r="MBK1048360" s="1"/>
      <c r="MBL1048360" s="1"/>
      <c r="MBM1048360" s="1"/>
      <c r="MBN1048360" s="1"/>
      <c r="MBO1048360" s="1"/>
      <c r="MBP1048360" s="1"/>
      <c r="MBQ1048360" s="1"/>
      <c r="MBR1048360" s="1"/>
      <c r="MBS1048360" s="1"/>
      <c r="MBT1048360" s="1"/>
      <c r="MBU1048360" s="1"/>
      <c r="MBV1048360" s="1"/>
      <c r="MBW1048360" s="1"/>
      <c r="MBX1048360" s="1"/>
      <c r="MBY1048360" s="1"/>
      <c r="MBZ1048360" s="1"/>
      <c r="MCA1048360" s="1"/>
      <c r="MCB1048360" s="1"/>
      <c r="MCC1048360" s="1"/>
      <c r="MCD1048360" s="1"/>
      <c r="MCE1048360" s="1"/>
      <c r="MCF1048360" s="1"/>
      <c r="MCG1048360" s="1"/>
      <c r="MCH1048360" s="1"/>
      <c r="MCI1048360" s="1"/>
      <c r="MCJ1048360" s="1"/>
      <c r="MCK1048360" s="1"/>
      <c r="MCL1048360" s="1"/>
      <c r="MCM1048360" s="1"/>
      <c r="MCN1048360" s="1"/>
      <c r="MCO1048360" s="1"/>
      <c r="MCP1048360" s="1"/>
      <c r="MCQ1048360" s="1"/>
      <c r="MCR1048360" s="1"/>
      <c r="MCS1048360" s="1"/>
      <c r="MCT1048360" s="1"/>
      <c r="MCU1048360" s="1"/>
      <c r="MCV1048360" s="1"/>
      <c r="MCW1048360" s="1"/>
      <c r="MCX1048360" s="1"/>
      <c r="MCY1048360" s="1"/>
      <c r="MCZ1048360" s="1"/>
      <c r="MDA1048360" s="1"/>
      <c r="MDB1048360" s="1"/>
      <c r="MDC1048360" s="1"/>
      <c r="MDD1048360" s="1"/>
      <c r="MDE1048360" s="1"/>
      <c r="MDF1048360" s="1"/>
      <c r="MDG1048360" s="1"/>
      <c r="MDH1048360" s="1"/>
      <c r="MDI1048360" s="1"/>
      <c r="MDJ1048360" s="1"/>
      <c r="MDK1048360" s="1"/>
      <c r="MDL1048360" s="1"/>
      <c r="MDM1048360" s="1"/>
      <c r="MDN1048360" s="1"/>
      <c r="MDO1048360" s="1"/>
      <c r="MDP1048360" s="1"/>
      <c r="MDQ1048360" s="1"/>
      <c r="MDR1048360" s="1"/>
      <c r="MDS1048360" s="1"/>
      <c r="MDT1048360" s="1"/>
      <c r="MDU1048360" s="1"/>
      <c r="MDV1048360" s="1"/>
      <c r="MDW1048360" s="1"/>
      <c r="MDX1048360" s="1"/>
      <c r="MDY1048360" s="1"/>
      <c r="MDZ1048360" s="1"/>
      <c r="MEA1048360" s="1"/>
      <c r="MEB1048360" s="1"/>
      <c r="MEC1048360" s="1"/>
      <c r="MED1048360" s="1"/>
      <c r="MEE1048360" s="1"/>
      <c r="MEF1048360" s="1"/>
      <c r="MEG1048360" s="1"/>
      <c r="MEH1048360" s="1"/>
      <c r="MEI1048360" s="1"/>
      <c r="MEJ1048360" s="1"/>
      <c r="MEK1048360" s="1"/>
      <c r="MEL1048360" s="1"/>
      <c r="MEM1048360" s="1"/>
      <c r="MEN1048360" s="1"/>
      <c r="MEO1048360" s="1"/>
      <c r="MEP1048360" s="1"/>
      <c r="MEQ1048360" s="1"/>
      <c r="MER1048360" s="1"/>
      <c r="MES1048360" s="1"/>
      <c r="MET1048360" s="1"/>
      <c r="MEU1048360" s="1"/>
      <c r="MEV1048360" s="1"/>
      <c r="MEW1048360" s="1"/>
      <c r="MEX1048360" s="1"/>
      <c r="MEY1048360" s="1"/>
      <c r="MEZ1048360" s="1"/>
      <c r="MFA1048360" s="1"/>
      <c r="MFB1048360" s="1"/>
      <c r="MFC1048360" s="1"/>
      <c r="MFD1048360" s="1"/>
      <c r="MFE1048360" s="1"/>
      <c r="MFF1048360" s="1"/>
      <c r="MFG1048360" s="1"/>
      <c r="MFH1048360" s="1"/>
      <c r="MFI1048360" s="1"/>
      <c r="MFJ1048360" s="1"/>
      <c r="MFK1048360" s="1"/>
      <c r="MFL1048360" s="1"/>
      <c r="MFM1048360" s="1"/>
      <c r="MFN1048360" s="1"/>
      <c r="MFO1048360" s="1"/>
      <c r="MFP1048360" s="1"/>
      <c r="MFQ1048360" s="1"/>
      <c r="MFR1048360" s="1"/>
      <c r="MFS1048360" s="1"/>
      <c r="MFT1048360" s="1"/>
      <c r="MFU1048360" s="1"/>
      <c r="MFV1048360" s="1"/>
      <c r="MFW1048360" s="1"/>
      <c r="MFX1048360" s="1"/>
      <c r="MFY1048360" s="1"/>
      <c r="MFZ1048360" s="1"/>
      <c r="MGA1048360" s="1"/>
      <c r="MGB1048360" s="1"/>
      <c r="MGC1048360" s="1"/>
      <c r="MGD1048360" s="1"/>
      <c r="MGE1048360" s="1"/>
      <c r="MGF1048360" s="1"/>
      <c r="MGG1048360" s="1"/>
      <c r="MGH1048360" s="1"/>
      <c r="MGI1048360" s="1"/>
      <c r="MGJ1048360" s="1"/>
      <c r="MGK1048360" s="1"/>
      <c r="MGL1048360" s="1"/>
      <c r="MGM1048360" s="1"/>
      <c r="MGN1048360" s="1"/>
      <c r="MGO1048360" s="1"/>
      <c r="MGP1048360" s="1"/>
      <c r="MGQ1048360" s="1"/>
      <c r="MGR1048360" s="1"/>
      <c r="MGS1048360" s="1"/>
      <c r="MGT1048360" s="1"/>
      <c r="MGU1048360" s="1"/>
      <c r="MGV1048360" s="1"/>
      <c r="MGW1048360" s="1"/>
      <c r="MGX1048360" s="1"/>
      <c r="MGY1048360" s="1"/>
      <c r="MGZ1048360" s="1"/>
      <c r="MHA1048360" s="1"/>
      <c r="MHB1048360" s="1"/>
      <c r="MHC1048360" s="1"/>
      <c r="MHD1048360" s="1"/>
      <c r="MHE1048360" s="1"/>
      <c r="MHF1048360" s="1"/>
      <c r="MHG1048360" s="1"/>
      <c r="MHH1048360" s="1"/>
      <c r="MHI1048360" s="1"/>
      <c r="MHJ1048360" s="1"/>
      <c r="MHK1048360" s="1"/>
      <c r="MHL1048360" s="1"/>
      <c r="MHM1048360" s="1"/>
      <c r="MHN1048360" s="1"/>
      <c r="MHO1048360" s="1"/>
      <c r="MHP1048360" s="1"/>
      <c r="MHQ1048360" s="1"/>
      <c r="MHR1048360" s="1"/>
      <c r="MHS1048360" s="1"/>
      <c r="MHT1048360" s="1"/>
      <c r="MHU1048360" s="1"/>
      <c r="MHV1048360" s="1"/>
      <c r="MHW1048360" s="1"/>
      <c r="MHX1048360" s="1"/>
      <c r="MHY1048360" s="1"/>
      <c r="MHZ1048360" s="1"/>
      <c r="MIA1048360" s="1"/>
      <c r="MIB1048360" s="1"/>
      <c r="MIC1048360" s="1"/>
      <c r="MID1048360" s="1"/>
      <c r="MIE1048360" s="1"/>
      <c r="MIF1048360" s="1"/>
      <c r="MIG1048360" s="1"/>
      <c r="MIH1048360" s="1"/>
      <c r="MII1048360" s="1"/>
      <c r="MIJ1048360" s="1"/>
      <c r="MIK1048360" s="1"/>
      <c r="MIL1048360" s="1"/>
      <c r="MIM1048360" s="1"/>
      <c r="MIN1048360" s="1"/>
      <c r="MIO1048360" s="1"/>
      <c r="MIP1048360" s="1"/>
      <c r="MIQ1048360" s="1"/>
      <c r="MIR1048360" s="1"/>
      <c r="MIS1048360" s="1"/>
      <c r="MIT1048360" s="1"/>
      <c r="MIU1048360" s="1"/>
      <c r="MIV1048360" s="1"/>
      <c r="MIW1048360" s="1"/>
      <c r="MIX1048360" s="1"/>
      <c r="MIY1048360" s="1"/>
      <c r="MIZ1048360" s="1"/>
      <c r="MJA1048360" s="1"/>
      <c r="MJB1048360" s="1"/>
      <c r="MJC1048360" s="1"/>
      <c r="MJD1048360" s="1"/>
      <c r="MJE1048360" s="1"/>
      <c r="MJF1048360" s="1"/>
      <c r="MJG1048360" s="1"/>
      <c r="MJH1048360" s="1"/>
      <c r="MJI1048360" s="1"/>
      <c r="MJJ1048360" s="1"/>
      <c r="MJK1048360" s="1"/>
      <c r="MJL1048360" s="1"/>
      <c r="MJM1048360" s="1"/>
      <c r="MJN1048360" s="1"/>
      <c r="MJO1048360" s="1"/>
      <c r="MJP1048360" s="1"/>
      <c r="MJQ1048360" s="1"/>
      <c r="MJR1048360" s="1"/>
      <c r="MJS1048360" s="1"/>
      <c r="MJT1048360" s="1"/>
      <c r="MJU1048360" s="1"/>
      <c r="MJV1048360" s="1"/>
      <c r="MJW1048360" s="1"/>
      <c r="MJX1048360" s="1"/>
      <c r="MJY1048360" s="1"/>
      <c r="MJZ1048360" s="1"/>
      <c r="MKA1048360" s="1"/>
      <c r="MKB1048360" s="1"/>
      <c r="MKC1048360" s="1"/>
      <c r="MKD1048360" s="1"/>
      <c r="MKE1048360" s="1"/>
      <c r="MKF1048360" s="1"/>
      <c r="MKG1048360" s="1"/>
      <c r="MKH1048360" s="1"/>
      <c r="MKI1048360" s="1"/>
      <c r="MKJ1048360" s="1"/>
      <c r="MKK1048360" s="1"/>
      <c r="MKL1048360" s="1"/>
      <c r="MKM1048360" s="1"/>
      <c r="MKN1048360" s="1"/>
      <c r="MKO1048360" s="1"/>
      <c r="MKP1048360" s="1"/>
      <c r="MKQ1048360" s="1"/>
      <c r="MKR1048360" s="1"/>
      <c r="MKS1048360" s="1"/>
      <c r="MKT1048360" s="1"/>
      <c r="MKU1048360" s="1"/>
      <c r="MKV1048360" s="1"/>
      <c r="MKW1048360" s="1"/>
      <c r="MKX1048360" s="1"/>
      <c r="MKY1048360" s="1"/>
      <c r="MKZ1048360" s="1"/>
      <c r="MLA1048360" s="1"/>
      <c r="MLB1048360" s="1"/>
      <c r="MLC1048360" s="1"/>
      <c r="MLD1048360" s="1"/>
      <c r="MLE1048360" s="1"/>
      <c r="MLF1048360" s="1"/>
      <c r="MLG1048360" s="1"/>
      <c r="MLH1048360" s="1"/>
      <c r="MLI1048360" s="1"/>
      <c r="MLJ1048360" s="1"/>
      <c r="MLK1048360" s="1"/>
      <c r="MLL1048360" s="1"/>
      <c r="MLM1048360" s="1"/>
      <c r="MLN1048360" s="1"/>
      <c r="MLO1048360" s="1"/>
      <c r="MLP1048360" s="1"/>
      <c r="MLQ1048360" s="1"/>
      <c r="MLR1048360" s="1"/>
      <c r="MLS1048360" s="1"/>
      <c r="MLT1048360" s="1"/>
      <c r="MLU1048360" s="1"/>
      <c r="MLV1048360" s="1"/>
      <c r="MLW1048360" s="1"/>
      <c r="MLX1048360" s="1"/>
      <c r="MLY1048360" s="1"/>
      <c r="MLZ1048360" s="1"/>
      <c r="MMA1048360" s="1"/>
      <c r="MMB1048360" s="1"/>
      <c r="MMC1048360" s="1"/>
      <c r="MMD1048360" s="1"/>
      <c r="MME1048360" s="1"/>
      <c r="MMF1048360" s="1"/>
      <c r="MMG1048360" s="1"/>
      <c r="MMH1048360" s="1"/>
      <c r="MMI1048360" s="1"/>
      <c r="MMJ1048360" s="1"/>
      <c r="MMK1048360" s="1"/>
      <c r="MML1048360" s="1"/>
      <c r="MMM1048360" s="1"/>
      <c r="MMN1048360" s="1"/>
      <c r="MMO1048360" s="1"/>
      <c r="MMP1048360" s="1"/>
      <c r="MMQ1048360" s="1"/>
      <c r="MMR1048360" s="1"/>
      <c r="MMS1048360" s="1"/>
      <c r="MMT1048360" s="1"/>
      <c r="MMU1048360" s="1"/>
      <c r="MMV1048360" s="1"/>
      <c r="MMW1048360" s="1"/>
      <c r="MMX1048360" s="1"/>
      <c r="MMY1048360" s="1"/>
      <c r="MMZ1048360" s="1"/>
      <c r="MNA1048360" s="1"/>
      <c r="MNB1048360" s="1"/>
      <c r="MNC1048360" s="1"/>
      <c r="MND1048360" s="1"/>
      <c r="MNE1048360" s="1"/>
      <c r="MNF1048360" s="1"/>
      <c r="MNG1048360" s="1"/>
      <c r="MNH1048360" s="1"/>
      <c r="MNI1048360" s="1"/>
      <c r="MNJ1048360" s="1"/>
      <c r="MNK1048360" s="1"/>
      <c r="MNL1048360" s="1"/>
      <c r="MNM1048360" s="1"/>
      <c r="MNN1048360" s="1"/>
      <c r="MNO1048360" s="1"/>
      <c r="MNP1048360" s="1"/>
      <c r="MNQ1048360" s="1"/>
      <c r="MNR1048360" s="1"/>
      <c r="MNS1048360" s="1"/>
      <c r="MNT1048360" s="1"/>
      <c r="MNU1048360" s="1"/>
      <c r="MNV1048360" s="1"/>
      <c r="MNW1048360" s="1"/>
      <c r="MNX1048360" s="1"/>
      <c r="MNY1048360" s="1"/>
      <c r="MNZ1048360" s="1"/>
      <c r="MOA1048360" s="1"/>
      <c r="MOB1048360" s="1"/>
      <c r="MOC1048360" s="1"/>
      <c r="MOD1048360" s="1"/>
      <c r="MOE1048360" s="1"/>
      <c r="MOF1048360" s="1"/>
      <c r="MOG1048360" s="1"/>
      <c r="MOH1048360" s="1"/>
      <c r="MOI1048360" s="1"/>
      <c r="MOJ1048360" s="1"/>
      <c r="MOK1048360" s="1"/>
      <c r="MOL1048360" s="1"/>
      <c r="MOM1048360" s="1"/>
      <c r="MON1048360" s="1"/>
      <c r="MOO1048360" s="1"/>
      <c r="MOP1048360" s="1"/>
      <c r="MOQ1048360" s="1"/>
      <c r="MOR1048360" s="1"/>
      <c r="MOS1048360" s="1"/>
      <c r="MOT1048360" s="1"/>
      <c r="MOU1048360" s="1"/>
      <c r="MOV1048360" s="1"/>
      <c r="MOW1048360" s="1"/>
      <c r="MOX1048360" s="1"/>
      <c r="MOY1048360" s="1"/>
      <c r="MOZ1048360" s="1"/>
      <c r="MPA1048360" s="1"/>
      <c r="MPB1048360" s="1"/>
      <c r="MPC1048360" s="1"/>
      <c r="MPD1048360" s="1"/>
      <c r="MPE1048360" s="1"/>
      <c r="MPF1048360" s="1"/>
      <c r="MPG1048360" s="1"/>
      <c r="MPH1048360" s="1"/>
      <c r="MPI1048360" s="1"/>
      <c r="MPJ1048360" s="1"/>
      <c r="MPK1048360" s="1"/>
      <c r="MPL1048360" s="1"/>
      <c r="MPM1048360" s="1"/>
      <c r="MPN1048360" s="1"/>
      <c r="MPO1048360" s="1"/>
      <c r="MPP1048360" s="1"/>
      <c r="MPQ1048360" s="1"/>
      <c r="MPR1048360" s="1"/>
      <c r="MPS1048360" s="1"/>
      <c r="MPT1048360" s="1"/>
      <c r="MPU1048360" s="1"/>
      <c r="MPV1048360" s="1"/>
      <c r="MPW1048360" s="1"/>
      <c r="MPX1048360" s="1"/>
      <c r="MPY1048360" s="1"/>
      <c r="MPZ1048360" s="1"/>
      <c r="MQA1048360" s="1"/>
      <c r="MQB1048360" s="1"/>
      <c r="MQC1048360" s="1"/>
      <c r="MQD1048360" s="1"/>
      <c r="MQE1048360" s="1"/>
      <c r="MQF1048360" s="1"/>
      <c r="MQG1048360" s="1"/>
      <c r="MQH1048360" s="1"/>
      <c r="MQI1048360" s="1"/>
      <c r="MQJ1048360" s="1"/>
      <c r="MQK1048360" s="1"/>
      <c r="MQL1048360" s="1"/>
      <c r="MQM1048360" s="1"/>
      <c r="MQN1048360" s="1"/>
      <c r="MQO1048360" s="1"/>
      <c r="MQP1048360" s="1"/>
      <c r="MQQ1048360" s="1"/>
      <c r="MQR1048360" s="1"/>
      <c r="MQS1048360" s="1"/>
      <c r="MQT1048360" s="1"/>
      <c r="MQU1048360" s="1"/>
      <c r="MQV1048360" s="1"/>
      <c r="MQW1048360" s="1"/>
      <c r="MQX1048360" s="1"/>
      <c r="MQY1048360" s="1"/>
      <c r="MQZ1048360" s="1"/>
      <c r="MRA1048360" s="1"/>
      <c r="MRB1048360" s="1"/>
      <c r="MRC1048360" s="1"/>
      <c r="MRD1048360" s="1"/>
      <c r="MRE1048360" s="1"/>
      <c r="MRF1048360" s="1"/>
      <c r="MRG1048360" s="1"/>
      <c r="MRH1048360" s="1"/>
      <c r="MRI1048360" s="1"/>
      <c r="MRJ1048360" s="1"/>
      <c r="MRK1048360" s="1"/>
      <c r="MRL1048360" s="1"/>
      <c r="MRM1048360" s="1"/>
      <c r="MRN1048360" s="1"/>
      <c r="MRO1048360" s="1"/>
      <c r="MRP1048360" s="1"/>
      <c r="MRQ1048360" s="1"/>
      <c r="MRR1048360" s="1"/>
      <c r="MRS1048360" s="1"/>
      <c r="MRT1048360" s="1"/>
      <c r="MRU1048360" s="1"/>
      <c r="MRV1048360" s="1"/>
      <c r="MRW1048360" s="1"/>
      <c r="MRX1048360" s="1"/>
      <c r="MRY1048360" s="1"/>
      <c r="MRZ1048360" s="1"/>
      <c r="MSA1048360" s="1"/>
      <c r="MSB1048360" s="1"/>
      <c r="MSC1048360" s="1"/>
      <c r="MSD1048360" s="1"/>
      <c r="MSE1048360" s="1"/>
      <c r="MSF1048360" s="1"/>
      <c r="MSG1048360" s="1"/>
      <c r="MSH1048360" s="1"/>
      <c r="MSI1048360" s="1"/>
      <c r="MSJ1048360" s="1"/>
      <c r="MSK1048360" s="1"/>
      <c r="MSL1048360" s="1"/>
      <c r="MSM1048360" s="1"/>
      <c r="MSN1048360" s="1"/>
      <c r="MSO1048360" s="1"/>
      <c r="MSP1048360" s="1"/>
      <c r="MSQ1048360" s="1"/>
      <c r="MSR1048360" s="1"/>
      <c r="MSS1048360" s="1"/>
      <c r="MST1048360" s="1"/>
      <c r="MSU1048360" s="1"/>
      <c r="MSV1048360" s="1"/>
      <c r="MSW1048360" s="1"/>
      <c r="MSX1048360" s="1"/>
      <c r="MSY1048360" s="1"/>
      <c r="MSZ1048360" s="1"/>
      <c r="MTA1048360" s="1"/>
      <c r="MTB1048360" s="1"/>
      <c r="MTC1048360" s="1"/>
      <c r="MTD1048360" s="1"/>
      <c r="MTE1048360" s="1"/>
      <c r="MTF1048360" s="1"/>
      <c r="MTG1048360" s="1"/>
      <c r="MTH1048360" s="1"/>
      <c r="MTI1048360" s="1"/>
      <c r="MTJ1048360" s="1"/>
      <c r="MTK1048360" s="1"/>
      <c r="MTL1048360" s="1"/>
      <c r="MTM1048360" s="1"/>
      <c r="MTN1048360" s="1"/>
      <c r="MTO1048360" s="1"/>
      <c r="MTP1048360" s="1"/>
      <c r="MTQ1048360" s="1"/>
      <c r="MTR1048360" s="1"/>
      <c r="MTS1048360" s="1"/>
      <c r="MTT1048360" s="1"/>
      <c r="MTU1048360" s="1"/>
      <c r="MTV1048360" s="1"/>
      <c r="MTW1048360" s="1"/>
      <c r="MTX1048360" s="1"/>
      <c r="MTY1048360" s="1"/>
      <c r="MTZ1048360" s="1"/>
      <c r="MUA1048360" s="1"/>
      <c r="MUB1048360" s="1"/>
      <c r="MUC1048360" s="1"/>
      <c r="MUD1048360" s="1"/>
      <c r="MUE1048360" s="1"/>
      <c r="MUF1048360" s="1"/>
      <c r="MUG1048360" s="1"/>
      <c r="MUH1048360" s="1"/>
      <c r="MUI1048360" s="1"/>
      <c r="MUJ1048360" s="1"/>
      <c r="MUK1048360" s="1"/>
      <c r="MUL1048360" s="1"/>
      <c r="MUM1048360" s="1"/>
      <c r="MUN1048360" s="1"/>
      <c r="MUO1048360" s="1"/>
      <c r="MUP1048360" s="1"/>
      <c r="MUQ1048360" s="1"/>
      <c r="MUR1048360" s="1"/>
      <c r="MUS1048360" s="1"/>
      <c r="MUT1048360" s="1"/>
      <c r="MUU1048360" s="1"/>
      <c r="MUV1048360" s="1"/>
      <c r="MUW1048360" s="1"/>
      <c r="MUX1048360" s="1"/>
      <c r="MUY1048360" s="1"/>
      <c r="MUZ1048360" s="1"/>
      <c r="MVA1048360" s="1"/>
      <c r="MVB1048360" s="1"/>
      <c r="MVC1048360" s="1"/>
      <c r="MVD1048360" s="1"/>
      <c r="MVE1048360" s="1"/>
      <c r="MVF1048360" s="1"/>
      <c r="MVG1048360" s="1"/>
      <c r="MVH1048360" s="1"/>
      <c r="MVI1048360" s="1"/>
      <c r="MVJ1048360" s="1"/>
      <c r="MVK1048360" s="1"/>
      <c r="MVL1048360" s="1"/>
      <c r="MVM1048360" s="1"/>
      <c r="MVN1048360" s="1"/>
      <c r="MVO1048360" s="1"/>
      <c r="MVP1048360" s="1"/>
      <c r="MVQ1048360" s="1"/>
      <c r="MVR1048360" s="1"/>
      <c r="MVS1048360" s="1"/>
      <c r="MVT1048360" s="1"/>
      <c r="MVU1048360" s="1"/>
      <c r="MVV1048360" s="1"/>
      <c r="MVW1048360" s="1"/>
      <c r="MVX1048360" s="1"/>
      <c r="MVY1048360" s="1"/>
      <c r="MVZ1048360" s="1"/>
      <c r="MWA1048360" s="1"/>
      <c r="MWB1048360" s="1"/>
      <c r="MWC1048360" s="1"/>
      <c r="MWD1048360" s="1"/>
      <c r="MWE1048360" s="1"/>
      <c r="MWF1048360" s="1"/>
      <c r="MWG1048360" s="1"/>
      <c r="MWH1048360" s="1"/>
      <c r="MWI1048360" s="1"/>
      <c r="MWJ1048360" s="1"/>
      <c r="MWK1048360" s="1"/>
      <c r="MWL1048360" s="1"/>
      <c r="MWM1048360" s="1"/>
      <c r="MWN1048360" s="1"/>
      <c r="MWO1048360" s="1"/>
      <c r="MWP1048360" s="1"/>
      <c r="MWQ1048360" s="1"/>
      <c r="MWR1048360" s="1"/>
      <c r="MWS1048360" s="1"/>
      <c r="MWT1048360" s="1"/>
      <c r="MWU1048360" s="1"/>
      <c r="MWV1048360" s="1"/>
      <c r="MWW1048360" s="1"/>
      <c r="MWX1048360" s="1"/>
      <c r="MWY1048360" s="1"/>
      <c r="MWZ1048360" s="1"/>
      <c r="MXA1048360" s="1"/>
      <c r="MXB1048360" s="1"/>
      <c r="MXC1048360" s="1"/>
      <c r="MXD1048360" s="1"/>
      <c r="MXE1048360" s="1"/>
      <c r="MXF1048360" s="1"/>
      <c r="MXG1048360" s="1"/>
      <c r="MXH1048360" s="1"/>
      <c r="MXI1048360" s="1"/>
      <c r="MXJ1048360" s="1"/>
      <c r="MXK1048360" s="1"/>
      <c r="MXL1048360" s="1"/>
      <c r="MXM1048360" s="1"/>
      <c r="MXN1048360" s="1"/>
      <c r="MXO1048360" s="1"/>
      <c r="MXP1048360" s="1"/>
      <c r="MXQ1048360" s="1"/>
      <c r="MXR1048360" s="1"/>
      <c r="MXS1048360" s="1"/>
      <c r="MXT1048360" s="1"/>
      <c r="MXU1048360" s="1"/>
      <c r="MXV1048360" s="1"/>
      <c r="MXW1048360" s="1"/>
      <c r="MXX1048360" s="1"/>
      <c r="MXY1048360" s="1"/>
      <c r="MXZ1048360" s="1"/>
      <c r="MYA1048360" s="1"/>
      <c r="MYB1048360" s="1"/>
      <c r="MYC1048360" s="1"/>
      <c r="MYD1048360" s="1"/>
      <c r="MYE1048360" s="1"/>
      <c r="MYF1048360" s="1"/>
      <c r="MYG1048360" s="1"/>
      <c r="MYH1048360" s="1"/>
      <c r="MYI1048360" s="1"/>
      <c r="MYJ1048360" s="1"/>
      <c r="MYK1048360" s="1"/>
      <c r="MYL1048360" s="1"/>
      <c r="MYM1048360" s="1"/>
      <c r="MYN1048360" s="1"/>
      <c r="MYO1048360" s="1"/>
      <c r="MYP1048360" s="1"/>
      <c r="MYQ1048360" s="1"/>
      <c r="MYR1048360" s="1"/>
      <c r="MYS1048360" s="1"/>
      <c r="MYT1048360" s="1"/>
      <c r="MYU1048360" s="1"/>
      <c r="MYV1048360" s="1"/>
      <c r="MYW1048360" s="1"/>
      <c r="MYX1048360" s="1"/>
      <c r="MYY1048360" s="1"/>
      <c r="MYZ1048360" s="1"/>
      <c r="MZA1048360" s="1"/>
      <c r="MZB1048360" s="1"/>
      <c r="MZC1048360" s="1"/>
      <c r="MZD1048360" s="1"/>
      <c r="MZE1048360" s="1"/>
      <c r="MZF1048360" s="1"/>
      <c r="MZG1048360" s="1"/>
      <c r="MZH1048360" s="1"/>
      <c r="MZI1048360" s="1"/>
      <c r="MZJ1048360" s="1"/>
      <c r="MZK1048360" s="1"/>
      <c r="MZL1048360" s="1"/>
      <c r="MZM1048360" s="1"/>
      <c r="MZN1048360" s="1"/>
      <c r="MZO1048360" s="1"/>
      <c r="MZP1048360" s="1"/>
      <c r="MZQ1048360" s="1"/>
      <c r="MZR1048360" s="1"/>
      <c r="MZS1048360" s="1"/>
      <c r="MZT1048360" s="1"/>
      <c r="MZU1048360" s="1"/>
      <c r="MZV1048360" s="1"/>
      <c r="MZW1048360" s="1"/>
      <c r="MZX1048360" s="1"/>
      <c r="MZY1048360" s="1"/>
      <c r="MZZ1048360" s="1"/>
      <c r="NAA1048360" s="1"/>
      <c r="NAB1048360" s="1"/>
      <c r="NAC1048360" s="1"/>
      <c r="NAD1048360" s="1"/>
      <c r="NAE1048360" s="1"/>
      <c r="NAF1048360" s="1"/>
      <c r="NAG1048360" s="1"/>
      <c r="NAH1048360" s="1"/>
      <c r="NAI1048360" s="1"/>
      <c r="NAJ1048360" s="1"/>
      <c r="NAK1048360" s="1"/>
      <c r="NAL1048360" s="1"/>
      <c r="NAM1048360" s="1"/>
      <c r="NAN1048360" s="1"/>
      <c r="NAO1048360" s="1"/>
      <c r="NAP1048360" s="1"/>
      <c r="NAQ1048360" s="1"/>
      <c r="NAR1048360" s="1"/>
      <c r="NAS1048360" s="1"/>
      <c r="NAT1048360" s="1"/>
      <c r="NAU1048360" s="1"/>
      <c r="NAV1048360" s="1"/>
      <c r="NAW1048360" s="1"/>
      <c r="NAX1048360" s="1"/>
      <c r="NAY1048360" s="1"/>
      <c r="NAZ1048360" s="1"/>
      <c r="NBA1048360" s="1"/>
      <c r="NBB1048360" s="1"/>
      <c r="NBC1048360" s="1"/>
      <c r="NBD1048360" s="1"/>
      <c r="NBE1048360" s="1"/>
      <c r="NBF1048360" s="1"/>
      <c r="NBG1048360" s="1"/>
      <c r="NBH1048360" s="1"/>
      <c r="NBI1048360" s="1"/>
      <c r="NBJ1048360" s="1"/>
      <c r="NBK1048360" s="1"/>
      <c r="NBL1048360" s="1"/>
      <c r="NBM1048360" s="1"/>
      <c r="NBN1048360" s="1"/>
      <c r="NBO1048360" s="1"/>
      <c r="NBP1048360" s="1"/>
      <c r="NBQ1048360" s="1"/>
      <c r="NBR1048360" s="1"/>
      <c r="NBS1048360" s="1"/>
      <c r="NBT1048360" s="1"/>
      <c r="NBU1048360" s="1"/>
      <c r="NBV1048360" s="1"/>
      <c r="NBW1048360" s="1"/>
      <c r="NBX1048360" s="1"/>
      <c r="NBY1048360" s="1"/>
      <c r="NBZ1048360" s="1"/>
      <c r="NCA1048360" s="1"/>
      <c r="NCB1048360" s="1"/>
      <c r="NCC1048360" s="1"/>
      <c r="NCD1048360" s="1"/>
      <c r="NCE1048360" s="1"/>
      <c r="NCF1048360" s="1"/>
      <c r="NCG1048360" s="1"/>
      <c r="NCH1048360" s="1"/>
      <c r="NCI1048360" s="1"/>
      <c r="NCJ1048360" s="1"/>
      <c r="NCK1048360" s="1"/>
      <c r="NCL1048360" s="1"/>
      <c r="NCM1048360" s="1"/>
      <c r="NCN1048360" s="1"/>
      <c r="NCO1048360" s="1"/>
      <c r="NCP1048360" s="1"/>
      <c r="NCQ1048360" s="1"/>
      <c r="NCR1048360" s="1"/>
      <c r="NCS1048360" s="1"/>
      <c r="NCT1048360" s="1"/>
      <c r="NCU1048360" s="1"/>
      <c r="NCV1048360" s="1"/>
      <c r="NCW1048360" s="1"/>
      <c r="NCX1048360" s="1"/>
      <c r="NCY1048360" s="1"/>
      <c r="NCZ1048360" s="1"/>
      <c r="NDA1048360" s="1"/>
      <c r="NDB1048360" s="1"/>
      <c r="NDC1048360" s="1"/>
      <c r="NDD1048360" s="1"/>
      <c r="NDE1048360" s="1"/>
      <c r="NDF1048360" s="1"/>
      <c r="NDG1048360" s="1"/>
      <c r="NDH1048360" s="1"/>
      <c r="NDI1048360" s="1"/>
      <c r="NDJ1048360" s="1"/>
      <c r="NDK1048360" s="1"/>
      <c r="NDL1048360" s="1"/>
      <c r="NDM1048360" s="1"/>
      <c r="NDN1048360" s="1"/>
      <c r="NDO1048360" s="1"/>
      <c r="NDP1048360" s="1"/>
      <c r="NDQ1048360" s="1"/>
      <c r="NDR1048360" s="1"/>
      <c r="NDS1048360" s="1"/>
      <c r="NDT1048360" s="1"/>
      <c r="NDU1048360" s="1"/>
      <c r="NDV1048360" s="1"/>
      <c r="NDW1048360" s="1"/>
      <c r="NDX1048360" s="1"/>
      <c r="NDY1048360" s="1"/>
      <c r="NDZ1048360" s="1"/>
      <c r="NEA1048360" s="1"/>
      <c r="NEB1048360" s="1"/>
      <c r="NEC1048360" s="1"/>
      <c r="NED1048360" s="1"/>
      <c r="NEE1048360" s="1"/>
      <c r="NEF1048360" s="1"/>
      <c r="NEG1048360" s="1"/>
      <c r="NEH1048360" s="1"/>
      <c r="NEI1048360" s="1"/>
      <c r="NEJ1048360" s="1"/>
      <c r="NEK1048360" s="1"/>
      <c r="NEL1048360" s="1"/>
      <c r="NEM1048360" s="1"/>
      <c r="NEN1048360" s="1"/>
      <c r="NEO1048360" s="1"/>
      <c r="NEP1048360" s="1"/>
      <c r="NEQ1048360" s="1"/>
      <c r="NER1048360" s="1"/>
      <c r="NES1048360" s="1"/>
      <c r="NET1048360" s="1"/>
      <c r="NEU1048360" s="1"/>
      <c r="NEV1048360" s="1"/>
      <c r="NEW1048360" s="1"/>
      <c r="NEX1048360" s="1"/>
      <c r="NEY1048360" s="1"/>
      <c r="NEZ1048360" s="1"/>
      <c r="NFA1048360" s="1"/>
      <c r="NFB1048360" s="1"/>
      <c r="NFC1048360" s="1"/>
      <c r="NFD1048360" s="1"/>
      <c r="NFE1048360" s="1"/>
      <c r="NFF1048360" s="1"/>
      <c r="NFG1048360" s="1"/>
      <c r="NFH1048360" s="1"/>
      <c r="NFI1048360" s="1"/>
      <c r="NFJ1048360" s="1"/>
      <c r="NFK1048360" s="1"/>
      <c r="NFL1048360" s="1"/>
      <c r="NFM1048360" s="1"/>
      <c r="NFN1048360" s="1"/>
      <c r="NFO1048360" s="1"/>
      <c r="NFP1048360" s="1"/>
      <c r="NFQ1048360" s="1"/>
      <c r="NFR1048360" s="1"/>
      <c r="NFS1048360" s="1"/>
      <c r="NFT1048360" s="1"/>
      <c r="NFU1048360" s="1"/>
      <c r="NFV1048360" s="1"/>
      <c r="NFW1048360" s="1"/>
      <c r="NFX1048360" s="1"/>
      <c r="NFY1048360" s="1"/>
      <c r="NFZ1048360" s="1"/>
      <c r="NGA1048360" s="1"/>
      <c r="NGB1048360" s="1"/>
      <c r="NGC1048360" s="1"/>
      <c r="NGD1048360" s="1"/>
      <c r="NGE1048360" s="1"/>
      <c r="NGF1048360" s="1"/>
      <c r="NGG1048360" s="1"/>
      <c r="NGH1048360" s="1"/>
      <c r="NGI1048360" s="1"/>
      <c r="NGJ1048360" s="1"/>
      <c r="NGK1048360" s="1"/>
      <c r="NGL1048360" s="1"/>
      <c r="NGM1048360" s="1"/>
      <c r="NGN1048360" s="1"/>
      <c r="NGO1048360" s="1"/>
      <c r="NGP1048360" s="1"/>
      <c r="NGQ1048360" s="1"/>
      <c r="NGR1048360" s="1"/>
      <c r="NGS1048360" s="1"/>
      <c r="NGT1048360" s="1"/>
      <c r="NGU1048360" s="1"/>
      <c r="NGV1048360" s="1"/>
      <c r="NGW1048360" s="1"/>
      <c r="NGX1048360" s="1"/>
      <c r="NGY1048360" s="1"/>
      <c r="NGZ1048360" s="1"/>
      <c r="NHA1048360" s="1"/>
      <c r="NHB1048360" s="1"/>
      <c r="NHC1048360" s="1"/>
      <c r="NHD1048360" s="1"/>
      <c r="NHE1048360" s="1"/>
      <c r="NHF1048360" s="1"/>
      <c r="NHG1048360" s="1"/>
      <c r="NHH1048360" s="1"/>
      <c r="NHI1048360" s="1"/>
      <c r="NHJ1048360" s="1"/>
      <c r="NHK1048360" s="1"/>
      <c r="NHL1048360" s="1"/>
      <c r="NHM1048360" s="1"/>
      <c r="NHN1048360" s="1"/>
      <c r="NHO1048360" s="1"/>
      <c r="NHP1048360" s="1"/>
      <c r="NHQ1048360" s="1"/>
      <c r="NHR1048360" s="1"/>
      <c r="NHS1048360" s="1"/>
      <c r="NHT1048360" s="1"/>
      <c r="NHU1048360" s="1"/>
      <c r="NHV1048360" s="1"/>
      <c r="NHW1048360" s="1"/>
      <c r="NHX1048360" s="1"/>
      <c r="NHY1048360" s="1"/>
      <c r="NHZ1048360" s="1"/>
      <c r="NIA1048360" s="1"/>
      <c r="NIB1048360" s="1"/>
      <c r="NIC1048360" s="1"/>
      <c r="NID1048360" s="1"/>
      <c r="NIE1048360" s="1"/>
      <c r="NIF1048360" s="1"/>
      <c r="NIG1048360" s="1"/>
      <c r="NIH1048360" s="1"/>
      <c r="NII1048360" s="1"/>
      <c r="NIJ1048360" s="1"/>
      <c r="NIK1048360" s="1"/>
      <c r="NIL1048360" s="1"/>
      <c r="NIM1048360" s="1"/>
      <c r="NIN1048360" s="1"/>
      <c r="NIO1048360" s="1"/>
      <c r="NIP1048360" s="1"/>
      <c r="NIQ1048360" s="1"/>
      <c r="NIR1048360" s="1"/>
      <c r="NIS1048360" s="1"/>
      <c r="NIT1048360" s="1"/>
      <c r="NIU1048360" s="1"/>
      <c r="NIV1048360" s="1"/>
      <c r="NIW1048360" s="1"/>
      <c r="NIX1048360" s="1"/>
      <c r="NIY1048360" s="1"/>
      <c r="NIZ1048360" s="1"/>
      <c r="NJA1048360" s="1"/>
      <c r="NJB1048360" s="1"/>
      <c r="NJC1048360" s="1"/>
      <c r="NJD1048360" s="1"/>
      <c r="NJE1048360" s="1"/>
      <c r="NJF1048360" s="1"/>
      <c r="NJG1048360" s="1"/>
      <c r="NJH1048360" s="1"/>
      <c r="NJI1048360" s="1"/>
      <c r="NJJ1048360" s="1"/>
      <c r="NJK1048360" s="1"/>
      <c r="NJL1048360" s="1"/>
      <c r="NJM1048360" s="1"/>
      <c r="NJN1048360" s="1"/>
      <c r="NJO1048360" s="1"/>
      <c r="NJP1048360" s="1"/>
      <c r="NJQ1048360" s="1"/>
      <c r="NJR1048360" s="1"/>
      <c r="NJS1048360" s="1"/>
      <c r="NJT1048360" s="1"/>
      <c r="NJU1048360" s="1"/>
      <c r="NJV1048360" s="1"/>
      <c r="NJW1048360" s="1"/>
      <c r="NJX1048360" s="1"/>
      <c r="NJY1048360" s="1"/>
      <c r="NJZ1048360" s="1"/>
      <c r="NKA1048360" s="1"/>
      <c r="NKB1048360" s="1"/>
      <c r="NKC1048360" s="1"/>
      <c r="NKD1048360" s="1"/>
      <c r="NKE1048360" s="1"/>
      <c r="NKF1048360" s="1"/>
      <c r="NKG1048360" s="1"/>
      <c r="NKH1048360" s="1"/>
      <c r="NKI1048360" s="1"/>
      <c r="NKJ1048360" s="1"/>
      <c r="NKK1048360" s="1"/>
      <c r="NKL1048360" s="1"/>
      <c r="NKM1048360" s="1"/>
      <c r="NKN1048360" s="1"/>
      <c r="NKO1048360" s="1"/>
      <c r="NKP1048360" s="1"/>
      <c r="NKQ1048360" s="1"/>
      <c r="NKR1048360" s="1"/>
      <c r="NKS1048360" s="1"/>
      <c r="NKT1048360" s="1"/>
      <c r="NKU1048360" s="1"/>
      <c r="NKV1048360" s="1"/>
      <c r="NKW1048360" s="1"/>
      <c r="NKX1048360" s="1"/>
      <c r="NKY1048360" s="1"/>
      <c r="NKZ1048360" s="1"/>
      <c r="NLA1048360" s="1"/>
      <c r="NLB1048360" s="1"/>
      <c r="NLC1048360" s="1"/>
      <c r="NLD1048360" s="1"/>
      <c r="NLE1048360" s="1"/>
      <c r="NLF1048360" s="1"/>
      <c r="NLG1048360" s="1"/>
      <c r="NLH1048360" s="1"/>
      <c r="NLI1048360" s="1"/>
      <c r="NLJ1048360" s="1"/>
      <c r="NLK1048360" s="1"/>
      <c r="NLL1048360" s="1"/>
      <c r="NLM1048360" s="1"/>
      <c r="NLN1048360" s="1"/>
      <c r="NLO1048360" s="1"/>
      <c r="NLP1048360" s="1"/>
      <c r="NLQ1048360" s="1"/>
      <c r="NLR1048360" s="1"/>
      <c r="NLS1048360" s="1"/>
      <c r="NLT1048360" s="1"/>
      <c r="NLU1048360" s="1"/>
      <c r="NLV1048360" s="1"/>
      <c r="NLW1048360" s="1"/>
      <c r="NLX1048360" s="1"/>
      <c r="NLY1048360" s="1"/>
      <c r="NLZ1048360" s="1"/>
      <c r="NMA1048360" s="1"/>
      <c r="NMB1048360" s="1"/>
      <c r="NMC1048360" s="1"/>
      <c r="NMD1048360" s="1"/>
      <c r="NME1048360" s="1"/>
      <c r="NMF1048360" s="1"/>
      <c r="NMG1048360" s="1"/>
      <c r="NMH1048360" s="1"/>
      <c r="NMI1048360" s="1"/>
      <c r="NMJ1048360" s="1"/>
      <c r="NMK1048360" s="1"/>
      <c r="NML1048360" s="1"/>
      <c r="NMM1048360" s="1"/>
      <c r="NMN1048360" s="1"/>
      <c r="NMO1048360" s="1"/>
      <c r="NMP1048360" s="1"/>
      <c r="NMQ1048360" s="1"/>
      <c r="NMR1048360" s="1"/>
      <c r="NMS1048360" s="1"/>
      <c r="NMT1048360" s="1"/>
      <c r="NMU1048360" s="1"/>
      <c r="NMV1048360" s="1"/>
      <c r="NMW1048360" s="1"/>
      <c r="NMX1048360" s="1"/>
      <c r="NMY1048360" s="1"/>
      <c r="NMZ1048360" s="1"/>
      <c r="NNA1048360" s="1"/>
      <c r="NNB1048360" s="1"/>
      <c r="NNC1048360" s="1"/>
      <c r="NND1048360" s="1"/>
      <c r="NNE1048360" s="1"/>
      <c r="NNF1048360" s="1"/>
      <c r="NNG1048360" s="1"/>
      <c r="NNH1048360" s="1"/>
      <c r="NNI1048360" s="1"/>
      <c r="NNJ1048360" s="1"/>
      <c r="NNK1048360" s="1"/>
      <c r="NNL1048360" s="1"/>
      <c r="NNM1048360" s="1"/>
      <c r="NNN1048360" s="1"/>
      <c r="NNO1048360" s="1"/>
      <c r="NNP1048360" s="1"/>
      <c r="NNQ1048360" s="1"/>
      <c r="NNR1048360" s="1"/>
      <c r="NNS1048360" s="1"/>
      <c r="NNT1048360" s="1"/>
      <c r="NNU1048360" s="1"/>
      <c r="NNV1048360" s="1"/>
      <c r="NNW1048360" s="1"/>
      <c r="NNX1048360" s="1"/>
      <c r="NNY1048360" s="1"/>
      <c r="NNZ1048360" s="1"/>
      <c r="NOA1048360" s="1"/>
      <c r="NOB1048360" s="1"/>
      <c r="NOC1048360" s="1"/>
      <c r="NOD1048360" s="1"/>
      <c r="NOE1048360" s="1"/>
      <c r="NOF1048360" s="1"/>
      <c r="NOG1048360" s="1"/>
      <c r="NOH1048360" s="1"/>
      <c r="NOI1048360" s="1"/>
      <c r="NOJ1048360" s="1"/>
      <c r="NOK1048360" s="1"/>
      <c r="NOL1048360" s="1"/>
      <c r="NOM1048360" s="1"/>
      <c r="NON1048360" s="1"/>
      <c r="NOO1048360" s="1"/>
      <c r="NOP1048360" s="1"/>
      <c r="NOQ1048360" s="1"/>
      <c r="NOR1048360" s="1"/>
      <c r="NOS1048360" s="1"/>
      <c r="NOT1048360" s="1"/>
      <c r="NOU1048360" s="1"/>
      <c r="NOV1048360" s="1"/>
      <c r="NOW1048360" s="1"/>
      <c r="NOX1048360" s="1"/>
      <c r="NOY1048360" s="1"/>
      <c r="NOZ1048360" s="1"/>
      <c r="NPA1048360" s="1"/>
      <c r="NPB1048360" s="1"/>
      <c r="NPC1048360" s="1"/>
      <c r="NPD1048360" s="1"/>
      <c r="NPE1048360" s="1"/>
      <c r="NPF1048360" s="1"/>
      <c r="NPG1048360" s="1"/>
      <c r="NPH1048360" s="1"/>
      <c r="NPI1048360" s="1"/>
      <c r="NPJ1048360" s="1"/>
      <c r="NPK1048360" s="1"/>
      <c r="NPL1048360" s="1"/>
      <c r="NPM1048360" s="1"/>
      <c r="NPN1048360" s="1"/>
      <c r="NPO1048360" s="1"/>
      <c r="NPP1048360" s="1"/>
      <c r="NPQ1048360" s="1"/>
      <c r="NPR1048360" s="1"/>
      <c r="NPS1048360" s="1"/>
      <c r="NPT1048360" s="1"/>
      <c r="NPU1048360" s="1"/>
      <c r="NPV1048360" s="1"/>
      <c r="NPW1048360" s="1"/>
      <c r="NPX1048360" s="1"/>
      <c r="NPY1048360" s="1"/>
      <c r="NPZ1048360" s="1"/>
      <c r="NQA1048360" s="1"/>
      <c r="NQB1048360" s="1"/>
      <c r="NQC1048360" s="1"/>
      <c r="NQD1048360" s="1"/>
      <c r="NQE1048360" s="1"/>
      <c r="NQF1048360" s="1"/>
      <c r="NQG1048360" s="1"/>
      <c r="NQH1048360" s="1"/>
      <c r="NQI1048360" s="1"/>
      <c r="NQJ1048360" s="1"/>
      <c r="NQK1048360" s="1"/>
      <c r="NQL1048360" s="1"/>
      <c r="NQM1048360" s="1"/>
      <c r="NQN1048360" s="1"/>
      <c r="NQO1048360" s="1"/>
      <c r="NQP1048360" s="1"/>
      <c r="NQQ1048360" s="1"/>
      <c r="NQR1048360" s="1"/>
      <c r="NQS1048360" s="1"/>
      <c r="NQT1048360" s="1"/>
      <c r="NQU1048360" s="1"/>
      <c r="NQV1048360" s="1"/>
      <c r="NQW1048360" s="1"/>
      <c r="NQX1048360" s="1"/>
      <c r="NQY1048360" s="1"/>
      <c r="NQZ1048360" s="1"/>
      <c r="NRA1048360" s="1"/>
      <c r="NRB1048360" s="1"/>
      <c r="NRC1048360" s="1"/>
      <c r="NRD1048360" s="1"/>
      <c r="NRE1048360" s="1"/>
      <c r="NRF1048360" s="1"/>
      <c r="NRG1048360" s="1"/>
      <c r="NRH1048360" s="1"/>
      <c r="NRI1048360" s="1"/>
      <c r="NRJ1048360" s="1"/>
      <c r="NRK1048360" s="1"/>
      <c r="NRL1048360" s="1"/>
      <c r="NRM1048360" s="1"/>
      <c r="NRN1048360" s="1"/>
      <c r="NRO1048360" s="1"/>
      <c r="NRP1048360" s="1"/>
      <c r="NRQ1048360" s="1"/>
      <c r="NRR1048360" s="1"/>
      <c r="NRS1048360" s="1"/>
      <c r="NRT1048360" s="1"/>
      <c r="NRU1048360" s="1"/>
      <c r="NRV1048360" s="1"/>
      <c r="NRW1048360" s="1"/>
      <c r="NRX1048360" s="1"/>
      <c r="NRY1048360" s="1"/>
      <c r="NRZ1048360" s="1"/>
      <c r="NSA1048360" s="1"/>
      <c r="NSB1048360" s="1"/>
      <c r="NSC1048360" s="1"/>
      <c r="NSD1048360" s="1"/>
      <c r="NSE1048360" s="1"/>
      <c r="NSF1048360" s="1"/>
      <c r="NSG1048360" s="1"/>
      <c r="NSH1048360" s="1"/>
      <c r="NSI1048360" s="1"/>
      <c r="NSJ1048360" s="1"/>
      <c r="NSK1048360" s="1"/>
      <c r="NSL1048360" s="1"/>
      <c r="NSM1048360" s="1"/>
      <c r="NSN1048360" s="1"/>
      <c r="NSO1048360" s="1"/>
      <c r="NSP1048360" s="1"/>
      <c r="NSQ1048360" s="1"/>
      <c r="NSR1048360" s="1"/>
      <c r="NSS1048360" s="1"/>
      <c r="NST1048360" s="1"/>
      <c r="NSU1048360" s="1"/>
      <c r="NSV1048360" s="1"/>
      <c r="NSW1048360" s="1"/>
      <c r="NSX1048360" s="1"/>
      <c r="NSY1048360" s="1"/>
      <c r="NSZ1048360" s="1"/>
      <c r="NTA1048360" s="1"/>
      <c r="NTB1048360" s="1"/>
      <c r="NTC1048360" s="1"/>
      <c r="NTD1048360" s="1"/>
      <c r="NTE1048360" s="1"/>
      <c r="NTF1048360" s="1"/>
      <c r="NTG1048360" s="1"/>
      <c r="NTH1048360" s="1"/>
      <c r="NTI1048360" s="1"/>
      <c r="NTJ1048360" s="1"/>
      <c r="NTK1048360" s="1"/>
      <c r="NTL1048360" s="1"/>
      <c r="NTM1048360" s="1"/>
      <c r="NTN1048360" s="1"/>
      <c r="NTO1048360" s="1"/>
      <c r="NTP1048360" s="1"/>
      <c r="NTQ1048360" s="1"/>
      <c r="NTR1048360" s="1"/>
      <c r="NTS1048360" s="1"/>
      <c r="NTT1048360" s="1"/>
      <c r="NTU1048360" s="1"/>
      <c r="NTV1048360" s="1"/>
      <c r="NTW1048360" s="1"/>
      <c r="NTX1048360" s="1"/>
      <c r="NTY1048360" s="1"/>
      <c r="NTZ1048360" s="1"/>
      <c r="NUA1048360" s="1"/>
      <c r="NUB1048360" s="1"/>
      <c r="NUC1048360" s="1"/>
      <c r="NUD1048360" s="1"/>
      <c r="NUE1048360" s="1"/>
      <c r="NUF1048360" s="1"/>
      <c r="NUG1048360" s="1"/>
      <c r="NUH1048360" s="1"/>
      <c r="NUI1048360" s="1"/>
      <c r="NUJ1048360" s="1"/>
      <c r="NUK1048360" s="1"/>
      <c r="NUL1048360" s="1"/>
      <c r="NUM1048360" s="1"/>
      <c r="NUN1048360" s="1"/>
      <c r="NUO1048360" s="1"/>
      <c r="NUP1048360" s="1"/>
      <c r="NUQ1048360" s="1"/>
      <c r="NUR1048360" s="1"/>
      <c r="NUS1048360" s="1"/>
      <c r="NUT1048360" s="1"/>
      <c r="NUU1048360" s="1"/>
      <c r="NUV1048360" s="1"/>
      <c r="NUW1048360" s="1"/>
      <c r="NUX1048360" s="1"/>
      <c r="NUY1048360" s="1"/>
      <c r="NUZ1048360" s="1"/>
      <c r="NVA1048360" s="1"/>
      <c r="NVB1048360" s="1"/>
      <c r="NVC1048360" s="1"/>
      <c r="NVD1048360" s="1"/>
      <c r="NVE1048360" s="1"/>
      <c r="NVF1048360" s="1"/>
      <c r="NVG1048360" s="1"/>
      <c r="NVH1048360" s="1"/>
      <c r="NVI1048360" s="1"/>
      <c r="NVJ1048360" s="1"/>
      <c r="NVK1048360" s="1"/>
      <c r="NVL1048360" s="1"/>
      <c r="NVM1048360" s="1"/>
      <c r="NVN1048360" s="1"/>
      <c r="NVO1048360" s="1"/>
      <c r="NVP1048360" s="1"/>
      <c r="NVQ1048360" s="1"/>
      <c r="NVR1048360" s="1"/>
      <c r="NVS1048360" s="1"/>
      <c r="NVT1048360" s="1"/>
      <c r="NVU1048360" s="1"/>
      <c r="NVV1048360" s="1"/>
      <c r="NVW1048360" s="1"/>
      <c r="NVX1048360" s="1"/>
      <c r="NVY1048360" s="1"/>
      <c r="NVZ1048360" s="1"/>
      <c r="NWA1048360" s="1"/>
      <c r="NWB1048360" s="1"/>
      <c r="NWC1048360" s="1"/>
      <c r="NWD1048360" s="1"/>
      <c r="NWE1048360" s="1"/>
      <c r="NWF1048360" s="1"/>
      <c r="NWG1048360" s="1"/>
      <c r="NWH1048360" s="1"/>
      <c r="NWI1048360" s="1"/>
      <c r="NWJ1048360" s="1"/>
      <c r="NWK1048360" s="1"/>
      <c r="NWL1048360" s="1"/>
      <c r="NWM1048360" s="1"/>
      <c r="NWN1048360" s="1"/>
      <c r="NWO1048360" s="1"/>
      <c r="NWP1048360" s="1"/>
      <c r="NWQ1048360" s="1"/>
      <c r="NWR1048360" s="1"/>
      <c r="NWS1048360" s="1"/>
      <c r="NWT1048360" s="1"/>
      <c r="NWU1048360" s="1"/>
      <c r="NWV1048360" s="1"/>
      <c r="NWW1048360" s="1"/>
      <c r="NWX1048360" s="1"/>
      <c r="NWY1048360" s="1"/>
      <c r="NWZ1048360" s="1"/>
      <c r="NXA1048360" s="1"/>
      <c r="NXB1048360" s="1"/>
      <c r="NXC1048360" s="1"/>
      <c r="NXD1048360" s="1"/>
      <c r="NXE1048360" s="1"/>
      <c r="NXF1048360" s="1"/>
      <c r="NXG1048360" s="1"/>
      <c r="NXH1048360" s="1"/>
      <c r="NXI1048360" s="1"/>
      <c r="NXJ1048360" s="1"/>
      <c r="NXK1048360" s="1"/>
      <c r="NXL1048360" s="1"/>
      <c r="NXM1048360" s="1"/>
      <c r="NXN1048360" s="1"/>
      <c r="NXO1048360" s="1"/>
      <c r="NXP1048360" s="1"/>
      <c r="NXQ1048360" s="1"/>
      <c r="NXR1048360" s="1"/>
      <c r="NXS1048360" s="1"/>
      <c r="NXT1048360" s="1"/>
      <c r="NXU1048360" s="1"/>
      <c r="NXV1048360" s="1"/>
      <c r="NXW1048360" s="1"/>
      <c r="NXX1048360" s="1"/>
      <c r="NXY1048360" s="1"/>
      <c r="NXZ1048360" s="1"/>
      <c r="NYA1048360" s="1"/>
      <c r="NYB1048360" s="1"/>
      <c r="NYC1048360" s="1"/>
      <c r="NYD1048360" s="1"/>
      <c r="NYE1048360" s="1"/>
      <c r="NYF1048360" s="1"/>
      <c r="NYG1048360" s="1"/>
      <c r="NYH1048360" s="1"/>
      <c r="NYI1048360" s="1"/>
      <c r="NYJ1048360" s="1"/>
      <c r="NYK1048360" s="1"/>
      <c r="NYL1048360" s="1"/>
      <c r="NYM1048360" s="1"/>
      <c r="NYN1048360" s="1"/>
      <c r="NYO1048360" s="1"/>
      <c r="NYP1048360" s="1"/>
      <c r="NYQ1048360" s="1"/>
      <c r="NYR1048360" s="1"/>
      <c r="NYS1048360" s="1"/>
      <c r="NYT1048360" s="1"/>
      <c r="NYU1048360" s="1"/>
      <c r="NYV1048360" s="1"/>
      <c r="NYW1048360" s="1"/>
      <c r="NYX1048360" s="1"/>
      <c r="NYY1048360" s="1"/>
      <c r="NYZ1048360" s="1"/>
      <c r="NZA1048360" s="1"/>
      <c r="NZB1048360" s="1"/>
      <c r="NZC1048360" s="1"/>
      <c r="NZD1048360" s="1"/>
      <c r="NZE1048360" s="1"/>
      <c r="NZF1048360" s="1"/>
      <c r="NZG1048360" s="1"/>
      <c r="NZH1048360" s="1"/>
      <c r="NZI1048360" s="1"/>
      <c r="NZJ1048360" s="1"/>
      <c r="NZK1048360" s="1"/>
      <c r="NZL1048360" s="1"/>
      <c r="NZM1048360" s="1"/>
      <c r="NZN1048360" s="1"/>
      <c r="NZO1048360" s="1"/>
      <c r="NZP1048360" s="1"/>
      <c r="NZQ1048360" s="1"/>
      <c r="NZR1048360" s="1"/>
      <c r="NZS1048360" s="1"/>
      <c r="NZT1048360" s="1"/>
      <c r="NZU1048360" s="1"/>
      <c r="NZV1048360" s="1"/>
      <c r="NZW1048360" s="1"/>
      <c r="NZX1048360" s="1"/>
      <c r="NZY1048360" s="1"/>
      <c r="NZZ1048360" s="1"/>
      <c r="OAA1048360" s="1"/>
      <c r="OAB1048360" s="1"/>
      <c r="OAC1048360" s="1"/>
      <c r="OAD1048360" s="1"/>
      <c r="OAE1048360" s="1"/>
      <c r="OAF1048360" s="1"/>
      <c r="OAG1048360" s="1"/>
      <c r="OAH1048360" s="1"/>
      <c r="OAI1048360" s="1"/>
      <c r="OAJ1048360" s="1"/>
      <c r="OAK1048360" s="1"/>
      <c r="OAL1048360" s="1"/>
      <c r="OAM1048360" s="1"/>
      <c r="OAN1048360" s="1"/>
      <c r="OAO1048360" s="1"/>
      <c r="OAP1048360" s="1"/>
      <c r="OAQ1048360" s="1"/>
      <c r="OAR1048360" s="1"/>
      <c r="OAS1048360" s="1"/>
      <c r="OAT1048360" s="1"/>
      <c r="OAU1048360" s="1"/>
      <c r="OAV1048360" s="1"/>
      <c r="OAW1048360" s="1"/>
      <c r="OAX1048360" s="1"/>
      <c r="OAY1048360" s="1"/>
      <c r="OAZ1048360" s="1"/>
      <c r="OBA1048360" s="1"/>
      <c r="OBB1048360" s="1"/>
      <c r="OBC1048360" s="1"/>
      <c r="OBD1048360" s="1"/>
      <c r="OBE1048360" s="1"/>
      <c r="OBF1048360" s="1"/>
      <c r="OBG1048360" s="1"/>
      <c r="OBH1048360" s="1"/>
      <c r="OBI1048360" s="1"/>
      <c r="OBJ1048360" s="1"/>
      <c r="OBK1048360" s="1"/>
      <c r="OBL1048360" s="1"/>
      <c r="OBM1048360" s="1"/>
      <c r="OBN1048360" s="1"/>
      <c r="OBO1048360" s="1"/>
      <c r="OBP1048360" s="1"/>
      <c r="OBQ1048360" s="1"/>
      <c r="OBR1048360" s="1"/>
      <c r="OBS1048360" s="1"/>
      <c r="OBT1048360" s="1"/>
      <c r="OBU1048360" s="1"/>
      <c r="OBV1048360" s="1"/>
      <c r="OBW1048360" s="1"/>
      <c r="OBX1048360" s="1"/>
      <c r="OBY1048360" s="1"/>
      <c r="OBZ1048360" s="1"/>
      <c r="OCA1048360" s="1"/>
      <c r="OCB1048360" s="1"/>
      <c r="OCC1048360" s="1"/>
      <c r="OCD1048360" s="1"/>
      <c r="OCE1048360" s="1"/>
      <c r="OCF1048360" s="1"/>
      <c r="OCG1048360" s="1"/>
      <c r="OCH1048360" s="1"/>
      <c r="OCI1048360" s="1"/>
      <c r="OCJ1048360" s="1"/>
      <c r="OCK1048360" s="1"/>
      <c r="OCL1048360" s="1"/>
      <c r="OCM1048360" s="1"/>
      <c r="OCN1048360" s="1"/>
      <c r="OCO1048360" s="1"/>
      <c r="OCP1048360" s="1"/>
      <c r="OCQ1048360" s="1"/>
      <c r="OCR1048360" s="1"/>
      <c r="OCS1048360" s="1"/>
      <c r="OCT1048360" s="1"/>
      <c r="OCU1048360" s="1"/>
      <c r="OCV1048360" s="1"/>
      <c r="OCW1048360" s="1"/>
      <c r="OCX1048360" s="1"/>
      <c r="OCY1048360" s="1"/>
      <c r="OCZ1048360" s="1"/>
      <c r="ODA1048360" s="1"/>
      <c r="ODB1048360" s="1"/>
      <c r="ODC1048360" s="1"/>
      <c r="ODD1048360" s="1"/>
      <c r="ODE1048360" s="1"/>
      <c r="ODF1048360" s="1"/>
      <c r="ODG1048360" s="1"/>
      <c r="ODH1048360" s="1"/>
      <c r="ODI1048360" s="1"/>
      <c r="ODJ1048360" s="1"/>
      <c r="ODK1048360" s="1"/>
      <c r="ODL1048360" s="1"/>
      <c r="ODM1048360" s="1"/>
      <c r="ODN1048360" s="1"/>
      <c r="ODO1048360" s="1"/>
      <c r="ODP1048360" s="1"/>
      <c r="ODQ1048360" s="1"/>
      <c r="ODR1048360" s="1"/>
      <c r="ODS1048360" s="1"/>
      <c r="ODT1048360" s="1"/>
      <c r="ODU1048360" s="1"/>
      <c r="ODV1048360" s="1"/>
      <c r="ODW1048360" s="1"/>
      <c r="ODX1048360" s="1"/>
      <c r="ODY1048360" s="1"/>
      <c r="ODZ1048360" s="1"/>
      <c r="OEA1048360" s="1"/>
      <c r="OEB1048360" s="1"/>
      <c r="OEC1048360" s="1"/>
      <c r="OED1048360" s="1"/>
      <c r="OEE1048360" s="1"/>
      <c r="OEF1048360" s="1"/>
      <c r="OEG1048360" s="1"/>
      <c r="OEH1048360" s="1"/>
      <c r="OEI1048360" s="1"/>
      <c r="OEJ1048360" s="1"/>
      <c r="OEK1048360" s="1"/>
      <c r="OEL1048360" s="1"/>
      <c r="OEM1048360" s="1"/>
      <c r="OEN1048360" s="1"/>
      <c r="OEO1048360" s="1"/>
      <c r="OEP1048360" s="1"/>
      <c r="OEQ1048360" s="1"/>
      <c r="OER1048360" s="1"/>
      <c r="OES1048360" s="1"/>
      <c r="OET1048360" s="1"/>
      <c r="OEU1048360" s="1"/>
      <c r="OEV1048360" s="1"/>
      <c r="OEW1048360" s="1"/>
      <c r="OEX1048360" s="1"/>
      <c r="OEY1048360" s="1"/>
      <c r="OEZ1048360" s="1"/>
      <c r="OFA1048360" s="1"/>
      <c r="OFB1048360" s="1"/>
      <c r="OFC1048360" s="1"/>
      <c r="OFD1048360" s="1"/>
      <c r="OFE1048360" s="1"/>
      <c r="OFF1048360" s="1"/>
      <c r="OFG1048360" s="1"/>
      <c r="OFH1048360" s="1"/>
      <c r="OFI1048360" s="1"/>
      <c r="OFJ1048360" s="1"/>
      <c r="OFK1048360" s="1"/>
      <c r="OFL1048360" s="1"/>
      <c r="OFM1048360" s="1"/>
      <c r="OFN1048360" s="1"/>
      <c r="OFO1048360" s="1"/>
      <c r="OFP1048360" s="1"/>
      <c r="OFQ1048360" s="1"/>
      <c r="OFR1048360" s="1"/>
      <c r="OFS1048360" s="1"/>
      <c r="OFT1048360" s="1"/>
      <c r="OFU1048360" s="1"/>
      <c r="OFV1048360" s="1"/>
      <c r="OFW1048360" s="1"/>
      <c r="OFX1048360" s="1"/>
      <c r="OFY1048360" s="1"/>
      <c r="OFZ1048360" s="1"/>
      <c r="OGA1048360" s="1"/>
      <c r="OGB1048360" s="1"/>
      <c r="OGC1048360" s="1"/>
      <c r="OGD1048360" s="1"/>
      <c r="OGE1048360" s="1"/>
      <c r="OGF1048360" s="1"/>
      <c r="OGG1048360" s="1"/>
      <c r="OGH1048360" s="1"/>
      <c r="OGI1048360" s="1"/>
      <c r="OGJ1048360" s="1"/>
      <c r="OGK1048360" s="1"/>
      <c r="OGL1048360" s="1"/>
      <c r="OGM1048360" s="1"/>
      <c r="OGN1048360" s="1"/>
      <c r="OGO1048360" s="1"/>
      <c r="OGP1048360" s="1"/>
      <c r="OGQ1048360" s="1"/>
      <c r="OGR1048360" s="1"/>
      <c r="OGS1048360" s="1"/>
      <c r="OGT1048360" s="1"/>
      <c r="OGU1048360" s="1"/>
      <c r="OGV1048360" s="1"/>
      <c r="OGW1048360" s="1"/>
      <c r="OGX1048360" s="1"/>
      <c r="OGY1048360" s="1"/>
      <c r="OGZ1048360" s="1"/>
      <c r="OHA1048360" s="1"/>
      <c r="OHB1048360" s="1"/>
      <c r="OHC1048360" s="1"/>
      <c r="OHD1048360" s="1"/>
      <c r="OHE1048360" s="1"/>
      <c r="OHF1048360" s="1"/>
      <c r="OHG1048360" s="1"/>
      <c r="OHH1048360" s="1"/>
      <c r="OHI1048360" s="1"/>
      <c r="OHJ1048360" s="1"/>
      <c r="OHK1048360" s="1"/>
      <c r="OHL1048360" s="1"/>
      <c r="OHM1048360" s="1"/>
      <c r="OHN1048360" s="1"/>
      <c r="OHO1048360" s="1"/>
      <c r="OHP1048360" s="1"/>
      <c r="OHQ1048360" s="1"/>
      <c r="OHR1048360" s="1"/>
      <c r="OHS1048360" s="1"/>
      <c r="OHT1048360" s="1"/>
      <c r="OHU1048360" s="1"/>
      <c r="OHV1048360" s="1"/>
      <c r="OHW1048360" s="1"/>
      <c r="OHX1048360" s="1"/>
      <c r="OHY1048360" s="1"/>
      <c r="OHZ1048360" s="1"/>
      <c r="OIA1048360" s="1"/>
      <c r="OIB1048360" s="1"/>
      <c r="OIC1048360" s="1"/>
      <c r="OID1048360" s="1"/>
      <c r="OIE1048360" s="1"/>
      <c r="OIF1048360" s="1"/>
      <c r="OIG1048360" s="1"/>
      <c r="OIH1048360" s="1"/>
      <c r="OII1048360" s="1"/>
      <c r="OIJ1048360" s="1"/>
      <c r="OIK1048360" s="1"/>
      <c r="OIL1048360" s="1"/>
      <c r="OIM1048360" s="1"/>
      <c r="OIN1048360" s="1"/>
      <c r="OIO1048360" s="1"/>
      <c r="OIP1048360" s="1"/>
      <c r="OIQ1048360" s="1"/>
      <c r="OIR1048360" s="1"/>
      <c r="OIS1048360" s="1"/>
      <c r="OIT1048360" s="1"/>
      <c r="OIU1048360" s="1"/>
      <c r="OIV1048360" s="1"/>
      <c r="OIW1048360" s="1"/>
      <c r="OIX1048360" s="1"/>
      <c r="OIY1048360" s="1"/>
      <c r="OIZ1048360" s="1"/>
      <c r="OJA1048360" s="1"/>
      <c r="OJB1048360" s="1"/>
      <c r="OJC1048360" s="1"/>
      <c r="OJD1048360" s="1"/>
      <c r="OJE1048360" s="1"/>
      <c r="OJF1048360" s="1"/>
      <c r="OJG1048360" s="1"/>
      <c r="OJH1048360" s="1"/>
      <c r="OJI1048360" s="1"/>
      <c r="OJJ1048360" s="1"/>
      <c r="OJK1048360" s="1"/>
      <c r="OJL1048360" s="1"/>
      <c r="OJM1048360" s="1"/>
      <c r="OJN1048360" s="1"/>
      <c r="OJO1048360" s="1"/>
      <c r="OJP1048360" s="1"/>
      <c r="OJQ1048360" s="1"/>
      <c r="OJR1048360" s="1"/>
      <c r="OJS1048360" s="1"/>
      <c r="OJT1048360" s="1"/>
      <c r="OJU1048360" s="1"/>
      <c r="OJV1048360" s="1"/>
      <c r="OJW1048360" s="1"/>
      <c r="OJX1048360" s="1"/>
      <c r="OJY1048360" s="1"/>
      <c r="OJZ1048360" s="1"/>
      <c r="OKA1048360" s="1"/>
      <c r="OKB1048360" s="1"/>
      <c r="OKC1048360" s="1"/>
      <c r="OKD1048360" s="1"/>
      <c r="OKE1048360" s="1"/>
      <c r="OKF1048360" s="1"/>
      <c r="OKG1048360" s="1"/>
      <c r="OKH1048360" s="1"/>
      <c r="OKI1048360" s="1"/>
      <c r="OKJ1048360" s="1"/>
      <c r="OKK1048360" s="1"/>
      <c r="OKL1048360" s="1"/>
      <c r="OKM1048360" s="1"/>
      <c r="OKN1048360" s="1"/>
      <c r="OKO1048360" s="1"/>
      <c r="OKP1048360" s="1"/>
      <c r="OKQ1048360" s="1"/>
      <c r="OKR1048360" s="1"/>
      <c r="OKS1048360" s="1"/>
      <c r="OKT1048360" s="1"/>
      <c r="OKU1048360" s="1"/>
      <c r="OKV1048360" s="1"/>
      <c r="OKW1048360" s="1"/>
      <c r="OKX1048360" s="1"/>
      <c r="OKY1048360" s="1"/>
      <c r="OKZ1048360" s="1"/>
      <c r="OLA1048360" s="1"/>
      <c r="OLB1048360" s="1"/>
      <c r="OLC1048360" s="1"/>
      <c r="OLD1048360" s="1"/>
      <c r="OLE1048360" s="1"/>
      <c r="OLF1048360" s="1"/>
      <c r="OLG1048360" s="1"/>
      <c r="OLH1048360" s="1"/>
      <c r="OLI1048360" s="1"/>
      <c r="OLJ1048360" s="1"/>
      <c r="OLK1048360" s="1"/>
      <c r="OLL1048360" s="1"/>
      <c r="OLM1048360" s="1"/>
      <c r="OLN1048360" s="1"/>
      <c r="OLO1048360" s="1"/>
      <c r="OLP1048360" s="1"/>
      <c r="OLQ1048360" s="1"/>
      <c r="OLR1048360" s="1"/>
      <c r="OLS1048360" s="1"/>
      <c r="OLT1048360" s="1"/>
      <c r="OLU1048360" s="1"/>
      <c r="OLV1048360" s="1"/>
      <c r="OLW1048360" s="1"/>
      <c r="OLX1048360" s="1"/>
      <c r="OLY1048360" s="1"/>
      <c r="OLZ1048360" s="1"/>
      <c r="OMA1048360" s="1"/>
      <c r="OMB1048360" s="1"/>
      <c r="OMC1048360" s="1"/>
      <c r="OMD1048360" s="1"/>
      <c r="OME1048360" s="1"/>
      <c r="OMF1048360" s="1"/>
      <c r="OMG1048360" s="1"/>
      <c r="OMH1048360" s="1"/>
      <c r="OMI1048360" s="1"/>
      <c r="OMJ1048360" s="1"/>
      <c r="OMK1048360" s="1"/>
      <c r="OML1048360" s="1"/>
      <c r="OMM1048360" s="1"/>
      <c r="OMN1048360" s="1"/>
      <c r="OMO1048360" s="1"/>
      <c r="OMP1048360" s="1"/>
      <c r="OMQ1048360" s="1"/>
      <c r="OMR1048360" s="1"/>
      <c r="OMS1048360" s="1"/>
      <c r="OMT1048360" s="1"/>
      <c r="OMU1048360" s="1"/>
      <c r="OMV1048360" s="1"/>
      <c r="OMW1048360" s="1"/>
      <c r="OMX1048360" s="1"/>
      <c r="OMY1048360" s="1"/>
      <c r="OMZ1048360" s="1"/>
      <c r="ONA1048360" s="1"/>
      <c r="ONB1048360" s="1"/>
      <c r="ONC1048360" s="1"/>
      <c r="OND1048360" s="1"/>
      <c r="ONE1048360" s="1"/>
      <c r="ONF1048360" s="1"/>
      <c r="ONG1048360" s="1"/>
      <c r="ONH1048360" s="1"/>
      <c r="ONI1048360" s="1"/>
      <c r="ONJ1048360" s="1"/>
      <c r="ONK1048360" s="1"/>
      <c r="ONL1048360" s="1"/>
      <c r="ONM1048360" s="1"/>
      <c r="ONN1048360" s="1"/>
      <c r="ONO1048360" s="1"/>
      <c r="ONP1048360" s="1"/>
      <c r="ONQ1048360" s="1"/>
      <c r="ONR1048360" s="1"/>
      <c r="ONS1048360" s="1"/>
      <c r="ONT1048360" s="1"/>
      <c r="ONU1048360" s="1"/>
      <c r="ONV1048360" s="1"/>
      <c r="ONW1048360" s="1"/>
      <c r="ONX1048360" s="1"/>
      <c r="ONY1048360" s="1"/>
      <c r="ONZ1048360" s="1"/>
      <c r="OOA1048360" s="1"/>
      <c r="OOB1048360" s="1"/>
      <c r="OOC1048360" s="1"/>
      <c r="OOD1048360" s="1"/>
      <c r="OOE1048360" s="1"/>
      <c r="OOF1048360" s="1"/>
      <c r="OOG1048360" s="1"/>
      <c r="OOH1048360" s="1"/>
      <c r="OOI1048360" s="1"/>
      <c r="OOJ1048360" s="1"/>
      <c r="OOK1048360" s="1"/>
      <c r="OOL1048360" s="1"/>
      <c r="OOM1048360" s="1"/>
      <c r="OON1048360" s="1"/>
      <c r="OOO1048360" s="1"/>
      <c r="OOP1048360" s="1"/>
      <c r="OOQ1048360" s="1"/>
      <c r="OOR1048360" s="1"/>
      <c r="OOS1048360" s="1"/>
      <c r="OOT1048360" s="1"/>
      <c r="OOU1048360" s="1"/>
      <c r="OOV1048360" s="1"/>
      <c r="OOW1048360" s="1"/>
      <c r="OOX1048360" s="1"/>
      <c r="OOY1048360" s="1"/>
      <c r="OOZ1048360" s="1"/>
      <c r="OPA1048360" s="1"/>
      <c r="OPB1048360" s="1"/>
      <c r="OPC1048360" s="1"/>
      <c r="OPD1048360" s="1"/>
      <c r="OPE1048360" s="1"/>
      <c r="OPF1048360" s="1"/>
      <c r="OPG1048360" s="1"/>
      <c r="OPH1048360" s="1"/>
      <c r="OPI1048360" s="1"/>
      <c r="OPJ1048360" s="1"/>
      <c r="OPK1048360" s="1"/>
      <c r="OPL1048360" s="1"/>
      <c r="OPM1048360" s="1"/>
      <c r="OPN1048360" s="1"/>
      <c r="OPO1048360" s="1"/>
      <c r="OPP1048360" s="1"/>
      <c r="OPQ1048360" s="1"/>
      <c r="OPR1048360" s="1"/>
      <c r="OPS1048360" s="1"/>
      <c r="OPT1048360" s="1"/>
      <c r="OPU1048360" s="1"/>
      <c r="OPV1048360" s="1"/>
      <c r="OPW1048360" s="1"/>
      <c r="OPX1048360" s="1"/>
      <c r="OPY1048360" s="1"/>
      <c r="OPZ1048360" s="1"/>
      <c r="OQA1048360" s="1"/>
      <c r="OQB1048360" s="1"/>
      <c r="OQC1048360" s="1"/>
      <c r="OQD1048360" s="1"/>
      <c r="OQE1048360" s="1"/>
      <c r="OQF1048360" s="1"/>
      <c r="OQG1048360" s="1"/>
      <c r="OQH1048360" s="1"/>
      <c r="OQI1048360" s="1"/>
      <c r="OQJ1048360" s="1"/>
      <c r="OQK1048360" s="1"/>
      <c r="OQL1048360" s="1"/>
      <c r="OQM1048360" s="1"/>
      <c r="OQN1048360" s="1"/>
      <c r="OQO1048360" s="1"/>
      <c r="OQP1048360" s="1"/>
      <c r="OQQ1048360" s="1"/>
      <c r="OQR1048360" s="1"/>
      <c r="OQS1048360" s="1"/>
      <c r="OQT1048360" s="1"/>
      <c r="OQU1048360" s="1"/>
      <c r="OQV1048360" s="1"/>
      <c r="OQW1048360" s="1"/>
      <c r="OQX1048360" s="1"/>
      <c r="OQY1048360" s="1"/>
      <c r="OQZ1048360" s="1"/>
      <c r="ORA1048360" s="1"/>
      <c r="ORB1048360" s="1"/>
      <c r="ORC1048360" s="1"/>
      <c r="ORD1048360" s="1"/>
      <c r="ORE1048360" s="1"/>
      <c r="ORF1048360" s="1"/>
      <c r="ORG1048360" s="1"/>
      <c r="ORH1048360" s="1"/>
      <c r="ORI1048360" s="1"/>
      <c r="ORJ1048360" s="1"/>
      <c r="ORK1048360" s="1"/>
      <c r="ORL1048360" s="1"/>
      <c r="ORM1048360" s="1"/>
      <c r="ORN1048360" s="1"/>
      <c r="ORO1048360" s="1"/>
      <c r="ORP1048360" s="1"/>
      <c r="ORQ1048360" s="1"/>
      <c r="ORR1048360" s="1"/>
      <c r="ORS1048360" s="1"/>
      <c r="ORT1048360" s="1"/>
      <c r="ORU1048360" s="1"/>
      <c r="ORV1048360" s="1"/>
      <c r="ORW1048360" s="1"/>
      <c r="ORX1048360" s="1"/>
      <c r="ORY1048360" s="1"/>
      <c r="ORZ1048360" s="1"/>
      <c r="OSA1048360" s="1"/>
      <c r="OSB1048360" s="1"/>
      <c r="OSC1048360" s="1"/>
      <c r="OSD1048360" s="1"/>
      <c r="OSE1048360" s="1"/>
      <c r="OSF1048360" s="1"/>
      <c r="OSG1048360" s="1"/>
      <c r="OSH1048360" s="1"/>
      <c r="OSI1048360" s="1"/>
      <c r="OSJ1048360" s="1"/>
      <c r="OSK1048360" s="1"/>
      <c r="OSL1048360" s="1"/>
      <c r="OSM1048360" s="1"/>
      <c r="OSN1048360" s="1"/>
      <c r="OSO1048360" s="1"/>
      <c r="OSP1048360" s="1"/>
      <c r="OSQ1048360" s="1"/>
      <c r="OSR1048360" s="1"/>
      <c r="OSS1048360" s="1"/>
      <c r="OST1048360" s="1"/>
      <c r="OSU1048360" s="1"/>
      <c r="OSV1048360" s="1"/>
      <c r="OSW1048360" s="1"/>
      <c r="OSX1048360" s="1"/>
      <c r="OSY1048360" s="1"/>
      <c r="OSZ1048360" s="1"/>
      <c r="OTA1048360" s="1"/>
      <c r="OTB1048360" s="1"/>
      <c r="OTC1048360" s="1"/>
      <c r="OTD1048360" s="1"/>
      <c r="OTE1048360" s="1"/>
      <c r="OTF1048360" s="1"/>
      <c r="OTG1048360" s="1"/>
      <c r="OTH1048360" s="1"/>
      <c r="OTI1048360" s="1"/>
      <c r="OTJ1048360" s="1"/>
      <c r="OTK1048360" s="1"/>
      <c r="OTL1048360" s="1"/>
      <c r="OTM1048360" s="1"/>
      <c r="OTN1048360" s="1"/>
      <c r="OTO1048360" s="1"/>
      <c r="OTP1048360" s="1"/>
      <c r="OTQ1048360" s="1"/>
      <c r="OTR1048360" s="1"/>
      <c r="OTS1048360" s="1"/>
      <c r="OTT1048360" s="1"/>
      <c r="OTU1048360" s="1"/>
      <c r="OTV1048360" s="1"/>
      <c r="OTW1048360" s="1"/>
      <c r="OTX1048360" s="1"/>
      <c r="OTY1048360" s="1"/>
      <c r="OTZ1048360" s="1"/>
      <c r="OUA1048360" s="1"/>
      <c r="OUB1048360" s="1"/>
      <c r="OUC1048360" s="1"/>
      <c r="OUD1048360" s="1"/>
      <c r="OUE1048360" s="1"/>
      <c r="OUF1048360" s="1"/>
      <c r="OUG1048360" s="1"/>
      <c r="OUH1048360" s="1"/>
      <c r="OUI1048360" s="1"/>
      <c r="OUJ1048360" s="1"/>
      <c r="OUK1048360" s="1"/>
      <c r="OUL1048360" s="1"/>
      <c r="OUM1048360" s="1"/>
      <c r="OUN1048360" s="1"/>
      <c r="OUO1048360" s="1"/>
      <c r="OUP1048360" s="1"/>
      <c r="OUQ1048360" s="1"/>
      <c r="OUR1048360" s="1"/>
      <c r="OUS1048360" s="1"/>
      <c r="OUT1048360" s="1"/>
      <c r="OUU1048360" s="1"/>
      <c r="OUV1048360" s="1"/>
      <c r="OUW1048360" s="1"/>
      <c r="OUX1048360" s="1"/>
      <c r="OUY1048360" s="1"/>
      <c r="OUZ1048360" s="1"/>
      <c r="OVA1048360" s="1"/>
      <c r="OVB1048360" s="1"/>
      <c r="OVC1048360" s="1"/>
      <c r="OVD1048360" s="1"/>
      <c r="OVE1048360" s="1"/>
      <c r="OVF1048360" s="1"/>
      <c r="OVG1048360" s="1"/>
      <c r="OVH1048360" s="1"/>
      <c r="OVI1048360" s="1"/>
      <c r="OVJ1048360" s="1"/>
      <c r="OVK1048360" s="1"/>
      <c r="OVL1048360" s="1"/>
      <c r="OVM1048360" s="1"/>
      <c r="OVN1048360" s="1"/>
      <c r="OVO1048360" s="1"/>
      <c r="OVP1048360" s="1"/>
      <c r="OVQ1048360" s="1"/>
      <c r="OVR1048360" s="1"/>
      <c r="OVS1048360" s="1"/>
      <c r="OVT1048360" s="1"/>
      <c r="OVU1048360" s="1"/>
      <c r="OVV1048360" s="1"/>
      <c r="OVW1048360" s="1"/>
      <c r="OVX1048360" s="1"/>
      <c r="OVY1048360" s="1"/>
      <c r="OVZ1048360" s="1"/>
      <c r="OWA1048360" s="1"/>
      <c r="OWB1048360" s="1"/>
      <c r="OWC1048360" s="1"/>
      <c r="OWD1048360" s="1"/>
      <c r="OWE1048360" s="1"/>
      <c r="OWF1048360" s="1"/>
      <c r="OWG1048360" s="1"/>
      <c r="OWH1048360" s="1"/>
      <c r="OWI1048360" s="1"/>
      <c r="OWJ1048360" s="1"/>
      <c r="OWK1048360" s="1"/>
      <c r="OWL1048360" s="1"/>
      <c r="OWM1048360" s="1"/>
      <c r="OWN1048360" s="1"/>
      <c r="OWO1048360" s="1"/>
      <c r="OWP1048360" s="1"/>
      <c r="OWQ1048360" s="1"/>
      <c r="OWR1048360" s="1"/>
      <c r="OWS1048360" s="1"/>
      <c r="OWT1048360" s="1"/>
      <c r="OWU1048360" s="1"/>
      <c r="OWV1048360" s="1"/>
      <c r="OWW1048360" s="1"/>
      <c r="OWX1048360" s="1"/>
      <c r="OWY1048360" s="1"/>
      <c r="OWZ1048360" s="1"/>
      <c r="OXA1048360" s="1"/>
      <c r="OXB1048360" s="1"/>
      <c r="OXC1048360" s="1"/>
      <c r="OXD1048360" s="1"/>
      <c r="OXE1048360" s="1"/>
      <c r="OXF1048360" s="1"/>
      <c r="OXG1048360" s="1"/>
      <c r="OXH1048360" s="1"/>
      <c r="OXI1048360" s="1"/>
      <c r="OXJ1048360" s="1"/>
      <c r="OXK1048360" s="1"/>
      <c r="OXL1048360" s="1"/>
      <c r="OXM1048360" s="1"/>
      <c r="OXN1048360" s="1"/>
      <c r="OXO1048360" s="1"/>
      <c r="OXP1048360" s="1"/>
      <c r="OXQ1048360" s="1"/>
      <c r="OXR1048360" s="1"/>
      <c r="OXS1048360" s="1"/>
      <c r="OXT1048360" s="1"/>
      <c r="OXU1048360" s="1"/>
      <c r="OXV1048360" s="1"/>
      <c r="OXW1048360" s="1"/>
      <c r="OXX1048360" s="1"/>
      <c r="OXY1048360" s="1"/>
      <c r="OXZ1048360" s="1"/>
      <c r="OYA1048360" s="1"/>
      <c r="OYB1048360" s="1"/>
      <c r="OYC1048360" s="1"/>
      <c r="OYD1048360" s="1"/>
      <c r="OYE1048360" s="1"/>
      <c r="OYF1048360" s="1"/>
      <c r="OYG1048360" s="1"/>
      <c r="OYH1048360" s="1"/>
      <c r="OYI1048360" s="1"/>
      <c r="OYJ1048360" s="1"/>
      <c r="OYK1048360" s="1"/>
      <c r="OYL1048360" s="1"/>
      <c r="OYM1048360" s="1"/>
      <c r="OYN1048360" s="1"/>
      <c r="OYO1048360" s="1"/>
      <c r="OYP1048360" s="1"/>
      <c r="OYQ1048360" s="1"/>
      <c r="OYR1048360" s="1"/>
      <c r="OYS1048360" s="1"/>
      <c r="OYT1048360" s="1"/>
      <c r="OYU1048360" s="1"/>
      <c r="OYV1048360" s="1"/>
      <c r="OYW1048360" s="1"/>
      <c r="OYX1048360" s="1"/>
      <c r="OYY1048360" s="1"/>
      <c r="OYZ1048360" s="1"/>
      <c r="OZA1048360" s="1"/>
      <c r="OZB1048360" s="1"/>
      <c r="OZC1048360" s="1"/>
      <c r="OZD1048360" s="1"/>
      <c r="OZE1048360" s="1"/>
      <c r="OZF1048360" s="1"/>
      <c r="OZG1048360" s="1"/>
      <c r="OZH1048360" s="1"/>
      <c r="OZI1048360" s="1"/>
      <c r="OZJ1048360" s="1"/>
      <c r="OZK1048360" s="1"/>
      <c r="OZL1048360" s="1"/>
      <c r="OZM1048360" s="1"/>
      <c r="OZN1048360" s="1"/>
      <c r="OZO1048360" s="1"/>
      <c r="OZP1048360" s="1"/>
      <c r="OZQ1048360" s="1"/>
      <c r="OZR1048360" s="1"/>
      <c r="OZS1048360" s="1"/>
      <c r="OZT1048360" s="1"/>
      <c r="OZU1048360" s="1"/>
      <c r="OZV1048360" s="1"/>
      <c r="OZW1048360" s="1"/>
      <c r="OZX1048360" s="1"/>
      <c r="OZY1048360" s="1"/>
      <c r="OZZ1048360" s="1"/>
      <c r="PAA1048360" s="1"/>
      <c r="PAB1048360" s="1"/>
      <c r="PAC1048360" s="1"/>
      <c r="PAD1048360" s="1"/>
      <c r="PAE1048360" s="1"/>
      <c r="PAF1048360" s="1"/>
      <c r="PAG1048360" s="1"/>
      <c r="PAH1048360" s="1"/>
      <c r="PAI1048360" s="1"/>
      <c r="PAJ1048360" s="1"/>
      <c r="PAK1048360" s="1"/>
      <c r="PAL1048360" s="1"/>
      <c r="PAM1048360" s="1"/>
      <c r="PAN1048360" s="1"/>
      <c r="PAO1048360" s="1"/>
      <c r="PAP1048360" s="1"/>
      <c r="PAQ1048360" s="1"/>
      <c r="PAR1048360" s="1"/>
      <c r="PAS1048360" s="1"/>
      <c r="PAT1048360" s="1"/>
      <c r="PAU1048360" s="1"/>
      <c r="PAV1048360" s="1"/>
      <c r="PAW1048360" s="1"/>
      <c r="PAX1048360" s="1"/>
      <c r="PAY1048360" s="1"/>
      <c r="PAZ1048360" s="1"/>
      <c r="PBA1048360" s="1"/>
      <c r="PBB1048360" s="1"/>
      <c r="PBC1048360" s="1"/>
      <c r="PBD1048360" s="1"/>
      <c r="PBE1048360" s="1"/>
      <c r="PBF1048360" s="1"/>
      <c r="PBG1048360" s="1"/>
      <c r="PBH1048360" s="1"/>
      <c r="PBI1048360" s="1"/>
      <c r="PBJ1048360" s="1"/>
      <c r="PBK1048360" s="1"/>
      <c r="PBL1048360" s="1"/>
      <c r="PBM1048360" s="1"/>
      <c r="PBN1048360" s="1"/>
      <c r="PBO1048360" s="1"/>
      <c r="PBP1048360" s="1"/>
      <c r="PBQ1048360" s="1"/>
      <c r="PBR1048360" s="1"/>
      <c r="PBS1048360" s="1"/>
      <c r="PBT1048360" s="1"/>
      <c r="PBU1048360" s="1"/>
      <c r="PBV1048360" s="1"/>
      <c r="PBW1048360" s="1"/>
      <c r="PBX1048360" s="1"/>
      <c r="PBY1048360" s="1"/>
      <c r="PBZ1048360" s="1"/>
      <c r="PCA1048360" s="1"/>
      <c r="PCB1048360" s="1"/>
      <c r="PCC1048360" s="1"/>
      <c r="PCD1048360" s="1"/>
      <c r="PCE1048360" s="1"/>
      <c r="PCF1048360" s="1"/>
      <c r="PCG1048360" s="1"/>
      <c r="PCH1048360" s="1"/>
      <c r="PCI1048360" s="1"/>
      <c r="PCJ1048360" s="1"/>
      <c r="PCK1048360" s="1"/>
      <c r="PCL1048360" s="1"/>
      <c r="PCM1048360" s="1"/>
      <c r="PCN1048360" s="1"/>
      <c r="PCO1048360" s="1"/>
      <c r="PCP1048360" s="1"/>
      <c r="PCQ1048360" s="1"/>
      <c r="PCR1048360" s="1"/>
      <c r="PCS1048360" s="1"/>
      <c r="PCT1048360" s="1"/>
      <c r="PCU1048360" s="1"/>
      <c r="PCV1048360" s="1"/>
      <c r="PCW1048360" s="1"/>
      <c r="PCX1048360" s="1"/>
      <c r="PCY1048360" s="1"/>
      <c r="PCZ1048360" s="1"/>
      <c r="PDA1048360" s="1"/>
      <c r="PDB1048360" s="1"/>
      <c r="PDC1048360" s="1"/>
      <c r="PDD1048360" s="1"/>
      <c r="PDE1048360" s="1"/>
      <c r="PDF1048360" s="1"/>
      <c r="PDG1048360" s="1"/>
      <c r="PDH1048360" s="1"/>
      <c r="PDI1048360" s="1"/>
      <c r="PDJ1048360" s="1"/>
      <c r="PDK1048360" s="1"/>
      <c r="PDL1048360" s="1"/>
      <c r="PDM1048360" s="1"/>
      <c r="PDN1048360" s="1"/>
      <c r="PDO1048360" s="1"/>
      <c r="PDP1048360" s="1"/>
      <c r="PDQ1048360" s="1"/>
      <c r="PDR1048360" s="1"/>
      <c r="PDS1048360" s="1"/>
      <c r="PDT1048360" s="1"/>
      <c r="PDU1048360" s="1"/>
      <c r="PDV1048360" s="1"/>
      <c r="PDW1048360" s="1"/>
      <c r="PDX1048360" s="1"/>
      <c r="PDY1048360" s="1"/>
      <c r="PDZ1048360" s="1"/>
      <c r="PEA1048360" s="1"/>
      <c r="PEB1048360" s="1"/>
      <c r="PEC1048360" s="1"/>
      <c r="PED1048360" s="1"/>
      <c r="PEE1048360" s="1"/>
      <c r="PEF1048360" s="1"/>
      <c r="PEG1048360" s="1"/>
      <c r="PEH1048360" s="1"/>
      <c r="PEI1048360" s="1"/>
      <c r="PEJ1048360" s="1"/>
      <c r="PEK1048360" s="1"/>
      <c r="PEL1048360" s="1"/>
      <c r="PEM1048360" s="1"/>
      <c r="PEN1048360" s="1"/>
      <c r="PEO1048360" s="1"/>
      <c r="PEP1048360" s="1"/>
      <c r="PEQ1048360" s="1"/>
      <c r="PER1048360" s="1"/>
      <c r="PES1048360" s="1"/>
      <c r="PET1048360" s="1"/>
      <c r="PEU1048360" s="1"/>
      <c r="PEV1048360" s="1"/>
      <c r="PEW1048360" s="1"/>
      <c r="PEX1048360" s="1"/>
      <c r="PEY1048360" s="1"/>
      <c r="PEZ1048360" s="1"/>
      <c r="PFA1048360" s="1"/>
      <c r="PFB1048360" s="1"/>
      <c r="PFC1048360" s="1"/>
      <c r="PFD1048360" s="1"/>
      <c r="PFE1048360" s="1"/>
      <c r="PFF1048360" s="1"/>
      <c r="PFG1048360" s="1"/>
      <c r="PFH1048360" s="1"/>
      <c r="PFI1048360" s="1"/>
      <c r="PFJ1048360" s="1"/>
      <c r="PFK1048360" s="1"/>
      <c r="PFL1048360" s="1"/>
      <c r="PFM1048360" s="1"/>
      <c r="PFN1048360" s="1"/>
      <c r="PFO1048360" s="1"/>
      <c r="PFP1048360" s="1"/>
      <c r="PFQ1048360" s="1"/>
      <c r="PFR1048360" s="1"/>
      <c r="PFS1048360" s="1"/>
      <c r="PFT1048360" s="1"/>
      <c r="PFU1048360" s="1"/>
      <c r="PFV1048360" s="1"/>
      <c r="PFW1048360" s="1"/>
      <c r="PFX1048360" s="1"/>
      <c r="PFY1048360" s="1"/>
      <c r="PFZ1048360" s="1"/>
      <c r="PGA1048360" s="1"/>
      <c r="PGB1048360" s="1"/>
      <c r="PGC1048360" s="1"/>
      <c r="PGD1048360" s="1"/>
      <c r="PGE1048360" s="1"/>
      <c r="PGF1048360" s="1"/>
      <c r="PGG1048360" s="1"/>
      <c r="PGH1048360" s="1"/>
      <c r="PGI1048360" s="1"/>
      <c r="PGJ1048360" s="1"/>
      <c r="PGK1048360" s="1"/>
      <c r="PGL1048360" s="1"/>
      <c r="PGM1048360" s="1"/>
      <c r="PGN1048360" s="1"/>
      <c r="PGO1048360" s="1"/>
      <c r="PGP1048360" s="1"/>
      <c r="PGQ1048360" s="1"/>
      <c r="PGR1048360" s="1"/>
      <c r="PGS1048360" s="1"/>
      <c r="PGT1048360" s="1"/>
      <c r="PGU1048360" s="1"/>
      <c r="PGV1048360" s="1"/>
      <c r="PGW1048360" s="1"/>
      <c r="PGX1048360" s="1"/>
      <c r="PGY1048360" s="1"/>
      <c r="PGZ1048360" s="1"/>
      <c r="PHA1048360" s="1"/>
      <c r="PHB1048360" s="1"/>
      <c r="PHC1048360" s="1"/>
      <c r="PHD1048360" s="1"/>
      <c r="PHE1048360" s="1"/>
      <c r="PHF1048360" s="1"/>
      <c r="PHG1048360" s="1"/>
      <c r="PHH1048360" s="1"/>
      <c r="PHI1048360" s="1"/>
      <c r="PHJ1048360" s="1"/>
      <c r="PHK1048360" s="1"/>
      <c r="PHL1048360" s="1"/>
      <c r="PHM1048360" s="1"/>
      <c r="PHN1048360" s="1"/>
      <c r="PHO1048360" s="1"/>
      <c r="PHP1048360" s="1"/>
      <c r="PHQ1048360" s="1"/>
      <c r="PHR1048360" s="1"/>
      <c r="PHS1048360" s="1"/>
      <c r="PHT1048360" s="1"/>
      <c r="PHU1048360" s="1"/>
      <c r="PHV1048360" s="1"/>
      <c r="PHW1048360" s="1"/>
      <c r="PHX1048360" s="1"/>
      <c r="PHY1048360" s="1"/>
      <c r="PHZ1048360" s="1"/>
      <c r="PIA1048360" s="1"/>
      <c r="PIB1048360" s="1"/>
      <c r="PIC1048360" s="1"/>
      <c r="PID1048360" s="1"/>
      <c r="PIE1048360" s="1"/>
      <c r="PIF1048360" s="1"/>
      <c r="PIG1048360" s="1"/>
      <c r="PIH1048360" s="1"/>
      <c r="PII1048360" s="1"/>
      <c r="PIJ1048360" s="1"/>
      <c r="PIK1048360" s="1"/>
      <c r="PIL1048360" s="1"/>
      <c r="PIM1048360" s="1"/>
      <c r="PIN1048360" s="1"/>
      <c r="PIO1048360" s="1"/>
      <c r="PIP1048360" s="1"/>
      <c r="PIQ1048360" s="1"/>
      <c r="PIR1048360" s="1"/>
      <c r="PIS1048360" s="1"/>
      <c r="PIT1048360" s="1"/>
      <c r="PIU1048360" s="1"/>
      <c r="PIV1048360" s="1"/>
      <c r="PIW1048360" s="1"/>
      <c r="PIX1048360" s="1"/>
      <c r="PIY1048360" s="1"/>
      <c r="PIZ1048360" s="1"/>
      <c r="PJA1048360" s="1"/>
      <c r="PJB1048360" s="1"/>
      <c r="PJC1048360" s="1"/>
      <c r="PJD1048360" s="1"/>
      <c r="PJE1048360" s="1"/>
      <c r="PJF1048360" s="1"/>
      <c r="PJG1048360" s="1"/>
      <c r="PJH1048360" s="1"/>
      <c r="PJI1048360" s="1"/>
      <c r="PJJ1048360" s="1"/>
      <c r="PJK1048360" s="1"/>
      <c r="PJL1048360" s="1"/>
      <c r="PJM1048360" s="1"/>
      <c r="PJN1048360" s="1"/>
      <c r="PJO1048360" s="1"/>
      <c r="PJP1048360" s="1"/>
      <c r="PJQ1048360" s="1"/>
      <c r="PJR1048360" s="1"/>
      <c r="PJS1048360" s="1"/>
      <c r="PJT1048360" s="1"/>
      <c r="PJU1048360" s="1"/>
      <c r="PJV1048360" s="1"/>
      <c r="PJW1048360" s="1"/>
      <c r="PJX1048360" s="1"/>
      <c r="PJY1048360" s="1"/>
      <c r="PJZ1048360" s="1"/>
      <c r="PKA1048360" s="1"/>
      <c r="PKB1048360" s="1"/>
      <c r="PKC1048360" s="1"/>
      <c r="PKD1048360" s="1"/>
      <c r="PKE1048360" s="1"/>
      <c r="PKF1048360" s="1"/>
      <c r="PKG1048360" s="1"/>
      <c r="PKH1048360" s="1"/>
      <c r="PKI1048360" s="1"/>
      <c r="PKJ1048360" s="1"/>
      <c r="PKK1048360" s="1"/>
      <c r="PKL1048360" s="1"/>
      <c r="PKM1048360" s="1"/>
      <c r="PKN1048360" s="1"/>
      <c r="PKO1048360" s="1"/>
      <c r="PKP1048360" s="1"/>
      <c r="PKQ1048360" s="1"/>
      <c r="PKR1048360" s="1"/>
      <c r="PKS1048360" s="1"/>
      <c r="PKT1048360" s="1"/>
      <c r="PKU1048360" s="1"/>
      <c r="PKV1048360" s="1"/>
      <c r="PKW1048360" s="1"/>
      <c r="PKX1048360" s="1"/>
      <c r="PKY1048360" s="1"/>
      <c r="PKZ1048360" s="1"/>
      <c r="PLA1048360" s="1"/>
      <c r="PLB1048360" s="1"/>
      <c r="PLC1048360" s="1"/>
      <c r="PLD1048360" s="1"/>
      <c r="PLE1048360" s="1"/>
      <c r="PLF1048360" s="1"/>
      <c r="PLG1048360" s="1"/>
      <c r="PLH1048360" s="1"/>
      <c r="PLI1048360" s="1"/>
      <c r="PLJ1048360" s="1"/>
      <c r="PLK1048360" s="1"/>
      <c r="PLL1048360" s="1"/>
      <c r="PLM1048360" s="1"/>
      <c r="PLN1048360" s="1"/>
      <c r="PLO1048360" s="1"/>
      <c r="PLP1048360" s="1"/>
      <c r="PLQ1048360" s="1"/>
      <c r="PLR1048360" s="1"/>
      <c r="PLS1048360" s="1"/>
      <c r="PLT1048360" s="1"/>
      <c r="PLU1048360" s="1"/>
      <c r="PLV1048360" s="1"/>
      <c r="PLW1048360" s="1"/>
      <c r="PLX1048360" s="1"/>
      <c r="PLY1048360" s="1"/>
      <c r="PLZ1048360" s="1"/>
      <c r="PMA1048360" s="1"/>
      <c r="PMB1048360" s="1"/>
      <c r="PMC1048360" s="1"/>
      <c r="PMD1048360" s="1"/>
      <c r="PME1048360" s="1"/>
      <c r="PMF1048360" s="1"/>
      <c r="PMG1048360" s="1"/>
      <c r="PMH1048360" s="1"/>
      <c r="PMI1048360" s="1"/>
      <c r="PMJ1048360" s="1"/>
      <c r="PMK1048360" s="1"/>
      <c r="PML1048360" s="1"/>
      <c r="PMM1048360" s="1"/>
      <c r="PMN1048360" s="1"/>
      <c r="PMO1048360" s="1"/>
      <c r="PMP1048360" s="1"/>
      <c r="PMQ1048360" s="1"/>
      <c r="PMR1048360" s="1"/>
      <c r="PMS1048360" s="1"/>
      <c r="PMT1048360" s="1"/>
      <c r="PMU1048360" s="1"/>
      <c r="PMV1048360" s="1"/>
      <c r="PMW1048360" s="1"/>
      <c r="PMX1048360" s="1"/>
      <c r="PMY1048360" s="1"/>
      <c r="PMZ1048360" s="1"/>
      <c r="PNA1048360" s="1"/>
      <c r="PNB1048360" s="1"/>
      <c r="PNC1048360" s="1"/>
      <c r="PND1048360" s="1"/>
      <c r="PNE1048360" s="1"/>
      <c r="PNF1048360" s="1"/>
      <c r="PNG1048360" s="1"/>
      <c r="PNH1048360" s="1"/>
      <c r="PNI1048360" s="1"/>
      <c r="PNJ1048360" s="1"/>
      <c r="PNK1048360" s="1"/>
      <c r="PNL1048360" s="1"/>
      <c r="PNM1048360" s="1"/>
      <c r="PNN1048360" s="1"/>
      <c r="PNO1048360" s="1"/>
      <c r="PNP1048360" s="1"/>
      <c r="PNQ1048360" s="1"/>
      <c r="PNR1048360" s="1"/>
      <c r="PNS1048360" s="1"/>
      <c r="PNT1048360" s="1"/>
      <c r="PNU1048360" s="1"/>
      <c r="PNV1048360" s="1"/>
      <c r="PNW1048360" s="1"/>
      <c r="PNX1048360" s="1"/>
      <c r="PNY1048360" s="1"/>
      <c r="PNZ1048360" s="1"/>
      <c r="POA1048360" s="1"/>
      <c r="POB1048360" s="1"/>
      <c r="POC1048360" s="1"/>
      <c r="POD1048360" s="1"/>
      <c r="POE1048360" s="1"/>
      <c r="POF1048360" s="1"/>
      <c r="POG1048360" s="1"/>
      <c r="POH1048360" s="1"/>
      <c r="POI1048360" s="1"/>
      <c r="POJ1048360" s="1"/>
      <c r="POK1048360" s="1"/>
      <c r="POL1048360" s="1"/>
      <c r="POM1048360" s="1"/>
      <c r="PON1048360" s="1"/>
      <c r="POO1048360" s="1"/>
      <c r="POP1048360" s="1"/>
      <c r="POQ1048360" s="1"/>
      <c r="POR1048360" s="1"/>
      <c r="POS1048360" s="1"/>
      <c r="POT1048360" s="1"/>
      <c r="POU1048360" s="1"/>
      <c r="POV1048360" s="1"/>
      <c r="POW1048360" s="1"/>
      <c r="POX1048360" s="1"/>
      <c r="POY1048360" s="1"/>
      <c r="POZ1048360" s="1"/>
      <c r="PPA1048360" s="1"/>
      <c r="PPB1048360" s="1"/>
      <c r="PPC1048360" s="1"/>
      <c r="PPD1048360" s="1"/>
      <c r="PPE1048360" s="1"/>
      <c r="PPF1048360" s="1"/>
      <c r="PPG1048360" s="1"/>
      <c r="PPH1048360" s="1"/>
      <c r="PPI1048360" s="1"/>
      <c r="PPJ1048360" s="1"/>
      <c r="PPK1048360" s="1"/>
      <c r="PPL1048360" s="1"/>
      <c r="PPM1048360" s="1"/>
      <c r="PPN1048360" s="1"/>
      <c r="PPO1048360" s="1"/>
      <c r="PPP1048360" s="1"/>
      <c r="PPQ1048360" s="1"/>
      <c r="PPR1048360" s="1"/>
      <c r="PPS1048360" s="1"/>
      <c r="PPT1048360" s="1"/>
      <c r="PPU1048360" s="1"/>
      <c r="PPV1048360" s="1"/>
      <c r="PPW1048360" s="1"/>
      <c r="PPX1048360" s="1"/>
      <c r="PPY1048360" s="1"/>
      <c r="PPZ1048360" s="1"/>
      <c r="PQA1048360" s="1"/>
      <c r="PQB1048360" s="1"/>
      <c r="PQC1048360" s="1"/>
      <c r="PQD1048360" s="1"/>
      <c r="PQE1048360" s="1"/>
      <c r="PQF1048360" s="1"/>
      <c r="PQG1048360" s="1"/>
      <c r="PQH1048360" s="1"/>
      <c r="PQI1048360" s="1"/>
      <c r="PQJ1048360" s="1"/>
      <c r="PQK1048360" s="1"/>
      <c r="PQL1048360" s="1"/>
      <c r="PQM1048360" s="1"/>
      <c r="PQN1048360" s="1"/>
      <c r="PQO1048360" s="1"/>
      <c r="PQP1048360" s="1"/>
      <c r="PQQ1048360" s="1"/>
      <c r="PQR1048360" s="1"/>
      <c r="PQS1048360" s="1"/>
      <c r="PQT1048360" s="1"/>
      <c r="PQU1048360" s="1"/>
      <c r="PQV1048360" s="1"/>
      <c r="PQW1048360" s="1"/>
      <c r="PQX1048360" s="1"/>
      <c r="PQY1048360" s="1"/>
      <c r="PQZ1048360" s="1"/>
      <c r="PRA1048360" s="1"/>
      <c r="PRB1048360" s="1"/>
      <c r="PRC1048360" s="1"/>
      <c r="PRD1048360" s="1"/>
      <c r="PRE1048360" s="1"/>
      <c r="PRF1048360" s="1"/>
      <c r="PRG1048360" s="1"/>
      <c r="PRH1048360" s="1"/>
      <c r="PRI1048360" s="1"/>
      <c r="PRJ1048360" s="1"/>
      <c r="PRK1048360" s="1"/>
      <c r="PRL1048360" s="1"/>
      <c r="PRM1048360" s="1"/>
      <c r="PRN1048360" s="1"/>
      <c r="PRO1048360" s="1"/>
      <c r="PRP1048360" s="1"/>
      <c r="PRQ1048360" s="1"/>
      <c r="PRR1048360" s="1"/>
      <c r="PRS1048360" s="1"/>
      <c r="PRT1048360" s="1"/>
      <c r="PRU1048360" s="1"/>
      <c r="PRV1048360" s="1"/>
      <c r="PRW1048360" s="1"/>
      <c r="PRX1048360" s="1"/>
      <c r="PRY1048360" s="1"/>
      <c r="PRZ1048360" s="1"/>
      <c r="PSA1048360" s="1"/>
      <c r="PSB1048360" s="1"/>
      <c r="PSC1048360" s="1"/>
      <c r="PSD1048360" s="1"/>
      <c r="PSE1048360" s="1"/>
      <c r="PSF1048360" s="1"/>
      <c r="PSG1048360" s="1"/>
      <c r="PSH1048360" s="1"/>
      <c r="PSI1048360" s="1"/>
      <c r="PSJ1048360" s="1"/>
      <c r="PSK1048360" s="1"/>
      <c r="PSL1048360" s="1"/>
      <c r="PSM1048360" s="1"/>
      <c r="PSN1048360" s="1"/>
      <c r="PSO1048360" s="1"/>
      <c r="PSP1048360" s="1"/>
      <c r="PSQ1048360" s="1"/>
      <c r="PSR1048360" s="1"/>
      <c r="PSS1048360" s="1"/>
      <c r="PST1048360" s="1"/>
      <c r="PSU1048360" s="1"/>
      <c r="PSV1048360" s="1"/>
      <c r="PSW1048360" s="1"/>
      <c r="PSX1048360" s="1"/>
      <c r="PSY1048360" s="1"/>
      <c r="PSZ1048360" s="1"/>
      <c r="PTA1048360" s="1"/>
      <c r="PTB1048360" s="1"/>
      <c r="PTC1048360" s="1"/>
      <c r="PTD1048360" s="1"/>
      <c r="PTE1048360" s="1"/>
      <c r="PTF1048360" s="1"/>
      <c r="PTG1048360" s="1"/>
      <c r="PTH1048360" s="1"/>
      <c r="PTI1048360" s="1"/>
      <c r="PTJ1048360" s="1"/>
      <c r="PTK1048360" s="1"/>
      <c r="PTL1048360" s="1"/>
      <c r="PTM1048360" s="1"/>
      <c r="PTN1048360" s="1"/>
      <c r="PTO1048360" s="1"/>
      <c r="PTP1048360" s="1"/>
      <c r="PTQ1048360" s="1"/>
      <c r="PTR1048360" s="1"/>
      <c r="PTS1048360" s="1"/>
      <c r="PTT1048360" s="1"/>
      <c r="PTU1048360" s="1"/>
      <c r="PTV1048360" s="1"/>
      <c r="PTW1048360" s="1"/>
      <c r="PTX1048360" s="1"/>
      <c r="PTY1048360" s="1"/>
      <c r="PTZ1048360" s="1"/>
      <c r="PUA1048360" s="1"/>
      <c r="PUB1048360" s="1"/>
      <c r="PUC1048360" s="1"/>
      <c r="PUD1048360" s="1"/>
      <c r="PUE1048360" s="1"/>
      <c r="PUF1048360" s="1"/>
      <c r="PUG1048360" s="1"/>
      <c r="PUH1048360" s="1"/>
      <c r="PUI1048360" s="1"/>
      <c r="PUJ1048360" s="1"/>
      <c r="PUK1048360" s="1"/>
      <c r="PUL1048360" s="1"/>
      <c r="PUM1048360" s="1"/>
      <c r="PUN1048360" s="1"/>
      <c r="PUO1048360" s="1"/>
      <c r="PUP1048360" s="1"/>
      <c r="PUQ1048360" s="1"/>
      <c r="PUR1048360" s="1"/>
      <c r="PUS1048360" s="1"/>
      <c r="PUT1048360" s="1"/>
      <c r="PUU1048360" s="1"/>
      <c r="PUV1048360" s="1"/>
      <c r="PUW1048360" s="1"/>
      <c r="PUX1048360" s="1"/>
      <c r="PUY1048360" s="1"/>
      <c r="PUZ1048360" s="1"/>
      <c r="PVA1048360" s="1"/>
      <c r="PVB1048360" s="1"/>
      <c r="PVC1048360" s="1"/>
      <c r="PVD1048360" s="1"/>
      <c r="PVE1048360" s="1"/>
      <c r="PVF1048360" s="1"/>
      <c r="PVG1048360" s="1"/>
      <c r="PVH1048360" s="1"/>
      <c r="PVI1048360" s="1"/>
      <c r="PVJ1048360" s="1"/>
      <c r="PVK1048360" s="1"/>
      <c r="PVL1048360" s="1"/>
      <c r="PVM1048360" s="1"/>
      <c r="PVN1048360" s="1"/>
      <c r="PVO1048360" s="1"/>
      <c r="PVP1048360" s="1"/>
      <c r="PVQ1048360" s="1"/>
      <c r="PVR1048360" s="1"/>
      <c r="PVS1048360" s="1"/>
      <c r="PVT1048360" s="1"/>
      <c r="PVU1048360" s="1"/>
      <c r="PVV1048360" s="1"/>
      <c r="PVW1048360" s="1"/>
      <c r="PVX1048360" s="1"/>
      <c r="PVY1048360" s="1"/>
      <c r="PVZ1048360" s="1"/>
      <c r="PWA1048360" s="1"/>
      <c r="PWB1048360" s="1"/>
      <c r="PWC1048360" s="1"/>
      <c r="PWD1048360" s="1"/>
      <c r="PWE1048360" s="1"/>
      <c r="PWF1048360" s="1"/>
      <c r="PWG1048360" s="1"/>
      <c r="PWH1048360" s="1"/>
      <c r="PWI1048360" s="1"/>
      <c r="PWJ1048360" s="1"/>
      <c r="PWK1048360" s="1"/>
      <c r="PWL1048360" s="1"/>
      <c r="PWM1048360" s="1"/>
      <c r="PWN1048360" s="1"/>
      <c r="PWO1048360" s="1"/>
      <c r="PWP1048360" s="1"/>
      <c r="PWQ1048360" s="1"/>
      <c r="PWR1048360" s="1"/>
      <c r="PWS1048360" s="1"/>
      <c r="PWT1048360" s="1"/>
      <c r="PWU1048360" s="1"/>
      <c r="PWV1048360" s="1"/>
      <c r="PWW1048360" s="1"/>
      <c r="PWX1048360" s="1"/>
      <c r="PWY1048360" s="1"/>
      <c r="PWZ1048360" s="1"/>
      <c r="PXA1048360" s="1"/>
      <c r="PXB1048360" s="1"/>
      <c r="PXC1048360" s="1"/>
      <c r="PXD1048360" s="1"/>
      <c r="PXE1048360" s="1"/>
      <c r="PXF1048360" s="1"/>
      <c r="PXG1048360" s="1"/>
      <c r="PXH1048360" s="1"/>
      <c r="PXI1048360" s="1"/>
      <c r="PXJ1048360" s="1"/>
      <c r="PXK1048360" s="1"/>
      <c r="PXL1048360" s="1"/>
      <c r="PXM1048360" s="1"/>
      <c r="PXN1048360" s="1"/>
      <c r="PXO1048360" s="1"/>
      <c r="PXP1048360" s="1"/>
      <c r="PXQ1048360" s="1"/>
      <c r="PXR1048360" s="1"/>
      <c r="PXS1048360" s="1"/>
      <c r="PXT1048360" s="1"/>
      <c r="PXU1048360" s="1"/>
      <c r="PXV1048360" s="1"/>
      <c r="PXW1048360" s="1"/>
      <c r="PXX1048360" s="1"/>
      <c r="PXY1048360" s="1"/>
      <c r="PXZ1048360" s="1"/>
      <c r="PYA1048360" s="1"/>
      <c r="PYB1048360" s="1"/>
      <c r="PYC1048360" s="1"/>
      <c r="PYD1048360" s="1"/>
      <c r="PYE1048360" s="1"/>
      <c r="PYF1048360" s="1"/>
      <c r="PYG1048360" s="1"/>
      <c r="PYH1048360" s="1"/>
      <c r="PYI1048360" s="1"/>
      <c r="PYJ1048360" s="1"/>
      <c r="PYK1048360" s="1"/>
      <c r="PYL1048360" s="1"/>
      <c r="PYM1048360" s="1"/>
      <c r="PYN1048360" s="1"/>
      <c r="PYO1048360" s="1"/>
      <c r="PYP1048360" s="1"/>
      <c r="PYQ1048360" s="1"/>
      <c r="PYR1048360" s="1"/>
      <c r="PYS1048360" s="1"/>
      <c r="PYT1048360" s="1"/>
      <c r="PYU1048360" s="1"/>
      <c r="PYV1048360" s="1"/>
      <c r="PYW1048360" s="1"/>
      <c r="PYX1048360" s="1"/>
      <c r="PYY1048360" s="1"/>
      <c r="PYZ1048360" s="1"/>
      <c r="PZA1048360" s="1"/>
      <c r="PZB1048360" s="1"/>
      <c r="PZC1048360" s="1"/>
      <c r="PZD1048360" s="1"/>
      <c r="PZE1048360" s="1"/>
      <c r="PZF1048360" s="1"/>
      <c r="PZG1048360" s="1"/>
      <c r="PZH1048360" s="1"/>
      <c r="PZI1048360" s="1"/>
      <c r="PZJ1048360" s="1"/>
      <c r="PZK1048360" s="1"/>
      <c r="PZL1048360" s="1"/>
      <c r="PZM1048360" s="1"/>
      <c r="PZN1048360" s="1"/>
      <c r="PZO1048360" s="1"/>
      <c r="PZP1048360" s="1"/>
      <c r="PZQ1048360" s="1"/>
      <c r="PZR1048360" s="1"/>
      <c r="PZS1048360" s="1"/>
      <c r="PZT1048360" s="1"/>
      <c r="PZU1048360" s="1"/>
      <c r="PZV1048360" s="1"/>
      <c r="PZW1048360" s="1"/>
      <c r="PZX1048360" s="1"/>
      <c r="PZY1048360" s="1"/>
      <c r="PZZ1048360" s="1"/>
      <c r="QAA1048360" s="1"/>
      <c r="QAB1048360" s="1"/>
      <c r="QAC1048360" s="1"/>
      <c r="QAD1048360" s="1"/>
      <c r="QAE1048360" s="1"/>
      <c r="QAF1048360" s="1"/>
      <c r="QAG1048360" s="1"/>
      <c r="QAH1048360" s="1"/>
      <c r="QAI1048360" s="1"/>
      <c r="QAJ1048360" s="1"/>
      <c r="QAK1048360" s="1"/>
      <c r="QAL1048360" s="1"/>
      <c r="QAM1048360" s="1"/>
      <c r="QAN1048360" s="1"/>
      <c r="QAO1048360" s="1"/>
      <c r="QAP1048360" s="1"/>
      <c r="QAQ1048360" s="1"/>
      <c r="QAR1048360" s="1"/>
      <c r="QAS1048360" s="1"/>
      <c r="QAT1048360" s="1"/>
      <c r="QAU1048360" s="1"/>
      <c r="QAV1048360" s="1"/>
      <c r="QAW1048360" s="1"/>
      <c r="QAX1048360" s="1"/>
      <c r="QAY1048360" s="1"/>
      <c r="QAZ1048360" s="1"/>
      <c r="QBA1048360" s="1"/>
      <c r="QBB1048360" s="1"/>
      <c r="QBC1048360" s="1"/>
      <c r="QBD1048360" s="1"/>
      <c r="QBE1048360" s="1"/>
      <c r="QBF1048360" s="1"/>
      <c r="QBG1048360" s="1"/>
      <c r="QBH1048360" s="1"/>
      <c r="QBI1048360" s="1"/>
      <c r="QBJ1048360" s="1"/>
      <c r="QBK1048360" s="1"/>
      <c r="QBL1048360" s="1"/>
      <c r="QBM1048360" s="1"/>
      <c r="QBN1048360" s="1"/>
      <c r="QBO1048360" s="1"/>
      <c r="QBP1048360" s="1"/>
      <c r="QBQ1048360" s="1"/>
      <c r="QBR1048360" s="1"/>
      <c r="QBS1048360" s="1"/>
      <c r="QBT1048360" s="1"/>
      <c r="QBU1048360" s="1"/>
      <c r="QBV1048360" s="1"/>
      <c r="QBW1048360" s="1"/>
      <c r="QBX1048360" s="1"/>
      <c r="QBY1048360" s="1"/>
      <c r="QBZ1048360" s="1"/>
      <c r="QCA1048360" s="1"/>
      <c r="QCB1048360" s="1"/>
      <c r="QCC1048360" s="1"/>
      <c r="QCD1048360" s="1"/>
      <c r="QCE1048360" s="1"/>
      <c r="QCF1048360" s="1"/>
      <c r="QCG1048360" s="1"/>
      <c r="QCH1048360" s="1"/>
      <c r="QCI1048360" s="1"/>
      <c r="QCJ1048360" s="1"/>
      <c r="QCK1048360" s="1"/>
      <c r="QCL1048360" s="1"/>
      <c r="QCM1048360" s="1"/>
      <c r="QCN1048360" s="1"/>
      <c r="QCO1048360" s="1"/>
      <c r="QCP1048360" s="1"/>
      <c r="QCQ1048360" s="1"/>
      <c r="QCR1048360" s="1"/>
      <c r="QCS1048360" s="1"/>
      <c r="QCT1048360" s="1"/>
      <c r="QCU1048360" s="1"/>
      <c r="QCV1048360" s="1"/>
      <c r="QCW1048360" s="1"/>
      <c r="QCX1048360" s="1"/>
      <c r="QCY1048360" s="1"/>
      <c r="QCZ1048360" s="1"/>
      <c r="QDA1048360" s="1"/>
      <c r="QDB1048360" s="1"/>
      <c r="QDC1048360" s="1"/>
      <c r="QDD1048360" s="1"/>
      <c r="QDE1048360" s="1"/>
      <c r="QDF1048360" s="1"/>
      <c r="QDG1048360" s="1"/>
      <c r="QDH1048360" s="1"/>
      <c r="QDI1048360" s="1"/>
      <c r="QDJ1048360" s="1"/>
      <c r="QDK1048360" s="1"/>
      <c r="QDL1048360" s="1"/>
      <c r="QDM1048360" s="1"/>
      <c r="QDN1048360" s="1"/>
      <c r="QDO1048360" s="1"/>
      <c r="QDP1048360" s="1"/>
      <c r="QDQ1048360" s="1"/>
      <c r="QDR1048360" s="1"/>
      <c r="QDS1048360" s="1"/>
      <c r="QDT1048360" s="1"/>
      <c r="QDU1048360" s="1"/>
      <c r="QDV1048360" s="1"/>
      <c r="QDW1048360" s="1"/>
      <c r="QDX1048360" s="1"/>
      <c r="QDY1048360" s="1"/>
      <c r="QDZ1048360" s="1"/>
      <c r="QEA1048360" s="1"/>
      <c r="QEB1048360" s="1"/>
      <c r="QEC1048360" s="1"/>
      <c r="QED1048360" s="1"/>
      <c r="QEE1048360" s="1"/>
      <c r="QEF1048360" s="1"/>
      <c r="QEG1048360" s="1"/>
      <c r="QEH1048360" s="1"/>
      <c r="QEI1048360" s="1"/>
      <c r="QEJ1048360" s="1"/>
      <c r="QEK1048360" s="1"/>
      <c r="QEL1048360" s="1"/>
      <c r="QEM1048360" s="1"/>
      <c r="QEN1048360" s="1"/>
      <c r="QEO1048360" s="1"/>
      <c r="QEP1048360" s="1"/>
      <c r="QEQ1048360" s="1"/>
      <c r="QER1048360" s="1"/>
      <c r="QES1048360" s="1"/>
      <c r="QET1048360" s="1"/>
      <c r="QEU1048360" s="1"/>
      <c r="QEV1048360" s="1"/>
      <c r="QEW1048360" s="1"/>
      <c r="QEX1048360" s="1"/>
      <c r="QEY1048360" s="1"/>
      <c r="QEZ1048360" s="1"/>
      <c r="QFA1048360" s="1"/>
      <c r="QFB1048360" s="1"/>
      <c r="QFC1048360" s="1"/>
      <c r="QFD1048360" s="1"/>
      <c r="QFE1048360" s="1"/>
      <c r="QFF1048360" s="1"/>
      <c r="QFG1048360" s="1"/>
      <c r="QFH1048360" s="1"/>
      <c r="QFI1048360" s="1"/>
      <c r="QFJ1048360" s="1"/>
      <c r="QFK1048360" s="1"/>
      <c r="QFL1048360" s="1"/>
      <c r="QFM1048360" s="1"/>
      <c r="QFN1048360" s="1"/>
      <c r="QFO1048360" s="1"/>
      <c r="QFP1048360" s="1"/>
      <c r="QFQ1048360" s="1"/>
      <c r="QFR1048360" s="1"/>
      <c r="QFS1048360" s="1"/>
      <c r="QFT1048360" s="1"/>
      <c r="QFU1048360" s="1"/>
      <c r="QFV1048360" s="1"/>
      <c r="QFW1048360" s="1"/>
      <c r="QFX1048360" s="1"/>
      <c r="QFY1048360" s="1"/>
      <c r="QFZ1048360" s="1"/>
      <c r="QGA1048360" s="1"/>
      <c r="QGB1048360" s="1"/>
      <c r="QGC1048360" s="1"/>
      <c r="QGD1048360" s="1"/>
      <c r="QGE1048360" s="1"/>
      <c r="QGF1048360" s="1"/>
      <c r="QGG1048360" s="1"/>
      <c r="QGH1048360" s="1"/>
      <c r="QGI1048360" s="1"/>
      <c r="QGJ1048360" s="1"/>
      <c r="QGK1048360" s="1"/>
      <c r="QGL1048360" s="1"/>
      <c r="QGM1048360" s="1"/>
      <c r="QGN1048360" s="1"/>
      <c r="QGO1048360" s="1"/>
      <c r="QGP1048360" s="1"/>
      <c r="QGQ1048360" s="1"/>
      <c r="QGR1048360" s="1"/>
      <c r="QGS1048360" s="1"/>
      <c r="QGT1048360" s="1"/>
      <c r="QGU1048360" s="1"/>
      <c r="QGV1048360" s="1"/>
      <c r="QGW1048360" s="1"/>
      <c r="QGX1048360" s="1"/>
      <c r="QGY1048360" s="1"/>
      <c r="QGZ1048360" s="1"/>
      <c r="QHA1048360" s="1"/>
      <c r="QHB1048360" s="1"/>
      <c r="QHC1048360" s="1"/>
      <c r="QHD1048360" s="1"/>
      <c r="QHE1048360" s="1"/>
      <c r="QHF1048360" s="1"/>
      <c r="QHG1048360" s="1"/>
      <c r="QHH1048360" s="1"/>
      <c r="QHI1048360" s="1"/>
      <c r="QHJ1048360" s="1"/>
      <c r="QHK1048360" s="1"/>
      <c r="QHL1048360" s="1"/>
      <c r="QHM1048360" s="1"/>
      <c r="QHN1048360" s="1"/>
      <c r="QHO1048360" s="1"/>
      <c r="QHP1048360" s="1"/>
      <c r="QHQ1048360" s="1"/>
      <c r="QHR1048360" s="1"/>
      <c r="QHS1048360" s="1"/>
      <c r="QHT1048360" s="1"/>
      <c r="QHU1048360" s="1"/>
      <c r="QHV1048360" s="1"/>
      <c r="QHW1048360" s="1"/>
      <c r="QHX1048360" s="1"/>
      <c r="QHY1048360" s="1"/>
      <c r="QHZ1048360" s="1"/>
      <c r="QIA1048360" s="1"/>
      <c r="QIB1048360" s="1"/>
      <c r="QIC1048360" s="1"/>
      <c r="QID1048360" s="1"/>
      <c r="QIE1048360" s="1"/>
      <c r="QIF1048360" s="1"/>
      <c r="QIG1048360" s="1"/>
      <c r="QIH1048360" s="1"/>
      <c r="QII1048360" s="1"/>
      <c r="QIJ1048360" s="1"/>
      <c r="QIK1048360" s="1"/>
      <c r="QIL1048360" s="1"/>
      <c r="QIM1048360" s="1"/>
      <c r="QIN1048360" s="1"/>
      <c r="QIO1048360" s="1"/>
      <c r="QIP1048360" s="1"/>
      <c r="QIQ1048360" s="1"/>
      <c r="QIR1048360" s="1"/>
      <c r="QIS1048360" s="1"/>
      <c r="QIT1048360" s="1"/>
      <c r="QIU1048360" s="1"/>
      <c r="QIV1048360" s="1"/>
      <c r="QIW1048360" s="1"/>
      <c r="QIX1048360" s="1"/>
      <c r="QIY1048360" s="1"/>
      <c r="QIZ1048360" s="1"/>
      <c r="QJA1048360" s="1"/>
      <c r="QJB1048360" s="1"/>
      <c r="QJC1048360" s="1"/>
      <c r="QJD1048360" s="1"/>
      <c r="QJE1048360" s="1"/>
      <c r="QJF1048360" s="1"/>
      <c r="QJG1048360" s="1"/>
      <c r="QJH1048360" s="1"/>
      <c r="QJI1048360" s="1"/>
      <c r="QJJ1048360" s="1"/>
      <c r="QJK1048360" s="1"/>
      <c r="QJL1048360" s="1"/>
      <c r="QJM1048360" s="1"/>
      <c r="QJN1048360" s="1"/>
      <c r="QJO1048360" s="1"/>
      <c r="QJP1048360" s="1"/>
      <c r="QJQ1048360" s="1"/>
      <c r="QJR1048360" s="1"/>
      <c r="QJS1048360" s="1"/>
      <c r="QJT1048360" s="1"/>
      <c r="QJU1048360" s="1"/>
      <c r="QJV1048360" s="1"/>
      <c r="QJW1048360" s="1"/>
      <c r="QJX1048360" s="1"/>
      <c r="QJY1048360" s="1"/>
      <c r="QJZ1048360" s="1"/>
      <c r="QKA1048360" s="1"/>
      <c r="QKB1048360" s="1"/>
      <c r="QKC1048360" s="1"/>
      <c r="QKD1048360" s="1"/>
      <c r="QKE1048360" s="1"/>
      <c r="QKF1048360" s="1"/>
      <c r="QKG1048360" s="1"/>
      <c r="QKH1048360" s="1"/>
      <c r="QKI1048360" s="1"/>
      <c r="QKJ1048360" s="1"/>
      <c r="QKK1048360" s="1"/>
      <c r="QKL1048360" s="1"/>
      <c r="QKM1048360" s="1"/>
      <c r="QKN1048360" s="1"/>
      <c r="QKO1048360" s="1"/>
      <c r="QKP1048360" s="1"/>
      <c r="QKQ1048360" s="1"/>
      <c r="QKR1048360" s="1"/>
      <c r="QKS1048360" s="1"/>
      <c r="QKT1048360" s="1"/>
      <c r="QKU1048360" s="1"/>
      <c r="QKV1048360" s="1"/>
      <c r="QKW1048360" s="1"/>
      <c r="QKX1048360" s="1"/>
      <c r="QKY1048360" s="1"/>
      <c r="QKZ1048360" s="1"/>
      <c r="QLA1048360" s="1"/>
      <c r="QLB1048360" s="1"/>
      <c r="QLC1048360" s="1"/>
      <c r="QLD1048360" s="1"/>
      <c r="QLE1048360" s="1"/>
      <c r="QLF1048360" s="1"/>
      <c r="QLG1048360" s="1"/>
      <c r="QLH1048360" s="1"/>
      <c r="QLI1048360" s="1"/>
      <c r="QLJ1048360" s="1"/>
      <c r="QLK1048360" s="1"/>
      <c r="QLL1048360" s="1"/>
      <c r="QLM1048360" s="1"/>
      <c r="QLN1048360" s="1"/>
      <c r="QLO1048360" s="1"/>
      <c r="QLP1048360" s="1"/>
      <c r="QLQ1048360" s="1"/>
      <c r="QLR1048360" s="1"/>
      <c r="QLS1048360" s="1"/>
      <c r="QLT1048360" s="1"/>
      <c r="QLU1048360" s="1"/>
      <c r="QLV1048360" s="1"/>
      <c r="QLW1048360" s="1"/>
      <c r="QLX1048360" s="1"/>
      <c r="QLY1048360" s="1"/>
      <c r="QLZ1048360" s="1"/>
      <c r="QMA1048360" s="1"/>
      <c r="QMB1048360" s="1"/>
      <c r="QMC1048360" s="1"/>
      <c r="QMD1048360" s="1"/>
      <c r="QME1048360" s="1"/>
      <c r="QMF1048360" s="1"/>
      <c r="QMG1048360" s="1"/>
      <c r="QMH1048360" s="1"/>
      <c r="QMI1048360" s="1"/>
      <c r="QMJ1048360" s="1"/>
      <c r="QMK1048360" s="1"/>
      <c r="QML1048360" s="1"/>
      <c r="QMM1048360" s="1"/>
      <c r="QMN1048360" s="1"/>
      <c r="QMO1048360" s="1"/>
      <c r="QMP1048360" s="1"/>
      <c r="QMQ1048360" s="1"/>
      <c r="QMR1048360" s="1"/>
      <c r="QMS1048360" s="1"/>
      <c r="QMT1048360" s="1"/>
      <c r="QMU1048360" s="1"/>
      <c r="QMV1048360" s="1"/>
      <c r="QMW1048360" s="1"/>
      <c r="QMX1048360" s="1"/>
      <c r="QMY1048360" s="1"/>
      <c r="QMZ1048360" s="1"/>
      <c r="QNA1048360" s="1"/>
      <c r="QNB1048360" s="1"/>
      <c r="QNC1048360" s="1"/>
      <c r="QND1048360" s="1"/>
      <c r="QNE1048360" s="1"/>
      <c r="QNF1048360" s="1"/>
      <c r="QNG1048360" s="1"/>
      <c r="QNH1048360" s="1"/>
      <c r="QNI1048360" s="1"/>
      <c r="QNJ1048360" s="1"/>
      <c r="QNK1048360" s="1"/>
      <c r="QNL1048360" s="1"/>
      <c r="QNM1048360" s="1"/>
      <c r="QNN1048360" s="1"/>
      <c r="QNO1048360" s="1"/>
      <c r="QNP1048360" s="1"/>
      <c r="QNQ1048360" s="1"/>
      <c r="QNR1048360" s="1"/>
      <c r="QNS1048360" s="1"/>
      <c r="QNT1048360" s="1"/>
      <c r="QNU1048360" s="1"/>
      <c r="QNV1048360" s="1"/>
      <c r="QNW1048360" s="1"/>
      <c r="QNX1048360" s="1"/>
      <c r="QNY1048360" s="1"/>
      <c r="QNZ1048360" s="1"/>
      <c r="QOA1048360" s="1"/>
      <c r="QOB1048360" s="1"/>
      <c r="QOC1048360" s="1"/>
      <c r="QOD1048360" s="1"/>
      <c r="QOE1048360" s="1"/>
      <c r="QOF1048360" s="1"/>
      <c r="QOG1048360" s="1"/>
      <c r="QOH1048360" s="1"/>
      <c r="QOI1048360" s="1"/>
      <c r="QOJ1048360" s="1"/>
      <c r="QOK1048360" s="1"/>
      <c r="QOL1048360" s="1"/>
      <c r="QOM1048360" s="1"/>
      <c r="QON1048360" s="1"/>
      <c r="QOO1048360" s="1"/>
      <c r="QOP1048360" s="1"/>
      <c r="QOQ1048360" s="1"/>
      <c r="QOR1048360" s="1"/>
      <c r="QOS1048360" s="1"/>
      <c r="QOT1048360" s="1"/>
      <c r="QOU1048360" s="1"/>
      <c r="QOV1048360" s="1"/>
      <c r="QOW1048360" s="1"/>
      <c r="QOX1048360" s="1"/>
      <c r="QOY1048360" s="1"/>
      <c r="QOZ1048360" s="1"/>
      <c r="QPA1048360" s="1"/>
      <c r="QPB1048360" s="1"/>
      <c r="QPC1048360" s="1"/>
      <c r="QPD1048360" s="1"/>
      <c r="QPE1048360" s="1"/>
      <c r="QPF1048360" s="1"/>
      <c r="QPG1048360" s="1"/>
      <c r="QPH1048360" s="1"/>
      <c r="QPI1048360" s="1"/>
      <c r="QPJ1048360" s="1"/>
      <c r="QPK1048360" s="1"/>
      <c r="QPL1048360" s="1"/>
      <c r="QPM1048360" s="1"/>
      <c r="QPN1048360" s="1"/>
      <c r="QPO1048360" s="1"/>
      <c r="QPP1048360" s="1"/>
      <c r="QPQ1048360" s="1"/>
      <c r="QPR1048360" s="1"/>
      <c r="QPS1048360" s="1"/>
      <c r="QPT1048360" s="1"/>
      <c r="QPU1048360" s="1"/>
      <c r="QPV1048360" s="1"/>
      <c r="QPW1048360" s="1"/>
      <c r="QPX1048360" s="1"/>
      <c r="QPY1048360" s="1"/>
      <c r="QPZ1048360" s="1"/>
      <c r="QQA1048360" s="1"/>
      <c r="QQB1048360" s="1"/>
      <c r="QQC1048360" s="1"/>
      <c r="QQD1048360" s="1"/>
      <c r="QQE1048360" s="1"/>
      <c r="QQF1048360" s="1"/>
      <c r="QQG1048360" s="1"/>
      <c r="QQH1048360" s="1"/>
      <c r="QQI1048360" s="1"/>
      <c r="QQJ1048360" s="1"/>
      <c r="QQK1048360" s="1"/>
      <c r="QQL1048360" s="1"/>
      <c r="QQM1048360" s="1"/>
      <c r="QQN1048360" s="1"/>
      <c r="QQO1048360" s="1"/>
      <c r="QQP1048360" s="1"/>
      <c r="QQQ1048360" s="1"/>
      <c r="QQR1048360" s="1"/>
      <c r="QQS1048360" s="1"/>
      <c r="QQT1048360" s="1"/>
      <c r="QQU1048360" s="1"/>
      <c r="QQV1048360" s="1"/>
      <c r="QQW1048360" s="1"/>
      <c r="QQX1048360" s="1"/>
      <c r="QQY1048360" s="1"/>
      <c r="QQZ1048360" s="1"/>
      <c r="QRA1048360" s="1"/>
      <c r="QRB1048360" s="1"/>
      <c r="QRC1048360" s="1"/>
      <c r="QRD1048360" s="1"/>
      <c r="QRE1048360" s="1"/>
      <c r="QRF1048360" s="1"/>
      <c r="QRG1048360" s="1"/>
      <c r="QRH1048360" s="1"/>
      <c r="QRI1048360" s="1"/>
      <c r="QRJ1048360" s="1"/>
      <c r="QRK1048360" s="1"/>
      <c r="QRL1048360" s="1"/>
      <c r="QRM1048360" s="1"/>
      <c r="QRN1048360" s="1"/>
      <c r="QRO1048360" s="1"/>
      <c r="QRP1048360" s="1"/>
      <c r="QRQ1048360" s="1"/>
      <c r="QRR1048360" s="1"/>
      <c r="QRS1048360" s="1"/>
      <c r="QRT1048360" s="1"/>
      <c r="QRU1048360" s="1"/>
      <c r="QRV1048360" s="1"/>
      <c r="QRW1048360" s="1"/>
      <c r="QRX1048360" s="1"/>
      <c r="QRY1048360" s="1"/>
      <c r="QRZ1048360" s="1"/>
      <c r="QSA1048360" s="1"/>
      <c r="QSB1048360" s="1"/>
      <c r="QSC1048360" s="1"/>
      <c r="QSD1048360" s="1"/>
      <c r="QSE1048360" s="1"/>
      <c r="QSF1048360" s="1"/>
      <c r="QSG1048360" s="1"/>
      <c r="QSH1048360" s="1"/>
      <c r="QSI1048360" s="1"/>
      <c r="QSJ1048360" s="1"/>
      <c r="QSK1048360" s="1"/>
      <c r="QSL1048360" s="1"/>
      <c r="QSM1048360" s="1"/>
      <c r="QSN1048360" s="1"/>
      <c r="QSO1048360" s="1"/>
      <c r="QSP1048360" s="1"/>
      <c r="QSQ1048360" s="1"/>
      <c r="QSR1048360" s="1"/>
      <c r="QSS1048360" s="1"/>
      <c r="QST1048360" s="1"/>
      <c r="QSU1048360" s="1"/>
      <c r="QSV1048360" s="1"/>
      <c r="QSW1048360" s="1"/>
      <c r="QSX1048360" s="1"/>
      <c r="QSY1048360" s="1"/>
      <c r="QSZ1048360" s="1"/>
      <c r="QTA1048360" s="1"/>
      <c r="QTB1048360" s="1"/>
      <c r="QTC1048360" s="1"/>
      <c r="QTD1048360" s="1"/>
      <c r="QTE1048360" s="1"/>
      <c r="QTF1048360" s="1"/>
      <c r="QTG1048360" s="1"/>
      <c r="QTH1048360" s="1"/>
      <c r="QTI1048360" s="1"/>
      <c r="QTJ1048360" s="1"/>
      <c r="QTK1048360" s="1"/>
      <c r="QTL1048360" s="1"/>
      <c r="QTM1048360" s="1"/>
      <c r="QTN1048360" s="1"/>
      <c r="QTO1048360" s="1"/>
      <c r="QTP1048360" s="1"/>
      <c r="QTQ1048360" s="1"/>
      <c r="QTR1048360" s="1"/>
      <c r="QTS1048360" s="1"/>
      <c r="QTT1048360" s="1"/>
      <c r="QTU1048360" s="1"/>
      <c r="QTV1048360" s="1"/>
      <c r="QTW1048360" s="1"/>
      <c r="QTX1048360" s="1"/>
      <c r="QTY1048360" s="1"/>
      <c r="QTZ1048360" s="1"/>
      <c r="QUA1048360" s="1"/>
      <c r="QUB1048360" s="1"/>
      <c r="QUC1048360" s="1"/>
      <c r="QUD1048360" s="1"/>
      <c r="QUE1048360" s="1"/>
      <c r="QUF1048360" s="1"/>
      <c r="QUG1048360" s="1"/>
      <c r="QUH1048360" s="1"/>
      <c r="QUI1048360" s="1"/>
      <c r="QUJ1048360" s="1"/>
      <c r="QUK1048360" s="1"/>
      <c r="QUL1048360" s="1"/>
      <c r="QUM1048360" s="1"/>
      <c r="QUN1048360" s="1"/>
      <c r="QUO1048360" s="1"/>
      <c r="QUP1048360" s="1"/>
      <c r="QUQ1048360" s="1"/>
      <c r="QUR1048360" s="1"/>
      <c r="QUS1048360" s="1"/>
      <c r="QUT1048360" s="1"/>
      <c r="QUU1048360" s="1"/>
      <c r="QUV1048360" s="1"/>
      <c r="QUW1048360" s="1"/>
      <c r="QUX1048360" s="1"/>
      <c r="QUY1048360" s="1"/>
      <c r="QUZ1048360" s="1"/>
      <c r="QVA1048360" s="1"/>
      <c r="QVB1048360" s="1"/>
      <c r="QVC1048360" s="1"/>
      <c r="QVD1048360" s="1"/>
      <c r="QVE1048360" s="1"/>
      <c r="QVF1048360" s="1"/>
      <c r="QVG1048360" s="1"/>
      <c r="QVH1048360" s="1"/>
      <c r="QVI1048360" s="1"/>
      <c r="QVJ1048360" s="1"/>
      <c r="QVK1048360" s="1"/>
      <c r="QVL1048360" s="1"/>
      <c r="QVM1048360" s="1"/>
      <c r="QVN1048360" s="1"/>
      <c r="QVO1048360" s="1"/>
      <c r="QVP1048360" s="1"/>
      <c r="QVQ1048360" s="1"/>
      <c r="QVR1048360" s="1"/>
      <c r="QVS1048360" s="1"/>
      <c r="QVT1048360" s="1"/>
      <c r="QVU1048360" s="1"/>
      <c r="QVV1048360" s="1"/>
      <c r="QVW1048360" s="1"/>
      <c r="QVX1048360" s="1"/>
      <c r="QVY1048360" s="1"/>
      <c r="QVZ1048360" s="1"/>
      <c r="QWA1048360" s="1"/>
      <c r="QWB1048360" s="1"/>
      <c r="QWC1048360" s="1"/>
      <c r="QWD1048360" s="1"/>
      <c r="QWE1048360" s="1"/>
      <c r="QWF1048360" s="1"/>
      <c r="QWG1048360" s="1"/>
      <c r="QWH1048360" s="1"/>
      <c r="QWI1048360" s="1"/>
      <c r="QWJ1048360" s="1"/>
      <c r="QWK1048360" s="1"/>
      <c r="QWL1048360" s="1"/>
      <c r="QWM1048360" s="1"/>
      <c r="QWN1048360" s="1"/>
      <c r="QWO1048360" s="1"/>
      <c r="QWP1048360" s="1"/>
      <c r="QWQ1048360" s="1"/>
      <c r="QWR1048360" s="1"/>
      <c r="QWS1048360" s="1"/>
      <c r="QWT1048360" s="1"/>
      <c r="QWU1048360" s="1"/>
      <c r="QWV1048360" s="1"/>
      <c r="QWW1048360" s="1"/>
      <c r="QWX1048360" s="1"/>
      <c r="QWY1048360" s="1"/>
      <c r="QWZ1048360" s="1"/>
      <c r="QXA1048360" s="1"/>
      <c r="QXB1048360" s="1"/>
      <c r="QXC1048360" s="1"/>
      <c r="QXD1048360" s="1"/>
      <c r="QXE1048360" s="1"/>
      <c r="QXF1048360" s="1"/>
      <c r="QXG1048360" s="1"/>
      <c r="QXH1048360" s="1"/>
      <c r="QXI1048360" s="1"/>
      <c r="QXJ1048360" s="1"/>
      <c r="QXK1048360" s="1"/>
      <c r="QXL1048360" s="1"/>
      <c r="QXM1048360" s="1"/>
      <c r="QXN1048360" s="1"/>
      <c r="QXO1048360" s="1"/>
      <c r="QXP1048360" s="1"/>
      <c r="QXQ1048360" s="1"/>
      <c r="QXR1048360" s="1"/>
      <c r="QXS1048360" s="1"/>
      <c r="QXT1048360" s="1"/>
      <c r="QXU1048360" s="1"/>
      <c r="QXV1048360" s="1"/>
      <c r="QXW1048360" s="1"/>
      <c r="QXX1048360" s="1"/>
      <c r="QXY1048360" s="1"/>
      <c r="QXZ1048360" s="1"/>
      <c r="QYA1048360" s="1"/>
      <c r="QYB1048360" s="1"/>
      <c r="QYC1048360" s="1"/>
      <c r="QYD1048360" s="1"/>
      <c r="QYE1048360" s="1"/>
      <c r="QYF1048360" s="1"/>
      <c r="QYG1048360" s="1"/>
      <c r="QYH1048360" s="1"/>
      <c r="QYI1048360" s="1"/>
      <c r="QYJ1048360" s="1"/>
      <c r="QYK1048360" s="1"/>
      <c r="QYL1048360" s="1"/>
      <c r="QYM1048360" s="1"/>
      <c r="QYN1048360" s="1"/>
      <c r="QYO1048360" s="1"/>
      <c r="QYP1048360" s="1"/>
      <c r="QYQ1048360" s="1"/>
      <c r="QYR1048360" s="1"/>
      <c r="QYS1048360" s="1"/>
      <c r="QYT1048360" s="1"/>
      <c r="QYU1048360" s="1"/>
      <c r="QYV1048360" s="1"/>
      <c r="QYW1048360" s="1"/>
      <c r="QYX1048360" s="1"/>
      <c r="QYY1048360" s="1"/>
      <c r="QYZ1048360" s="1"/>
      <c r="QZA1048360" s="1"/>
      <c r="QZB1048360" s="1"/>
      <c r="QZC1048360" s="1"/>
      <c r="QZD1048360" s="1"/>
      <c r="QZE1048360" s="1"/>
      <c r="QZF1048360" s="1"/>
      <c r="QZG1048360" s="1"/>
      <c r="QZH1048360" s="1"/>
      <c r="QZI1048360" s="1"/>
      <c r="QZJ1048360" s="1"/>
      <c r="QZK1048360" s="1"/>
      <c r="QZL1048360" s="1"/>
      <c r="QZM1048360" s="1"/>
      <c r="QZN1048360" s="1"/>
      <c r="QZO1048360" s="1"/>
      <c r="QZP1048360" s="1"/>
      <c r="QZQ1048360" s="1"/>
      <c r="QZR1048360" s="1"/>
      <c r="QZS1048360" s="1"/>
      <c r="QZT1048360" s="1"/>
      <c r="QZU1048360" s="1"/>
      <c r="QZV1048360" s="1"/>
      <c r="QZW1048360" s="1"/>
      <c r="QZX1048360" s="1"/>
      <c r="QZY1048360" s="1"/>
      <c r="QZZ1048360" s="1"/>
      <c r="RAA1048360" s="1"/>
      <c r="RAB1048360" s="1"/>
      <c r="RAC1048360" s="1"/>
      <c r="RAD1048360" s="1"/>
      <c r="RAE1048360" s="1"/>
      <c r="RAF1048360" s="1"/>
      <c r="RAG1048360" s="1"/>
      <c r="RAH1048360" s="1"/>
      <c r="RAI1048360" s="1"/>
      <c r="RAJ1048360" s="1"/>
      <c r="RAK1048360" s="1"/>
      <c r="RAL1048360" s="1"/>
      <c r="RAM1048360" s="1"/>
      <c r="RAN1048360" s="1"/>
      <c r="RAO1048360" s="1"/>
      <c r="RAP1048360" s="1"/>
      <c r="RAQ1048360" s="1"/>
      <c r="RAR1048360" s="1"/>
      <c r="RAS1048360" s="1"/>
      <c r="RAT1048360" s="1"/>
      <c r="RAU1048360" s="1"/>
      <c r="RAV1048360" s="1"/>
      <c r="RAW1048360" s="1"/>
      <c r="RAX1048360" s="1"/>
      <c r="RAY1048360" s="1"/>
      <c r="RAZ1048360" s="1"/>
      <c r="RBA1048360" s="1"/>
      <c r="RBB1048360" s="1"/>
      <c r="RBC1048360" s="1"/>
      <c r="RBD1048360" s="1"/>
      <c r="RBE1048360" s="1"/>
      <c r="RBF1048360" s="1"/>
      <c r="RBG1048360" s="1"/>
      <c r="RBH1048360" s="1"/>
      <c r="RBI1048360" s="1"/>
      <c r="RBJ1048360" s="1"/>
      <c r="RBK1048360" s="1"/>
      <c r="RBL1048360" s="1"/>
      <c r="RBM1048360" s="1"/>
      <c r="RBN1048360" s="1"/>
      <c r="RBO1048360" s="1"/>
      <c r="RBP1048360" s="1"/>
      <c r="RBQ1048360" s="1"/>
      <c r="RBR1048360" s="1"/>
      <c r="RBS1048360" s="1"/>
      <c r="RBT1048360" s="1"/>
      <c r="RBU1048360" s="1"/>
      <c r="RBV1048360" s="1"/>
      <c r="RBW1048360" s="1"/>
      <c r="RBX1048360" s="1"/>
      <c r="RBY1048360" s="1"/>
      <c r="RBZ1048360" s="1"/>
      <c r="RCA1048360" s="1"/>
      <c r="RCB1048360" s="1"/>
      <c r="RCC1048360" s="1"/>
      <c r="RCD1048360" s="1"/>
      <c r="RCE1048360" s="1"/>
      <c r="RCF1048360" s="1"/>
      <c r="RCG1048360" s="1"/>
      <c r="RCH1048360" s="1"/>
      <c r="RCI1048360" s="1"/>
      <c r="RCJ1048360" s="1"/>
      <c r="RCK1048360" s="1"/>
      <c r="RCL1048360" s="1"/>
      <c r="RCM1048360" s="1"/>
      <c r="RCN1048360" s="1"/>
      <c r="RCO1048360" s="1"/>
      <c r="RCP1048360" s="1"/>
      <c r="RCQ1048360" s="1"/>
      <c r="RCR1048360" s="1"/>
      <c r="RCS1048360" s="1"/>
      <c r="RCT1048360" s="1"/>
      <c r="RCU1048360" s="1"/>
      <c r="RCV1048360" s="1"/>
      <c r="RCW1048360" s="1"/>
      <c r="RCX1048360" s="1"/>
      <c r="RCY1048360" s="1"/>
      <c r="RCZ1048360" s="1"/>
      <c r="RDA1048360" s="1"/>
      <c r="RDB1048360" s="1"/>
      <c r="RDC1048360" s="1"/>
      <c r="RDD1048360" s="1"/>
      <c r="RDE1048360" s="1"/>
      <c r="RDF1048360" s="1"/>
      <c r="RDG1048360" s="1"/>
      <c r="RDH1048360" s="1"/>
      <c r="RDI1048360" s="1"/>
      <c r="RDJ1048360" s="1"/>
      <c r="RDK1048360" s="1"/>
      <c r="RDL1048360" s="1"/>
      <c r="RDM1048360" s="1"/>
      <c r="RDN1048360" s="1"/>
      <c r="RDO1048360" s="1"/>
      <c r="RDP1048360" s="1"/>
      <c r="RDQ1048360" s="1"/>
      <c r="RDR1048360" s="1"/>
      <c r="RDS1048360" s="1"/>
      <c r="RDT1048360" s="1"/>
      <c r="RDU1048360" s="1"/>
      <c r="RDV1048360" s="1"/>
      <c r="RDW1048360" s="1"/>
      <c r="RDX1048360" s="1"/>
      <c r="RDY1048360" s="1"/>
      <c r="RDZ1048360" s="1"/>
      <c r="REA1048360" s="1"/>
      <c r="REB1048360" s="1"/>
      <c r="REC1048360" s="1"/>
      <c r="RED1048360" s="1"/>
      <c r="REE1048360" s="1"/>
      <c r="REF1048360" s="1"/>
      <c r="REG1048360" s="1"/>
      <c r="REH1048360" s="1"/>
      <c r="REI1048360" s="1"/>
      <c r="REJ1048360" s="1"/>
      <c r="REK1048360" s="1"/>
      <c r="REL1048360" s="1"/>
      <c r="REM1048360" s="1"/>
      <c r="REN1048360" s="1"/>
      <c r="REO1048360" s="1"/>
      <c r="REP1048360" s="1"/>
      <c r="REQ1048360" s="1"/>
      <c r="RER1048360" s="1"/>
      <c r="RES1048360" s="1"/>
      <c r="RET1048360" s="1"/>
      <c r="REU1048360" s="1"/>
      <c r="REV1048360" s="1"/>
      <c r="REW1048360" s="1"/>
      <c r="REX1048360" s="1"/>
      <c r="REY1048360" s="1"/>
      <c r="REZ1048360" s="1"/>
      <c r="RFA1048360" s="1"/>
      <c r="RFB1048360" s="1"/>
      <c r="RFC1048360" s="1"/>
      <c r="RFD1048360" s="1"/>
      <c r="RFE1048360" s="1"/>
      <c r="RFF1048360" s="1"/>
      <c r="RFG1048360" s="1"/>
      <c r="RFH1048360" s="1"/>
      <c r="RFI1048360" s="1"/>
      <c r="RFJ1048360" s="1"/>
      <c r="RFK1048360" s="1"/>
      <c r="RFL1048360" s="1"/>
      <c r="RFM1048360" s="1"/>
      <c r="RFN1048360" s="1"/>
      <c r="RFO1048360" s="1"/>
      <c r="RFP1048360" s="1"/>
      <c r="RFQ1048360" s="1"/>
      <c r="RFR1048360" s="1"/>
      <c r="RFS1048360" s="1"/>
      <c r="RFT1048360" s="1"/>
      <c r="RFU1048360" s="1"/>
      <c r="RFV1048360" s="1"/>
      <c r="RFW1048360" s="1"/>
      <c r="RFX1048360" s="1"/>
      <c r="RFY1048360" s="1"/>
      <c r="RFZ1048360" s="1"/>
      <c r="RGA1048360" s="1"/>
      <c r="RGB1048360" s="1"/>
      <c r="RGC1048360" s="1"/>
      <c r="RGD1048360" s="1"/>
      <c r="RGE1048360" s="1"/>
      <c r="RGF1048360" s="1"/>
      <c r="RGG1048360" s="1"/>
      <c r="RGH1048360" s="1"/>
      <c r="RGI1048360" s="1"/>
      <c r="RGJ1048360" s="1"/>
      <c r="RGK1048360" s="1"/>
      <c r="RGL1048360" s="1"/>
      <c r="RGM1048360" s="1"/>
      <c r="RGN1048360" s="1"/>
      <c r="RGO1048360" s="1"/>
      <c r="RGP1048360" s="1"/>
      <c r="RGQ1048360" s="1"/>
      <c r="RGR1048360" s="1"/>
      <c r="RGS1048360" s="1"/>
      <c r="RGT1048360" s="1"/>
      <c r="RGU1048360" s="1"/>
      <c r="RGV1048360" s="1"/>
      <c r="RGW1048360" s="1"/>
      <c r="RGX1048360" s="1"/>
      <c r="RGY1048360" s="1"/>
      <c r="RGZ1048360" s="1"/>
      <c r="RHA1048360" s="1"/>
      <c r="RHB1048360" s="1"/>
      <c r="RHC1048360" s="1"/>
      <c r="RHD1048360" s="1"/>
      <c r="RHE1048360" s="1"/>
      <c r="RHF1048360" s="1"/>
      <c r="RHG1048360" s="1"/>
      <c r="RHH1048360" s="1"/>
      <c r="RHI1048360" s="1"/>
      <c r="RHJ1048360" s="1"/>
      <c r="RHK1048360" s="1"/>
      <c r="RHL1048360" s="1"/>
      <c r="RHM1048360" s="1"/>
      <c r="RHN1048360" s="1"/>
      <c r="RHO1048360" s="1"/>
      <c r="RHP1048360" s="1"/>
      <c r="RHQ1048360" s="1"/>
      <c r="RHR1048360" s="1"/>
      <c r="RHS1048360" s="1"/>
      <c r="RHT1048360" s="1"/>
      <c r="RHU1048360" s="1"/>
      <c r="RHV1048360" s="1"/>
      <c r="RHW1048360" s="1"/>
      <c r="RHX1048360" s="1"/>
      <c r="RHY1048360" s="1"/>
      <c r="RHZ1048360" s="1"/>
      <c r="RIA1048360" s="1"/>
      <c r="RIB1048360" s="1"/>
      <c r="RIC1048360" s="1"/>
      <c r="RID1048360" s="1"/>
      <c r="RIE1048360" s="1"/>
      <c r="RIF1048360" s="1"/>
      <c r="RIG1048360" s="1"/>
      <c r="RIH1048360" s="1"/>
      <c r="RII1048360" s="1"/>
      <c r="RIJ1048360" s="1"/>
      <c r="RIK1048360" s="1"/>
      <c r="RIL1048360" s="1"/>
      <c r="RIM1048360" s="1"/>
      <c r="RIN1048360" s="1"/>
      <c r="RIO1048360" s="1"/>
      <c r="RIP1048360" s="1"/>
      <c r="RIQ1048360" s="1"/>
      <c r="RIR1048360" s="1"/>
      <c r="RIS1048360" s="1"/>
      <c r="RIT1048360" s="1"/>
      <c r="RIU1048360" s="1"/>
      <c r="RIV1048360" s="1"/>
      <c r="RIW1048360" s="1"/>
      <c r="RIX1048360" s="1"/>
      <c r="RIY1048360" s="1"/>
      <c r="RIZ1048360" s="1"/>
      <c r="RJA1048360" s="1"/>
      <c r="RJB1048360" s="1"/>
      <c r="RJC1048360" s="1"/>
      <c r="RJD1048360" s="1"/>
      <c r="RJE1048360" s="1"/>
      <c r="RJF1048360" s="1"/>
      <c r="RJG1048360" s="1"/>
      <c r="RJH1048360" s="1"/>
      <c r="RJI1048360" s="1"/>
      <c r="RJJ1048360" s="1"/>
      <c r="RJK1048360" s="1"/>
      <c r="RJL1048360" s="1"/>
      <c r="RJM1048360" s="1"/>
      <c r="RJN1048360" s="1"/>
      <c r="RJO1048360" s="1"/>
      <c r="RJP1048360" s="1"/>
      <c r="RJQ1048360" s="1"/>
      <c r="RJR1048360" s="1"/>
      <c r="RJS1048360" s="1"/>
      <c r="RJT1048360" s="1"/>
      <c r="RJU1048360" s="1"/>
      <c r="RJV1048360" s="1"/>
      <c r="RJW1048360" s="1"/>
      <c r="RJX1048360" s="1"/>
      <c r="RJY1048360" s="1"/>
      <c r="RJZ1048360" s="1"/>
      <c r="RKA1048360" s="1"/>
      <c r="RKB1048360" s="1"/>
      <c r="RKC1048360" s="1"/>
      <c r="RKD1048360" s="1"/>
      <c r="RKE1048360" s="1"/>
      <c r="RKF1048360" s="1"/>
      <c r="RKG1048360" s="1"/>
      <c r="RKH1048360" s="1"/>
      <c r="RKI1048360" s="1"/>
      <c r="RKJ1048360" s="1"/>
      <c r="RKK1048360" s="1"/>
      <c r="RKL1048360" s="1"/>
      <c r="RKM1048360" s="1"/>
      <c r="RKN1048360" s="1"/>
      <c r="RKO1048360" s="1"/>
      <c r="RKP1048360" s="1"/>
      <c r="RKQ1048360" s="1"/>
      <c r="RKR1048360" s="1"/>
      <c r="RKS1048360" s="1"/>
      <c r="RKT1048360" s="1"/>
      <c r="RKU1048360" s="1"/>
      <c r="RKV1048360" s="1"/>
      <c r="RKW1048360" s="1"/>
      <c r="RKX1048360" s="1"/>
      <c r="RKY1048360" s="1"/>
      <c r="RKZ1048360" s="1"/>
      <c r="RLA1048360" s="1"/>
      <c r="RLB1048360" s="1"/>
      <c r="RLC1048360" s="1"/>
      <c r="RLD1048360" s="1"/>
      <c r="RLE1048360" s="1"/>
      <c r="RLF1048360" s="1"/>
      <c r="RLG1048360" s="1"/>
      <c r="RLH1048360" s="1"/>
      <c r="RLI1048360" s="1"/>
      <c r="RLJ1048360" s="1"/>
      <c r="RLK1048360" s="1"/>
      <c r="RLL1048360" s="1"/>
      <c r="RLM1048360" s="1"/>
      <c r="RLN1048360" s="1"/>
      <c r="RLO1048360" s="1"/>
      <c r="RLP1048360" s="1"/>
      <c r="RLQ1048360" s="1"/>
      <c r="RLR1048360" s="1"/>
      <c r="RLS1048360" s="1"/>
      <c r="RLT1048360" s="1"/>
      <c r="RLU1048360" s="1"/>
      <c r="RLV1048360" s="1"/>
      <c r="RLW1048360" s="1"/>
      <c r="RLX1048360" s="1"/>
      <c r="RLY1048360" s="1"/>
      <c r="RLZ1048360" s="1"/>
      <c r="RMA1048360" s="1"/>
      <c r="RMB1048360" s="1"/>
      <c r="RMC1048360" s="1"/>
      <c r="RMD1048360" s="1"/>
      <c r="RME1048360" s="1"/>
      <c r="RMF1048360" s="1"/>
      <c r="RMG1048360" s="1"/>
      <c r="RMH1048360" s="1"/>
      <c r="RMI1048360" s="1"/>
      <c r="RMJ1048360" s="1"/>
      <c r="RMK1048360" s="1"/>
      <c r="RML1048360" s="1"/>
      <c r="RMM1048360" s="1"/>
      <c r="RMN1048360" s="1"/>
      <c r="RMO1048360" s="1"/>
      <c r="RMP1048360" s="1"/>
      <c r="RMQ1048360" s="1"/>
      <c r="RMR1048360" s="1"/>
      <c r="RMS1048360" s="1"/>
      <c r="RMT1048360" s="1"/>
      <c r="RMU1048360" s="1"/>
      <c r="RMV1048360" s="1"/>
      <c r="RMW1048360" s="1"/>
      <c r="RMX1048360" s="1"/>
      <c r="RMY1048360" s="1"/>
      <c r="RMZ1048360" s="1"/>
      <c r="RNA1048360" s="1"/>
      <c r="RNB1048360" s="1"/>
      <c r="RNC1048360" s="1"/>
      <c r="RND1048360" s="1"/>
      <c r="RNE1048360" s="1"/>
      <c r="RNF1048360" s="1"/>
      <c r="RNG1048360" s="1"/>
      <c r="RNH1048360" s="1"/>
      <c r="RNI1048360" s="1"/>
      <c r="RNJ1048360" s="1"/>
      <c r="RNK1048360" s="1"/>
      <c r="RNL1048360" s="1"/>
      <c r="RNM1048360" s="1"/>
      <c r="RNN1048360" s="1"/>
      <c r="RNO1048360" s="1"/>
      <c r="RNP1048360" s="1"/>
      <c r="RNQ1048360" s="1"/>
      <c r="RNR1048360" s="1"/>
      <c r="RNS1048360" s="1"/>
      <c r="RNT1048360" s="1"/>
      <c r="RNU1048360" s="1"/>
      <c r="RNV1048360" s="1"/>
      <c r="RNW1048360" s="1"/>
      <c r="RNX1048360" s="1"/>
      <c r="RNY1048360" s="1"/>
      <c r="RNZ1048360" s="1"/>
      <c r="ROA1048360" s="1"/>
      <c r="ROB1048360" s="1"/>
      <c r="ROC1048360" s="1"/>
      <c r="ROD1048360" s="1"/>
      <c r="ROE1048360" s="1"/>
      <c r="ROF1048360" s="1"/>
      <c r="ROG1048360" s="1"/>
      <c r="ROH1048360" s="1"/>
      <c r="ROI1048360" s="1"/>
      <c r="ROJ1048360" s="1"/>
      <c r="ROK1048360" s="1"/>
      <c r="ROL1048360" s="1"/>
      <c r="ROM1048360" s="1"/>
      <c r="RON1048360" s="1"/>
      <c r="ROO1048360" s="1"/>
      <c r="ROP1048360" s="1"/>
      <c r="ROQ1048360" s="1"/>
      <c r="ROR1048360" s="1"/>
      <c r="ROS1048360" s="1"/>
      <c r="ROT1048360" s="1"/>
      <c r="ROU1048360" s="1"/>
      <c r="ROV1048360" s="1"/>
      <c r="ROW1048360" s="1"/>
      <c r="ROX1048360" s="1"/>
      <c r="ROY1048360" s="1"/>
      <c r="ROZ1048360" s="1"/>
      <c r="RPA1048360" s="1"/>
      <c r="RPB1048360" s="1"/>
      <c r="RPC1048360" s="1"/>
      <c r="RPD1048360" s="1"/>
      <c r="RPE1048360" s="1"/>
      <c r="RPF1048360" s="1"/>
      <c r="RPG1048360" s="1"/>
      <c r="RPH1048360" s="1"/>
      <c r="RPI1048360" s="1"/>
      <c r="RPJ1048360" s="1"/>
      <c r="RPK1048360" s="1"/>
      <c r="RPL1048360" s="1"/>
      <c r="RPM1048360" s="1"/>
      <c r="RPN1048360" s="1"/>
      <c r="RPO1048360" s="1"/>
      <c r="RPP1048360" s="1"/>
      <c r="RPQ1048360" s="1"/>
      <c r="RPR1048360" s="1"/>
      <c r="RPS1048360" s="1"/>
      <c r="RPT1048360" s="1"/>
      <c r="RPU1048360" s="1"/>
      <c r="RPV1048360" s="1"/>
      <c r="RPW1048360" s="1"/>
      <c r="RPX1048360" s="1"/>
      <c r="RPY1048360" s="1"/>
      <c r="RPZ1048360" s="1"/>
      <c r="RQA1048360" s="1"/>
      <c r="RQB1048360" s="1"/>
      <c r="RQC1048360" s="1"/>
      <c r="RQD1048360" s="1"/>
      <c r="RQE1048360" s="1"/>
      <c r="RQF1048360" s="1"/>
      <c r="RQG1048360" s="1"/>
      <c r="RQH1048360" s="1"/>
      <c r="RQI1048360" s="1"/>
      <c r="RQJ1048360" s="1"/>
      <c r="RQK1048360" s="1"/>
      <c r="RQL1048360" s="1"/>
      <c r="RQM1048360" s="1"/>
      <c r="RQN1048360" s="1"/>
      <c r="RQO1048360" s="1"/>
      <c r="RQP1048360" s="1"/>
      <c r="RQQ1048360" s="1"/>
      <c r="RQR1048360" s="1"/>
      <c r="RQS1048360" s="1"/>
      <c r="RQT1048360" s="1"/>
      <c r="RQU1048360" s="1"/>
      <c r="RQV1048360" s="1"/>
      <c r="RQW1048360" s="1"/>
      <c r="RQX1048360" s="1"/>
      <c r="RQY1048360" s="1"/>
      <c r="RQZ1048360" s="1"/>
      <c r="RRA1048360" s="1"/>
      <c r="RRB1048360" s="1"/>
      <c r="RRC1048360" s="1"/>
      <c r="RRD1048360" s="1"/>
      <c r="RRE1048360" s="1"/>
      <c r="RRF1048360" s="1"/>
      <c r="RRG1048360" s="1"/>
      <c r="RRH1048360" s="1"/>
      <c r="RRI1048360" s="1"/>
      <c r="RRJ1048360" s="1"/>
      <c r="RRK1048360" s="1"/>
      <c r="RRL1048360" s="1"/>
      <c r="RRM1048360" s="1"/>
      <c r="RRN1048360" s="1"/>
      <c r="RRO1048360" s="1"/>
      <c r="RRP1048360" s="1"/>
      <c r="RRQ1048360" s="1"/>
      <c r="RRR1048360" s="1"/>
      <c r="RRS1048360" s="1"/>
      <c r="RRT1048360" s="1"/>
      <c r="RRU1048360" s="1"/>
      <c r="RRV1048360" s="1"/>
      <c r="RRW1048360" s="1"/>
      <c r="RRX1048360" s="1"/>
      <c r="RRY1048360" s="1"/>
      <c r="RRZ1048360" s="1"/>
      <c r="RSA1048360" s="1"/>
      <c r="RSB1048360" s="1"/>
      <c r="RSC1048360" s="1"/>
      <c r="RSD1048360" s="1"/>
      <c r="RSE1048360" s="1"/>
      <c r="RSF1048360" s="1"/>
      <c r="RSG1048360" s="1"/>
      <c r="RSH1048360" s="1"/>
      <c r="RSI1048360" s="1"/>
      <c r="RSJ1048360" s="1"/>
      <c r="RSK1048360" s="1"/>
      <c r="RSL1048360" s="1"/>
      <c r="RSM1048360" s="1"/>
      <c r="RSN1048360" s="1"/>
      <c r="RSO1048360" s="1"/>
      <c r="RSP1048360" s="1"/>
      <c r="RSQ1048360" s="1"/>
      <c r="RSR1048360" s="1"/>
      <c r="RSS1048360" s="1"/>
      <c r="RST1048360" s="1"/>
      <c r="RSU1048360" s="1"/>
      <c r="RSV1048360" s="1"/>
      <c r="RSW1048360" s="1"/>
      <c r="RSX1048360" s="1"/>
      <c r="RSY1048360" s="1"/>
      <c r="RSZ1048360" s="1"/>
      <c r="RTA1048360" s="1"/>
      <c r="RTB1048360" s="1"/>
      <c r="RTC1048360" s="1"/>
      <c r="RTD1048360" s="1"/>
      <c r="RTE1048360" s="1"/>
      <c r="RTF1048360" s="1"/>
      <c r="RTG1048360" s="1"/>
      <c r="RTH1048360" s="1"/>
      <c r="RTI1048360" s="1"/>
      <c r="RTJ1048360" s="1"/>
      <c r="RTK1048360" s="1"/>
      <c r="RTL1048360" s="1"/>
      <c r="RTM1048360" s="1"/>
      <c r="RTN1048360" s="1"/>
      <c r="RTO1048360" s="1"/>
      <c r="RTP1048360" s="1"/>
      <c r="RTQ1048360" s="1"/>
      <c r="RTR1048360" s="1"/>
      <c r="RTS1048360" s="1"/>
      <c r="RTT1048360" s="1"/>
      <c r="RTU1048360" s="1"/>
      <c r="RTV1048360" s="1"/>
      <c r="RTW1048360" s="1"/>
      <c r="RTX1048360" s="1"/>
      <c r="RTY1048360" s="1"/>
      <c r="RTZ1048360" s="1"/>
      <c r="RUA1048360" s="1"/>
      <c r="RUB1048360" s="1"/>
      <c r="RUC1048360" s="1"/>
      <c r="RUD1048360" s="1"/>
      <c r="RUE1048360" s="1"/>
      <c r="RUF1048360" s="1"/>
      <c r="RUG1048360" s="1"/>
      <c r="RUH1048360" s="1"/>
      <c r="RUI1048360" s="1"/>
      <c r="RUJ1048360" s="1"/>
      <c r="RUK1048360" s="1"/>
      <c r="RUL1048360" s="1"/>
      <c r="RUM1048360" s="1"/>
      <c r="RUN1048360" s="1"/>
      <c r="RUO1048360" s="1"/>
      <c r="RUP1048360" s="1"/>
      <c r="RUQ1048360" s="1"/>
      <c r="RUR1048360" s="1"/>
      <c r="RUS1048360" s="1"/>
      <c r="RUT1048360" s="1"/>
      <c r="RUU1048360" s="1"/>
      <c r="RUV1048360" s="1"/>
      <c r="RUW1048360" s="1"/>
      <c r="RUX1048360" s="1"/>
      <c r="RUY1048360" s="1"/>
      <c r="RUZ1048360" s="1"/>
      <c r="RVA1048360" s="1"/>
      <c r="RVB1048360" s="1"/>
      <c r="RVC1048360" s="1"/>
      <c r="RVD1048360" s="1"/>
      <c r="RVE1048360" s="1"/>
      <c r="RVF1048360" s="1"/>
      <c r="RVG1048360" s="1"/>
      <c r="RVH1048360" s="1"/>
      <c r="RVI1048360" s="1"/>
      <c r="RVJ1048360" s="1"/>
      <c r="RVK1048360" s="1"/>
      <c r="RVL1048360" s="1"/>
      <c r="RVM1048360" s="1"/>
      <c r="RVN1048360" s="1"/>
      <c r="RVO1048360" s="1"/>
      <c r="RVP1048360" s="1"/>
      <c r="RVQ1048360" s="1"/>
      <c r="RVR1048360" s="1"/>
      <c r="RVS1048360" s="1"/>
      <c r="RVT1048360" s="1"/>
      <c r="RVU1048360" s="1"/>
      <c r="RVV1048360" s="1"/>
      <c r="RVW1048360" s="1"/>
      <c r="RVX1048360" s="1"/>
      <c r="RVY1048360" s="1"/>
      <c r="RVZ1048360" s="1"/>
      <c r="RWA1048360" s="1"/>
      <c r="RWB1048360" s="1"/>
      <c r="RWC1048360" s="1"/>
      <c r="RWD1048360" s="1"/>
      <c r="RWE1048360" s="1"/>
      <c r="RWF1048360" s="1"/>
      <c r="RWG1048360" s="1"/>
      <c r="RWH1048360" s="1"/>
      <c r="RWI1048360" s="1"/>
      <c r="RWJ1048360" s="1"/>
      <c r="RWK1048360" s="1"/>
      <c r="RWL1048360" s="1"/>
      <c r="RWM1048360" s="1"/>
      <c r="RWN1048360" s="1"/>
      <c r="RWO1048360" s="1"/>
      <c r="RWP1048360" s="1"/>
      <c r="RWQ1048360" s="1"/>
      <c r="RWR1048360" s="1"/>
      <c r="RWS1048360" s="1"/>
      <c r="RWT1048360" s="1"/>
      <c r="RWU1048360" s="1"/>
      <c r="RWV1048360" s="1"/>
      <c r="RWW1048360" s="1"/>
      <c r="RWX1048360" s="1"/>
      <c r="RWY1048360" s="1"/>
      <c r="RWZ1048360" s="1"/>
      <c r="RXA1048360" s="1"/>
      <c r="RXB1048360" s="1"/>
      <c r="RXC1048360" s="1"/>
      <c r="RXD1048360" s="1"/>
      <c r="RXE1048360" s="1"/>
      <c r="RXF1048360" s="1"/>
      <c r="RXG1048360" s="1"/>
      <c r="RXH1048360" s="1"/>
      <c r="RXI1048360" s="1"/>
      <c r="RXJ1048360" s="1"/>
      <c r="RXK1048360" s="1"/>
      <c r="RXL1048360" s="1"/>
      <c r="RXM1048360" s="1"/>
      <c r="RXN1048360" s="1"/>
      <c r="RXO1048360" s="1"/>
      <c r="RXP1048360" s="1"/>
      <c r="RXQ1048360" s="1"/>
      <c r="RXR1048360" s="1"/>
      <c r="RXS1048360" s="1"/>
      <c r="RXT1048360" s="1"/>
      <c r="RXU1048360" s="1"/>
      <c r="RXV1048360" s="1"/>
      <c r="RXW1048360" s="1"/>
      <c r="RXX1048360" s="1"/>
      <c r="RXY1048360" s="1"/>
      <c r="RXZ1048360" s="1"/>
      <c r="RYA1048360" s="1"/>
      <c r="RYB1048360" s="1"/>
      <c r="RYC1048360" s="1"/>
      <c r="RYD1048360" s="1"/>
      <c r="RYE1048360" s="1"/>
      <c r="RYF1048360" s="1"/>
      <c r="RYG1048360" s="1"/>
      <c r="RYH1048360" s="1"/>
      <c r="RYI1048360" s="1"/>
      <c r="RYJ1048360" s="1"/>
      <c r="RYK1048360" s="1"/>
      <c r="RYL1048360" s="1"/>
      <c r="RYM1048360" s="1"/>
      <c r="RYN1048360" s="1"/>
      <c r="RYO1048360" s="1"/>
      <c r="RYP1048360" s="1"/>
      <c r="RYQ1048360" s="1"/>
      <c r="RYR1048360" s="1"/>
      <c r="RYS1048360" s="1"/>
      <c r="RYT1048360" s="1"/>
      <c r="RYU1048360" s="1"/>
      <c r="RYV1048360" s="1"/>
      <c r="RYW1048360" s="1"/>
      <c r="RYX1048360" s="1"/>
      <c r="RYY1048360" s="1"/>
      <c r="RYZ1048360" s="1"/>
      <c r="RZA1048360" s="1"/>
      <c r="RZB1048360" s="1"/>
      <c r="RZC1048360" s="1"/>
      <c r="RZD1048360" s="1"/>
      <c r="RZE1048360" s="1"/>
      <c r="RZF1048360" s="1"/>
      <c r="RZG1048360" s="1"/>
      <c r="RZH1048360" s="1"/>
      <c r="RZI1048360" s="1"/>
      <c r="RZJ1048360" s="1"/>
      <c r="RZK1048360" s="1"/>
      <c r="RZL1048360" s="1"/>
      <c r="RZM1048360" s="1"/>
      <c r="RZN1048360" s="1"/>
      <c r="RZO1048360" s="1"/>
      <c r="RZP1048360" s="1"/>
      <c r="RZQ1048360" s="1"/>
      <c r="RZR1048360" s="1"/>
      <c r="RZS1048360" s="1"/>
      <c r="RZT1048360" s="1"/>
      <c r="RZU1048360" s="1"/>
      <c r="RZV1048360" s="1"/>
      <c r="RZW1048360" s="1"/>
      <c r="RZX1048360" s="1"/>
      <c r="RZY1048360" s="1"/>
      <c r="RZZ1048360" s="1"/>
      <c r="SAA1048360" s="1"/>
      <c r="SAB1048360" s="1"/>
      <c r="SAC1048360" s="1"/>
      <c r="SAD1048360" s="1"/>
      <c r="SAE1048360" s="1"/>
      <c r="SAF1048360" s="1"/>
      <c r="SAG1048360" s="1"/>
      <c r="SAH1048360" s="1"/>
      <c r="SAI1048360" s="1"/>
      <c r="SAJ1048360" s="1"/>
      <c r="SAK1048360" s="1"/>
      <c r="SAL1048360" s="1"/>
      <c r="SAM1048360" s="1"/>
      <c r="SAN1048360" s="1"/>
      <c r="SAO1048360" s="1"/>
      <c r="SAP1048360" s="1"/>
      <c r="SAQ1048360" s="1"/>
      <c r="SAR1048360" s="1"/>
      <c r="SAS1048360" s="1"/>
      <c r="SAT1048360" s="1"/>
      <c r="SAU1048360" s="1"/>
      <c r="SAV1048360" s="1"/>
      <c r="SAW1048360" s="1"/>
      <c r="SAX1048360" s="1"/>
      <c r="SAY1048360" s="1"/>
      <c r="SAZ1048360" s="1"/>
      <c r="SBA1048360" s="1"/>
      <c r="SBB1048360" s="1"/>
      <c r="SBC1048360" s="1"/>
      <c r="SBD1048360" s="1"/>
      <c r="SBE1048360" s="1"/>
      <c r="SBF1048360" s="1"/>
      <c r="SBG1048360" s="1"/>
      <c r="SBH1048360" s="1"/>
      <c r="SBI1048360" s="1"/>
      <c r="SBJ1048360" s="1"/>
      <c r="SBK1048360" s="1"/>
      <c r="SBL1048360" s="1"/>
      <c r="SBM1048360" s="1"/>
      <c r="SBN1048360" s="1"/>
      <c r="SBO1048360" s="1"/>
      <c r="SBP1048360" s="1"/>
      <c r="SBQ1048360" s="1"/>
      <c r="SBR1048360" s="1"/>
      <c r="SBS1048360" s="1"/>
      <c r="SBT1048360" s="1"/>
      <c r="SBU1048360" s="1"/>
      <c r="SBV1048360" s="1"/>
      <c r="SBW1048360" s="1"/>
      <c r="SBX1048360" s="1"/>
      <c r="SBY1048360" s="1"/>
      <c r="SBZ1048360" s="1"/>
      <c r="SCA1048360" s="1"/>
      <c r="SCB1048360" s="1"/>
      <c r="SCC1048360" s="1"/>
      <c r="SCD1048360" s="1"/>
      <c r="SCE1048360" s="1"/>
      <c r="SCF1048360" s="1"/>
      <c r="SCG1048360" s="1"/>
      <c r="SCH1048360" s="1"/>
      <c r="SCI1048360" s="1"/>
      <c r="SCJ1048360" s="1"/>
      <c r="SCK1048360" s="1"/>
      <c r="SCL1048360" s="1"/>
      <c r="SCM1048360" s="1"/>
      <c r="SCN1048360" s="1"/>
      <c r="SCO1048360" s="1"/>
      <c r="SCP1048360" s="1"/>
      <c r="SCQ1048360" s="1"/>
      <c r="SCR1048360" s="1"/>
      <c r="SCS1048360" s="1"/>
      <c r="SCT1048360" s="1"/>
      <c r="SCU1048360" s="1"/>
      <c r="SCV1048360" s="1"/>
      <c r="SCW1048360" s="1"/>
      <c r="SCX1048360" s="1"/>
      <c r="SCY1048360" s="1"/>
      <c r="SCZ1048360" s="1"/>
      <c r="SDA1048360" s="1"/>
      <c r="SDB1048360" s="1"/>
      <c r="SDC1048360" s="1"/>
      <c r="SDD1048360" s="1"/>
      <c r="SDE1048360" s="1"/>
      <c r="SDF1048360" s="1"/>
      <c r="SDG1048360" s="1"/>
      <c r="SDH1048360" s="1"/>
      <c r="SDI1048360" s="1"/>
      <c r="SDJ1048360" s="1"/>
      <c r="SDK1048360" s="1"/>
      <c r="SDL1048360" s="1"/>
      <c r="SDM1048360" s="1"/>
      <c r="SDN1048360" s="1"/>
      <c r="SDO1048360" s="1"/>
      <c r="SDP1048360" s="1"/>
      <c r="SDQ1048360" s="1"/>
      <c r="SDR1048360" s="1"/>
      <c r="SDS1048360" s="1"/>
      <c r="SDT1048360" s="1"/>
      <c r="SDU1048360" s="1"/>
      <c r="SDV1048360" s="1"/>
      <c r="SDW1048360" s="1"/>
      <c r="SDX1048360" s="1"/>
      <c r="SDY1048360" s="1"/>
      <c r="SDZ1048360" s="1"/>
      <c r="SEA1048360" s="1"/>
      <c r="SEB1048360" s="1"/>
      <c r="SEC1048360" s="1"/>
      <c r="SED1048360" s="1"/>
      <c r="SEE1048360" s="1"/>
      <c r="SEF1048360" s="1"/>
      <c r="SEG1048360" s="1"/>
      <c r="SEH1048360" s="1"/>
      <c r="SEI1048360" s="1"/>
      <c r="SEJ1048360" s="1"/>
      <c r="SEK1048360" s="1"/>
      <c r="SEL1048360" s="1"/>
      <c r="SEM1048360" s="1"/>
      <c r="SEN1048360" s="1"/>
      <c r="SEO1048360" s="1"/>
      <c r="SEP1048360" s="1"/>
      <c r="SEQ1048360" s="1"/>
      <c r="SER1048360" s="1"/>
      <c r="SES1048360" s="1"/>
      <c r="SET1048360" s="1"/>
      <c r="SEU1048360" s="1"/>
      <c r="SEV1048360" s="1"/>
      <c r="SEW1048360" s="1"/>
      <c r="SEX1048360" s="1"/>
      <c r="SEY1048360" s="1"/>
      <c r="SEZ1048360" s="1"/>
      <c r="SFA1048360" s="1"/>
      <c r="SFB1048360" s="1"/>
      <c r="SFC1048360" s="1"/>
      <c r="SFD1048360" s="1"/>
      <c r="SFE1048360" s="1"/>
      <c r="SFF1048360" s="1"/>
      <c r="SFG1048360" s="1"/>
      <c r="SFH1048360" s="1"/>
      <c r="SFI1048360" s="1"/>
      <c r="SFJ1048360" s="1"/>
      <c r="SFK1048360" s="1"/>
      <c r="SFL1048360" s="1"/>
      <c r="SFM1048360" s="1"/>
      <c r="SFN1048360" s="1"/>
      <c r="SFO1048360" s="1"/>
      <c r="SFP1048360" s="1"/>
      <c r="SFQ1048360" s="1"/>
      <c r="SFR1048360" s="1"/>
      <c r="SFS1048360" s="1"/>
      <c r="SFT1048360" s="1"/>
      <c r="SFU1048360" s="1"/>
      <c r="SFV1048360" s="1"/>
      <c r="SFW1048360" s="1"/>
      <c r="SFX1048360" s="1"/>
      <c r="SFY1048360" s="1"/>
      <c r="SFZ1048360" s="1"/>
      <c r="SGA1048360" s="1"/>
      <c r="SGB1048360" s="1"/>
      <c r="SGC1048360" s="1"/>
      <c r="SGD1048360" s="1"/>
      <c r="SGE1048360" s="1"/>
      <c r="SGF1048360" s="1"/>
      <c r="SGG1048360" s="1"/>
      <c r="SGH1048360" s="1"/>
      <c r="SGI1048360" s="1"/>
      <c r="SGJ1048360" s="1"/>
      <c r="SGK1048360" s="1"/>
      <c r="SGL1048360" s="1"/>
      <c r="SGM1048360" s="1"/>
      <c r="SGN1048360" s="1"/>
      <c r="SGO1048360" s="1"/>
      <c r="SGP1048360" s="1"/>
      <c r="SGQ1048360" s="1"/>
      <c r="SGR1048360" s="1"/>
      <c r="SGS1048360" s="1"/>
      <c r="SGT1048360" s="1"/>
      <c r="SGU1048360" s="1"/>
      <c r="SGV1048360" s="1"/>
      <c r="SGW1048360" s="1"/>
      <c r="SGX1048360" s="1"/>
      <c r="SGY1048360" s="1"/>
      <c r="SGZ1048360" s="1"/>
      <c r="SHA1048360" s="1"/>
      <c r="SHB1048360" s="1"/>
      <c r="SHC1048360" s="1"/>
      <c r="SHD1048360" s="1"/>
      <c r="SHE1048360" s="1"/>
      <c r="SHF1048360" s="1"/>
      <c r="SHG1048360" s="1"/>
      <c r="SHH1048360" s="1"/>
      <c r="SHI1048360" s="1"/>
      <c r="SHJ1048360" s="1"/>
      <c r="SHK1048360" s="1"/>
      <c r="SHL1048360" s="1"/>
      <c r="SHM1048360" s="1"/>
      <c r="SHN1048360" s="1"/>
      <c r="SHO1048360" s="1"/>
      <c r="SHP1048360" s="1"/>
      <c r="SHQ1048360" s="1"/>
      <c r="SHR1048360" s="1"/>
      <c r="SHS1048360" s="1"/>
      <c r="SHT1048360" s="1"/>
      <c r="SHU1048360" s="1"/>
      <c r="SHV1048360" s="1"/>
      <c r="SHW1048360" s="1"/>
      <c r="SHX1048360" s="1"/>
      <c r="SHY1048360" s="1"/>
      <c r="SHZ1048360" s="1"/>
      <c r="SIA1048360" s="1"/>
      <c r="SIB1048360" s="1"/>
      <c r="SIC1048360" s="1"/>
      <c r="SID1048360" s="1"/>
      <c r="SIE1048360" s="1"/>
      <c r="SIF1048360" s="1"/>
      <c r="SIG1048360" s="1"/>
      <c r="SIH1048360" s="1"/>
      <c r="SII1048360" s="1"/>
      <c r="SIJ1048360" s="1"/>
      <c r="SIK1048360" s="1"/>
      <c r="SIL1048360" s="1"/>
      <c r="SIM1048360" s="1"/>
      <c r="SIN1048360" s="1"/>
      <c r="SIO1048360" s="1"/>
      <c r="SIP1048360" s="1"/>
      <c r="SIQ1048360" s="1"/>
      <c r="SIR1048360" s="1"/>
      <c r="SIS1048360" s="1"/>
      <c r="SIT1048360" s="1"/>
      <c r="SIU1048360" s="1"/>
      <c r="SIV1048360" s="1"/>
      <c r="SIW1048360" s="1"/>
      <c r="SIX1048360" s="1"/>
      <c r="SIY1048360" s="1"/>
      <c r="SIZ1048360" s="1"/>
      <c r="SJA1048360" s="1"/>
      <c r="SJB1048360" s="1"/>
      <c r="SJC1048360" s="1"/>
      <c r="SJD1048360" s="1"/>
      <c r="SJE1048360" s="1"/>
      <c r="SJF1048360" s="1"/>
      <c r="SJG1048360" s="1"/>
      <c r="SJH1048360" s="1"/>
      <c r="SJI1048360" s="1"/>
      <c r="SJJ1048360" s="1"/>
      <c r="SJK1048360" s="1"/>
      <c r="SJL1048360" s="1"/>
      <c r="SJM1048360" s="1"/>
      <c r="SJN1048360" s="1"/>
      <c r="SJO1048360" s="1"/>
      <c r="SJP1048360" s="1"/>
      <c r="SJQ1048360" s="1"/>
      <c r="SJR1048360" s="1"/>
      <c r="SJS1048360" s="1"/>
      <c r="SJT1048360" s="1"/>
      <c r="SJU1048360" s="1"/>
      <c r="SJV1048360" s="1"/>
      <c r="SJW1048360" s="1"/>
      <c r="SJX1048360" s="1"/>
      <c r="SJY1048360" s="1"/>
      <c r="SJZ1048360" s="1"/>
      <c r="SKA1048360" s="1"/>
      <c r="SKB1048360" s="1"/>
      <c r="SKC1048360" s="1"/>
      <c r="SKD1048360" s="1"/>
      <c r="SKE1048360" s="1"/>
      <c r="SKF1048360" s="1"/>
      <c r="SKG1048360" s="1"/>
      <c r="SKH1048360" s="1"/>
      <c r="SKI1048360" s="1"/>
      <c r="SKJ1048360" s="1"/>
      <c r="SKK1048360" s="1"/>
      <c r="SKL1048360" s="1"/>
      <c r="SKM1048360" s="1"/>
      <c r="SKN1048360" s="1"/>
      <c r="SKO1048360" s="1"/>
      <c r="SKP1048360" s="1"/>
      <c r="SKQ1048360" s="1"/>
      <c r="SKR1048360" s="1"/>
      <c r="SKS1048360" s="1"/>
      <c r="SKT1048360" s="1"/>
      <c r="SKU1048360" s="1"/>
      <c r="SKV1048360" s="1"/>
      <c r="SKW1048360" s="1"/>
      <c r="SKX1048360" s="1"/>
      <c r="SKY1048360" s="1"/>
      <c r="SKZ1048360" s="1"/>
      <c r="SLA1048360" s="1"/>
      <c r="SLB1048360" s="1"/>
      <c r="SLC1048360" s="1"/>
      <c r="SLD1048360" s="1"/>
      <c r="SLE1048360" s="1"/>
      <c r="SLF1048360" s="1"/>
      <c r="SLG1048360" s="1"/>
      <c r="SLH1048360" s="1"/>
      <c r="SLI1048360" s="1"/>
      <c r="SLJ1048360" s="1"/>
      <c r="SLK1048360" s="1"/>
      <c r="SLL1048360" s="1"/>
      <c r="SLM1048360" s="1"/>
      <c r="SLN1048360" s="1"/>
      <c r="SLO1048360" s="1"/>
      <c r="SLP1048360" s="1"/>
      <c r="SLQ1048360" s="1"/>
      <c r="SLR1048360" s="1"/>
      <c r="SLS1048360" s="1"/>
      <c r="SLT1048360" s="1"/>
      <c r="SLU1048360" s="1"/>
      <c r="SLV1048360" s="1"/>
      <c r="SLW1048360" s="1"/>
      <c r="SLX1048360" s="1"/>
      <c r="SLY1048360" s="1"/>
      <c r="SLZ1048360" s="1"/>
      <c r="SMA1048360" s="1"/>
      <c r="SMB1048360" s="1"/>
      <c r="SMC1048360" s="1"/>
      <c r="SMD1048360" s="1"/>
      <c r="SME1048360" s="1"/>
      <c r="SMF1048360" s="1"/>
      <c r="SMG1048360" s="1"/>
      <c r="SMH1048360" s="1"/>
      <c r="SMI1048360" s="1"/>
      <c r="SMJ1048360" s="1"/>
      <c r="SMK1048360" s="1"/>
      <c r="SML1048360" s="1"/>
      <c r="SMM1048360" s="1"/>
      <c r="SMN1048360" s="1"/>
      <c r="SMO1048360" s="1"/>
      <c r="SMP1048360" s="1"/>
      <c r="SMQ1048360" s="1"/>
      <c r="SMR1048360" s="1"/>
      <c r="SMS1048360" s="1"/>
      <c r="SMT1048360" s="1"/>
      <c r="SMU1048360" s="1"/>
      <c r="SMV1048360" s="1"/>
      <c r="SMW1048360" s="1"/>
      <c r="SMX1048360" s="1"/>
      <c r="SMY1048360" s="1"/>
      <c r="SMZ1048360" s="1"/>
      <c r="SNA1048360" s="1"/>
      <c r="SNB1048360" s="1"/>
      <c r="SNC1048360" s="1"/>
      <c r="SND1048360" s="1"/>
      <c r="SNE1048360" s="1"/>
      <c r="SNF1048360" s="1"/>
      <c r="SNG1048360" s="1"/>
      <c r="SNH1048360" s="1"/>
      <c r="SNI1048360" s="1"/>
      <c r="SNJ1048360" s="1"/>
      <c r="SNK1048360" s="1"/>
      <c r="SNL1048360" s="1"/>
      <c r="SNM1048360" s="1"/>
      <c r="SNN1048360" s="1"/>
      <c r="SNO1048360" s="1"/>
      <c r="SNP1048360" s="1"/>
      <c r="SNQ1048360" s="1"/>
      <c r="SNR1048360" s="1"/>
      <c r="SNS1048360" s="1"/>
      <c r="SNT1048360" s="1"/>
      <c r="SNU1048360" s="1"/>
      <c r="SNV1048360" s="1"/>
      <c r="SNW1048360" s="1"/>
      <c r="SNX1048360" s="1"/>
      <c r="SNY1048360" s="1"/>
      <c r="SNZ1048360" s="1"/>
      <c r="SOA1048360" s="1"/>
      <c r="SOB1048360" s="1"/>
      <c r="SOC1048360" s="1"/>
      <c r="SOD1048360" s="1"/>
      <c r="SOE1048360" s="1"/>
      <c r="SOF1048360" s="1"/>
      <c r="SOG1048360" s="1"/>
      <c r="SOH1048360" s="1"/>
      <c r="SOI1048360" s="1"/>
      <c r="SOJ1048360" s="1"/>
      <c r="SOK1048360" s="1"/>
      <c r="SOL1048360" s="1"/>
      <c r="SOM1048360" s="1"/>
      <c r="SON1048360" s="1"/>
      <c r="SOO1048360" s="1"/>
      <c r="SOP1048360" s="1"/>
      <c r="SOQ1048360" s="1"/>
      <c r="SOR1048360" s="1"/>
      <c r="SOS1048360" s="1"/>
      <c r="SOT1048360" s="1"/>
      <c r="SOU1048360" s="1"/>
      <c r="SOV1048360" s="1"/>
      <c r="SOW1048360" s="1"/>
      <c r="SOX1048360" s="1"/>
      <c r="SOY1048360" s="1"/>
      <c r="SOZ1048360" s="1"/>
      <c r="SPA1048360" s="1"/>
      <c r="SPB1048360" s="1"/>
      <c r="SPC1048360" s="1"/>
      <c r="SPD1048360" s="1"/>
      <c r="SPE1048360" s="1"/>
      <c r="SPF1048360" s="1"/>
      <c r="SPG1048360" s="1"/>
      <c r="SPH1048360" s="1"/>
      <c r="SPI1048360" s="1"/>
      <c r="SPJ1048360" s="1"/>
      <c r="SPK1048360" s="1"/>
      <c r="SPL1048360" s="1"/>
      <c r="SPM1048360" s="1"/>
      <c r="SPN1048360" s="1"/>
      <c r="SPO1048360" s="1"/>
      <c r="SPP1048360" s="1"/>
      <c r="SPQ1048360" s="1"/>
      <c r="SPR1048360" s="1"/>
      <c r="SPS1048360" s="1"/>
      <c r="SPT1048360" s="1"/>
      <c r="SPU1048360" s="1"/>
      <c r="SPV1048360" s="1"/>
      <c r="SPW1048360" s="1"/>
      <c r="SPX1048360" s="1"/>
      <c r="SPY1048360" s="1"/>
      <c r="SPZ1048360" s="1"/>
      <c r="SQA1048360" s="1"/>
      <c r="SQB1048360" s="1"/>
      <c r="SQC1048360" s="1"/>
      <c r="SQD1048360" s="1"/>
      <c r="SQE1048360" s="1"/>
      <c r="SQF1048360" s="1"/>
      <c r="SQG1048360" s="1"/>
      <c r="SQH1048360" s="1"/>
      <c r="SQI1048360" s="1"/>
      <c r="SQJ1048360" s="1"/>
      <c r="SQK1048360" s="1"/>
      <c r="SQL1048360" s="1"/>
      <c r="SQM1048360" s="1"/>
      <c r="SQN1048360" s="1"/>
      <c r="SQO1048360" s="1"/>
      <c r="SQP1048360" s="1"/>
      <c r="SQQ1048360" s="1"/>
      <c r="SQR1048360" s="1"/>
      <c r="SQS1048360" s="1"/>
      <c r="SQT1048360" s="1"/>
      <c r="SQU1048360" s="1"/>
      <c r="SQV1048360" s="1"/>
      <c r="SQW1048360" s="1"/>
      <c r="SQX1048360" s="1"/>
      <c r="SQY1048360" s="1"/>
      <c r="SQZ1048360" s="1"/>
      <c r="SRA1048360" s="1"/>
      <c r="SRB1048360" s="1"/>
      <c r="SRC1048360" s="1"/>
      <c r="SRD1048360" s="1"/>
      <c r="SRE1048360" s="1"/>
      <c r="SRF1048360" s="1"/>
      <c r="SRG1048360" s="1"/>
      <c r="SRH1048360" s="1"/>
      <c r="SRI1048360" s="1"/>
      <c r="SRJ1048360" s="1"/>
      <c r="SRK1048360" s="1"/>
      <c r="SRL1048360" s="1"/>
      <c r="SRM1048360" s="1"/>
      <c r="SRN1048360" s="1"/>
      <c r="SRO1048360" s="1"/>
      <c r="SRP1048360" s="1"/>
      <c r="SRQ1048360" s="1"/>
      <c r="SRR1048360" s="1"/>
      <c r="SRS1048360" s="1"/>
      <c r="SRT1048360" s="1"/>
      <c r="SRU1048360" s="1"/>
      <c r="SRV1048360" s="1"/>
      <c r="SRW1048360" s="1"/>
      <c r="SRX1048360" s="1"/>
      <c r="SRY1048360" s="1"/>
      <c r="SRZ1048360" s="1"/>
      <c r="SSA1048360" s="1"/>
      <c r="SSB1048360" s="1"/>
      <c r="SSC1048360" s="1"/>
      <c r="SSD1048360" s="1"/>
      <c r="SSE1048360" s="1"/>
      <c r="SSF1048360" s="1"/>
      <c r="SSG1048360" s="1"/>
      <c r="SSH1048360" s="1"/>
      <c r="SSI1048360" s="1"/>
      <c r="SSJ1048360" s="1"/>
      <c r="SSK1048360" s="1"/>
      <c r="SSL1048360" s="1"/>
      <c r="SSM1048360" s="1"/>
      <c r="SSN1048360" s="1"/>
      <c r="SSO1048360" s="1"/>
      <c r="SSP1048360" s="1"/>
      <c r="SSQ1048360" s="1"/>
      <c r="SSR1048360" s="1"/>
      <c r="SSS1048360" s="1"/>
      <c r="SST1048360" s="1"/>
      <c r="SSU1048360" s="1"/>
      <c r="SSV1048360" s="1"/>
      <c r="SSW1048360" s="1"/>
      <c r="SSX1048360" s="1"/>
      <c r="SSY1048360" s="1"/>
      <c r="SSZ1048360" s="1"/>
      <c r="STA1048360" s="1"/>
      <c r="STB1048360" s="1"/>
      <c r="STC1048360" s="1"/>
      <c r="STD1048360" s="1"/>
      <c r="STE1048360" s="1"/>
      <c r="STF1048360" s="1"/>
      <c r="STG1048360" s="1"/>
      <c r="STH1048360" s="1"/>
      <c r="STI1048360" s="1"/>
      <c r="STJ1048360" s="1"/>
      <c r="STK1048360" s="1"/>
      <c r="STL1048360" s="1"/>
      <c r="STM1048360" s="1"/>
      <c r="STN1048360" s="1"/>
      <c r="STO1048360" s="1"/>
      <c r="STP1048360" s="1"/>
      <c r="STQ1048360" s="1"/>
      <c r="STR1048360" s="1"/>
      <c r="STS1048360" s="1"/>
      <c r="STT1048360" s="1"/>
      <c r="STU1048360" s="1"/>
      <c r="STV1048360" s="1"/>
      <c r="STW1048360" s="1"/>
      <c r="STX1048360" s="1"/>
      <c r="STY1048360" s="1"/>
      <c r="STZ1048360" s="1"/>
      <c r="SUA1048360" s="1"/>
      <c r="SUB1048360" s="1"/>
      <c r="SUC1048360" s="1"/>
      <c r="SUD1048360" s="1"/>
      <c r="SUE1048360" s="1"/>
      <c r="SUF1048360" s="1"/>
      <c r="SUG1048360" s="1"/>
      <c r="SUH1048360" s="1"/>
      <c r="SUI1048360" s="1"/>
      <c r="SUJ1048360" s="1"/>
      <c r="SUK1048360" s="1"/>
      <c r="SUL1048360" s="1"/>
      <c r="SUM1048360" s="1"/>
      <c r="SUN1048360" s="1"/>
      <c r="SUO1048360" s="1"/>
      <c r="SUP1048360" s="1"/>
      <c r="SUQ1048360" s="1"/>
      <c r="SUR1048360" s="1"/>
      <c r="SUS1048360" s="1"/>
      <c r="SUT1048360" s="1"/>
      <c r="SUU1048360" s="1"/>
      <c r="SUV1048360" s="1"/>
      <c r="SUW1048360" s="1"/>
      <c r="SUX1048360" s="1"/>
      <c r="SUY1048360" s="1"/>
      <c r="SUZ1048360" s="1"/>
      <c r="SVA1048360" s="1"/>
      <c r="SVB1048360" s="1"/>
      <c r="SVC1048360" s="1"/>
      <c r="SVD1048360" s="1"/>
      <c r="SVE1048360" s="1"/>
      <c r="SVF1048360" s="1"/>
      <c r="SVG1048360" s="1"/>
      <c r="SVH1048360" s="1"/>
      <c r="SVI1048360" s="1"/>
      <c r="SVJ1048360" s="1"/>
      <c r="SVK1048360" s="1"/>
      <c r="SVL1048360" s="1"/>
      <c r="SVM1048360" s="1"/>
      <c r="SVN1048360" s="1"/>
      <c r="SVO1048360" s="1"/>
      <c r="SVP1048360" s="1"/>
      <c r="SVQ1048360" s="1"/>
      <c r="SVR1048360" s="1"/>
      <c r="SVS1048360" s="1"/>
      <c r="SVT1048360" s="1"/>
      <c r="SVU1048360" s="1"/>
      <c r="SVV1048360" s="1"/>
      <c r="SVW1048360" s="1"/>
      <c r="SVX1048360" s="1"/>
      <c r="SVY1048360" s="1"/>
      <c r="SVZ1048360" s="1"/>
      <c r="SWA1048360" s="1"/>
      <c r="SWB1048360" s="1"/>
      <c r="SWC1048360" s="1"/>
      <c r="SWD1048360" s="1"/>
      <c r="SWE1048360" s="1"/>
      <c r="SWF1048360" s="1"/>
      <c r="SWG1048360" s="1"/>
      <c r="SWH1048360" s="1"/>
      <c r="SWI1048360" s="1"/>
      <c r="SWJ1048360" s="1"/>
      <c r="SWK1048360" s="1"/>
      <c r="SWL1048360" s="1"/>
      <c r="SWM1048360" s="1"/>
      <c r="SWN1048360" s="1"/>
      <c r="SWO1048360" s="1"/>
      <c r="SWP1048360" s="1"/>
      <c r="SWQ1048360" s="1"/>
      <c r="SWR1048360" s="1"/>
      <c r="SWS1048360" s="1"/>
      <c r="SWT1048360" s="1"/>
      <c r="SWU1048360" s="1"/>
      <c r="SWV1048360" s="1"/>
      <c r="SWW1048360" s="1"/>
      <c r="SWX1048360" s="1"/>
      <c r="SWY1048360" s="1"/>
      <c r="SWZ1048360" s="1"/>
      <c r="SXA1048360" s="1"/>
      <c r="SXB1048360" s="1"/>
      <c r="SXC1048360" s="1"/>
      <c r="SXD1048360" s="1"/>
      <c r="SXE1048360" s="1"/>
      <c r="SXF1048360" s="1"/>
      <c r="SXG1048360" s="1"/>
      <c r="SXH1048360" s="1"/>
      <c r="SXI1048360" s="1"/>
      <c r="SXJ1048360" s="1"/>
      <c r="SXK1048360" s="1"/>
      <c r="SXL1048360" s="1"/>
      <c r="SXM1048360" s="1"/>
      <c r="SXN1048360" s="1"/>
      <c r="SXO1048360" s="1"/>
      <c r="SXP1048360" s="1"/>
      <c r="SXQ1048360" s="1"/>
      <c r="SXR1048360" s="1"/>
      <c r="SXS1048360" s="1"/>
      <c r="SXT1048360" s="1"/>
      <c r="SXU1048360" s="1"/>
      <c r="SXV1048360" s="1"/>
      <c r="SXW1048360" s="1"/>
      <c r="SXX1048360" s="1"/>
      <c r="SXY1048360" s="1"/>
      <c r="SXZ1048360" s="1"/>
      <c r="SYA1048360" s="1"/>
      <c r="SYB1048360" s="1"/>
      <c r="SYC1048360" s="1"/>
      <c r="SYD1048360" s="1"/>
      <c r="SYE1048360" s="1"/>
      <c r="SYF1048360" s="1"/>
      <c r="SYG1048360" s="1"/>
      <c r="SYH1048360" s="1"/>
      <c r="SYI1048360" s="1"/>
      <c r="SYJ1048360" s="1"/>
      <c r="SYK1048360" s="1"/>
      <c r="SYL1048360" s="1"/>
      <c r="SYM1048360" s="1"/>
      <c r="SYN1048360" s="1"/>
      <c r="SYO1048360" s="1"/>
      <c r="SYP1048360" s="1"/>
      <c r="SYQ1048360" s="1"/>
      <c r="SYR1048360" s="1"/>
      <c r="SYS1048360" s="1"/>
      <c r="SYT1048360" s="1"/>
      <c r="SYU1048360" s="1"/>
      <c r="SYV1048360" s="1"/>
      <c r="SYW1048360" s="1"/>
      <c r="SYX1048360" s="1"/>
      <c r="SYY1048360" s="1"/>
      <c r="SYZ1048360" s="1"/>
      <c r="SZA1048360" s="1"/>
      <c r="SZB1048360" s="1"/>
      <c r="SZC1048360" s="1"/>
      <c r="SZD1048360" s="1"/>
      <c r="SZE1048360" s="1"/>
      <c r="SZF1048360" s="1"/>
      <c r="SZG1048360" s="1"/>
      <c r="SZH1048360" s="1"/>
      <c r="SZI1048360" s="1"/>
      <c r="SZJ1048360" s="1"/>
      <c r="SZK1048360" s="1"/>
      <c r="SZL1048360" s="1"/>
      <c r="SZM1048360" s="1"/>
      <c r="SZN1048360" s="1"/>
      <c r="SZO1048360" s="1"/>
      <c r="SZP1048360" s="1"/>
      <c r="SZQ1048360" s="1"/>
      <c r="SZR1048360" s="1"/>
      <c r="SZS1048360" s="1"/>
      <c r="SZT1048360" s="1"/>
      <c r="SZU1048360" s="1"/>
      <c r="SZV1048360" s="1"/>
      <c r="SZW1048360" s="1"/>
      <c r="SZX1048360" s="1"/>
      <c r="SZY1048360" s="1"/>
      <c r="SZZ1048360" s="1"/>
      <c r="TAA1048360" s="1"/>
      <c r="TAB1048360" s="1"/>
      <c r="TAC1048360" s="1"/>
      <c r="TAD1048360" s="1"/>
      <c r="TAE1048360" s="1"/>
      <c r="TAF1048360" s="1"/>
      <c r="TAG1048360" s="1"/>
      <c r="TAH1048360" s="1"/>
      <c r="TAI1048360" s="1"/>
      <c r="TAJ1048360" s="1"/>
      <c r="TAK1048360" s="1"/>
      <c r="TAL1048360" s="1"/>
      <c r="TAM1048360" s="1"/>
      <c r="TAN1048360" s="1"/>
      <c r="TAO1048360" s="1"/>
      <c r="TAP1048360" s="1"/>
      <c r="TAQ1048360" s="1"/>
      <c r="TAR1048360" s="1"/>
      <c r="TAS1048360" s="1"/>
      <c r="TAT1048360" s="1"/>
      <c r="TAU1048360" s="1"/>
      <c r="TAV1048360" s="1"/>
      <c r="TAW1048360" s="1"/>
      <c r="TAX1048360" s="1"/>
      <c r="TAY1048360" s="1"/>
      <c r="TAZ1048360" s="1"/>
      <c r="TBA1048360" s="1"/>
      <c r="TBB1048360" s="1"/>
      <c r="TBC1048360" s="1"/>
      <c r="TBD1048360" s="1"/>
      <c r="TBE1048360" s="1"/>
      <c r="TBF1048360" s="1"/>
      <c r="TBG1048360" s="1"/>
      <c r="TBH1048360" s="1"/>
      <c r="TBI1048360" s="1"/>
      <c r="TBJ1048360" s="1"/>
      <c r="TBK1048360" s="1"/>
      <c r="TBL1048360" s="1"/>
      <c r="TBM1048360" s="1"/>
      <c r="TBN1048360" s="1"/>
      <c r="TBO1048360" s="1"/>
      <c r="TBP1048360" s="1"/>
      <c r="TBQ1048360" s="1"/>
      <c r="TBR1048360" s="1"/>
      <c r="TBS1048360" s="1"/>
      <c r="TBT1048360" s="1"/>
      <c r="TBU1048360" s="1"/>
      <c r="TBV1048360" s="1"/>
      <c r="TBW1048360" s="1"/>
      <c r="TBX1048360" s="1"/>
      <c r="TBY1048360" s="1"/>
      <c r="TBZ1048360" s="1"/>
      <c r="TCA1048360" s="1"/>
      <c r="TCB1048360" s="1"/>
      <c r="TCC1048360" s="1"/>
      <c r="TCD1048360" s="1"/>
      <c r="TCE1048360" s="1"/>
      <c r="TCF1048360" s="1"/>
      <c r="TCG1048360" s="1"/>
      <c r="TCH1048360" s="1"/>
      <c r="TCI1048360" s="1"/>
      <c r="TCJ1048360" s="1"/>
      <c r="TCK1048360" s="1"/>
      <c r="TCL1048360" s="1"/>
      <c r="TCM1048360" s="1"/>
      <c r="TCN1048360" s="1"/>
      <c r="TCO1048360" s="1"/>
      <c r="TCP1048360" s="1"/>
      <c r="TCQ1048360" s="1"/>
      <c r="TCR1048360" s="1"/>
      <c r="TCS1048360" s="1"/>
      <c r="TCT1048360" s="1"/>
      <c r="TCU1048360" s="1"/>
      <c r="TCV1048360" s="1"/>
      <c r="TCW1048360" s="1"/>
      <c r="TCX1048360" s="1"/>
      <c r="TCY1048360" s="1"/>
      <c r="TCZ1048360" s="1"/>
      <c r="TDA1048360" s="1"/>
      <c r="TDB1048360" s="1"/>
      <c r="TDC1048360" s="1"/>
      <c r="TDD1048360" s="1"/>
      <c r="TDE1048360" s="1"/>
      <c r="TDF1048360" s="1"/>
      <c r="TDG1048360" s="1"/>
      <c r="TDH1048360" s="1"/>
      <c r="TDI1048360" s="1"/>
      <c r="TDJ1048360" s="1"/>
      <c r="TDK1048360" s="1"/>
      <c r="TDL1048360" s="1"/>
      <c r="TDM1048360" s="1"/>
      <c r="TDN1048360" s="1"/>
      <c r="TDO1048360" s="1"/>
      <c r="TDP1048360" s="1"/>
      <c r="TDQ1048360" s="1"/>
      <c r="TDR1048360" s="1"/>
      <c r="TDS1048360" s="1"/>
      <c r="TDT1048360" s="1"/>
      <c r="TDU1048360" s="1"/>
      <c r="TDV1048360" s="1"/>
      <c r="TDW1048360" s="1"/>
      <c r="TDX1048360" s="1"/>
      <c r="TDY1048360" s="1"/>
      <c r="TDZ1048360" s="1"/>
      <c r="TEA1048360" s="1"/>
      <c r="TEB1048360" s="1"/>
      <c r="TEC1048360" s="1"/>
      <c r="TED1048360" s="1"/>
      <c r="TEE1048360" s="1"/>
      <c r="TEF1048360" s="1"/>
      <c r="TEG1048360" s="1"/>
      <c r="TEH1048360" s="1"/>
      <c r="TEI1048360" s="1"/>
      <c r="TEJ1048360" s="1"/>
      <c r="TEK1048360" s="1"/>
      <c r="TEL1048360" s="1"/>
      <c r="TEM1048360" s="1"/>
      <c r="TEN1048360" s="1"/>
      <c r="TEO1048360" s="1"/>
      <c r="TEP1048360" s="1"/>
      <c r="TEQ1048360" s="1"/>
      <c r="TER1048360" s="1"/>
      <c r="TES1048360" s="1"/>
      <c r="TET1048360" s="1"/>
      <c r="TEU1048360" s="1"/>
      <c r="TEV1048360" s="1"/>
      <c r="TEW1048360" s="1"/>
      <c r="TEX1048360" s="1"/>
      <c r="TEY1048360" s="1"/>
      <c r="TEZ1048360" s="1"/>
      <c r="TFA1048360" s="1"/>
      <c r="TFB1048360" s="1"/>
      <c r="TFC1048360" s="1"/>
      <c r="TFD1048360" s="1"/>
      <c r="TFE1048360" s="1"/>
      <c r="TFF1048360" s="1"/>
      <c r="TFG1048360" s="1"/>
      <c r="TFH1048360" s="1"/>
      <c r="TFI1048360" s="1"/>
      <c r="TFJ1048360" s="1"/>
      <c r="TFK1048360" s="1"/>
      <c r="TFL1048360" s="1"/>
      <c r="TFM1048360" s="1"/>
      <c r="TFN1048360" s="1"/>
      <c r="TFO1048360" s="1"/>
      <c r="TFP1048360" s="1"/>
      <c r="TFQ1048360" s="1"/>
      <c r="TFR1048360" s="1"/>
      <c r="TFS1048360" s="1"/>
      <c r="TFT1048360" s="1"/>
      <c r="TFU1048360" s="1"/>
      <c r="TFV1048360" s="1"/>
      <c r="TFW1048360" s="1"/>
      <c r="TFX1048360" s="1"/>
      <c r="TFY1048360" s="1"/>
      <c r="TFZ1048360" s="1"/>
      <c r="TGA1048360" s="1"/>
      <c r="TGB1048360" s="1"/>
      <c r="TGC1048360" s="1"/>
      <c r="TGD1048360" s="1"/>
      <c r="TGE1048360" s="1"/>
      <c r="TGF1048360" s="1"/>
      <c r="TGG1048360" s="1"/>
      <c r="TGH1048360" s="1"/>
      <c r="TGI1048360" s="1"/>
      <c r="TGJ1048360" s="1"/>
      <c r="TGK1048360" s="1"/>
      <c r="TGL1048360" s="1"/>
      <c r="TGM1048360" s="1"/>
      <c r="TGN1048360" s="1"/>
      <c r="TGO1048360" s="1"/>
      <c r="TGP1048360" s="1"/>
      <c r="TGQ1048360" s="1"/>
      <c r="TGR1048360" s="1"/>
      <c r="TGS1048360" s="1"/>
      <c r="TGT1048360" s="1"/>
      <c r="TGU1048360" s="1"/>
      <c r="TGV1048360" s="1"/>
      <c r="TGW1048360" s="1"/>
      <c r="TGX1048360" s="1"/>
      <c r="TGY1048360" s="1"/>
      <c r="TGZ1048360" s="1"/>
      <c r="THA1048360" s="1"/>
      <c r="THB1048360" s="1"/>
      <c r="THC1048360" s="1"/>
      <c r="THD1048360" s="1"/>
      <c r="THE1048360" s="1"/>
      <c r="THF1048360" s="1"/>
      <c r="THG1048360" s="1"/>
      <c r="THH1048360" s="1"/>
      <c r="THI1048360" s="1"/>
      <c r="THJ1048360" s="1"/>
      <c r="THK1048360" s="1"/>
      <c r="THL1048360" s="1"/>
      <c r="THM1048360" s="1"/>
      <c r="THN1048360" s="1"/>
      <c r="THO1048360" s="1"/>
      <c r="THP1048360" s="1"/>
      <c r="THQ1048360" s="1"/>
      <c r="THR1048360" s="1"/>
      <c r="THS1048360" s="1"/>
      <c r="THT1048360" s="1"/>
      <c r="THU1048360" s="1"/>
      <c r="THV1048360" s="1"/>
      <c r="THW1048360" s="1"/>
      <c r="THX1048360" s="1"/>
      <c r="THY1048360" s="1"/>
      <c r="THZ1048360" s="1"/>
      <c r="TIA1048360" s="1"/>
      <c r="TIB1048360" s="1"/>
      <c r="TIC1048360" s="1"/>
      <c r="TID1048360" s="1"/>
      <c r="TIE1048360" s="1"/>
      <c r="TIF1048360" s="1"/>
      <c r="TIG1048360" s="1"/>
      <c r="TIH1048360" s="1"/>
      <c r="TII1048360" s="1"/>
      <c r="TIJ1048360" s="1"/>
      <c r="TIK1048360" s="1"/>
      <c r="TIL1048360" s="1"/>
      <c r="TIM1048360" s="1"/>
      <c r="TIN1048360" s="1"/>
      <c r="TIO1048360" s="1"/>
      <c r="TIP1048360" s="1"/>
      <c r="TIQ1048360" s="1"/>
      <c r="TIR1048360" s="1"/>
      <c r="TIS1048360" s="1"/>
      <c r="TIT1048360" s="1"/>
      <c r="TIU1048360" s="1"/>
      <c r="TIV1048360" s="1"/>
      <c r="TIW1048360" s="1"/>
      <c r="TIX1048360" s="1"/>
      <c r="TIY1048360" s="1"/>
      <c r="TIZ1048360" s="1"/>
      <c r="TJA1048360" s="1"/>
      <c r="TJB1048360" s="1"/>
      <c r="TJC1048360" s="1"/>
      <c r="TJD1048360" s="1"/>
      <c r="TJE1048360" s="1"/>
      <c r="TJF1048360" s="1"/>
      <c r="TJG1048360" s="1"/>
      <c r="TJH1048360" s="1"/>
      <c r="TJI1048360" s="1"/>
      <c r="TJJ1048360" s="1"/>
      <c r="TJK1048360" s="1"/>
      <c r="TJL1048360" s="1"/>
      <c r="TJM1048360" s="1"/>
      <c r="TJN1048360" s="1"/>
      <c r="TJO1048360" s="1"/>
      <c r="TJP1048360" s="1"/>
      <c r="TJQ1048360" s="1"/>
      <c r="TJR1048360" s="1"/>
      <c r="TJS1048360" s="1"/>
      <c r="TJT1048360" s="1"/>
      <c r="TJU1048360" s="1"/>
      <c r="TJV1048360" s="1"/>
      <c r="TJW1048360" s="1"/>
      <c r="TJX1048360" s="1"/>
      <c r="TJY1048360" s="1"/>
      <c r="TJZ1048360" s="1"/>
      <c r="TKA1048360" s="1"/>
      <c r="TKB1048360" s="1"/>
      <c r="TKC1048360" s="1"/>
      <c r="TKD1048360" s="1"/>
      <c r="TKE1048360" s="1"/>
      <c r="TKF1048360" s="1"/>
      <c r="TKG1048360" s="1"/>
      <c r="TKH1048360" s="1"/>
      <c r="TKI1048360" s="1"/>
      <c r="TKJ1048360" s="1"/>
      <c r="TKK1048360" s="1"/>
      <c r="TKL1048360" s="1"/>
      <c r="TKM1048360" s="1"/>
      <c r="TKN1048360" s="1"/>
      <c r="TKO1048360" s="1"/>
      <c r="TKP1048360" s="1"/>
      <c r="TKQ1048360" s="1"/>
      <c r="TKR1048360" s="1"/>
      <c r="TKS1048360" s="1"/>
      <c r="TKT1048360" s="1"/>
      <c r="TKU1048360" s="1"/>
      <c r="TKV1048360" s="1"/>
      <c r="TKW1048360" s="1"/>
      <c r="TKX1048360" s="1"/>
      <c r="TKY1048360" s="1"/>
      <c r="TKZ1048360" s="1"/>
      <c r="TLA1048360" s="1"/>
      <c r="TLB1048360" s="1"/>
      <c r="TLC1048360" s="1"/>
      <c r="TLD1048360" s="1"/>
      <c r="TLE1048360" s="1"/>
      <c r="TLF1048360" s="1"/>
      <c r="TLG1048360" s="1"/>
      <c r="TLH1048360" s="1"/>
      <c r="TLI1048360" s="1"/>
      <c r="TLJ1048360" s="1"/>
      <c r="TLK1048360" s="1"/>
      <c r="TLL1048360" s="1"/>
      <c r="TLM1048360" s="1"/>
      <c r="TLN1048360" s="1"/>
      <c r="TLO1048360" s="1"/>
      <c r="TLP1048360" s="1"/>
      <c r="TLQ1048360" s="1"/>
      <c r="TLR1048360" s="1"/>
      <c r="TLS1048360" s="1"/>
      <c r="TLT1048360" s="1"/>
      <c r="TLU1048360" s="1"/>
      <c r="TLV1048360" s="1"/>
      <c r="TLW1048360" s="1"/>
      <c r="TLX1048360" s="1"/>
      <c r="TLY1048360" s="1"/>
      <c r="TLZ1048360" s="1"/>
      <c r="TMA1048360" s="1"/>
      <c r="TMB1048360" s="1"/>
      <c r="TMC1048360" s="1"/>
      <c r="TMD1048360" s="1"/>
      <c r="TME1048360" s="1"/>
      <c r="TMF1048360" s="1"/>
      <c r="TMG1048360" s="1"/>
      <c r="TMH1048360" s="1"/>
      <c r="TMI1048360" s="1"/>
      <c r="TMJ1048360" s="1"/>
      <c r="TMK1048360" s="1"/>
      <c r="TML1048360" s="1"/>
      <c r="TMM1048360" s="1"/>
      <c r="TMN1048360" s="1"/>
      <c r="TMO1048360" s="1"/>
      <c r="TMP1048360" s="1"/>
      <c r="TMQ1048360" s="1"/>
      <c r="TMR1048360" s="1"/>
      <c r="TMS1048360" s="1"/>
      <c r="TMT1048360" s="1"/>
      <c r="TMU1048360" s="1"/>
      <c r="TMV1048360" s="1"/>
      <c r="TMW1048360" s="1"/>
      <c r="TMX1048360" s="1"/>
      <c r="TMY1048360" s="1"/>
      <c r="TMZ1048360" s="1"/>
      <c r="TNA1048360" s="1"/>
      <c r="TNB1048360" s="1"/>
      <c r="TNC1048360" s="1"/>
      <c r="TND1048360" s="1"/>
      <c r="TNE1048360" s="1"/>
      <c r="TNF1048360" s="1"/>
      <c r="TNG1048360" s="1"/>
      <c r="TNH1048360" s="1"/>
      <c r="TNI1048360" s="1"/>
      <c r="TNJ1048360" s="1"/>
      <c r="TNK1048360" s="1"/>
      <c r="TNL1048360" s="1"/>
      <c r="TNM1048360" s="1"/>
      <c r="TNN1048360" s="1"/>
      <c r="TNO1048360" s="1"/>
      <c r="TNP1048360" s="1"/>
      <c r="TNQ1048360" s="1"/>
      <c r="TNR1048360" s="1"/>
      <c r="TNS1048360" s="1"/>
      <c r="TNT1048360" s="1"/>
      <c r="TNU1048360" s="1"/>
      <c r="TNV1048360" s="1"/>
      <c r="TNW1048360" s="1"/>
      <c r="TNX1048360" s="1"/>
      <c r="TNY1048360" s="1"/>
      <c r="TNZ1048360" s="1"/>
      <c r="TOA1048360" s="1"/>
      <c r="TOB1048360" s="1"/>
      <c r="TOC1048360" s="1"/>
      <c r="TOD1048360" s="1"/>
      <c r="TOE1048360" s="1"/>
      <c r="TOF1048360" s="1"/>
      <c r="TOG1048360" s="1"/>
      <c r="TOH1048360" s="1"/>
      <c r="TOI1048360" s="1"/>
      <c r="TOJ1048360" s="1"/>
      <c r="TOK1048360" s="1"/>
      <c r="TOL1048360" s="1"/>
      <c r="TOM1048360" s="1"/>
      <c r="TON1048360" s="1"/>
      <c r="TOO1048360" s="1"/>
      <c r="TOP1048360" s="1"/>
      <c r="TOQ1048360" s="1"/>
      <c r="TOR1048360" s="1"/>
      <c r="TOS1048360" s="1"/>
      <c r="TOT1048360" s="1"/>
      <c r="TOU1048360" s="1"/>
      <c r="TOV1048360" s="1"/>
      <c r="TOW1048360" s="1"/>
      <c r="TOX1048360" s="1"/>
      <c r="TOY1048360" s="1"/>
      <c r="TOZ1048360" s="1"/>
      <c r="TPA1048360" s="1"/>
      <c r="TPB1048360" s="1"/>
      <c r="TPC1048360" s="1"/>
      <c r="TPD1048360" s="1"/>
      <c r="TPE1048360" s="1"/>
      <c r="TPF1048360" s="1"/>
      <c r="TPG1048360" s="1"/>
      <c r="TPH1048360" s="1"/>
      <c r="TPI1048360" s="1"/>
      <c r="TPJ1048360" s="1"/>
      <c r="TPK1048360" s="1"/>
      <c r="TPL1048360" s="1"/>
      <c r="TPM1048360" s="1"/>
      <c r="TPN1048360" s="1"/>
      <c r="TPO1048360" s="1"/>
      <c r="TPP1048360" s="1"/>
      <c r="TPQ1048360" s="1"/>
      <c r="TPR1048360" s="1"/>
      <c r="TPS1048360" s="1"/>
      <c r="TPT1048360" s="1"/>
      <c r="TPU1048360" s="1"/>
      <c r="TPV1048360" s="1"/>
      <c r="TPW1048360" s="1"/>
      <c r="TPX1048360" s="1"/>
      <c r="TPY1048360" s="1"/>
      <c r="TPZ1048360" s="1"/>
      <c r="TQA1048360" s="1"/>
      <c r="TQB1048360" s="1"/>
      <c r="TQC1048360" s="1"/>
      <c r="TQD1048360" s="1"/>
      <c r="TQE1048360" s="1"/>
      <c r="TQF1048360" s="1"/>
      <c r="TQG1048360" s="1"/>
      <c r="TQH1048360" s="1"/>
      <c r="TQI1048360" s="1"/>
      <c r="TQJ1048360" s="1"/>
      <c r="TQK1048360" s="1"/>
      <c r="TQL1048360" s="1"/>
      <c r="TQM1048360" s="1"/>
      <c r="TQN1048360" s="1"/>
      <c r="TQO1048360" s="1"/>
      <c r="TQP1048360" s="1"/>
      <c r="TQQ1048360" s="1"/>
      <c r="TQR1048360" s="1"/>
      <c r="TQS1048360" s="1"/>
      <c r="TQT1048360" s="1"/>
      <c r="TQU1048360" s="1"/>
      <c r="TQV1048360" s="1"/>
      <c r="TQW1048360" s="1"/>
      <c r="TQX1048360" s="1"/>
      <c r="TQY1048360" s="1"/>
      <c r="TQZ1048360" s="1"/>
      <c r="TRA1048360" s="1"/>
      <c r="TRB1048360" s="1"/>
      <c r="TRC1048360" s="1"/>
      <c r="TRD1048360" s="1"/>
      <c r="TRE1048360" s="1"/>
      <c r="TRF1048360" s="1"/>
      <c r="TRG1048360" s="1"/>
      <c r="TRH1048360" s="1"/>
      <c r="TRI1048360" s="1"/>
      <c r="TRJ1048360" s="1"/>
      <c r="TRK1048360" s="1"/>
      <c r="TRL1048360" s="1"/>
      <c r="TRM1048360" s="1"/>
      <c r="TRN1048360" s="1"/>
      <c r="TRO1048360" s="1"/>
      <c r="TRP1048360" s="1"/>
      <c r="TRQ1048360" s="1"/>
      <c r="TRR1048360" s="1"/>
      <c r="TRS1048360" s="1"/>
      <c r="TRT1048360" s="1"/>
      <c r="TRU1048360" s="1"/>
      <c r="TRV1048360" s="1"/>
      <c r="TRW1048360" s="1"/>
      <c r="TRX1048360" s="1"/>
      <c r="TRY1048360" s="1"/>
      <c r="TRZ1048360" s="1"/>
      <c r="TSA1048360" s="1"/>
      <c r="TSB1048360" s="1"/>
      <c r="TSC1048360" s="1"/>
      <c r="TSD1048360" s="1"/>
      <c r="TSE1048360" s="1"/>
      <c r="TSF1048360" s="1"/>
      <c r="TSG1048360" s="1"/>
      <c r="TSH1048360" s="1"/>
      <c r="TSI1048360" s="1"/>
      <c r="TSJ1048360" s="1"/>
      <c r="TSK1048360" s="1"/>
      <c r="TSL1048360" s="1"/>
      <c r="TSM1048360" s="1"/>
      <c r="TSN1048360" s="1"/>
      <c r="TSO1048360" s="1"/>
      <c r="TSP1048360" s="1"/>
      <c r="TSQ1048360" s="1"/>
      <c r="TSR1048360" s="1"/>
      <c r="TSS1048360" s="1"/>
      <c r="TST1048360" s="1"/>
      <c r="TSU1048360" s="1"/>
      <c r="TSV1048360" s="1"/>
      <c r="TSW1048360" s="1"/>
      <c r="TSX1048360" s="1"/>
      <c r="TSY1048360" s="1"/>
      <c r="TSZ1048360" s="1"/>
      <c r="TTA1048360" s="1"/>
      <c r="TTB1048360" s="1"/>
      <c r="TTC1048360" s="1"/>
      <c r="TTD1048360" s="1"/>
      <c r="TTE1048360" s="1"/>
      <c r="TTF1048360" s="1"/>
      <c r="TTG1048360" s="1"/>
      <c r="TTH1048360" s="1"/>
      <c r="TTI1048360" s="1"/>
      <c r="TTJ1048360" s="1"/>
      <c r="TTK1048360" s="1"/>
      <c r="TTL1048360" s="1"/>
      <c r="TTM1048360" s="1"/>
      <c r="TTN1048360" s="1"/>
      <c r="TTO1048360" s="1"/>
      <c r="TTP1048360" s="1"/>
      <c r="TTQ1048360" s="1"/>
      <c r="TTR1048360" s="1"/>
      <c r="TTS1048360" s="1"/>
      <c r="TTT1048360" s="1"/>
      <c r="TTU1048360" s="1"/>
      <c r="TTV1048360" s="1"/>
      <c r="TTW1048360" s="1"/>
      <c r="TTX1048360" s="1"/>
      <c r="TTY1048360" s="1"/>
      <c r="TTZ1048360" s="1"/>
      <c r="TUA1048360" s="1"/>
      <c r="TUB1048360" s="1"/>
      <c r="TUC1048360" s="1"/>
      <c r="TUD1048360" s="1"/>
      <c r="TUE1048360" s="1"/>
      <c r="TUF1048360" s="1"/>
      <c r="TUG1048360" s="1"/>
      <c r="TUH1048360" s="1"/>
      <c r="TUI1048360" s="1"/>
      <c r="TUJ1048360" s="1"/>
      <c r="TUK1048360" s="1"/>
      <c r="TUL1048360" s="1"/>
      <c r="TUM1048360" s="1"/>
      <c r="TUN1048360" s="1"/>
      <c r="TUO1048360" s="1"/>
      <c r="TUP1048360" s="1"/>
      <c r="TUQ1048360" s="1"/>
      <c r="TUR1048360" s="1"/>
      <c r="TUS1048360" s="1"/>
      <c r="TUT1048360" s="1"/>
      <c r="TUU1048360" s="1"/>
      <c r="TUV1048360" s="1"/>
      <c r="TUW1048360" s="1"/>
      <c r="TUX1048360" s="1"/>
      <c r="TUY1048360" s="1"/>
      <c r="TUZ1048360" s="1"/>
      <c r="TVA1048360" s="1"/>
      <c r="TVB1048360" s="1"/>
      <c r="TVC1048360" s="1"/>
      <c r="TVD1048360" s="1"/>
      <c r="TVE1048360" s="1"/>
      <c r="TVF1048360" s="1"/>
      <c r="TVG1048360" s="1"/>
      <c r="TVH1048360" s="1"/>
      <c r="TVI1048360" s="1"/>
      <c r="TVJ1048360" s="1"/>
      <c r="TVK1048360" s="1"/>
      <c r="TVL1048360" s="1"/>
      <c r="TVM1048360" s="1"/>
      <c r="TVN1048360" s="1"/>
      <c r="TVO1048360" s="1"/>
      <c r="TVP1048360" s="1"/>
      <c r="TVQ1048360" s="1"/>
      <c r="TVR1048360" s="1"/>
      <c r="TVS1048360" s="1"/>
      <c r="TVT1048360" s="1"/>
      <c r="TVU1048360" s="1"/>
      <c r="TVV1048360" s="1"/>
      <c r="TVW1048360" s="1"/>
      <c r="TVX1048360" s="1"/>
      <c r="TVY1048360" s="1"/>
      <c r="TVZ1048360" s="1"/>
      <c r="TWA1048360" s="1"/>
      <c r="TWB1048360" s="1"/>
      <c r="TWC1048360" s="1"/>
      <c r="TWD1048360" s="1"/>
      <c r="TWE1048360" s="1"/>
      <c r="TWF1048360" s="1"/>
      <c r="TWG1048360" s="1"/>
      <c r="TWH1048360" s="1"/>
      <c r="TWI1048360" s="1"/>
      <c r="TWJ1048360" s="1"/>
      <c r="TWK1048360" s="1"/>
      <c r="TWL1048360" s="1"/>
      <c r="TWM1048360" s="1"/>
      <c r="TWN1048360" s="1"/>
      <c r="TWO1048360" s="1"/>
      <c r="TWP1048360" s="1"/>
      <c r="TWQ1048360" s="1"/>
      <c r="TWR1048360" s="1"/>
      <c r="TWS1048360" s="1"/>
      <c r="TWT1048360" s="1"/>
      <c r="TWU1048360" s="1"/>
      <c r="TWV1048360" s="1"/>
      <c r="TWW1048360" s="1"/>
      <c r="TWX1048360" s="1"/>
      <c r="TWY1048360" s="1"/>
      <c r="TWZ1048360" s="1"/>
      <c r="TXA1048360" s="1"/>
      <c r="TXB1048360" s="1"/>
      <c r="TXC1048360" s="1"/>
      <c r="TXD1048360" s="1"/>
      <c r="TXE1048360" s="1"/>
      <c r="TXF1048360" s="1"/>
      <c r="TXG1048360" s="1"/>
      <c r="TXH1048360" s="1"/>
      <c r="TXI1048360" s="1"/>
      <c r="TXJ1048360" s="1"/>
      <c r="TXK1048360" s="1"/>
      <c r="TXL1048360" s="1"/>
      <c r="TXM1048360" s="1"/>
      <c r="TXN1048360" s="1"/>
      <c r="TXO1048360" s="1"/>
      <c r="TXP1048360" s="1"/>
      <c r="TXQ1048360" s="1"/>
      <c r="TXR1048360" s="1"/>
      <c r="TXS1048360" s="1"/>
      <c r="TXT1048360" s="1"/>
      <c r="TXU1048360" s="1"/>
      <c r="TXV1048360" s="1"/>
      <c r="TXW1048360" s="1"/>
      <c r="TXX1048360" s="1"/>
      <c r="TXY1048360" s="1"/>
      <c r="TXZ1048360" s="1"/>
      <c r="TYA1048360" s="1"/>
      <c r="TYB1048360" s="1"/>
      <c r="TYC1048360" s="1"/>
      <c r="TYD1048360" s="1"/>
      <c r="TYE1048360" s="1"/>
      <c r="TYF1048360" s="1"/>
      <c r="TYG1048360" s="1"/>
      <c r="TYH1048360" s="1"/>
      <c r="TYI1048360" s="1"/>
      <c r="TYJ1048360" s="1"/>
      <c r="TYK1048360" s="1"/>
      <c r="TYL1048360" s="1"/>
      <c r="TYM1048360" s="1"/>
      <c r="TYN1048360" s="1"/>
      <c r="TYO1048360" s="1"/>
      <c r="TYP1048360" s="1"/>
      <c r="TYQ1048360" s="1"/>
      <c r="TYR1048360" s="1"/>
      <c r="TYS1048360" s="1"/>
      <c r="TYT1048360" s="1"/>
      <c r="TYU1048360" s="1"/>
      <c r="TYV1048360" s="1"/>
      <c r="TYW1048360" s="1"/>
      <c r="TYX1048360" s="1"/>
      <c r="TYY1048360" s="1"/>
      <c r="TYZ1048360" s="1"/>
      <c r="TZA1048360" s="1"/>
      <c r="TZB1048360" s="1"/>
      <c r="TZC1048360" s="1"/>
      <c r="TZD1048360" s="1"/>
      <c r="TZE1048360" s="1"/>
      <c r="TZF1048360" s="1"/>
      <c r="TZG1048360" s="1"/>
      <c r="TZH1048360" s="1"/>
      <c r="TZI1048360" s="1"/>
      <c r="TZJ1048360" s="1"/>
      <c r="TZK1048360" s="1"/>
      <c r="TZL1048360" s="1"/>
      <c r="TZM1048360" s="1"/>
      <c r="TZN1048360" s="1"/>
      <c r="TZO1048360" s="1"/>
      <c r="TZP1048360" s="1"/>
      <c r="TZQ1048360" s="1"/>
      <c r="TZR1048360" s="1"/>
      <c r="TZS1048360" s="1"/>
      <c r="TZT1048360" s="1"/>
      <c r="TZU1048360" s="1"/>
      <c r="TZV1048360" s="1"/>
      <c r="TZW1048360" s="1"/>
      <c r="TZX1048360" s="1"/>
      <c r="TZY1048360" s="1"/>
      <c r="TZZ1048360" s="1"/>
      <c r="UAA1048360" s="1"/>
      <c r="UAB1048360" s="1"/>
      <c r="UAC1048360" s="1"/>
      <c r="UAD1048360" s="1"/>
      <c r="UAE1048360" s="1"/>
      <c r="UAF1048360" s="1"/>
      <c r="UAG1048360" s="1"/>
      <c r="UAH1048360" s="1"/>
      <c r="UAI1048360" s="1"/>
      <c r="UAJ1048360" s="1"/>
      <c r="UAK1048360" s="1"/>
      <c r="UAL1048360" s="1"/>
      <c r="UAM1048360" s="1"/>
      <c r="UAN1048360" s="1"/>
      <c r="UAO1048360" s="1"/>
      <c r="UAP1048360" s="1"/>
      <c r="UAQ1048360" s="1"/>
      <c r="UAR1048360" s="1"/>
      <c r="UAS1048360" s="1"/>
      <c r="UAT1048360" s="1"/>
      <c r="UAU1048360" s="1"/>
      <c r="UAV1048360" s="1"/>
      <c r="UAW1048360" s="1"/>
      <c r="UAX1048360" s="1"/>
      <c r="UAY1048360" s="1"/>
      <c r="UAZ1048360" s="1"/>
      <c r="UBA1048360" s="1"/>
      <c r="UBB1048360" s="1"/>
      <c r="UBC1048360" s="1"/>
      <c r="UBD1048360" s="1"/>
      <c r="UBE1048360" s="1"/>
      <c r="UBF1048360" s="1"/>
      <c r="UBG1048360" s="1"/>
      <c r="UBH1048360" s="1"/>
      <c r="UBI1048360" s="1"/>
      <c r="UBJ1048360" s="1"/>
      <c r="UBK1048360" s="1"/>
      <c r="UBL1048360" s="1"/>
      <c r="UBM1048360" s="1"/>
      <c r="UBN1048360" s="1"/>
      <c r="UBO1048360" s="1"/>
      <c r="UBP1048360" s="1"/>
      <c r="UBQ1048360" s="1"/>
      <c r="UBR1048360" s="1"/>
      <c r="UBS1048360" s="1"/>
      <c r="UBT1048360" s="1"/>
      <c r="UBU1048360" s="1"/>
      <c r="UBV1048360" s="1"/>
      <c r="UBW1048360" s="1"/>
      <c r="UBX1048360" s="1"/>
      <c r="UBY1048360" s="1"/>
      <c r="UBZ1048360" s="1"/>
      <c r="UCA1048360" s="1"/>
      <c r="UCB1048360" s="1"/>
      <c r="UCC1048360" s="1"/>
      <c r="UCD1048360" s="1"/>
      <c r="UCE1048360" s="1"/>
      <c r="UCF1048360" s="1"/>
      <c r="UCG1048360" s="1"/>
      <c r="UCH1048360" s="1"/>
      <c r="UCI1048360" s="1"/>
      <c r="UCJ1048360" s="1"/>
      <c r="UCK1048360" s="1"/>
      <c r="UCL1048360" s="1"/>
      <c r="UCM1048360" s="1"/>
      <c r="UCN1048360" s="1"/>
      <c r="UCO1048360" s="1"/>
      <c r="UCP1048360" s="1"/>
      <c r="UCQ1048360" s="1"/>
      <c r="UCR1048360" s="1"/>
      <c r="UCS1048360" s="1"/>
      <c r="UCT1048360" s="1"/>
      <c r="UCU1048360" s="1"/>
      <c r="UCV1048360" s="1"/>
      <c r="UCW1048360" s="1"/>
      <c r="UCX1048360" s="1"/>
      <c r="UCY1048360" s="1"/>
      <c r="UCZ1048360" s="1"/>
      <c r="UDA1048360" s="1"/>
      <c r="UDB1048360" s="1"/>
      <c r="UDC1048360" s="1"/>
      <c r="UDD1048360" s="1"/>
      <c r="UDE1048360" s="1"/>
      <c r="UDF1048360" s="1"/>
      <c r="UDG1048360" s="1"/>
      <c r="UDH1048360" s="1"/>
      <c r="UDI1048360" s="1"/>
      <c r="UDJ1048360" s="1"/>
      <c r="UDK1048360" s="1"/>
      <c r="UDL1048360" s="1"/>
      <c r="UDM1048360" s="1"/>
      <c r="UDN1048360" s="1"/>
      <c r="UDO1048360" s="1"/>
      <c r="UDP1048360" s="1"/>
      <c r="UDQ1048360" s="1"/>
      <c r="UDR1048360" s="1"/>
      <c r="UDS1048360" s="1"/>
      <c r="UDT1048360" s="1"/>
      <c r="UDU1048360" s="1"/>
      <c r="UDV1048360" s="1"/>
      <c r="UDW1048360" s="1"/>
      <c r="UDX1048360" s="1"/>
      <c r="UDY1048360" s="1"/>
      <c r="UDZ1048360" s="1"/>
      <c r="UEA1048360" s="1"/>
      <c r="UEB1048360" s="1"/>
      <c r="UEC1048360" s="1"/>
      <c r="UED1048360" s="1"/>
      <c r="UEE1048360" s="1"/>
      <c r="UEF1048360" s="1"/>
      <c r="UEG1048360" s="1"/>
      <c r="UEH1048360" s="1"/>
      <c r="UEI1048360" s="1"/>
      <c r="UEJ1048360" s="1"/>
      <c r="UEK1048360" s="1"/>
      <c r="UEL1048360" s="1"/>
      <c r="UEM1048360" s="1"/>
      <c r="UEN1048360" s="1"/>
      <c r="UEO1048360" s="1"/>
      <c r="UEP1048360" s="1"/>
      <c r="UEQ1048360" s="1"/>
      <c r="UER1048360" s="1"/>
      <c r="UES1048360" s="1"/>
      <c r="UET1048360" s="1"/>
      <c r="UEU1048360" s="1"/>
      <c r="UEV1048360" s="1"/>
      <c r="UEW1048360" s="1"/>
      <c r="UEX1048360" s="1"/>
      <c r="UEY1048360" s="1"/>
      <c r="UEZ1048360" s="1"/>
      <c r="UFA1048360" s="1"/>
      <c r="UFB1048360" s="1"/>
      <c r="UFC1048360" s="1"/>
      <c r="UFD1048360" s="1"/>
      <c r="UFE1048360" s="1"/>
      <c r="UFF1048360" s="1"/>
      <c r="UFG1048360" s="1"/>
      <c r="UFH1048360" s="1"/>
      <c r="UFI1048360" s="1"/>
      <c r="UFJ1048360" s="1"/>
      <c r="UFK1048360" s="1"/>
      <c r="UFL1048360" s="1"/>
      <c r="UFM1048360" s="1"/>
      <c r="UFN1048360" s="1"/>
      <c r="UFO1048360" s="1"/>
      <c r="UFP1048360" s="1"/>
      <c r="UFQ1048360" s="1"/>
      <c r="UFR1048360" s="1"/>
      <c r="UFS1048360" s="1"/>
      <c r="UFT1048360" s="1"/>
      <c r="UFU1048360" s="1"/>
      <c r="UFV1048360" s="1"/>
      <c r="UFW1048360" s="1"/>
      <c r="UFX1048360" s="1"/>
      <c r="UFY1048360" s="1"/>
      <c r="UFZ1048360" s="1"/>
      <c r="UGA1048360" s="1"/>
      <c r="UGB1048360" s="1"/>
      <c r="UGC1048360" s="1"/>
      <c r="UGD1048360" s="1"/>
      <c r="UGE1048360" s="1"/>
      <c r="UGF1048360" s="1"/>
      <c r="UGG1048360" s="1"/>
      <c r="UGH1048360" s="1"/>
      <c r="UGI1048360" s="1"/>
      <c r="UGJ1048360" s="1"/>
      <c r="UGK1048360" s="1"/>
      <c r="UGL1048360" s="1"/>
      <c r="UGM1048360" s="1"/>
      <c r="UGN1048360" s="1"/>
      <c r="UGO1048360" s="1"/>
      <c r="UGP1048360" s="1"/>
      <c r="UGQ1048360" s="1"/>
      <c r="UGR1048360" s="1"/>
      <c r="UGS1048360" s="1"/>
      <c r="UGT1048360" s="1"/>
      <c r="UGU1048360" s="1"/>
      <c r="UGV1048360" s="1"/>
      <c r="UGW1048360" s="1"/>
      <c r="UGX1048360" s="1"/>
      <c r="UGY1048360" s="1"/>
      <c r="UGZ1048360" s="1"/>
      <c r="UHA1048360" s="1"/>
      <c r="UHB1048360" s="1"/>
      <c r="UHC1048360" s="1"/>
      <c r="UHD1048360" s="1"/>
      <c r="UHE1048360" s="1"/>
      <c r="UHF1048360" s="1"/>
      <c r="UHG1048360" s="1"/>
      <c r="UHH1048360" s="1"/>
      <c r="UHI1048360" s="1"/>
      <c r="UHJ1048360" s="1"/>
      <c r="UHK1048360" s="1"/>
      <c r="UHL1048360" s="1"/>
      <c r="UHM1048360" s="1"/>
      <c r="UHN1048360" s="1"/>
      <c r="UHO1048360" s="1"/>
      <c r="UHP1048360" s="1"/>
      <c r="UHQ1048360" s="1"/>
      <c r="UHR1048360" s="1"/>
      <c r="UHS1048360" s="1"/>
      <c r="UHT1048360" s="1"/>
      <c r="UHU1048360" s="1"/>
      <c r="UHV1048360" s="1"/>
      <c r="UHW1048360" s="1"/>
      <c r="UHX1048360" s="1"/>
      <c r="UHY1048360" s="1"/>
      <c r="UHZ1048360" s="1"/>
      <c r="UIA1048360" s="1"/>
      <c r="UIB1048360" s="1"/>
      <c r="UIC1048360" s="1"/>
      <c r="UID1048360" s="1"/>
      <c r="UIE1048360" s="1"/>
      <c r="UIF1048360" s="1"/>
      <c r="UIG1048360" s="1"/>
      <c r="UIH1048360" s="1"/>
      <c r="UII1048360" s="1"/>
      <c r="UIJ1048360" s="1"/>
      <c r="UIK1048360" s="1"/>
      <c r="UIL1048360" s="1"/>
      <c r="UIM1048360" s="1"/>
      <c r="UIN1048360" s="1"/>
      <c r="UIO1048360" s="1"/>
      <c r="UIP1048360" s="1"/>
      <c r="UIQ1048360" s="1"/>
      <c r="UIR1048360" s="1"/>
      <c r="UIS1048360" s="1"/>
      <c r="UIT1048360" s="1"/>
      <c r="UIU1048360" s="1"/>
      <c r="UIV1048360" s="1"/>
      <c r="UIW1048360" s="1"/>
      <c r="UIX1048360" s="1"/>
      <c r="UIY1048360" s="1"/>
      <c r="UIZ1048360" s="1"/>
      <c r="UJA1048360" s="1"/>
      <c r="UJB1048360" s="1"/>
      <c r="UJC1048360" s="1"/>
      <c r="UJD1048360" s="1"/>
      <c r="UJE1048360" s="1"/>
      <c r="UJF1048360" s="1"/>
      <c r="UJG1048360" s="1"/>
      <c r="UJH1048360" s="1"/>
      <c r="UJI1048360" s="1"/>
      <c r="UJJ1048360" s="1"/>
      <c r="UJK1048360" s="1"/>
      <c r="UJL1048360" s="1"/>
      <c r="UJM1048360" s="1"/>
      <c r="UJN1048360" s="1"/>
      <c r="UJO1048360" s="1"/>
      <c r="UJP1048360" s="1"/>
      <c r="UJQ1048360" s="1"/>
      <c r="UJR1048360" s="1"/>
      <c r="UJS1048360" s="1"/>
      <c r="UJT1048360" s="1"/>
      <c r="UJU1048360" s="1"/>
      <c r="UJV1048360" s="1"/>
      <c r="UJW1048360" s="1"/>
      <c r="UJX1048360" s="1"/>
      <c r="UJY1048360" s="1"/>
      <c r="UJZ1048360" s="1"/>
      <c r="UKA1048360" s="1"/>
      <c r="UKB1048360" s="1"/>
      <c r="UKC1048360" s="1"/>
      <c r="UKD1048360" s="1"/>
      <c r="UKE1048360" s="1"/>
      <c r="UKF1048360" s="1"/>
      <c r="UKG1048360" s="1"/>
      <c r="UKH1048360" s="1"/>
      <c r="UKI1048360" s="1"/>
      <c r="UKJ1048360" s="1"/>
      <c r="UKK1048360" s="1"/>
      <c r="UKL1048360" s="1"/>
      <c r="UKM1048360" s="1"/>
      <c r="UKN1048360" s="1"/>
      <c r="UKO1048360" s="1"/>
      <c r="UKP1048360" s="1"/>
      <c r="UKQ1048360" s="1"/>
      <c r="UKR1048360" s="1"/>
      <c r="UKS1048360" s="1"/>
      <c r="UKT1048360" s="1"/>
      <c r="UKU1048360" s="1"/>
      <c r="UKV1048360" s="1"/>
      <c r="UKW1048360" s="1"/>
      <c r="UKX1048360" s="1"/>
      <c r="UKY1048360" s="1"/>
      <c r="UKZ1048360" s="1"/>
      <c r="ULA1048360" s="1"/>
      <c r="ULB1048360" s="1"/>
      <c r="ULC1048360" s="1"/>
      <c r="ULD1048360" s="1"/>
      <c r="ULE1048360" s="1"/>
      <c r="ULF1048360" s="1"/>
      <c r="ULG1048360" s="1"/>
      <c r="ULH1048360" s="1"/>
      <c r="ULI1048360" s="1"/>
      <c r="ULJ1048360" s="1"/>
      <c r="ULK1048360" s="1"/>
      <c r="ULL1048360" s="1"/>
      <c r="ULM1048360" s="1"/>
      <c r="ULN1048360" s="1"/>
      <c r="ULO1048360" s="1"/>
      <c r="ULP1048360" s="1"/>
      <c r="ULQ1048360" s="1"/>
      <c r="ULR1048360" s="1"/>
      <c r="ULS1048360" s="1"/>
      <c r="ULT1048360" s="1"/>
      <c r="ULU1048360" s="1"/>
      <c r="ULV1048360" s="1"/>
      <c r="ULW1048360" s="1"/>
      <c r="ULX1048360" s="1"/>
      <c r="ULY1048360" s="1"/>
      <c r="ULZ1048360" s="1"/>
      <c r="UMA1048360" s="1"/>
      <c r="UMB1048360" s="1"/>
      <c r="UMC1048360" s="1"/>
      <c r="UMD1048360" s="1"/>
      <c r="UME1048360" s="1"/>
      <c r="UMF1048360" s="1"/>
      <c r="UMG1048360" s="1"/>
      <c r="UMH1048360" s="1"/>
      <c r="UMI1048360" s="1"/>
      <c r="UMJ1048360" s="1"/>
      <c r="UMK1048360" s="1"/>
      <c r="UML1048360" s="1"/>
      <c r="UMM1048360" s="1"/>
      <c r="UMN1048360" s="1"/>
      <c r="UMO1048360" s="1"/>
      <c r="UMP1048360" s="1"/>
      <c r="UMQ1048360" s="1"/>
      <c r="UMR1048360" s="1"/>
      <c r="UMS1048360" s="1"/>
      <c r="UMT1048360" s="1"/>
      <c r="UMU1048360" s="1"/>
      <c r="UMV1048360" s="1"/>
      <c r="UMW1048360" s="1"/>
      <c r="UMX1048360" s="1"/>
      <c r="UMY1048360" s="1"/>
      <c r="UMZ1048360" s="1"/>
      <c r="UNA1048360" s="1"/>
      <c r="UNB1048360" s="1"/>
      <c r="UNC1048360" s="1"/>
      <c r="UND1048360" s="1"/>
      <c r="UNE1048360" s="1"/>
      <c r="UNF1048360" s="1"/>
      <c r="UNG1048360" s="1"/>
      <c r="UNH1048360" s="1"/>
      <c r="UNI1048360" s="1"/>
      <c r="UNJ1048360" s="1"/>
      <c r="UNK1048360" s="1"/>
      <c r="UNL1048360" s="1"/>
      <c r="UNM1048360" s="1"/>
      <c r="UNN1048360" s="1"/>
      <c r="UNO1048360" s="1"/>
      <c r="UNP1048360" s="1"/>
      <c r="UNQ1048360" s="1"/>
      <c r="UNR1048360" s="1"/>
      <c r="UNS1048360" s="1"/>
      <c r="UNT1048360" s="1"/>
      <c r="UNU1048360" s="1"/>
      <c r="UNV1048360" s="1"/>
      <c r="UNW1048360" s="1"/>
      <c r="UNX1048360" s="1"/>
      <c r="UNY1048360" s="1"/>
      <c r="UNZ1048360" s="1"/>
      <c r="UOA1048360" s="1"/>
      <c r="UOB1048360" s="1"/>
      <c r="UOC1048360" s="1"/>
      <c r="UOD1048360" s="1"/>
      <c r="UOE1048360" s="1"/>
      <c r="UOF1048360" s="1"/>
      <c r="UOG1048360" s="1"/>
      <c r="UOH1048360" s="1"/>
      <c r="UOI1048360" s="1"/>
      <c r="UOJ1048360" s="1"/>
      <c r="UOK1048360" s="1"/>
      <c r="UOL1048360" s="1"/>
      <c r="UOM1048360" s="1"/>
      <c r="UON1048360" s="1"/>
      <c r="UOO1048360" s="1"/>
      <c r="UOP1048360" s="1"/>
      <c r="UOQ1048360" s="1"/>
      <c r="UOR1048360" s="1"/>
      <c r="UOS1048360" s="1"/>
      <c r="UOT1048360" s="1"/>
      <c r="UOU1048360" s="1"/>
      <c r="UOV1048360" s="1"/>
      <c r="UOW1048360" s="1"/>
      <c r="UOX1048360" s="1"/>
      <c r="UOY1048360" s="1"/>
      <c r="UOZ1048360" s="1"/>
      <c r="UPA1048360" s="1"/>
      <c r="UPB1048360" s="1"/>
      <c r="UPC1048360" s="1"/>
      <c r="UPD1048360" s="1"/>
      <c r="UPE1048360" s="1"/>
      <c r="UPF1048360" s="1"/>
      <c r="UPG1048360" s="1"/>
      <c r="UPH1048360" s="1"/>
      <c r="UPI1048360" s="1"/>
      <c r="UPJ1048360" s="1"/>
      <c r="UPK1048360" s="1"/>
      <c r="UPL1048360" s="1"/>
      <c r="UPM1048360" s="1"/>
      <c r="UPN1048360" s="1"/>
      <c r="UPO1048360" s="1"/>
      <c r="UPP1048360" s="1"/>
      <c r="UPQ1048360" s="1"/>
      <c r="UPR1048360" s="1"/>
      <c r="UPS1048360" s="1"/>
      <c r="UPT1048360" s="1"/>
      <c r="UPU1048360" s="1"/>
      <c r="UPV1048360" s="1"/>
      <c r="UPW1048360" s="1"/>
      <c r="UPX1048360" s="1"/>
      <c r="UPY1048360" s="1"/>
      <c r="UPZ1048360" s="1"/>
      <c r="UQA1048360" s="1"/>
      <c r="UQB1048360" s="1"/>
      <c r="UQC1048360" s="1"/>
      <c r="UQD1048360" s="1"/>
      <c r="UQE1048360" s="1"/>
      <c r="UQF1048360" s="1"/>
      <c r="UQG1048360" s="1"/>
      <c r="UQH1048360" s="1"/>
      <c r="UQI1048360" s="1"/>
      <c r="UQJ1048360" s="1"/>
      <c r="UQK1048360" s="1"/>
      <c r="UQL1048360" s="1"/>
      <c r="UQM1048360" s="1"/>
      <c r="UQN1048360" s="1"/>
      <c r="UQO1048360" s="1"/>
      <c r="UQP1048360" s="1"/>
      <c r="UQQ1048360" s="1"/>
      <c r="UQR1048360" s="1"/>
      <c r="UQS1048360" s="1"/>
      <c r="UQT1048360" s="1"/>
      <c r="UQU1048360" s="1"/>
      <c r="UQV1048360" s="1"/>
      <c r="UQW1048360" s="1"/>
      <c r="UQX1048360" s="1"/>
      <c r="UQY1048360" s="1"/>
      <c r="UQZ1048360" s="1"/>
      <c r="URA1048360" s="1"/>
      <c r="URB1048360" s="1"/>
      <c r="URC1048360" s="1"/>
      <c r="URD1048360" s="1"/>
      <c r="URE1048360" s="1"/>
      <c r="URF1048360" s="1"/>
      <c r="URG1048360" s="1"/>
      <c r="URH1048360" s="1"/>
      <c r="URI1048360" s="1"/>
      <c r="URJ1048360" s="1"/>
      <c r="URK1048360" s="1"/>
      <c r="URL1048360" s="1"/>
      <c r="URM1048360" s="1"/>
      <c r="URN1048360" s="1"/>
      <c r="URO1048360" s="1"/>
      <c r="URP1048360" s="1"/>
      <c r="URQ1048360" s="1"/>
      <c r="URR1048360" s="1"/>
      <c r="URS1048360" s="1"/>
      <c r="URT1048360" s="1"/>
      <c r="URU1048360" s="1"/>
      <c r="URV1048360" s="1"/>
      <c r="URW1048360" s="1"/>
      <c r="URX1048360" s="1"/>
      <c r="URY1048360" s="1"/>
      <c r="URZ1048360" s="1"/>
      <c r="USA1048360" s="1"/>
      <c r="USB1048360" s="1"/>
      <c r="USC1048360" s="1"/>
      <c r="USD1048360" s="1"/>
      <c r="USE1048360" s="1"/>
      <c r="USF1048360" s="1"/>
      <c r="USG1048360" s="1"/>
      <c r="USH1048360" s="1"/>
      <c r="USI1048360" s="1"/>
      <c r="USJ1048360" s="1"/>
      <c r="USK1048360" s="1"/>
      <c r="USL1048360" s="1"/>
      <c r="USM1048360" s="1"/>
      <c r="USN1048360" s="1"/>
      <c r="USO1048360" s="1"/>
      <c r="USP1048360" s="1"/>
      <c r="USQ1048360" s="1"/>
      <c r="USR1048360" s="1"/>
      <c r="USS1048360" s="1"/>
      <c r="UST1048360" s="1"/>
      <c r="USU1048360" s="1"/>
      <c r="USV1048360" s="1"/>
      <c r="USW1048360" s="1"/>
      <c r="USX1048360" s="1"/>
      <c r="USY1048360" s="1"/>
      <c r="USZ1048360" s="1"/>
      <c r="UTA1048360" s="1"/>
      <c r="UTB1048360" s="1"/>
      <c r="UTC1048360" s="1"/>
      <c r="UTD1048360" s="1"/>
      <c r="UTE1048360" s="1"/>
      <c r="UTF1048360" s="1"/>
      <c r="UTG1048360" s="1"/>
      <c r="UTH1048360" s="1"/>
      <c r="UTI1048360" s="1"/>
      <c r="UTJ1048360" s="1"/>
      <c r="UTK1048360" s="1"/>
      <c r="UTL1048360" s="1"/>
      <c r="UTM1048360" s="1"/>
      <c r="UTN1048360" s="1"/>
      <c r="UTO1048360" s="1"/>
      <c r="UTP1048360" s="1"/>
      <c r="UTQ1048360" s="1"/>
      <c r="UTR1048360" s="1"/>
      <c r="UTS1048360" s="1"/>
      <c r="UTT1048360" s="1"/>
      <c r="UTU1048360" s="1"/>
      <c r="UTV1048360" s="1"/>
      <c r="UTW1048360" s="1"/>
      <c r="UTX1048360" s="1"/>
      <c r="UTY1048360" s="1"/>
      <c r="UTZ1048360" s="1"/>
      <c r="UUA1048360" s="1"/>
      <c r="UUB1048360" s="1"/>
      <c r="UUC1048360" s="1"/>
      <c r="UUD1048360" s="1"/>
      <c r="UUE1048360" s="1"/>
      <c r="UUF1048360" s="1"/>
      <c r="UUG1048360" s="1"/>
      <c r="UUH1048360" s="1"/>
      <c r="UUI1048360" s="1"/>
      <c r="UUJ1048360" s="1"/>
      <c r="UUK1048360" s="1"/>
      <c r="UUL1048360" s="1"/>
      <c r="UUM1048360" s="1"/>
      <c r="UUN1048360" s="1"/>
      <c r="UUO1048360" s="1"/>
      <c r="UUP1048360" s="1"/>
      <c r="UUQ1048360" s="1"/>
      <c r="UUR1048360" s="1"/>
      <c r="UUS1048360" s="1"/>
      <c r="UUT1048360" s="1"/>
      <c r="UUU1048360" s="1"/>
      <c r="UUV1048360" s="1"/>
      <c r="UUW1048360" s="1"/>
      <c r="UUX1048360" s="1"/>
      <c r="UUY1048360" s="1"/>
      <c r="UUZ1048360" s="1"/>
      <c r="UVA1048360" s="1"/>
      <c r="UVB1048360" s="1"/>
      <c r="UVC1048360" s="1"/>
      <c r="UVD1048360" s="1"/>
      <c r="UVE1048360" s="1"/>
      <c r="UVF1048360" s="1"/>
      <c r="UVG1048360" s="1"/>
      <c r="UVH1048360" s="1"/>
      <c r="UVI1048360" s="1"/>
      <c r="UVJ1048360" s="1"/>
      <c r="UVK1048360" s="1"/>
      <c r="UVL1048360" s="1"/>
      <c r="UVM1048360" s="1"/>
      <c r="UVN1048360" s="1"/>
      <c r="UVO1048360" s="1"/>
      <c r="UVP1048360" s="1"/>
      <c r="UVQ1048360" s="1"/>
      <c r="UVR1048360" s="1"/>
      <c r="UVS1048360" s="1"/>
      <c r="UVT1048360" s="1"/>
      <c r="UVU1048360" s="1"/>
      <c r="UVV1048360" s="1"/>
      <c r="UVW1048360" s="1"/>
      <c r="UVX1048360" s="1"/>
      <c r="UVY1048360" s="1"/>
      <c r="UVZ1048360" s="1"/>
      <c r="UWA1048360" s="1"/>
      <c r="UWB1048360" s="1"/>
      <c r="UWC1048360" s="1"/>
      <c r="UWD1048360" s="1"/>
      <c r="UWE1048360" s="1"/>
      <c r="UWF1048360" s="1"/>
      <c r="UWG1048360" s="1"/>
      <c r="UWH1048360" s="1"/>
      <c r="UWI1048360" s="1"/>
      <c r="UWJ1048360" s="1"/>
      <c r="UWK1048360" s="1"/>
      <c r="UWL1048360" s="1"/>
      <c r="UWM1048360" s="1"/>
      <c r="UWN1048360" s="1"/>
      <c r="UWO1048360" s="1"/>
      <c r="UWP1048360" s="1"/>
      <c r="UWQ1048360" s="1"/>
      <c r="UWR1048360" s="1"/>
      <c r="UWS1048360" s="1"/>
      <c r="UWT1048360" s="1"/>
      <c r="UWU1048360" s="1"/>
      <c r="UWV1048360" s="1"/>
      <c r="UWW1048360" s="1"/>
      <c r="UWX1048360" s="1"/>
      <c r="UWY1048360" s="1"/>
      <c r="UWZ1048360" s="1"/>
      <c r="UXA1048360" s="1"/>
      <c r="UXB1048360" s="1"/>
      <c r="UXC1048360" s="1"/>
      <c r="UXD1048360" s="1"/>
      <c r="UXE1048360" s="1"/>
      <c r="UXF1048360" s="1"/>
      <c r="UXG1048360" s="1"/>
      <c r="UXH1048360" s="1"/>
      <c r="UXI1048360" s="1"/>
      <c r="UXJ1048360" s="1"/>
      <c r="UXK1048360" s="1"/>
      <c r="UXL1048360" s="1"/>
      <c r="UXM1048360" s="1"/>
      <c r="UXN1048360" s="1"/>
      <c r="UXO1048360" s="1"/>
      <c r="UXP1048360" s="1"/>
      <c r="UXQ1048360" s="1"/>
      <c r="UXR1048360" s="1"/>
      <c r="UXS1048360" s="1"/>
      <c r="UXT1048360" s="1"/>
      <c r="UXU1048360" s="1"/>
      <c r="UXV1048360" s="1"/>
      <c r="UXW1048360" s="1"/>
      <c r="UXX1048360" s="1"/>
      <c r="UXY1048360" s="1"/>
      <c r="UXZ1048360" s="1"/>
      <c r="UYA1048360" s="1"/>
      <c r="UYB1048360" s="1"/>
      <c r="UYC1048360" s="1"/>
      <c r="UYD1048360" s="1"/>
      <c r="UYE1048360" s="1"/>
      <c r="UYF1048360" s="1"/>
      <c r="UYG1048360" s="1"/>
      <c r="UYH1048360" s="1"/>
      <c r="UYI1048360" s="1"/>
      <c r="UYJ1048360" s="1"/>
      <c r="UYK1048360" s="1"/>
      <c r="UYL1048360" s="1"/>
      <c r="UYM1048360" s="1"/>
      <c r="UYN1048360" s="1"/>
      <c r="UYO1048360" s="1"/>
      <c r="UYP1048360" s="1"/>
      <c r="UYQ1048360" s="1"/>
      <c r="UYR1048360" s="1"/>
      <c r="UYS1048360" s="1"/>
      <c r="UYT1048360" s="1"/>
      <c r="UYU1048360" s="1"/>
      <c r="UYV1048360" s="1"/>
      <c r="UYW1048360" s="1"/>
      <c r="UYX1048360" s="1"/>
      <c r="UYY1048360" s="1"/>
      <c r="UYZ1048360" s="1"/>
      <c r="UZA1048360" s="1"/>
      <c r="UZB1048360" s="1"/>
      <c r="UZC1048360" s="1"/>
      <c r="UZD1048360" s="1"/>
      <c r="UZE1048360" s="1"/>
      <c r="UZF1048360" s="1"/>
      <c r="UZG1048360" s="1"/>
      <c r="UZH1048360" s="1"/>
      <c r="UZI1048360" s="1"/>
      <c r="UZJ1048360" s="1"/>
      <c r="UZK1048360" s="1"/>
      <c r="UZL1048360" s="1"/>
      <c r="UZM1048360" s="1"/>
      <c r="UZN1048360" s="1"/>
      <c r="UZO1048360" s="1"/>
      <c r="UZP1048360" s="1"/>
      <c r="UZQ1048360" s="1"/>
      <c r="UZR1048360" s="1"/>
      <c r="UZS1048360" s="1"/>
      <c r="UZT1048360" s="1"/>
      <c r="UZU1048360" s="1"/>
      <c r="UZV1048360" s="1"/>
      <c r="UZW1048360" s="1"/>
      <c r="UZX1048360" s="1"/>
      <c r="UZY1048360" s="1"/>
      <c r="UZZ1048360" s="1"/>
      <c r="VAA1048360" s="1"/>
      <c r="VAB1048360" s="1"/>
      <c r="VAC1048360" s="1"/>
      <c r="VAD1048360" s="1"/>
      <c r="VAE1048360" s="1"/>
      <c r="VAF1048360" s="1"/>
      <c r="VAG1048360" s="1"/>
      <c r="VAH1048360" s="1"/>
      <c r="VAI1048360" s="1"/>
      <c r="VAJ1048360" s="1"/>
      <c r="VAK1048360" s="1"/>
      <c r="VAL1048360" s="1"/>
      <c r="VAM1048360" s="1"/>
      <c r="VAN1048360" s="1"/>
      <c r="VAO1048360" s="1"/>
      <c r="VAP1048360" s="1"/>
      <c r="VAQ1048360" s="1"/>
      <c r="VAR1048360" s="1"/>
      <c r="VAS1048360" s="1"/>
      <c r="VAT1048360" s="1"/>
      <c r="VAU1048360" s="1"/>
      <c r="VAV1048360" s="1"/>
      <c r="VAW1048360" s="1"/>
      <c r="VAX1048360" s="1"/>
      <c r="VAY1048360" s="1"/>
      <c r="VAZ1048360" s="1"/>
      <c r="VBA1048360" s="1"/>
      <c r="VBB1048360" s="1"/>
      <c r="VBC1048360" s="1"/>
      <c r="VBD1048360" s="1"/>
      <c r="VBE1048360" s="1"/>
      <c r="VBF1048360" s="1"/>
      <c r="VBG1048360" s="1"/>
      <c r="VBH1048360" s="1"/>
      <c r="VBI1048360" s="1"/>
      <c r="VBJ1048360" s="1"/>
      <c r="VBK1048360" s="1"/>
      <c r="VBL1048360" s="1"/>
      <c r="VBM1048360" s="1"/>
      <c r="VBN1048360" s="1"/>
      <c r="VBO1048360" s="1"/>
      <c r="VBP1048360" s="1"/>
      <c r="VBQ1048360" s="1"/>
      <c r="VBR1048360" s="1"/>
      <c r="VBS1048360" s="1"/>
      <c r="VBT1048360" s="1"/>
      <c r="VBU1048360" s="1"/>
      <c r="VBV1048360" s="1"/>
      <c r="VBW1048360" s="1"/>
      <c r="VBX1048360" s="1"/>
      <c r="VBY1048360" s="1"/>
      <c r="VBZ1048360" s="1"/>
      <c r="VCA1048360" s="1"/>
      <c r="VCB1048360" s="1"/>
      <c r="VCC1048360" s="1"/>
      <c r="VCD1048360" s="1"/>
      <c r="VCE1048360" s="1"/>
      <c r="VCF1048360" s="1"/>
      <c r="VCG1048360" s="1"/>
      <c r="VCH1048360" s="1"/>
      <c r="VCI1048360" s="1"/>
      <c r="VCJ1048360" s="1"/>
      <c r="VCK1048360" s="1"/>
      <c r="VCL1048360" s="1"/>
      <c r="VCM1048360" s="1"/>
      <c r="VCN1048360" s="1"/>
      <c r="VCO1048360" s="1"/>
      <c r="VCP1048360" s="1"/>
      <c r="VCQ1048360" s="1"/>
      <c r="VCR1048360" s="1"/>
      <c r="VCS1048360" s="1"/>
      <c r="VCT1048360" s="1"/>
      <c r="VCU1048360" s="1"/>
      <c r="VCV1048360" s="1"/>
      <c r="VCW1048360" s="1"/>
      <c r="VCX1048360" s="1"/>
      <c r="VCY1048360" s="1"/>
      <c r="VCZ1048360" s="1"/>
      <c r="VDA1048360" s="1"/>
      <c r="VDB1048360" s="1"/>
      <c r="VDC1048360" s="1"/>
      <c r="VDD1048360" s="1"/>
      <c r="VDE1048360" s="1"/>
      <c r="VDF1048360" s="1"/>
      <c r="VDG1048360" s="1"/>
      <c r="VDH1048360" s="1"/>
      <c r="VDI1048360" s="1"/>
      <c r="VDJ1048360" s="1"/>
      <c r="VDK1048360" s="1"/>
      <c r="VDL1048360" s="1"/>
      <c r="VDM1048360" s="1"/>
      <c r="VDN1048360" s="1"/>
      <c r="VDO1048360" s="1"/>
      <c r="VDP1048360" s="1"/>
      <c r="VDQ1048360" s="1"/>
      <c r="VDR1048360" s="1"/>
      <c r="VDS1048360" s="1"/>
      <c r="VDT1048360" s="1"/>
      <c r="VDU1048360" s="1"/>
      <c r="VDV1048360" s="1"/>
      <c r="VDW1048360" s="1"/>
      <c r="VDX1048360" s="1"/>
      <c r="VDY1048360" s="1"/>
      <c r="VDZ1048360" s="1"/>
      <c r="VEA1048360" s="1"/>
      <c r="VEB1048360" s="1"/>
      <c r="VEC1048360" s="1"/>
      <c r="VED1048360" s="1"/>
      <c r="VEE1048360" s="1"/>
      <c r="VEF1048360" s="1"/>
      <c r="VEG1048360" s="1"/>
      <c r="VEH1048360" s="1"/>
      <c r="VEI1048360" s="1"/>
      <c r="VEJ1048360" s="1"/>
      <c r="VEK1048360" s="1"/>
      <c r="VEL1048360" s="1"/>
      <c r="VEM1048360" s="1"/>
      <c r="VEN1048360" s="1"/>
      <c r="VEO1048360" s="1"/>
      <c r="VEP1048360" s="1"/>
      <c r="VEQ1048360" s="1"/>
      <c r="VER1048360" s="1"/>
      <c r="VES1048360" s="1"/>
      <c r="VET1048360" s="1"/>
      <c r="VEU1048360" s="1"/>
      <c r="VEV1048360" s="1"/>
      <c r="VEW1048360" s="1"/>
      <c r="VEX1048360" s="1"/>
      <c r="VEY1048360" s="1"/>
      <c r="VEZ1048360" s="1"/>
      <c r="VFA1048360" s="1"/>
      <c r="VFB1048360" s="1"/>
      <c r="VFC1048360" s="1"/>
      <c r="VFD1048360" s="1"/>
      <c r="VFE1048360" s="1"/>
      <c r="VFF1048360" s="1"/>
      <c r="VFG1048360" s="1"/>
      <c r="VFH1048360" s="1"/>
      <c r="VFI1048360" s="1"/>
      <c r="VFJ1048360" s="1"/>
      <c r="VFK1048360" s="1"/>
      <c r="VFL1048360" s="1"/>
      <c r="VFM1048360" s="1"/>
      <c r="VFN1048360" s="1"/>
      <c r="VFO1048360" s="1"/>
      <c r="VFP1048360" s="1"/>
      <c r="VFQ1048360" s="1"/>
      <c r="VFR1048360" s="1"/>
      <c r="VFS1048360" s="1"/>
      <c r="VFT1048360" s="1"/>
      <c r="VFU1048360" s="1"/>
      <c r="VFV1048360" s="1"/>
      <c r="VFW1048360" s="1"/>
      <c r="VFX1048360" s="1"/>
      <c r="VFY1048360" s="1"/>
      <c r="VFZ1048360" s="1"/>
      <c r="VGA1048360" s="1"/>
      <c r="VGB1048360" s="1"/>
      <c r="VGC1048360" s="1"/>
      <c r="VGD1048360" s="1"/>
      <c r="VGE1048360" s="1"/>
      <c r="VGF1048360" s="1"/>
      <c r="VGG1048360" s="1"/>
      <c r="VGH1048360" s="1"/>
      <c r="VGI1048360" s="1"/>
      <c r="VGJ1048360" s="1"/>
      <c r="VGK1048360" s="1"/>
      <c r="VGL1048360" s="1"/>
      <c r="VGM1048360" s="1"/>
      <c r="VGN1048360" s="1"/>
      <c r="VGO1048360" s="1"/>
      <c r="VGP1048360" s="1"/>
      <c r="VGQ1048360" s="1"/>
      <c r="VGR1048360" s="1"/>
      <c r="VGS1048360" s="1"/>
      <c r="VGT1048360" s="1"/>
      <c r="VGU1048360" s="1"/>
      <c r="VGV1048360" s="1"/>
      <c r="VGW1048360" s="1"/>
      <c r="VGX1048360" s="1"/>
      <c r="VGY1048360" s="1"/>
      <c r="VGZ1048360" s="1"/>
      <c r="VHA1048360" s="1"/>
      <c r="VHB1048360" s="1"/>
      <c r="VHC1048360" s="1"/>
      <c r="VHD1048360" s="1"/>
      <c r="VHE1048360" s="1"/>
      <c r="VHF1048360" s="1"/>
      <c r="VHG1048360" s="1"/>
      <c r="VHH1048360" s="1"/>
      <c r="VHI1048360" s="1"/>
      <c r="VHJ1048360" s="1"/>
      <c r="VHK1048360" s="1"/>
      <c r="VHL1048360" s="1"/>
      <c r="VHM1048360" s="1"/>
      <c r="VHN1048360" s="1"/>
      <c r="VHO1048360" s="1"/>
      <c r="VHP1048360" s="1"/>
      <c r="VHQ1048360" s="1"/>
      <c r="VHR1048360" s="1"/>
      <c r="VHS1048360" s="1"/>
      <c r="VHT1048360" s="1"/>
      <c r="VHU1048360" s="1"/>
      <c r="VHV1048360" s="1"/>
      <c r="VHW1048360" s="1"/>
      <c r="VHX1048360" s="1"/>
      <c r="VHY1048360" s="1"/>
      <c r="VHZ1048360" s="1"/>
      <c r="VIA1048360" s="1"/>
      <c r="VIB1048360" s="1"/>
      <c r="VIC1048360" s="1"/>
      <c r="VID1048360" s="1"/>
      <c r="VIE1048360" s="1"/>
      <c r="VIF1048360" s="1"/>
      <c r="VIG1048360" s="1"/>
      <c r="VIH1048360" s="1"/>
      <c r="VII1048360" s="1"/>
      <c r="VIJ1048360" s="1"/>
      <c r="VIK1048360" s="1"/>
      <c r="VIL1048360" s="1"/>
      <c r="VIM1048360" s="1"/>
      <c r="VIN1048360" s="1"/>
      <c r="VIO1048360" s="1"/>
      <c r="VIP1048360" s="1"/>
      <c r="VIQ1048360" s="1"/>
      <c r="VIR1048360" s="1"/>
      <c r="VIS1048360" s="1"/>
      <c r="VIT1048360" s="1"/>
      <c r="VIU1048360" s="1"/>
      <c r="VIV1048360" s="1"/>
      <c r="VIW1048360" s="1"/>
      <c r="VIX1048360" s="1"/>
      <c r="VIY1048360" s="1"/>
      <c r="VIZ1048360" s="1"/>
      <c r="VJA1048360" s="1"/>
      <c r="VJB1048360" s="1"/>
      <c r="VJC1048360" s="1"/>
      <c r="VJD1048360" s="1"/>
      <c r="VJE1048360" s="1"/>
      <c r="VJF1048360" s="1"/>
      <c r="VJG1048360" s="1"/>
      <c r="VJH1048360" s="1"/>
      <c r="VJI1048360" s="1"/>
      <c r="VJJ1048360" s="1"/>
      <c r="VJK1048360" s="1"/>
      <c r="VJL1048360" s="1"/>
      <c r="VJM1048360" s="1"/>
      <c r="VJN1048360" s="1"/>
      <c r="VJO1048360" s="1"/>
      <c r="VJP1048360" s="1"/>
      <c r="VJQ1048360" s="1"/>
      <c r="VJR1048360" s="1"/>
      <c r="VJS1048360" s="1"/>
      <c r="VJT1048360" s="1"/>
      <c r="VJU1048360" s="1"/>
      <c r="VJV1048360" s="1"/>
      <c r="VJW1048360" s="1"/>
      <c r="VJX1048360" s="1"/>
      <c r="VJY1048360" s="1"/>
      <c r="VJZ1048360" s="1"/>
      <c r="VKA1048360" s="1"/>
      <c r="VKB1048360" s="1"/>
      <c r="VKC1048360" s="1"/>
      <c r="VKD1048360" s="1"/>
      <c r="VKE1048360" s="1"/>
      <c r="VKF1048360" s="1"/>
      <c r="VKG1048360" s="1"/>
      <c r="VKH1048360" s="1"/>
      <c r="VKI1048360" s="1"/>
      <c r="VKJ1048360" s="1"/>
      <c r="VKK1048360" s="1"/>
      <c r="VKL1048360" s="1"/>
      <c r="VKM1048360" s="1"/>
      <c r="VKN1048360" s="1"/>
      <c r="VKO1048360" s="1"/>
      <c r="VKP1048360" s="1"/>
      <c r="VKQ1048360" s="1"/>
      <c r="VKR1048360" s="1"/>
      <c r="VKS1048360" s="1"/>
      <c r="VKT1048360" s="1"/>
      <c r="VKU1048360" s="1"/>
      <c r="VKV1048360" s="1"/>
      <c r="VKW1048360" s="1"/>
      <c r="VKX1048360" s="1"/>
      <c r="VKY1048360" s="1"/>
      <c r="VKZ1048360" s="1"/>
      <c r="VLA1048360" s="1"/>
      <c r="VLB1048360" s="1"/>
      <c r="VLC1048360" s="1"/>
      <c r="VLD1048360" s="1"/>
      <c r="VLE1048360" s="1"/>
      <c r="VLF1048360" s="1"/>
      <c r="VLG1048360" s="1"/>
      <c r="VLH1048360" s="1"/>
      <c r="VLI1048360" s="1"/>
      <c r="VLJ1048360" s="1"/>
      <c r="VLK1048360" s="1"/>
      <c r="VLL1048360" s="1"/>
      <c r="VLM1048360" s="1"/>
      <c r="VLN1048360" s="1"/>
      <c r="VLO1048360" s="1"/>
      <c r="VLP1048360" s="1"/>
      <c r="VLQ1048360" s="1"/>
      <c r="VLR1048360" s="1"/>
      <c r="VLS1048360" s="1"/>
      <c r="VLT1048360" s="1"/>
      <c r="VLU1048360" s="1"/>
      <c r="VLV1048360" s="1"/>
      <c r="VLW1048360" s="1"/>
      <c r="VLX1048360" s="1"/>
      <c r="VLY1048360" s="1"/>
      <c r="VLZ1048360" s="1"/>
      <c r="VMA1048360" s="1"/>
      <c r="VMB1048360" s="1"/>
      <c r="VMC1048360" s="1"/>
      <c r="VMD1048360" s="1"/>
      <c r="VME1048360" s="1"/>
      <c r="VMF1048360" s="1"/>
      <c r="VMG1048360" s="1"/>
      <c r="VMH1048360" s="1"/>
      <c r="VMI1048360" s="1"/>
      <c r="VMJ1048360" s="1"/>
      <c r="VMK1048360" s="1"/>
      <c r="VML1048360" s="1"/>
      <c r="VMM1048360" s="1"/>
      <c r="VMN1048360" s="1"/>
      <c r="VMO1048360" s="1"/>
      <c r="VMP1048360" s="1"/>
      <c r="VMQ1048360" s="1"/>
      <c r="VMR1048360" s="1"/>
      <c r="VMS1048360" s="1"/>
      <c r="VMT1048360" s="1"/>
      <c r="VMU1048360" s="1"/>
      <c r="VMV1048360" s="1"/>
      <c r="VMW1048360" s="1"/>
      <c r="VMX1048360" s="1"/>
      <c r="VMY1048360" s="1"/>
      <c r="VMZ1048360" s="1"/>
      <c r="VNA1048360" s="1"/>
      <c r="VNB1048360" s="1"/>
      <c r="VNC1048360" s="1"/>
      <c r="VND1048360" s="1"/>
      <c r="VNE1048360" s="1"/>
      <c r="VNF1048360" s="1"/>
      <c r="VNG1048360" s="1"/>
      <c r="VNH1048360" s="1"/>
      <c r="VNI1048360" s="1"/>
      <c r="VNJ1048360" s="1"/>
      <c r="VNK1048360" s="1"/>
      <c r="VNL1048360" s="1"/>
      <c r="VNM1048360" s="1"/>
      <c r="VNN1048360" s="1"/>
      <c r="VNO1048360" s="1"/>
      <c r="VNP1048360" s="1"/>
      <c r="VNQ1048360" s="1"/>
      <c r="VNR1048360" s="1"/>
      <c r="VNS1048360" s="1"/>
      <c r="VNT1048360" s="1"/>
      <c r="VNU1048360" s="1"/>
      <c r="VNV1048360" s="1"/>
      <c r="VNW1048360" s="1"/>
      <c r="VNX1048360" s="1"/>
      <c r="VNY1048360" s="1"/>
      <c r="VNZ1048360" s="1"/>
      <c r="VOA1048360" s="1"/>
      <c r="VOB1048360" s="1"/>
      <c r="VOC1048360" s="1"/>
      <c r="VOD1048360" s="1"/>
      <c r="VOE1048360" s="1"/>
      <c r="VOF1048360" s="1"/>
      <c r="VOG1048360" s="1"/>
      <c r="VOH1048360" s="1"/>
      <c r="VOI1048360" s="1"/>
      <c r="VOJ1048360" s="1"/>
      <c r="VOK1048360" s="1"/>
      <c r="VOL1048360" s="1"/>
      <c r="VOM1048360" s="1"/>
      <c r="VON1048360" s="1"/>
      <c r="VOO1048360" s="1"/>
      <c r="VOP1048360" s="1"/>
      <c r="VOQ1048360" s="1"/>
      <c r="VOR1048360" s="1"/>
      <c r="VOS1048360" s="1"/>
      <c r="VOT1048360" s="1"/>
      <c r="VOU1048360" s="1"/>
      <c r="VOV1048360" s="1"/>
      <c r="VOW1048360" s="1"/>
      <c r="VOX1048360" s="1"/>
      <c r="VOY1048360" s="1"/>
      <c r="VOZ1048360" s="1"/>
      <c r="VPA1048360" s="1"/>
      <c r="VPB1048360" s="1"/>
      <c r="VPC1048360" s="1"/>
      <c r="VPD1048360" s="1"/>
      <c r="VPE1048360" s="1"/>
      <c r="VPF1048360" s="1"/>
      <c r="VPG1048360" s="1"/>
      <c r="VPH1048360" s="1"/>
      <c r="VPI1048360" s="1"/>
      <c r="VPJ1048360" s="1"/>
      <c r="VPK1048360" s="1"/>
      <c r="VPL1048360" s="1"/>
      <c r="VPM1048360" s="1"/>
      <c r="VPN1048360" s="1"/>
      <c r="VPO1048360" s="1"/>
      <c r="VPP1048360" s="1"/>
      <c r="VPQ1048360" s="1"/>
      <c r="VPR1048360" s="1"/>
      <c r="VPS1048360" s="1"/>
      <c r="VPT1048360" s="1"/>
      <c r="VPU1048360" s="1"/>
      <c r="VPV1048360" s="1"/>
      <c r="VPW1048360" s="1"/>
      <c r="VPX1048360" s="1"/>
      <c r="VPY1048360" s="1"/>
      <c r="VPZ1048360" s="1"/>
      <c r="VQA1048360" s="1"/>
      <c r="VQB1048360" s="1"/>
      <c r="VQC1048360" s="1"/>
      <c r="VQD1048360" s="1"/>
      <c r="VQE1048360" s="1"/>
      <c r="VQF1048360" s="1"/>
      <c r="VQG1048360" s="1"/>
      <c r="VQH1048360" s="1"/>
      <c r="VQI1048360" s="1"/>
      <c r="VQJ1048360" s="1"/>
      <c r="VQK1048360" s="1"/>
      <c r="VQL1048360" s="1"/>
      <c r="VQM1048360" s="1"/>
      <c r="VQN1048360" s="1"/>
      <c r="VQO1048360" s="1"/>
      <c r="VQP1048360" s="1"/>
      <c r="VQQ1048360" s="1"/>
      <c r="VQR1048360" s="1"/>
      <c r="VQS1048360" s="1"/>
      <c r="VQT1048360" s="1"/>
      <c r="VQU1048360" s="1"/>
      <c r="VQV1048360" s="1"/>
      <c r="VQW1048360" s="1"/>
      <c r="VQX1048360" s="1"/>
      <c r="VQY1048360" s="1"/>
      <c r="VQZ1048360" s="1"/>
      <c r="VRA1048360" s="1"/>
      <c r="VRB1048360" s="1"/>
      <c r="VRC1048360" s="1"/>
      <c r="VRD1048360" s="1"/>
      <c r="VRE1048360" s="1"/>
      <c r="VRF1048360" s="1"/>
      <c r="VRG1048360" s="1"/>
      <c r="VRH1048360" s="1"/>
      <c r="VRI1048360" s="1"/>
      <c r="VRJ1048360" s="1"/>
      <c r="VRK1048360" s="1"/>
      <c r="VRL1048360" s="1"/>
      <c r="VRM1048360" s="1"/>
      <c r="VRN1048360" s="1"/>
      <c r="VRO1048360" s="1"/>
      <c r="VRP1048360" s="1"/>
      <c r="VRQ1048360" s="1"/>
      <c r="VRR1048360" s="1"/>
      <c r="VRS1048360" s="1"/>
      <c r="VRT1048360" s="1"/>
      <c r="VRU1048360" s="1"/>
      <c r="VRV1048360" s="1"/>
      <c r="VRW1048360" s="1"/>
      <c r="VRX1048360" s="1"/>
      <c r="VRY1048360" s="1"/>
      <c r="VRZ1048360" s="1"/>
      <c r="VSA1048360" s="1"/>
      <c r="VSB1048360" s="1"/>
      <c r="VSC1048360" s="1"/>
      <c r="VSD1048360" s="1"/>
      <c r="VSE1048360" s="1"/>
      <c r="VSF1048360" s="1"/>
      <c r="VSG1048360" s="1"/>
      <c r="VSH1048360" s="1"/>
      <c r="VSI1048360" s="1"/>
      <c r="VSJ1048360" s="1"/>
      <c r="VSK1048360" s="1"/>
      <c r="VSL1048360" s="1"/>
      <c r="VSM1048360" s="1"/>
      <c r="VSN1048360" s="1"/>
      <c r="VSO1048360" s="1"/>
      <c r="VSP1048360" s="1"/>
      <c r="VSQ1048360" s="1"/>
      <c r="VSR1048360" s="1"/>
      <c r="VSS1048360" s="1"/>
      <c r="VST1048360" s="1"/>
      <c r="VSU1048360" s="1"/>
      <c r="VSV1048360" s="1"/>
      <c r="VSW1048360" s="1"/>
      <c r="VSX1048360" s="1"/>
      <c r="VSY1048360" s="1"/>
      <c r="VSZ1048360" s="1"/>
      <c r="VTA1048360" s="1"/>
      <c r="VTB1048360" s="1"/>
      <c r="VTC1048360" s="1"/>
      <c r="VTD1048360" s="1"/>
      <c r="VTE1048360" s="1"/>
      <c r="VTF1048360" s="1"/>
      <c r="VTG1048360" s="1"/>
      <c r="VTH1048360" s="1"/>
      <c r="VTI1048360" s="1"/>
      <c r="VTJ1048360" s="1"/>
      <c r="VTK1048360" s="1"/>
      <c r="VTL1048360" s="1"/>
      <c r="VTM1048360" s="1"/>
      <c r="VTN1048360" s="1"/>
      <c r="VTO1048360" s="1"/>
      <c r="VTP1048360" s="1"/>
      <c r="VTQ1048360" s="1"/>
      <c r="VTR1048360" s="1"/>
      <c r="VTS1048360" s="1"/>
      <c r="VTT1048360" s="1"/>
      <c r="VTU1048360" s="1"/>
      <c r="VTV1048360" s="1"/>
      <c r="VTW1048360" s="1"/>
      <c r="VTX1048360" s="1"/>
      <c r="VTY1048360" s="1"/>
      <c r="VTZ1048360" s="1"/>
      <c r="VUA1048360" s="1"/>
      <c r="VUB1048360" s="1"/>
      <c r="VUC1048360" s="1"/>
      <c r="VUD1048360" s="1"/>
      <c r="VUE1048360" s="1"/>
      <c r="VUF1048360" s="1"/>
      <c r="VUG1048360" s="1"/>
      <c r="VUH1048360" s="1"/>
      <c r="VUI1048360" s="1"/>
      <c r="VUJ1048360" s="1"/>
      <c r="VUK1048360" s="1"/>
      <c r="VUL1048360" s="1"/>
      <c r="VUM1048360" s="1"/>
      <c r="VUN1048360" s="1"/>
      <c r="VUO1048360" s="1"/>
      <c r="VUP1048360" s="1"/>
      <c r="VUQ1048360" s="1"/>
      <c r="VUR1048360" s="1"/>
      <c r="VUS1048360" s="1"/>
      <c r="VUT1048360" s="1"/>
      <c r="VUU1048360" s="1"/>
      <c r="VUV1048360" s="1"/>
      <c r="VUW1048360" s="1"/>
      <c r="VUX1048360" s="1"/>
      <c r="VUY1048360" s="1"/>
      <c r="VUZ1048360" s="1"/>
      <c r="VVA1048360" s="1"/>
      <c r="VVB1048360" s="1"/>
      <c r="VVC1048360" s="1"/>
      <c r="VVD1048360" s="1"/>
      <c r="VVE1048360" s="1"/>
      <c r="VVF1048360" s="1"/>
      <c r="VVG1048360" s="1"/>
      <c r="VVH1048360" s="1"/>
      <c r="VVI1048360" s="1"/>
      <c r="VVJ1048360" s="1"/>
      <c r="VVK1048360" s="1"/>
      <c r="VVL1048360" s="1"/>
      <c r="VVM1048360" s="1"/>
      <c r="VVN1048360" s="1"/>
      <c r="VVO1048360" s="1"/>
      <c r="VVP1048360" s="1"/>
      <c r="VVQ1048360" s="1"/>
      <c r="VVR1048360" s="1"/>
      <c r="VVS1048360" s="1"/>
      <c r="VVT1048360" s="1"/>
      <c r="VVU1048360" s="1"/>
      <c r="VVV1048360" s="1"/>
      <c r="VVW1048360" s="1"/>
      <c r="VVX1048360" s="1"/>
      <c r="VVY1048360" s="1"/>
      <c r="VVZ1048360" s="1"/>
      <c r="VWA1048360" s="1"/>
      <c r="VWB1048360" s="1"/>
      <c r="VWC1048360" s="1"/>
      <c r="VWD1048360" s="1"/>
      <c r="VWE1048360" s="1"/>
      <c r="VWF1048360" s="1"/>
      <c r="VWG1048360" s="1"/>
      <c r="VWH1048360" s="1"/>
      <c r="VWI1048360" s="1"/>
      <c r="VWJ1048360" s="1"/>
      <c r="VWK1048360" s="1"/>
      <c r="VWL1048360" s="1"/>
      <c r="VWM1048360" s="1"/>
      <c r="VWN1048360" s="1"/>
      <c r="VWO1048360" s="1"/>
      <c r="VWP1048360" s="1"/>
      <c r="VWQ1048360" s="1"/>
      <c r="VWR1048360" s="1"/>
      <c r="VWS1048360" s="1"/>
      <c r="VWT1048360" s="1"/>
      <c r="VWU1048360" s="1"/>
      <c r="VWV1048360" s="1"/>
      <c r="VWW1048360" s="1"/>
      <c r="VWX1048360" s="1"/>
      <c r="VWY1048360" s="1"/>
      <c r="VWZ1048360" s="1"/>
      <c r="VXA1048360" s="1"/>
      <c r="VXB1048360" s="1"/>
      <c r="VXC1048360" s="1"/>
      <c r="VXD1048360" s="1"/>
      <c r="VXE1048360" s="1"/>
      <c r="VXF1048360" s="1"/>
      <c r="VXG1048360" s="1"/>
      <c r="VXH1048360" s="1"/>
      <c r="VXI1048360" s="1"/>
      <c r="VXJ1048360" s="1"/>
      <c r="VXK1048360" s="1"/>
      <c r="VXL1048360" s="1"/>
      <c r="VXM1048360" s="1"/>
      <c r="VXN1048360" s="1"/>
      <c r="VXO1048360" s="1"/>
      <c r="VXP1048360" s="1"/>
      <c r="VXQ1048360" s="1"/>
      <c r="VXR1048360" s="1"/>
      <c r="VXS1048360" s="1"/>
      <c r="VXT1048360" s="1"/>
      <c r="VXU1048360" s="1"/>
      <c r="VXV1048360" s="1"/>
      <c r="VXW1048360" s="1"/>
      <c r="VXX1048360" s="1"/>
      <c r="VXY1048360" s="1"/>
      <c r="VXZ1048360" s="1"/>
      <c r="VYA1048360" s="1"/>
      <c r="VYB1048360" s="1"/>
      <c r="VYC1048360" s="1"/>
      <c r="VYD1048360" s="1"/>
      <c r="VYE1048360" s="1"/>
      <c r="VYF1048360" s="1"/>
      <c r="VYG1048360" s="1"/>
      <c r="VYH1048360" s="1"/>
      <c r="VYI1048360" s="1"/>
      <c r="VYJ1048360" s="1"/>
      <c r="VYK1048360" s="1"/>
      <c r="VYL1048360" s="1"/>
      <c r="VYM1048360" s="1"/>
      <c r="VYN1048360" s="1"/>
      <c r="VYO1048360" s="1"/>
      <c r="VYP1048360" s="1"/>
      <c r="VYQ1048360" s="1"/>
      <c r="VYR1048360" s="1"/>
      <c r="VYS1048360" s="1"/>
      <c r="VYT1048360" s="1"/>
      <c r="VYU1048360" s="1"/>
      <c r="VYV1048360" s="1"/>
      <c r="VYW1048360" s="1"/>
      <c r="VYX1048360" s="1"/>
      <c r="VYY1048360" s="1"/>
      <c r="VYZ1048360" s="1"/>
      <c r="VZA1048360" s="1"/>
      <c r="VZB1048360" s="1"/>
      <c r="VZC1048360" s="1"/>
      <c r="VZD1048360" s="1"/>
      <c r="VZE1048360" s="1"/>
      <c r="VZF1048360" s="1"/>
      <c r="VZG1048360" s="1"/>
      <c r="VZH1048360" s="1"/>
      <c r="VZI1048360" s="1"/>
      <c r="VZJ1048360" s="1"/>
      <c r="VZK1048360" s="1"/>
      <c r="VZL1048360" s="1"/>
      <c r="VZM1048360" s="1"/>
      <c r="VZN1048360" s="1"/>
      <c r="VZO1048360" s="1"/>
      <c r="VZP1048360" s="1"/>
      <c r="VZQ1048360" s="1"/>
      <c r="VZR1048360" s="1"/>
      <c r="VZS1048360" s="1"/>
      <c r="VZT1048360" s="1"/>
      <c r="VZU1048360" s="1"/>
      <c r="VZV1048360" s="1"/>
      <c r="VZW1048360" s="1"/>
      <c r="VZX1048360" s="1"/>
      <c r="VZY1048360" s="1"/>
      <c r="VZZ1048360" s="1"/>
      <c r="WAA1048360" s="1"/>
      <c r="WAB1048360" s="1"/>
      <c r="WAC1048360" s="1"/>
      <c r="WAD1048360" s="1"/>
      <c r="WAE1048360" s="1"/>
      <c r="WAF1048360" s="1"/>
      <c r="WAG1048360" s="1"/>
      <c r="WAH1048360" s="1"/>
      <c r="WAI1048360" s="1"/>
      <c r="WAJ1048360" s="1"/>
      <c r="WAK1048360" s="1"/>
      <c r="WAL1048360" s="1"/>
      <c r="WAM1048360" s="1"/>
      <c r="WAN1048360" s="1"/>
      <c r="WAO1048360" s="1"/>
      <c r="WAP1048360" s="1"/>
      <c r="WAQ1048360" s="1"/>
      <c r="WAR1048360" s="1"/>
      <c r="WAS1048360" s="1"/>
      <c r="WAT1048360" s="1"/>
      <c r="WAU1048360" s="1"/>
      <c r="WAV1048360" s="1"/>
      <c r="WAW1048360" s="1"/>
      <c r="WAX1048360" s="1"/>
      <c r="WAY1048360" s="1"/>
      <c r="WAZ1048360" s="1"/>
      <c r="WBA1048360" s="1"/>
      <c r="WBB1048360" s="1"/>
      <c r="WBC1048360" s="1"/>
      <c r="WBD1048360" s="1"/>
      <c r="WBE1048360" s="1"/>
      <c r="WBF1048360" s="1"/>
      <c r="WBG1048360" s="1"/>
      <c r="WBH1048360" s="1"/>
      <c r="WBI1048360" s="1"/>
      <c r="WBJ1048360" s="1"/>
      <c r="WBK1048360" s="1"/>
      <c r="WBL1048360" s="1"/>
      <c r="WBM1048360" s="1"/>
      <c r="WBN1048360" s="1"/>
      <c r="WBO1048360" s="1"/>
      <c r="WBP1048360" s="1"/>
      <c r="WBQ1048360" s="1"/>
      <c r="WBR1048360" s="1"/>
      <c r="WBS1048360" s="1"/>
      <c r="WBT1048360" s="1"/>
      <c r="WBU1048360" s="1"/>
      <c r="WBV1048360" s="1"/>
      <c r="WBW1048360" s="1"/>
      <c r="WBX1048360" s="1"/>
      <c r="WBY1048360" s="1"/>
      <c r="WBZ1048360" s="1"/>
      <c r="WCA1048360" s="1"/>
      <c r="WCB1048360" s="1"/>
      <c r="WCC1048360" s="1"/>
      <c r="WCD1048360" s="1"/>
      <c r="WCE1048360" s="1"/>
      <c r="WCF1048360" s="1"/>
      <c r="WCG1048360" s="1"/>
      <c r="WCH1048360" s="1"/>
      <c r="WCI1048360" s="1"/>
      <c r="WCJ1048360" s="1"/>
      <c r="WCK1048360" s="1"/>
      <c r="WCL1048360" s="1"/>
      <c r="WCM1048360" s="1"/>
      <c r="WCN1048360" s="1"/>
      <c r="WCO1048360" s="1"/>
      <c r="WCP1048360" s="1"/>
      <c r="WCQ1048360" s="1"/>
      <c r="WCR1048360" s="1"/>
      <c r="WCS1048360" s="1"/>
      <c r="WCT1048360" s="1"/>
      <c r="WCU1048360" s="1"/>
      <c r="WCV1048360" s="1"/>
      <c r="WCW1048360" s="1"/>
      <c r="WCX1048360" s="1"/>
      <c r="WCY1048360" s="1"/>
      <c r="WCZ1048360" s="1"/>
      <c r="WDA1048360" s="1"/>
      <c r="WDB1048360" s="1"/>
      <c r="WDC1048360" s="1"/>
      <c r="WDD1048360" s="1"/>
      <c r="WDE1048360" s="1"/>
      <c r="WDF1048360" s="1"/>
      <c r="WDG1048360" s="1"/>
      <c r="WDH1048360" s="1"/>
      <c r="WDI1048360" s="1"/>
      <c r="WDJ1048360" s="1"/>
      <c r="WDK1048360" s="1"/>
      <c r="WDL1048360" s="1"/>
      <c r="WDM1048360" s="1"/>
      <c r="WDN1048360" s="1"/>
      <c r="WDO1048360" s="1"/>
      <c r="WDP1048360" s="1"/>
      <c r="WDQ1048360" s="1"/>
      <c r="WDR1048360" s="1"/>
      <c r="WDS1048360" s="1"/>
      <c r="WDT1048360" s="1"/>
      <c r="WDU1048360" s="1"/>
      <c r="WDV1048360" s="1"/>
      <c r="WDW1048360" s="1"/>
      <c r="WDX1048360" s="1"/>
      <c r="WDY1048360" s="1"/>
      <c r="WDZ1048360" s="1"/>
      <c r="WEA1048360" s="1"/>
      <c r="WEB1048360" s="1"/>
      <c r="WEC1048360" s="1"/>
      <c r="WED1048360" s="1"/>
      <c r="WEE1048360" s="1"/>
      <c r="WEF1048360" s="1"/>
      <c r="WEG1048360" s="1"/>
      <c r="WEH1048360" s="1"/>
      <c r="WEI1048360" s="1"/>
      <c r="WEJ1048360" s="1"/>
      <c r="WEK1048360" s="1"/>
      <c r="WEL1048360" s="1"/>
      <c r="WEM1048360" s="1"/>
      <c r="WEN1048360" s="1"/>
      <c r="WEO1048360" s="1"/>
      <c r="WEP1048360" s="1"/>
      <c r="WEQ1048360" s="1"/>
      <c r="WER1048360" s="1"/>
      <c r="WES1048360" s="1"/>
      <c r="WET1048360" s="1"/>
      <c r="WEU1048360" s="1"/>
      <c r="WEV1048360" s="1"/>
      <c r="WEW1048360" s="1"/>
      <c r="WEX1048360" s="1"/>
      <c r="WEY1048360" s="1"/>
      <c r="WEZ1048360" s="1"/>
      <c r="WFA1048360" s="1"/>
      <c r="WFB1048360" s="1"/>
      <c r="WFC1048360" s="1"/>
      <c r="WFD1048360" s="1"/>
      <c r="WFE1048360" s="1"/>
      <c r="WFF1048360" s="1"/>
      <c r="WFG1048360" s="1"/>
      <c r="WFH1048360" s="1"/>
      <c r="WFI1048360" s="1"/>
      <c r="WFJ1048360" s="1"/>
      <c r="WFK1048360" s="1"/>
      <c r="WFL1048360" s="1"/>
      <c r="WFM1048360" s="1"/>
      <c r="WFN1048360" s="1"/>
      <c r="WFO1048360" s="1"/>
      <c r="WFP1048360" s="1"/>
      <c r="WFQ1048360" s="1"/>
      <c r="WFR1048360" s="1"/>
      <c r="WFS1048360" s="1"/>
      <c r="WFT1048360" s="1"/>
      <c r="WFU1048360" s="1"/>
      <c r="WFV1048360" s="1"/>
      <c r="WFW1048360" s="1"/>
      <c r="WFX1048360" s="1"/>
      <c r="WFY1048360" s="1"/>
      <c r="WFZ1048360" s="1"/>
      <c r="WGA1048360" s="1"/>
      <c r="WGB1048360" s="1"/>
      <c r="WGC1048360" s="1"/>
      <c r="WGD1048360" s="1"/>
      <c r="WGE1048360" s="1"/>
      <c r="WGF1048360" s="1"/>
      <c r="WGG1048360" s="1"/>
      <c r="WGH1048360" s="1"/>
      <c r="WGI1048360" s="1"/>
      <c r="WGJ1048360" s="1"/>
      <c r="WGK1048360" s="1"/>
      <c r="WGL1048360" s="1"/>
      <c r="WGM1048360" s="1"/>
      <c r="WGN1048360" s="1"/>
      <c r="WGO1048360" s="1"/>
      <c r="WGP1048360" s="1"/>
      <c r="WGQ1048360" s="1"/>
      <c r="WGR1048360" s="1"/>
      <c r="WGS1048360" s="1"/>
      <c r="WGT1048360" s="1"/>
      <c r="WGU1048360" s="1"/>
      <c r="WGV1048360" s="1"/>
      <c r="WGW1048360" s="1"/>
      <c r="WGX1048360" s="1"/>
      <c r="WGY1048360" s="1"/>
      <c r="WGZ1048360" s="1"/>
      <c r="WHA1048360" s="1"/>
      <c r="WHB1048360" s="1"/>
      <c r="WHC1048360" s="1"/>
      <c r="WHD1048360" s="1"/>
      <c r="WHE1048360" s="1"/>
      <c r="WHF1048360" s="1"/>
      <c r="WHG1048360" s="1"/>
      <c r="WHH1048360" s="1"/>
      <c r="WHI1048360" s="1"/>
      <c r="WHJ1048360" s="1"/>
      <c r="WHK1048360" s="1"/>
      <c r="WHL1048360" s="1"/>
      <c r="WHM1048360" s="1"/>
      <c r="WHN1048360" s="1"/>
      <c r="WHO1048360" s="1"/>
      <c r="WHP1048360" s="1"/>
      <c r="WHQ1048360" s="1"/>
      <c r="WHR1048360" s="1"/>
      <c r="WHS1048360" s="1"/>
      <c r="WHT1048360" s="1"/>
      <c r="WHU1048360" s="1"/>
      <c r="WHV1048360" s="1"/>
      <c r="WHW1048360" s="1"/>
      <c r="WHX1048360" s="1"/>
      <c r="WHY1048360" s="1"/>
      <c r="WHZ1048360" s="1"/>
      <c r="WIA1048360" s="1"/>
      <c r="WIB1048360" s="1"/>
      <c r="WIC1048360" s="1"/>
      <c r="WID1048360" s="1"/>
      <c r="WIE1048360" s="1"/>
      <c r="WIF1048360" s="1"/>
      <c r="WIG1048360" s="1"/>
      <c r="WIH1048360" s="1"/>
      <c r="WII1048360" s="1"/>
      <c r="WIJ1048360" s="1"/>
      <c r="WIK1048360" s="1"/>
      <c r="WIL1048360" s="1"/>
      <c r="WIM1048360" s="1"/>
      <c r="WIN1048360" s="1"/>
      <c r="WIO1048360" s="1"/>
      <c r="WIP1048360" s="1"/>
      <c r="WIQ1048360" s="1"/>
      <c r="WIR1048360" s="1"/>
      <c r="WIS1048360" s="1"/>
      <c r="WIT1048360" s="1"/>
      <c r="WIU1048360" s="1"/>
      <c r="WIV1048360" s="1"/>
      <c r="WIW1048360" s="1"/>
      <c r="WIX1048360" s="1"/>
      <c r="WIY1048360" s="1"/>
      <c r="WIZ1048360" s="1"/>
      <c r="WJA1048360" s="1"/>
      <c r="WJB1048360" s="1"/>
      <c r="WJC1048360" s="1"/>
      <c r="WJD1048360" s="1"/>
      <c r="WJE1048360" s="1"/>
      <c r="WJF1048360" s="1"/>
      <c r="WJG1048360" s="1"/>
      <c r="WJH1048360" s="1"/>
      <c r="WJI1048360" s="1"/>
      <c r="WJJ1048360" s="1"/>
      <c r="WJK1048360" s="1"/>
      <c r="WJL1048360" s="1"/>
      <c r="WJM1048360" s="1"/>
      <c r="WJN1048360" s="1"/>
      <c r="WJO1048360" s="1"/>
      <c r="WJP1048360" s="1"/>
      <c r="WJQ1048360" s="1"/>
      <c r="WJR1048360" s="1"/>
      <c r="WJS1048360" s="1"/>
      <c r="WJT1048360" s="1"/>
      <c r="WJU1048360" s="1"/>
      <c r="WJV1048360" s="1"/>
      <c r="WJW1048360" s="1"/>
      <c r="WJX1048360" s="1"/>
      <c r="WJY1048360" s="1"/>
      <c r="WJZ1048360" s="1"/>
      <c r="WKA1048360" s="1"/>
      <c r="WKB1048360" s="1"/>
      <c r="WKC1048360" s="1"/>
      <c r="WKD1048360" s="1"/>
      <c r="WKE1048360" s="1"/>
      <c r="WKF1048360" s="1"/>
      <c r="WKG1048360" s="1"/>
      <c r="WKH1048360" s="1"/>
      <c r="WKI1048360" s="1"/>
      <c r="WKJ1048360" s="1"/>
      <c r="WKK1048360" s="1"/>
      <c r="WKL1048360" s="1"/>
      <c r="WKM1048360" s="1"/>
      <c r="WKN1048360" s="1"/>
      <c r="WKO1048360" s="1"/>
      <c r="WKP1048360" s="1"/>
      <c r="WKQ1048360" s="1"/>
      <c r="WKR1048360" s="1"/>
      <c r="WKS1048360" s="1"/>
      <c r="WKT1048360" s="1"/>
      <c r="WKU1048360" s="1"/>
      <c r="WKV1048360" s="1"/>
      <c r="WKW1048360" s="1"/>
      <c r="WKX1048360" s="1"/>
      <c r="WKY1048360" s="1"/>
      <c r="WKZ1048360" s="1"/>
      <c r="WLA1048360" s="1"/>
      <c r="WLB1048360" s="1"/>
      <c r="WLC1048360" s="1"/>
      <c r="WLD1048360" s="1"/>
      <c r="WLE1048360" s="1"/>
      <c r="WLF1048360" s="1"/>
      <c r="WLG1048360" s="1"/>
      <c r="WLH1048360" s="1"/>
      <c r="WLI1048360" s="1"/>
      <c r="WLJ1048360" s="1"/>
      <c r="WLK1048360" s="1"/>
      <c r="WLL1048360" s="1"/>
      <c r="WLM1048360" s="1"/>
      <c r="WLN1048360" s="1"/>
      <c r="WLO1048360" s="1"/>
      <c r="WLP1048360" s="1"/>
      <c r="WLQ1048360" s="1"/>
      <c r="WLR1048360" s="1"/>
      <c r="WLS1048360" s="1"/>
      <c r="WLT1048360" s="1"/>
      <c r="WLU1048360" s="1"/>
      <c r="WLV1048360" s="1"/>
      <c r="WLW1048360" s="1"/>
      <c r="WLX1048360" s="1"/>
      <c r="WLY1048360" s="1"/>
      <c r="WLZ1048360" s="1"/>
      <c r="WMA1048360" s="1"/>
      <c r="WMB1048360" s="1"/>
      <c r="WMC1048360" s="1"/>
      <c r="WMD1048360" s="1"/>
      <c r="WME1048360" s="1"/>
      <c r="WMF1048360" s="1"/>
      <c r="WMG1048360" s="1"/>
      <c r="WMH1048360" s="1"/>
      <c r="WMI1048360" s="1"/>
      <c r="WMJ1048360" s="1"/>
      <c r="WMK1048360" s="1"/>
      <c r="WML1048360" s="1"/>
      <c r="WMM1048360" s="1"/>
      <c r="WMN1048360" s="1"/>
      <c r="WMO1048360" s="1"/>
      <c r="WMP1048360" s="1"/>
      <c r="WMQ1048360" s="1"/>
      <c r="WMR1048360" s="1"/>
      <c r="WMS1048360" s="1"/>
      <c r="WMT1048360" s="1"/>
      <c r="WMU1048360" s="1"/>
      <c r="WMV1048360" s="1"/>
      <c r="WMW1048360" s="1"/>
      <c r="WMX1048360" s="1"/>
      <c r="WMY1048360" s="1"/>
      <c r="WMZ1048360" s="1"/>
      <c r="WNA1048360" s="1"/>
      <c r="WNB1048360" s="1"/>
      <c r="WNC1048360" s="1"/>
      <c r="WND1048360" s="1"/>
      <c r="WNE1048360" s="1"/>
      <c r="WNF1048360" s="1"/>
      <c r="WNG1048360" s="1"/>
      <c r="WNH1048360" s="1"/>
      <c r="WNI1048360" s="1"/>
      <c r="WNJ1048360" s="1"/>
      <c r="WNK1048360" s="1"/>
      <c r="WNL1048360" s="1"/>
      <c r="WNM1048360" s="1"/>
      <c r="WNN1048360" s="1"/>
      <c r="WNO1048360" s="1"/>
      <c r="WNP1048360" s="1"/>
      <c r="WNQ1048360" s="1"/>
      <c r="WNR1048360" s="1"/>
      <c r="WNS1048360" s="1"/>
      <c r="WNT1048360" s="1"/>
      <c r="WNU1048360" s="1"/>
      <c r="WNV1048360" s="1"/>
      <c r="WNW1048360" s="1"/>
      <c r="WNX1048360" s="1"/>
      <c r="WNY1048360" s="1"/>
      <c r="WNZ1048360" s="1"/>
      <c r="WOA1048360" s="1"/>
      <c r="WOB1048360" s="1"/>
      <c r="WOC1048360" s="1"/>
      <c r="WOD1048360" s="1"/>
      <c r="WOE1048360" s="1"/>
      <c r="WOF1048360" s="1"/>
      <c r="WOG1048360" s="1"/>
      <c r="WOH1048360" s="1"/>
      <c r="WOI1048360" s="1"/>
      <c r="WOJ1048360" s="1"/>
      <c r="WOK1048360" s="1"/>
      <c r="WOL1048360" s="1"/>
      <c r="WOM1048360" s="1"/>
      <c r="WON1048360" s="1"/>
      <c r="WOO1048360" s="1"/>
      <c r="WOP1048360" s="1"/>
      <c r="WOQ1048360" s="1"/>
      <c r="WOR1048360" s="1"/>
      <c r="WOS1048360" s="1"/>
      <c r="WOT1048360" s="1"/>
      <c r="WOU1048360" s="1"/>
      <c r="WOV1048360" s="1"/>
      <c r="WOW1048360" s="1"/>
      <c r="WOX1048360" s="1"/>
      <c r="WOY1048360" s="1"/>
      <c r="WOZ1048360" s="1"/>
      <c r="WPA1048360" s="1"/>
      <c r="WPB1048360" s="1"/>
      <c r="WPC1048360" s="1"/>
      <c r="WPD1048360" s="1"/>
      <c r="WPE1048360" s="1"/>
      <c r="WPF1048360" s="1"/>
      <c r="WPG1048360" s="1"/>
      <c r="WPH1048360" s="1"/>
      <c r="WPI1048360" s="1"/>
      <c r="WPJ1048360" s="1"/>
      <c r="WPK1048360" s="1"/>
      <c r="WPL1048360" s="1"/>
      <c r="WPM1048360" s="1"/>
      <c r="WPN1048360" s="1"/>
      <c r="WPO1048360" s="1"/>
      <c r="WPP1048360" s="1"/>
      <c r="WPQ1048360" s="1"/>
      <c r="WPR1048360" s="1"/>
      <c r="WPS1048360" s="1"/>
      <c r="WPT1048360" s="1"/>
      <c r="WPU1048360" s="1"/>
      <c r="WPV1048360" s="1"/>
      <c r="WPW1048360" s="1"/>
      <c r="WPX1048360" s="1"/>
      <c r="WPY1048360" s="1"/>
      <c r="WPZ1048360" s="1"/>
      <c r="WQA1048360" s="1"/>
      <c r="WQB1048360" s="1"/>
      <c r="WQC1048360" s="1"/>
      <c r="WQD1048360" s="1"/>
      <c r="WQE1048360" s="1"/>
      <c r="WQF1048360" s="1"/>
      <c r="WQG1048360" s="1"/>
      <c r="WQH1048360" s="1"/>
      <c r="WQI1048360" s="1"/>
      <c r="WQJ1048360" s="1"/>
      <c r="WQK1048360" s="1"/>
      <c r="WQL1048360" s="1"/>
      <c r="WQM1048360" s="1"/>
      <c r="WQN1048360" s="1"/>
      <c r="WQO1048360" s="1"/>
      <c r="WQP1048360" s="1"/>
      <c r="WQQ1048360" s="1"/>
      <c r="WQR1048360" s="1"/>
      <c r="WQS1048360" s="1"/>
      <c r="WQT1048360" s="1"/>
      <c r="WQU1048360" s="1"/>
      <c r="WQV1048360" s="1"/>
      <c r="WQW1048360" s="1"/>
      <c r="WQX1048360" s="1"/>
      <c r="WQY1048360" s="1"/>
      <c r="WQZ1048360" s="1"/>
      <c r="WRA1048360" s="1"/>
      <c r="WRB1048360" s="1"/>
      <c r="WRC1048360" s="1"/>
      <c r="WRD1048360" s="1"/>
      <c r="WRE1048360" s="1"/>
      <c r="WRF1048360" s="1"/>
      <c r="WRG1048360" s="1"/>
      <c r="WRH1048360" s="1"/>
      <c r="WRI1048360" s="1"/>
      <c r="WRJ1048360" s="1"/>
      <c r="WRK1048360" s="1"/>
      <c r="WRL1048360" s="1"/>
      <c r="WRM1048360" s="1"/>
      <c r="WRN1048360" s="1"/>
      <c r="WRO1048360" s="1"/>
      <c r="WRP1048360" s="1"/>
      <c r="WRQ1048360" s="1"/>
      <c r="WRR1048360" s="1"/>
      <c r="WRS1048360" s="1"/>
      <c r="WRT1048360" s="1"/>
      <c r="WRU1048360" s="1"/>
      <c r="WRV1048360" s="1"/>
      <c r="WRW1048360" s="1"/>
      <c r="WRX1048360" s="1"/>
      <c r="WRY1048360" s="1"/>
      <c r="WRZ1048360" s="1"/>
      <c r="WSA1048360" s="1"/>
      <c r="WSB1048360" s="1"/>
      <c r="WSC1048360" s="1"/>
      <c r="WSD1048360" s="1"/>
      <c r="WSE1048360" s="1"/>
      <c r="WSF1048360" s="1"/>
      <c r="WSG1048360" s="1"/>
      <c r="WSH1048360" s="1"/>
      <c r="WSI1048360" s="1"/>
      <c r="WSJ1048360" s="1"/>
      <c r="WSK1048360" s="1"/>
      <c r="WSL1048360" s="1"/>
      <c r="WSM1048360" s="1"/>
      <c r="WSN1048360" s="1"/>
      <c r="WSO1048360" s="1"/>
      <c r="WSP1048360" s="1"/>
      <c r="WSQ1048360" s="1"/>
      <c r="WSR1048360" s="1"/>
      <c r="WSS1048360" s="1"/>
      <c r="WST1048360" s="1"/>
      <c r="WSU1048360" s="1"/>
      <c r="WSV1048360" s="1"/>
      <c r="WSW1048360" s="1"/>
      <c r="WSX1048360" s="1"/>
      <c r="WSY1048360" s="1"/>
      <c r="WSZ1048360" s="1"/>
      <c r="WTA1048360" s="1"/>
      <c r="WTB1048360" s="1"/>
      <c r="WTC1048360" s="1"/>
      <c r="WTD1048360" s="1"/>
      <c r="WTE1048360" s="1"/>
      <c r="WTF1048360" s="1"/>
      <c r="WTG1048360" s="1"/>
      <c r="WTH1048360" s="1"/>
      <c r="WTI1048360" s="1"/>
      <c r="WTJ1048360" s="1"/>
      <c r="WTK1048360" s="1"/>
      <c r="WTL1048360" s="1"/>
      <c r="WTM1048360" s="1"/>
      <c r="WTN1048360" s="1"/>
      <c r="WTO1048360" s="1"/>
      <c r="WTP1048360" s="1"/>
      <c r="WTQ1048360" s="1"/>
      <c r="WTR1048360" s="1"/>
      <c r="WTS1048360" s="1"/>
      <c r="WTT1048360" s="1"/>
      <c r="WTU1048360" s="1"/>
      <c r="WTV1048360" s="1"/>
      <c r="WTW1048360" s="1"/>
      <c r="WTX1048360" s="1"/>
      <c r="WTY1048360" s="1"/>
      <c r="WTZ1048360" s="1"/>
      <c r="WUA1048360" s="1"/>
      <c r="WUB1048360" s="1"/>
      <c r="WUC1048360" s="1"/>
      <c r="WUD1048360" s="1"/>
      <c r="WUE1048360" s="1"/>
      <c r="WUF1048360" s="1"/>
      <c r="WUG1048360" s="1"/>
      <c r="WUH1048360" s="1"/>
      <c r="WUI1048360" s="1"/>
      <c r="WUJ1048360" s="1"/>
      <c r="WUK1048360" s="1"/>
      <c r="WUL1048360" s="1"/>
      <c r="WUM1048360" s="1"/>
      <c r="WUN1048360" s="1"/>
      <c r="WUO1048360" s="1"/>
      <c r="WUP1048360" s="1"/>
      <c r="WUQ1048360" s="1"/>
      <c r="WUR1048360" s="1"/>
      <c r="WUS1048360" s="1"/>
      <c r="WUT1048360" s="1"/>
      <c r="WUU1048360" s="1"/>
      <c r="WUV1048360" s="1"/>
      <c r="WUW1048360" s="1"/>
      <c r="WUX1048360" s="1"/>
      <c r="WUY1048360" s="1"/>
      <c r="WUZ1048360" s="1"/>
      <c r="WVA1048360" s="1"/>
      <c r="WVB1048360" s="1"/>
      <c r="WVC1048360" s="1"/>
      <c r="WVD1048360" s="1"/>
      <c r="WVE1048360" s="1"/>
      <c r="WVF1048360" s="1"/>
      <c r="WVG1048360" s="1"/>
      <c r="WVH1048360" s="1"/>
      <c r="WVI1048360" s="1"/>
      <c r="WVJ1048360" s="1"/>
      <c r="WVK1048360" s="1"/>
      <c r="WVL1048360" s="1"/>
      <c r="WVM1048360" s="1"/>
      <c r="WVN1048360" s="1"/>
      <c r="WVO1048360" s="1"/>
      <c r="WVP1048360" s="1"/>
      <c r="WVQ1048360" s="1"/>
      <c r="WVR1048360" s="1"/>
      <c r="WVS1048360" s="1"/>
      <c r="WVT1048360" s="1"/>
      <c r="WVU1048360" s="1"/>
      <c r="WVV1048360" s="1"/>
      <c r="WVW1048360" s="1"/>
      <c r="WVX1048360" s="1"/>
      <c r="WVY1048360" s="1"/>
      <c r="WVZ1048360" s="1"/>
      <c r="WWA1048360" s="1"/>
      <c r="WWB1048360" s="1"/>
      <c r="WWC1048360" s="1"/>
      <c r="WWD1048360" s="1"/>
      <c r="WWE1048360" s="1"/>
      <c r="WWF1048360" s="1"/>
      <c r="WWG1048360" s="1"/>
      <c r="WWH1048360" s="1"/>
      <c r="WWI1048360" s="1"/>
      <c r="WWJ1048360" s="1"/>
      <c r="WWK1048360" s="1"/>
      <c r="WWL1048360" s="1"/>
      <c r="WWM1048360" s="1"/>
      <c r="WWN1048360" s="1"/>
      <c r="WWO1048360" s="1"/>
      <c r="WWP1048360" s="1"/>
      <c r="WWQ1048360" s="1"/>
      <c r="WWR1048360" s="1"/>
      <c r="WWS1048360" s="1"/>
      <c r="WWT1048360" s="1"/>
      <c r="WWU1048360" s="1"/>
      <c r="WWV1048360" s="1"/>
      <c r="WWW1048360" s="1"/>
      <c r="WWX1048360" s="1"/>
      <c r="WWY1048360" s="1"/>
      <c r="WWZ1048360" s="1"/>
      <c r="WXA1048360" s="1"/>
      <c r="WXB1048360" s="1"/>
      <c r="WXC1048360" s="1"/>
      <c r="WXD1048360" s="1"/>
      <c r="WXE1048360" s="1"/>
      <c r="WXF1048360" s="1"/>
      <c r="WXG1048360" s="1"/>
      <c r="WXH1048360" s="1"/>
      <c r="WXI1048360" s="1"/>
      <c r="WXJ1048360" s="1"/>
      <c r="WXK1048360" s="1"/>
      <c r="WXL1048360" s="1"/>
      <c r="WXM1048360" s="1"/>
      <c r="WXN1048360" s="1"/>
      <c r="WXO1048360" s="1"/>
      <c r="WXP1048360" s="1"/>
      <c r="WXQ1048360" s="1"/>
      <c r="WXR1048360" s="1"/>
      <c r="WXS1048360" s="1"/>
      <c r="WXT1048360" s="1"/>
      <c r="WXU1048360" s="1"/>
      <c r="WXV1048360" s="1"/>
      <c r="WXW1048360" s="1"/>
      <c r="WXX1048360" s="1"/>
      <c r="WXY1048360" s="1"/>
      <c r="WXZ1048360" s="1"/>
      <c r="WYA1048360" s="1"/>
      <c r="WYB1048360" s="1"/>
      <c r="WYC1048360" s="1"/>
      <c r="WYD1048360" s="1"/>
      <c r="WYE1048360" s="1"/>
      <c r="WYF1048360" s="1"/>
      <c r="WYG1048360" s="1"/>
      <c r="WYH1048360" s="1"/>
      <c r="WYI1048360" s="1"/>
      <c r="WYJ1048360" s="1"/>
      <c r="WYK1048360" s="1"/>
      <c r="WYL1048360" s="1"/>
      <c r="WYM1048360" s="1"/>
      <c r="WYN1048360" s="1"/>
      <c r="WYO1048360" s="1"/>
      <c r="WYP1048360" s="1"/>
      <c r="WYQ1048360" s="1"/>
      <c r="WYR1048360" s="1"/>
      <c r="WYS1048360" s="1"/>
      <c r="WYT1048360" s="1"/>
      <c r="WYU1048360" s="1"/>
      <c r="WYV1048360" s="1"/>
      <c r="WYW1048360" s="1"/>
      <c r="WYX1048360" s="1"/>
      <c r="WYY1048360" s="1"/>
      <c r="WYZ1048360" s="1"/>
      <c r="WZA1048360" s="1"/>
      <c r="WZB1048360" s="1"/>
      <c r="WZC1048360" s="1"/>
      <c r="WZD1048360" s="1"/>
      <c r="WZE1048360" s="1"/>
      <c r="WZF1048360" s="1"/>
      <c r="WZG1048360" s="1"/>
      <c r="WZH1048360" s="1"/>
      <c r="WZI1048360" s="1"/>
      <c r="WZJ1048360" s="1"/>
      <c r="WZK1048360" s="1"/>
      <c r="WZL1048360" s="1"/>
      <c r="WZM1048360" s="1"/>
      <c r="WZN1048360" s="1"/>
      <c r="WZO1048360" s="1"/>
      <c r="WZP1048360" s="1"/>
      <c r="WZQ1048360" s="1"/>
      <c r="WZR1048360" s="1"/>
      <c r="WZS1048360" s="1"/>
      <c r="WZT1048360" s="1"/>
      <c r="WZU1048360" s="1"/>
      <c r="WZV1048360" s="1"/>
      <c r="WZW1048360" s="1"/>
      <c r="WZX1048360" s="1"/>
      <c r="WZY1048360" s="1"/>
      <c r="WZZ1048360" s="1"/>
      <c r="XAA1048360" s="1"/>
      <c r="XAB1048360" s="1"/>
      <c r="XAC1048360" s="1"/>
      <c r="XAD1048360" s="1"/>
      <c r="XAE1048360" s="1"/>
      <c r="XAF1048360" s="1"/>
      <c r="XAG1048360" s="1"/>
      <c r="XAH1048360" s="1"/>
      <c r="XAI1048360" s="1"/>
      <c r="XAJ1048360" s="1"/>
      <c r="XAK1048360" s="1"/>
      <c r="XAL1048360" s="1"/>
      <c r="XAM1048360" s="1"/>
      <c r="XAN1048360" s="1"/>
      <c r="XAO1048360" s="1"/>
      <c r="XAP1048360" s="1"/>
      <c r="XAQ1048360" s="1"/>
      <c r="XAR1048360" s="1"/>
      <c r="XAS1048360" s="1"/>
      <c r="XAT1048360" s="1"/>
      <c r="XAU1048360" s="1"/>
      <c r="XAV1048360" s="1"/>
      <c r="XAW1048360" s="1"/>
      <c r="XAX1048360" s="1"/>
      <c r="XAY1048360" s="1"/>
      <c r="XAZ1048360" s="1"/>
      <c r="XBA1048360" s="1"/>
      <c r="XBB1048360" s="1"/>
      <c r="XBC1048360" s="1"/>
      <c r="XBD1048360" s="1"/>
      <c r="XBE1048360" s="1"/>
      <c r="XBF1048360" s="1"/>
      <c r="XBG1048360" s="1"/>
      <c r="XBH1048360" s="1"/>
      <c r="XBI1048360" s="1"/>
      <c r="XBJ1048360" s="1"/>
      <c r="XBK1048360" s="1"/>
      <c r="XBL1048360" s="1"/>
      <c r="XBM1048360" s="1"/>
      <c r="XBN1048360" s="1"/>
      <c r="XBO1048360" s="1"/>
      <c r="XBP1048360" s="1"/>
      <c r="XBQ1048360" s="1"/>
      <c r="XBR1048360" s="1"/>
      <c r="XBS1048360" s="1"/>
      <c r="XBT1048360" s="1"/>
      <c r="XBU1048360" s="1"/>
      <c r="XBV1048360" s="1"/>
      <c r="XBW1048360" s="1"/>
      <c r="XBX1048360" s="1"/>
      <c r="XBY1048360" s="1"/>
      <c r="XBZ1048360" s="1"/>
      <c r="XCA1048360" s="1"/>
      <c r="XCB1048360" s="1"/>
      <c r="XCC1048360" s="1"/>
      <c r="XCD1048360" s="1"/>
      <c r="XCE1048360" s="1"/>
      <c r="XCF1048360" s="1"/>
      <c r="XCG1048360" s="1"/>
      <c r="XCH1048360" s="1"/>
      <c r="XCI1048360" s="1"/>
      <c r="XCJ1048360" s="1"/>
      <c r="XCK1048360" s="1"/>
      <c r="XCL1048360" s="1"/>
      <c r="XCM1048360" s="1"/>
      <c r="XCN1048360" s="1"/>
      <c r="XCO1048360" s="1"/>
      <c r="XCP1048360" s="1"/>
      <c r="XCQ1048360" s="1"/>
      <c r="XCR1048360" s="1"/>
      <c r="XCS1048360" s="1"/>
      <c r="XCT1048360" s="1"/>
      <c r="XCU1048360" s="1"/>
      <c r="XCV1048360" s="1"/>
      <c r="XCW1048360" s="1"/>
      <c r="XCX1048360" s="1"/>
      <c r="XCY1048360" s="1"/>
      <c r="XCZ1048360" s="1"/>
      <c r="XDA1048360" s="1"/>
      <c r="XDB1048360" s="1"/>
      <c r="XDC1048360" s="1"/>
      <c r="XDD1048360" s="1"/>
      <c r="XDE1048360" s="1"/>
      <c r="XDF1048360" s="1"/>
      <c r="XDG1048360" s="1"/>
      <c r="XDH1048360" s="1"/>
      <c r="XDI1048360" s="1"/>
      <c r="XDJ1048360" s="1"/>
      <c r="XDK1048360" s="1"/>
      <c r="XDL1048360" s="1"/>
      <c r="XDM1048360" s="1"/>
      <c r="XDN1048360" s="1"/>
      <c r="XDO1048360" s="1"/>
      <c r="XDP1048360" s="1"/>
      <c r="XDQ1048360" s="1"/>
      <c r="XDR1048360" s="1"/>
      <c r="XDS1048360" s="1"/>
      <c r="XDT1048360" s="1"/>
      <c r="XDU1048360" s="1"/>
      <c r="XDV1048360" s="1"/>
      <c r="XDW1048360" s="1"/>
      <c r="XDX1048360" s="1"/>
      <c r="XDY1048360" s="1"/>
      <c r="XDZ1048360" s="1"/>
      <c r="XEA1048360" s="1"/>
      <c r="XEB1048360" s="1"/>
      <c r="XEC1048360" s="1"/>
      <c r="XED1048360" s="1"/>
      <c r="XEE1048360" s="1"/>
      <c r="XEF1048360" s="1"/>
      <c r="XEG1048360" s="1"/>
      <c r="XEH1048360" s="1"/>
      <c r="XEI1048360" s="1"/>
      <c r="XEJ1048360" s="1"/>
      <c r="XEK1048360" s="1"/>
      <c r="XEL1048360" s="1"/>
      <c r="XEM1048360" s="1"/>
      <c r="XEN1048360" s="1"/>
      <c r="XEO1048360" s="1"/>
      <c r="XEP1048360" s="1"/>
      <c r="XEQ1048360" s="1"/>
      <c r="XER1048360" s="1"/>
      <c r="XES1048360" s="1"/>
      <c r="XET1048360" s="1"/>
      <c r="XEU1048360" s="1"/>
    </row>
    <row r="1048361" s="2" customFormat="1" spans="1:16375">
      <c r="A1048361" s="1"/>
      <c r="B1048361" s="1"/>
      <c r="C1048361" s="6"/>
      <c r="D1048361" s="1"/>
      <c r="E1048361" s="1"/>
      <c r="F1048361" s="1"/>
      <c r="G1048361" s="1"/>
      <c r="H1048361" s="1"/>
      <c r="I1048361" s="1"/>
      <c r="J1048361" s="1"/>
      <c r="K1048361" s="1"/>
      <c r="L1048361" s="1"/>
      <c r="M1048361" s="1"/>
      <c r="N1048361" s="1"/>
      <c r="O1048361" s="6"/>
      <c r="P1048361" s="1"/>
      <c r="Q1048361" s="1"/>
      <c r="R1048361" s="1"/>
      <c r="S1048361" s="1"/>
      <c r="T1048361" s="1"/>
      <c r="U1048361" s="1"/>
      <c r="V1048361" s="1"/>
      <c r="W1048361" s="1"/>
      <c r="X1048361" s="1"/>
      <c r="Y1048361" s="1"/>
      <c r="Z1048361" s="1"/>
      <c r="AA1048361" s="1"/>
      <c r="AB1048361" s="1"/>
      <c r="AC1048361" s="1"/>
      <c r="AD1048361" s="1"/>
      <c r="AE1048361" s="1"/>
      <c r="AF1048361" s="1"/>
      <c r="AG1048361" s="1"/>
      <c r="AH1048361" s="1"/>
      <c r="AI1048361" s="1"/>
      <c r="AJ1048361" s="1"/>
      <c r="AK1048361" s="1"/>
      <c r="AL1048361" s="1"/>
      <c r="AM1048361" s="1"/>
      <c r="AN1048361" s="1"/>
      <c r="AO1048361" s="1"/>
      <c r="AP1048361" s="1"/>
      <c r="AQ1048361" s="1"/>
      <c r="AR1048361" s="1"/>
      <c r="AS1048361" s="1"/>
      <c r="AT1048361" s="1"/>
      <c r="AU1048361" s="1"/>
      <c r="AV1048361" s="1"/>
      <c r="AW1048361" s="1"/>
      <c r="AX1048361" s="1"/>
      <c r="AY1048361" s="1"/>
      <c r="AZ1048361" s="1"/>
      <c r="BA1048361" s="1"/>
      <c r="BB1048361" s="1"/>
      <c r="BC1048361" s="1"/>
      <c r="BD1048361" s="1"/>
      <c r="BE1048361" s="1"/>
      <c r="BF1048361" s="1"/>
      <c r="BG1048361" s="1"/>
      <c r="BH1048361" s="1"/>
      <c r="BI1048361" s="1"/>
      <c r="BJ1048361" s="1"/>
      <c r="BK1048361" s="1"/>
      <c r="BL1048361" s="1"/>
      <c r="BM1048361" s="1"/>
      <c r="BN1048361" s="1"/>
      <c r="BO1048361" s="1"/>
      <c r="BP1048361" s="1"/>
      <c r="BQ1048361" s="1"/>
      <c r="BR1048361" s="1"/>
      <c r="BS1048361" s="1"/>
      <c r="BT1048361" s="1"/>
      <c r="BU1048361" s="1"/>
      <c r="BV1048361" s="1"/>
      <c r="BW1048361" s="1"/>
      <c r="BX1048361" s="1"/>
      <c r="BY1048361" s="1"/>
      <c r="BZ1048361" s="1"/>
      <c r="CA1048361" s="1"/>
      <c r="CB1048361" s="1"/>
      <c r="CC1048361" s="1"/>
      <c r="CD1048361" s="1"/>
      <c r="CE1048361" s="1"/>
      <c r="CF1048361" s="1"/>
      <c r="CG1048361" s="1"/>
      <c r="CH1048361" s="1"/>
      <c r="CI1048361" s="1"/>
      <c r="CJ1048361" s="1"/>
      <c r="CK1048361" s="1"/>
      <c r="CL1048361" s="1"/>
      <c r="CM1048361" s="1"/>
      <c r="CN1048361" s="1"/>
      <c r="CO1048361" s="1"/>
      <c r="CP1048361" s="1"/>
      <c r="CQ1048361" s="1"/>
      <c r="CR1048361" s="1"/>
      <c r="CS1048361" s="1"/>
      <c r="CT1048361" s="1"/>
      <c r="CU1048361" s="1"/>
      <c r="CV1048361" s="1"/>
      <c r="CW1048361" s="1"/>
      <c r="CX1048361" s="1"/>
      <c r="CY1048361" s="1"/>
      <c r="CZ1048361" s="1"/>
      <c r="DA1048361" s="1"/>
      <c r="DB1048361" s="1"/>
      <c r="DC1048361" s="1"/>
      <c r="DD1048361" s="1"/>
      <c r="DE1048361" s="1"/>
      <c r="DF1048361" s="1"/>
      <c r="DG1048361" s="1"/>
      <c r="DH1048361" s="1"/>
      <c r="DI1048361" s="1"/>
      <c r="DJ1048361" s="1"/>
      <c r="DK1048361" s="1"/>
      <c r="DL1048361" s="1"/>
      <c r="DM1048361" s="1"/>
      <c r="DN1048361" s="1"/>
      <c r="DO1048361" s="1"/>
      <c r="DP1048361" s="1"/>
      <c r="DQ1048361" s="1"/>
      <c r="DR1048361" s="1"/>
      <c r="DS1048361" s="1"/>
      <c r="DT1048361" s="1"/>
      <c r="DU1048361" s="1"/>
      <c r="DV1048361" s="1"/>
      <c r="DW1048361" s="1"/>
      <c r="DX1048361" s="1"/>
      <c r="DY1048361" s="1"/>
      <c r="DZ1048361" s="1"/>
      <c r="EA1048361" s="1"/>
      <c r="EB1048361" s="1"/>
      <c r="EC1048361" s="1"/>
      <c r="ED1048361" s="1"/>
      <c r="EE1048361" s="1"/>
      <c r="EF1048361" s="1"/>
      <c r="EG1048361" s="1"/>
      <c r="EH1048361" s="1"/>
      <c r="EI1048361" s="1"/>
      <c r="EJ1048361" s="1"/>
      <c r="EK1048361" s="1"/>
      <c r="EL1048361" s="1"/>
      <c r="EM1048361" s="1"/>
      <c r="EN1048361" s="1"/>
      <c r="EO1048361" s="1"/>
      <c r="EP1048361" s="1"/>
      <c r="EQ1048361" s="1"/>
      <c r="ER1048361" s="1"/>
      <c r="ES1048361" s="1"/>
      <c r="ET1048361" s="1"/>
      <c r="EU1048361" s="1"/>
      <c r="EV1048361" s="1"/>
      <c r="EW1048361" s="1"/>
      <c r="EX1048361" s="1"/>
      <c r="EY1048361" s="1"/>
      <c r="EZ1048361" s="1"/>
      <c r="FA1048361" s="1"/>
      <c r="FB1048361" s="1"/>
      <c r="FC1048361" s="1"/>
      <c r="FD1048361" s="1"/>
      <c r="FE1048361" s="1"/>
      <c r="FF1048361" s="1"/>
      <c r="FG1048361" s="1"/>
      <c r="FH1048361" s="1"/>
      <c r="FI1048361" s="1"/>
      <c r="FJ1048361" s="1"/>
      <c r="FK1048361" s="1"/>
      <c r="FL1048361" s="1"/>
      <c r="FM1048361" s="1"/>
      <c r="FN1048361" s="1"/>
      <c r="FO1048361" s="1"/>
      <c r="FP1048361" s="1"/>
      <c r="FQ1048361" s="1"/>
      <c r="FR1048361" s="1"/>
      <c r="FS1048361" s="1"/>
      <c r="FT1048361" s="1"/>
      <c r="FU1048361" s="1"/>
      <c r="FV1048361" s="1"/>
      <c r="FW1048361" s="1"/>
      <c r="FX1048361" s="1"/>
      <c r="FY1048361" s="1"/>
      <c r="FZ1048361" s="1"/>
      <c r="GA1048361" s="1"/>
      <c r="GB1048361" s="1"/>
      <c r="GC1048361" s="1"/>
      <c r="GD1048361" s="1"/>
      <c r="GE1048361" s="1"/>
      <c r="GF1048361" s="1"/>
      <c r="GG1048361" s="1"/>
      <c r="GH1048361" s="1"/>
      <c r="GI1048361" s="1"/>
      <c r="GJ1048361" s="1"/>
      <c r="GK1048361" s="1"/>
      <c r="GL1048361" s="1"/>
      <c r="GM1048361" s="1"/>
      <c r="GN1048361" s="1"/>
      <c r="GO1048361" s="1"/>
      <c r="GP1048361" s="1"/>
      <c r="GQ1048361" s="1"/>
      <c r="GR1048361" s="1"/>
      <c r="GS1048361" s="1"/>
      <c r="GT1048361" s="1"/>
      <c r="GU1048361" s="1"/>
      <c r="GV1048361" s="1"/>
      <c r="GW1048361" s="1"/>
      <c r="GX1048361" s="1"/>
      <c r="GY1048361" s="1"/>
      <c r="GZ1048361" s="1"/>
      <c r="HA1048361" s="1"/>
      <c r="HB1048361" s="1"/>
      <c r="HC1048361" s="1"/>
      <c r="HD1048361" s="1"/>
      <c r="HE1048361" s="1"/>
      <c r="HF1048361" s="1"/>
      <c r="HG1048361" s="1"/>
      <c r="HH1048361" s="1"/>
      <c r="HI1048361" s="1"/>
      <c r="HJ1048361" s="1"/>
      <c r="HK1048361" s="1"/>
      <c r="HL1048361" s="1"/>
      <c r="HM1048361" s="1"/>
      <c r="HN1048361" s="1"/>
      <c r="HO1048361" s="1"/>
      <c r="HP1048361" s="1"/>
      <c r="HQ1048361" s="1"/>
      <c r="HR1048361" s="1"/>
      <c r="HS1048361" s="1"/>
      <c r="HT1048361" s="1"/>
      <c r="HU1048361" s="1"/>
      <c r="HV1048361" s="1"/>
      <c r="HW1048361" s="1"/>
      <c r="HX1048361" s="1"/>
      <c r="HY1048361" s="1"/>
      <c r="HZ1048361" s="1"/>
      <c r="IA1048361" s="1"/>
      <c r="IB1048361" s="1"/>
      <c r="IC1048361" s="1"/>
      <c r="ID1048361" s="1"/>
      <c r="IE1048361" s="1"/>
      <c r="IF1048361" s="1"/>
      <c r="IG1048361" s="1"/>
      <c r="IH1048361" s="1"/>
      <c r="II1048361" s="1"/>
      <c r="IJ1048361" s="1"/>
      <c r="IK1048361" s="1"/>
      <c r="IL1048361" s="1"/>
      <c r="IM1048361" s="1"/>
      <c r="IN1048361" s="1"/>
      <c r="IO1048361" s="1"/>
      <c r="IP1048361" s="1"/>
      <c r="IQ1048361" s="1"/>
      <c r="IR1048361" s="1"/>
      <c r="IS1048361" s="1"/>
      <c r="IT1048361" s="1"/>
      <c r="IU1048361" s="1"/>
      <c r="IV1048361" s="1"/>
      <c r="IW1048361" s="1"/>
      <c r="IX1048361" s="1"/>
      <c r="IY1048361" s="1"/>
      <c r="IZ1048361" s="1"/>
      <c r="JA1048361" s="1"/>
      <c r="JB1048361" s="1"/>
      <c r="JC1048361" s="1"/>
      <c r="JD1048361" s="1"/>
      <c r="JE1048361" s="1"/>
      <c r="JF1048361" s="1"/>
      <c r="JG1048361" s="1"/>
      <c r="JH1048361" s="1"/>
      <c r="JI1048361" s="1"/>
      <c r="JJ1048361" s="1"/>
      <c r="JK1048361" s="1"/>
      <c r="JL1048361" s="1"/>
      <c r="JM1048361" s="1"/>
      <c r="JN1048361" s="1"/>
      <c r="JO1048361" s="1"/>
      <c r="JP1048361" s="1"/>
      <c r="JQ1048361" s="1"/>
      <c r="JR1048361" s="1"/>
      <c r="JS1048361" s="1"/>
      <c r="JT1048361" s="1"/>
      <c r="JU1048361" s="1"/>
      <c r="JV1048361" s="1"/>
      <c r="JW1048361" s="1"/>
      <c r="JX1048361" s="1"/>
      <c r="JY1048361" s="1"/>
      <c r="JZ1048361" s="1"/>
      <c r="KA1048361" s="1"/>
      <c r="KB1048361" s="1"/>
      <c r="KC1048361" s="1"/>
      <c r="KD1048361" s="1"/>
      <c r="KE1048361" s="1"/>
      <c r="KF1048361" s="1"/>
      <c r="KG1048361" s="1"/>
      <c r="KH1048361" s="1"/>
      <c r="KI1048361" s="1"/>
      <c r="KJ1048361" s="1"/>
      <c r="KK1048361" s="1"/>
      <c r="KL1048361" s="1"/>
      <c r="KM1048361" s="1"/>
      <c r="KN1048361" s="1"/>
      <c r="KO1048361" s="1"/>
      <c r="KP1048361" s="1"/>
      <c r="KQ1048361" s="1"/>
      <c r="KR1048361" s="1"/>
      <c r="KS1048361" s="1"/>
      <c r="KT1048361" s="1"/>
      <c r="KU1048361" s="1"/>
      <c r="KV1048361" s="1"/>
      <c r="KW1048361" s="1"/>
      <c r="KX1048361" s="1"/>
      <c r="KY1048361" s="1"/>
      <c r="KZ1048361" s="1"/>
      <c r="LA1048361" s="1"/>
      <c r="LB1048361" s="1"/>
      <c r="LC1048361" s="1"/>
      <c r="LD1048361" s="1"/>
      <c r="LE1048361" s="1"/>
      <c r="LF1048361" s="1"/>
      <c r="LG1048361" s="1"/>
      <c r="LH1048361" s="1"/>
      <c r="LI1048361" s="1"/>
      <c r="LJ1048361" s="1"/>
      <c r="LK1048361" s="1"/>
      <c r="LL1048361" s="1"/>
      <c r="LM1048361" s="1"/>
      <c r="LN1048361" s="1"/>
      <c r="LO1048361" s="1"/>
      <c r="LP1048361" s="1"/>
      <c r="LQ1048361" s="1"/>
      <c r="LR1048361" s="1"/>
      <c r="LS1048361" s="1"/>
      <c r="LT1048361" s="1"/>
      <c r="LU1048361" s="1"/>
      <c r="LV1048361" s="1"/>
      <c r="LW1048361" s="1"/>
      <c r="LX1048361" s="1"/>
      <c r="LY1048361" s="1"/>
      <c r="LZ1048361" s="1"/>
      <c r="MA1048361" s="1"/>
      <c r="MB1048361" s="1"/>
      <c r="MC1048361" s="1"/>
      <c r="MD1048361" s="1"/>
      <c r="ME1048361" s="1"/>
      <c r="MF1048361" s="1"/>
      <c r="MG1048361" s="1"/>
      <c r="MH1048361" s="1"/>
      <c r="MI1048361" s="1"/>
      <c r="MJ1048361" s="1"/>
      <c r="MK1048361" s="1"/>
      <c r="ML1048361" s="1"/>
      <c r="MM1048361" s="1"/>
      <c r="MN1048361" s="1"/>
      <c r="MO1048361" s="1"/>
      <c r="MP1048361" s="1"/>
      <c r="MQ1048361" s="1"/>
      <c r="MR1048361" s="1"/>
      <c r="MS1048361" s="1"/>
      <c r="MT1048361" s="1"/>
      <c r="MU1048361" s="1"/>
      <c r="MV1048361" s="1"/>
      <c r="MW1048361" s="1"/>
      <c r="MX1048361" s="1"/>
      <c r="MY1048361" s="1"/>
      <c r="MZ1048361" s="1"/>
      <c r="NA1048361" s="1"/>
      <c r="NB1048361" s="1"/>
      <c r="NC1048361" s="1"/>
      <c r="ND1048361" s="1"/>
      <c r="NE1048361" s="1"/>
      <c r="NF1048361" s="1"/>
      <c r="NG1048361" s="1"/>
      <c r="NH1048361" s="1"/>
      <c r="NI1048361" s="1"/>
      <c r="NJ1048361" s="1"/>
      <c r="NK1048361" s="1"/>
      <c r="NL1048361" s="1"/>
      <c r="NM1048361" s="1"/>
      <c r="NN1048361" s="1"/>
      <c r="NO1048361" s="1"/>
      <c r="NP1048361" s="1"/>
      <c r="NQ1048361" s="1"/>
      <c r="NR1048361" s="1"/>
      <c r="NS1048361" s="1"/>
      <c r="NT1048361" s="1"/>
      <c r="NU1048361" s="1"/>
      <c r="NV1048361" s="1"/>
      <c r="NW1048361" s="1"/>
      <c r="NX1048361" s="1"/>
      <c r="NY1048361" s="1"/>
      <c r="NZ1048361" s="1"/>
      <c r="OA1048361" s="1"/>
      <c r="OB1048361" s="1"/>
      <c r="OC1048361" s="1"/>
      <c r="OD1048361" s="1"/>
      <c r="OE1048361" s="1"/>
      <c r="OF1048361" s="1"/>
      <c r="OG1048361" s="1"/>
      <c r="OH1048361" s="1"/>
      <c r="OI1048361" s="1"/>
      <c r="OJ1048361" s="1"/>
      <c r="OK1048361" s="1"/>
      <c r="OL1048361" s="1"/>
      <c r="OM1048361" s="1"/>
      <c r="ON1048361" s="1"/>
      <c r="OO1048361" s="1"/>
      <c r="OP1048361" s="1"/>
      <c r="OQ1048361" s="1"/>
      <c r="OR1048361" s="1"/>
      <c r="OS1048361" s="1"/>
      <c r="OT1048361" s="1"/>
      <c r="OU1048361" s="1"/>
      <c r="OV1048361" s="1"/>
      <c r="OW1048361" s="1"/>
      <c r="OX1048361" s="1"/>
      <c r="OY1048361" s="1"/>
      <c r="OZ1048361" s="1"/>
      <c r="PA1048361" s="1"/>
      <c r="PB1048361" s="1"/>
      <c r="PC1048361" s="1"/>
      <c r="PD1048361" s="1"/>
      <c r="PE1048361" s="1"/>
      <c r="PF1048361" s="1"/>
      <c r="PG1048361" s="1"/>
      <c r="PH1048361" s="1"/>
      <c r="PI1048361" s="1"/>
      <c r="PJ1048361" s="1"/>
      <c r="PK1048361" s="1"/>
      <c r="PL1048361" s="1"/>
      <c r="PM1048361" s="1"/>
      <c r="PN1048361" s="1"/>
      <c r="PO1048361" s="1"/>
      <c r="PP1048361" s="1"/>
      <c r="PQ1048361" s="1"/>
      <c r="PR1048361" s="1"/>
      <c r="PS1048361" s="1"/>
      <c r="PT1048361" s="1"/>
      <c r="PU1048361" s="1"/>
      <c r="PV1048361" s="1"/>
      <c r="PW1048361" s="1"/>
      <c r="PX1048361" s="1"/>
      <c r="PY1048361" s="1"/>
      <c r="PZ1048361" s="1"/>
      <c r="QA1048361" s="1"/>
      <c r="QB1048361" s="1"/>
      <c r="QC1048361" s="1"/>
      <c r="QD1048361" s="1"/>
      <c r="QE1048361" s="1"/>
      <c r="QF1048361" s="1"/>
      <c r="QG1048361" s="1"/>
      <c r="QH1048361" s="1"/>
      <c r="QI1048361" s="1"/>
      <c r="QJ1048361" s="1"/>
      <c r="QK1048361" s="1"/>
      <c r="QL1048361" s="1"/>
      <c r="QM1048361" s="1"/>
      <c r="QN1048361" s="1"/>
      <c r="QO1048361" s="1"/>
      <c r="QP1048361" s="1"/>
      <c r="QQ1048361" s="1"/>
      <c r="QR1048361" s="1"/>
      <c r="QS1048361" s="1"/>
      <c r="QT1048361" s="1"/>
      <c r="QU1048361" s="1"/>
      <c r="QV1048361" s="1"/>
      <c r="QW1048361" s="1"/>
      <c r="QX1048361" s="1"/>
      <c r="QY1048361" s="1"/>
      <c r="QZ1048361" s="1"/>
      <c r="RA1048361" s="1"/>
      <c r="RB1048361" s="1"/>
      <c r="RC1048361" s="1"/>
      <c r="RD1048361" s="1"/>
      <c r="RE1048361" s="1"/>
      <c r="RF1048361" s="1"/>
      <c r="RG1048361" s="1"/>
      <c r="RH1048361" s="1"/>
      <c r="RI1048361" s="1"/>
      <c r="RJ1048361" s="1"/>
      <c r="RK1048361" s="1"/>
      <c r="RL1048361" s="1"/>
      <c r="RM1048361" s="1"/>
      <c r="RN1048361" s="1"/>
      <c r="RO1048361" s="1"/>
      <c r="RP1048361" s="1"/>
      <c r="RQ1048361" s="1"/>
      <c r="RR1048361" s="1"/>
      <c r="RS1048361" s="1"/>
      <c r="RT1048361" s="1"/>
      <c r="RU1048361" s="1"/>
      <c r="RV1048361" s="1"/>
      <c r="RW1048361" s="1"/>
      <c r="RX1048361" s="1"/>
      <c r="RY1048361" s="1"/>
      <c r="RZ1048361" s="1"/>
      <c r="SA1048361" s="1"/>
      <c r="SB1048361" s="1"/>
      <c r="SC1048361" s="1"/>
      <c r="SD1048361" s="1"/>
      <c r="SE1048361" s="1"/>
      <c r="SF1048361" s="1"/>
      <c r="SG1048361" s="1"/>
      <c r="SH1048361" s="1"/>
      <c r="SI1048361" s="1"/>
      <c r="SJ1048361" s="1"/>
      <c r="SK1048361" s="1"/>
      <c r="SL1048361" s="1"/>
      <c r="SM1048361" s="1"/>
      <c r="SN1048361" s="1"/>
      <c r="SO1048361" s="1"/>
      <c r="SP1048361" s="1"/>
      <c r="SQ1048361" s="1"/>
      <c r="SR1048361" s="1"/>
      <c r="SS1048361" s="1"/>
      <c r="ST1048361" s="1"/>
      <c r="SU1048361" s="1"/>
      <c r="SV1048361" s="1"/>
      <c r="SW1048361" s="1"/>
      <c r="SX1048361" s="1"/>
      <c r="SY1048361" s="1"/>
      <c r="SZ1048361" s="1"/>
      <c r="TA1048361" s="1"/>
      <c r="TB1048361" s="1"/>
      <c r="TC1048361" s="1"/>
      <c r="TD1048361" s="1"/>
      <c r="TE1048361" s="1"/>
      <c r="TF1048361" s="1"/>
      <c r="TG1048361" s="1"/>
      <c r="TH1048361" s="1"/>
      <c r="TI1048361" s="1"/>
      <c r="TJ1048361" s="1"/>
      <c r="TK1048361" s="1"/>
      <c r="TL1048361" s="1"/>
      <c r="TM1048361" s="1"/>
      <c r="TN1048361" s="1"/>
      <c r="TO1048361" s="1"/>
      <c r="TP1048361" s="1"/>
      <c r="TQ1048361" s="1"/>
      <c r="TR1048361" s="1"/>
      <c r="TS1048361" s="1"/>
      <c r="TT1048361" s="1"/>
      <c r="TU1048361" s="1"/>
      <c r="TV1048361" s="1"/>
      <c r="TW1048361" s="1"/>
      <c r="TX1048361" s="1"/>
      <c r="TY1048361" s="1"/>
      <c r="TZ1048361" s="1"/>
      <c r="UA1048361" s="1"/>
      <c r="UB1048361" s="1"/>
      <c r="UC1048361" s="1"/>
      <c r="UD1048361" s="1"/>
      <c r="UE1048361" s="1"/>
      <c r="UF1048361" s="1"/>
      <c r="UG1048361" s="1"/>
      <c r="UH1048361" s="1"/>
      <c r="UI1048361" s="1"/>
      <c r="UJ1048361" s="1"/>
      <c r="UK1048361" s="1"/>
      <c r="UL1048361" s="1"/>
      <c r="UM1048361" s="1"/>
      <c r="UN1048361" s="1"/>
      <c r="UO1048361" s="1"/>
      <c r="UP1048361" s="1"/>
      <c r="UQ1048361" s="1"/>
      <c r="UR1048361" s="1"/>
      <c r="US1048361" s="1"/>
      <c r="UT1048361" s="1"/>
      <c r="UU1048361" s="1"/>
      <c r="UV1048361" s="1"/>
      <c r="UW1048361" s="1"/>
      <c r="UX1048361" s="1"/>
      <c r="UY1048361" s="1"/>
      <c r="UZ1048361" s="1"/>
      <c r="VA1048361" s="1"/>
      <c r="VB1048361" s="1"/>
      <c r="VC1048361" s="1"/>
      <c r="VD1048361" s="1"/>
      <c r="VE1048361" s="1"/>
      <c r="VF1048361" s="1"/>
      <c r="VG1048361" s="1"/>
      <c r="VH1048361" s="1"/>
      <c r="VI1048361" s="1"/>
      <c r="VJ1048361" s="1"/>
      <c r="VK1048361" s="1"/>
      <c r="VL1048361" s="1"/>
      <c r="VM1048361" s="1"/>
      <c r="VN1048361" s="1"/>
      <c r="VO1048361" s="1"/>
      <c r="VP1048361" s="1"/>
      <c r="VQ1048361" s="1"/>
      <c r="VR1048361" s="1"/>
      <c r="VS1048361" s="1"/>
      <c r="VT1048361" s="1"/>
      <c r="VU1048361" s="1"/>
      <c r="VV1048361" s="1"/>
      <c r="VW1048361" s="1"/>
      <c r="VX1048361" s="1"/>
      <c r="VY1048361" s="1"/>
      <c r="VZ1048361" s="1"/>
      <c r="WA1048361" s="1"/>
      <c r="WB1048361" s="1"/>
      <c r="WC1048361" s="1"/>
      <c r="WD1048361" s="1"/>
      <c r="WE1048361" s="1"/>
      <c r="WF1048361" s="1"/>
      <c r="WG1048361" s="1"/>
      <c r="WH1048361" s="1"/>
      <c r="WI1048361" s="1"/>
      <c r="WJ1048361" s="1"/>
      <c r="WK1048361" s="1"/>
      <c r="WL1048361" s="1"/>
      <c r="WM1048361" s="1"/>
      <c r="WN1048361" s="1"/>
      <c r="WO1048361" s="1"/>
      <c r="WP1048361" s="1"/>
      <c r="WQ1048361" s="1"/>
      <c r="WR1048361" s="1"/>
      <c r="WS1048361" s="1"/>
      <c r="WT1048361" s="1"/>
      <c r="WU1048361" s="1"/>
      <c r="WV1048361" s="1"/>
      <c r="WW1048361" s="1"/>
      <c r="WX1048361" s="1"/>
      <c r="WY1048361" s="1"/>
      <c r="WZ1048361" s="1"/>
      <c r="XA1048361" s="1"/>
      <c r="XB1048361" s="1"/>
      <c r="XC1048361" s="1"/>
      <c r="XD1048361" s="1"/>
      <c r="XE1048361" s="1"/>
      <c r="XF1048361" s="1"/>
      <c r="XG1048361" s="1"/>
      <c r="XH1048361" s="1"/>
      <c r="XI1048361" s="1"/>
      <c r="XJ1048361" s="1"/>
      <c r="XK1048361" s="1"/>
      <c r="XL1048361" s="1"/>
      <c r="XM1048361" s="1"/>
      <c r="XN1048361" s="1"/>
      <c r="XO1048361" s="1"/>
      <c r="XP1048361" s="1"/>
      <c r="XQ1048361" s="1"/>
      <c r="XR1048361" s="1"/>
      <c r="XS1048361" s="1"/>
      <c r="XT1048361" s="1"/>
      <c r="XU1048361" s="1"/>
      <c r="XV1048361" s="1"/>
      <c r="XW1048361" s="1"/>
      <c r="XX1048361" s="1"/>
      <c r="XY1048361" s="1"/>
      <c r="XZ1048361" s="1"/>
      <c r="YA1048361" s="1"/>
      <c r="YB1048361" s="1"/>
      <c r="YC1048361" s="1"/>
      <c r="YD1048361" s="1"/>
      <c r="YE1048361" s="1"/>
      <c r="YF1048361" s="1"/>
      <c r="YG1048361" s="1"/>
      <c r="YH1048361" s="1"/>
      <c r="YI1048361" s="1"/>
      <c r="YJ1048361" s="1"/>
      <c r="YK1048361" s="1"/>
      <c r="YL1048361" s="1"/>
      <c r="YM1048361" s="1"/>
      <c r="YN1048361" s="1"/>
      <c r="YO1048361" s="1"/>
      <c r="YP1048361" s="1"/>
      <c r="YQ1048361" s="1"/>
      <c r="YR1048361" s="1"/>
      <c r="YS1048361" s="1"/>
      <c r="YT1048361" s="1"/>
      <c r="YU1048361" s="1"/>
      <c r="YV1048361" s="1"/>
      <c r="YW1048361" s="1"/>
      <c r="YX1048361" s="1"/>
      <c r="YY1048361" s="1"/>
      <c r="YZ1048361" s="1"/>
      <c r="ZA1048361" s="1"/>
      <c r="ZB1048361" s="1"/>
      <c r="ZC1048361" s="1"/>
      <c r="ZD1048361" s="1"/>
      <c r="ZE1048361" s="1"/>
      <c r="ZF1048361" s="1"/>
      <c r="ZG1048361" s="1"/>
      <c r="ZH1048361" s="1"/>
      <c r="ZI1048361" s="1"/>
      <c r="ZJ1048361" s="1"/>
      <c r="ZK1048361" s="1"/>
      <c r="ZL1048361" s="1"/>
      <c r="ZM1048361" s="1"/>
      <c r="ZN1048361" s="1"/>
      <c r="ZO1048361" s="1"/>
      <c r="ZP1048361" s="1"/>
      <c r="ZQ1048361" s="1"/>
      <c r="ZR1048361" s="1"/>
      <c r="ZS1048361" s="1"/>
      <c r="ZT1048361" s="1"/>
      <c r="ZU1048361" s="1"/>
      <c r="ZV1048361" s="1"/>
      <c r="ZW1048361" s="1"/>
      <c r="ZX1048361" s="1"/>
      <c r="ZY1048361" s="1"/>
      <c r="ZZ1048361" s="1"/>
      <c r="AAA1048361" s="1"/>
      <c r="AAB1048361" s="1"/>
      <c r="AAC1048361" s="1"/>
      <c r="AAD1048361" s="1"/>
      <c r="AAE1048361" s="1"/>
      <c r="AAF1048361" s="1"/>
      <c r="AAG1048361" s="1"/>
      <c r="AAH1048361" s="1"/>
      <c r="AAI1048361" s="1"/>
      <c r="AAJ1048361" s="1"/>
      <c r="AAK1048361" s="1"/>
      <c r="AAL1048361" s="1"/>
      <c r="AAM1048361" s="1"/>
      <c r="AAN1048361" s="1"/>
      <c r="AAO1048361" s="1"/>
      <c r="AAP1048361" s="1"/>
      <c r="AAQ1048361" s="1"/>
      <c r="AAR1048361" s="1"/>
      <c r="AAS1048361" s="1"/>
      <c r="AAT1048361" s="1"/>
      <c r="AAU1048361" s="1"/>
      <c r="AAV1048361" s="1"/>
      <c r="AAW1048361" s="1"/>
      <c r="AAX1048361" s="1"/>
      <c r="AAY1048361" s="1"/>
      <c r="AAZ1048361" s="1"/>
      <c r="ABA1048361" s="1"/>
      <c r="ABB1048361" s="1"/>
      <c r="ABC1048361" s="1"/>
      <c r="ABD1048361" s="1"/>
      <c r="ABE1048361" s="1"/>
      <c r="ABF1048361" s="1"/>
      <c r="ABG1048361" s="1"/>
      <c r="ABH1048361" s="1"/>
      <c r="ABI1048361" s="1"/>
      <c r="ABJ1048361" s="1"/>
      <c r="ABK1048361" s="1"/>
      <c r="ABL1048361" s="1"/>
      <c r="ABM1048361" s="1"/>
      <c r="ABN1048361" s="1"/>
      <c r="ABO1048361" s="1"/>
      <c r="ABP1048361" s="1"/>
      <c r="ABQ1048361" s="1"/>
      <c r="ABR1048361" s="1"/>
      <c r="ABS1048361" s="1"/>
      <c r="ABT1048361" s="1"/>
      <c r="ABU1048361" s="1"/>
      <c r="ABV1048361" s="1"/>
      <c r="ABW1048361" s="1"/>
      <c r="ABX1048361" s="1"/>
      <c r="ABY1048361" s="1"/>
      <c r="ABZ1048361" s="1"/>
      <c r="ACA1048361" s="1"/>
      <c r="ACB1048361" s="1"/>
      <c r="ACC1048361" s="1"/>
      <c r="ACD1048361" s="1"/>
      <c r="ACE1048361" s="1"/>
      <c r="ACF1048361" s="1"/>
      <c r="ACG1048361" s="1"/>
      <c r="ACH1048361" s="1"/>
      <c r="ACI1048361" s="1"/>
      <c r="ACJ1048361" s="1"/>
      <c r="ACK1048361" s="1"/>
      <c r="ACL1048361" s="1"/>
      <c r="ACM1048361" s="1"/>
      <c r="ACN1048361" s="1"/>
      <c r="ACO1048361" s="1"/>
      <c r="ACP1048361" s="1"/>
      <c r="ACQ1048361" s="1"/>
      <c r="ACR1048361" s="1"/>
      <c r="ACS1048361" s="1"/>
      <c r="ACT1048361" s="1"/>
      <c r="ACU1048361" s="1"/>
      <c r="ACV1048361" s="1"/>
      <c r="ACW1048361" s="1"/>
      <c r="ACX1048361" s="1"/>
      <c r="ACY1048361" s="1"/>
      <c r="ACZ1048361" s="1"/>
      <c r="ADA1048361" s="1"/>
      <c r="ADB1048361" s="1"/>
      <c r="ADC1048361" s="1"/>
      <c r="ADD1048361" s="1"/>
      <c r="ADE1048361" s="1"/>
      <c r="ADF1048361" s="1"/>
      <c r="ADG1048361" s="1"/>
      <c r="ADH1048361" s="1"/>
      <c r="ADI1048361" s="1"/>
      <c r="ADJ1048361" s="1"/>
      <c r="ADK1048361" s="1"/>
      <c r="ADL1048361" s="1"/>
      <c r="ADM1048361" s="1"/>
      <c r="ADN1048361" s="1"/>
      <c r="ADO1048361" s="1"/>
      <c r="ADP1048361" s="1"/>
      <c r="ADQ1048361" s="1"/>
      <c r="ADR1048361" s="1"/>
      <c r="ADS1048361" s="1"/>
      <c r="ADT1048361" s="1"/>
      <c r="ADU1048361" s="1"/>
      <c r="ADV1048361" s="1"/>
      <c r="ADW1048361" s="1"/>
      <c r="ADX1048361" s="1"/>
      <c r="ADY1048361" s="1"/>
      <c r="ADZ1048361" s="1"/>
      <c r="AEA1048361" s="1"/>
      <c r="AEB1048361" s="1"/>
      <c r="AEC1048361" s="1"/>
      <c r="AED1048361" s="1"/>
      <c r="AEE1048361" s="1"/>
      <c r="AEF1048361" s="1"/>
      <c r="AEG1048361" s="1"/>
      <c r="AEH1048361" s="1"/>
      <c r="AEI1048361" s="1"/>
      <c r="AEJ1048361" s="1"/>
      <c r="AEK1048361" s="1"/>
      <c r="AEL1048361" s="1"/>
      <c r="AEM1048361" s="1"/>
      <c r="AEN1048361" s="1"/>
      <c r="AEO1048361" s="1"/>
      <c r="AEP1048361" s="1"/>
      <c r="AEQ1048361" s="1"/>
      <c r="AER1048361" s="1"/>
      <c r="AES1048361" s="1"/>
      <c r="AET1048361" s="1"/>
      <c r="AEU1048361" s="1"/>
      <c r="AEV1048361" s="1"/>
      <c r="AEW1048361" s="1"/>
      <c r="AEX1048361" s="1"/>
      <c r="AEY1048361" s="1"/>
      <c r="AEZ1048361" s="1"/>
      <c r="AFA1048361" s="1"/>
      <c r="AFB1048361" s="1"/>
      <c r="AFC1048361" s="1"/>
      <c r="AFD1048361" s="1"/>
      <c r="AFE1048361" s="1"/>
      <c r="AFF1048361" s="1"/>
      <c r="AFG1048361" s="1"/>
      <c r="AFH1048361" s="1"/>
      <c r="AFI1048361" s="1"/>
      <c r="AFJ1048361" s="1"/>
      <c r="AFK1048361" s="1"/>
      <c r="AFL1048361" s="1"/>
      <c r="AFM1048361" s="1"/>
      <c r="AFN1048361" s="1"/>
      <c r="AFO1048361" s="1"/>
      <c r="AFP1048361" s="1"/>
      <c r="AFQ1048361" s="1"/>
      <c r="AFR1048361" s="1"/>
      <c r="AFS1048361" s="1"/>
      <c r="AFT1048361" s="1"/>
      <c r="AFU1048361" s="1"/>
      <c r="AFV1048361" s="1"/>
      <c r="AFW1048361" s="1"/>
      <c r="AFX1048361" s="1"/>
      <c r="AFY1048361" s="1"/>
      <c r="AFZ1048361" s="1"/>
      <c r="AGA1048361" s="1"/>
      <c r="AGB1048361" s="1"/>
      <c r="AGC1048361" s="1"/>
      <c r="AGD1048361" s="1"/>
      <c r="AGE1048361" s="1"/>
      <c r="AGF1048361" s="1"/>
      <c r="AGG1048361" s="1"/>
      <c r="AGH1048361" s="1"/>
      <c r="AGI1048361" s="1"/>
      <c r="AGJ1048361" s="1"/>
      <c r="AGK1048361" s="1"/>
      <c r="AGL1048361" s="1"/>
      <c r="AGM1048361" s="1"/>
      <c r="AGN1048361" s="1"/>
      <c r="AGO1048361" s="1"/>
      <c r="AGP1048361" s="1"/>
      <c r="AGQ1048361" s="1"/>
      <c r="AGR1048361" s="1"/>
      <c r="AGS1048361" s="1"/>
      <c r="AGT1048361" s="1"/>
      <c r="AGU1048361" s="1"/>
      <c r="AGV1048361" s="1"/>
      <c r="AGW1048361" s="1"/>
      <c r="AGX1048361" s="1"/>
      <c r="AGY1048361" s="1"/>
      <c r="AGZ1048361" s="1"/>
      <c r="AHA1048361" s="1"/>
      <c r="AHB1048361" s="1"/>
      <c r="AHC1048361" s="1"/>
      <c r="AHD1048361" s="1"/>
      <c r="AHE1048361" s="1"/>
      <c r="AHF1048361" s="1"/>
      <c r="AHG1048361" s="1"/>
      <c r="AHH1048361" s="1"/>
      <c r="AHI1048361" s="1"/>
      <c r="AHJ1048361" s="1"/>
      <c r="AHK1048361" s="1"/>
      <c r="AHL1048361" s="1"/>
      <c r="AHM1048361" s="1"/>
      <c r="AHN1048361" s="1"/>
      <c r="AHO1048361" s="1"/>
      <c r="AHP1048361" s="1"/>
      <c r="AHQ1048361" s="1"/>
      <c r="AHR1048361" s="1"/>
      <c r="AHS1048361" s="1"/>
      <c r="AHT1048361" s="1"/>
      <c r="AHU1048361" s="1"/>
      <c r="AHV1048361" s="1"/>
      <c r="AHW1048361" s="1"/>
      <c r="AHX1048361" s="1"/>
      <c r="AHY1048361" s="1"/>
      <c r="AHZ1048361" s="1"/>
      <c r="AIA1048361" s="1"/>
      <c r="AIB1048361" s="1"/>
      <c r="AIC1048361" s="1"/>
      <c r="AID1048361" s="1"/>
      <c r="AIE1048361" s="1"/>
      <c r="AIF1048361" s="1"/>
      <c r="AIG1048361" s="1"/>
      <c r="AIH1048361" s="1"/>
      <c r="AII1048361" s="1"/>
      <c r="AIJ1048361" s="1"/>
      <c r="AIK1048361" s="1"/>
      <c r="AIL1048361" s="1"/>
      <c r="AIM1048361" s="1"/>
      <c r="AIN1048361" s="1"/>
      <c r="AIO1048361" s="1"/>
      <c r="AIP1048361" s="1"/>
      <c r="AIQ1048361" s="1"/>
      <c r="AIR1048361" s="1"/>
      <c r="AIS1048361" s="1"/>
      <c r="AIT1048361" s="1"/>
      <c r="AIU1048361" s="1"/>
      <c r="AIV1048361" s="1"/>
      <c r="AIW1048361" s="1"/>
      <c r="AIX1048361" s="1"/>
      <c r="AIY1048361" s="1"/>
      <c r="AIZ1048361" s="1"/>
      <c r="AJA1048361" s="1"/>
      <c r="AJB1048361" s="1"/>
      <c r="AJC1048361" s="1"/>
      <c r="AJD1048361" s="1"/>
      <c r="AJE1048361" s="1"/>
      <c r="AJF1048361" s="1"/>
      <c r="AJG1048361" s="1"/>
      <c r="AJH1048361" s="1"/>
      <c r="AJI1048361" s="1"/>
      <c r="AJJ1048361" s="1"/>
      <c r="AJK1048361" s="1"/>
      <c r="AJL1048361" s="1"/>
      <c r="AJM1048361" s="1"/>
      <c r="AJN1048361" s="1"/>
      <c r="AJO1048361" s="1"/>
      <c r="AJP1048361" s="1"/>
      <c r="AJQ1048361" s="1"/>
      <c r="AJR1048361" s="1"/>
      <c r="AJS1048361" s="1"/>
      <c r="AJT1048361" s="1"/>
      <c r="AJU1048361" s="1"/>
      <c r="AJV1048361" s="1"/>
      <c r="AJW1048361" s="1"/>
      <c r="AJX1048361" s="1"/>
      <c r="AJY1048361" s="1"/>
      <c r="AJZ1048361" s="1"/>
      <c r="AKA1048361" s="1"/>
      <c r="AKB1048361" s="1"/>
      <c r="AKC1048361" s="1"/>
      <c r="AKD1048361" s="1"/>
      <c r="AKE1048361" s="1"/>
      <c r="AKF1048361" s="1"/>
      <c r="AKG1048361" s="1"/>
      <c r="AKH1048361" s="1"/>
      <c r="AKI1048361" s="1"/>
      <c r="AKJ1048361" s="1"/>
      <c r="AKK1048361" s="1"/>
      <c r="AKL1048361" s="1"/>
      <c r="AKM1048361" s="1"/>
      <c r="AKN1048361" s="1"/>
      <c r="AKO1048361" s="1"/>
      <c r="AKP1048361" s="1"/>
      <c r="AKQ1048361" s="1"/>
      <c r="AKR1048361" s="1"/>
      <c r="AKS1048361" s="1"/>
      <c r="AKT1048361" s="1"/>
      <c r="AKU1048361" s="1"/>
      <c r="AKV1048361" s="1"/>
      <c r="AKW1048361" s="1"/>
      <c r="AKX1048361" s="1"/>
      <c r="AKY1048361" s="1"/>
      <c r="AKZ1048361" s="1"/>
      <c r="ALA1048361" s="1"/>
      <c r="ALB1048361" s="1"/>
      <c r="ALC1048361" s="1"/>
      <c r="ALD1048361" s="1"/>
      <c r="ALE1048361" s="1"/>
      <c r="ALF1048361" s="1"/>
      <c r="ALG1048361" s="1"/>
      <c r="ALH1048361" s="1"/>
      <c r="ALI1048361" s="1"/>
      <c r="ALJ1048361" s="1"/>
      <c r="ALK1048361" s="1"/>
      <c r="ALL1048361" s="1"/>
      <c r="ALM1048361" s="1"/>
      <c r="ALN1048361" s="1"/>
      <c r="ALO1048361" s="1"/>
      <c r="ALP1048361" s="1"/>
      <c r="ALQ1048361" s="1"/>
      <c r="ALR1048361" s="1"/>
      <c r="ALS1048361" s="1"/>
      <c r="ALT1048361" s="1"/>
      <c r="ALU1048361" s="1"/>
      <c r="ALV1048361" s="1"/>
      <c r="ALW1048361" s="1"/>
      <c r="ALX1048361" s="1"/>
      <c r="ALY1048361" s="1"/>
      <c r="ALZ1048361" s="1"/>
      <c r="AMA1048361" s="1"/>
      <c r="AMB1048361" s="1"/>
      <c r="AMC1048361" s="1"/>
      <c r="AMD1048361" s="1"/>
      <c r="AME1048361" s="1"/>
      <c r="AMF1048361" s="1"/>
      <c r="AMG1048361" s="1"/>
      <c r="AMH1048361" s="1"/>
      <c r="AMI1048361" s="1"/>
      <c r="AMJ1048361" s="1"/>
      <c r="AMK1048361" s="1"/>
      <c r="AML1048361" s="1"/>
      <c r="AMM1048361" s="1"/>
      <c r="AMN1048361" s="1"/>
      <c r="AMO1048361" s="1"/>
      <c r="AMP1048361" s="1"/>
      <c r="AMQ1048361" s="1"/>
      <c r="AMR1048361" s="1"/>
      <c r="AMS1048361" s="1"/>
      <c r="AMT1048361" s="1"/>
      <c r="AMU1048361" s="1"/>
      <c r="AMV1048361" s="1"/>
      <c r="AMW1048361" s="1"/>
      <c r="AMX1048361" s="1"/>
      <c r="AMY1048361" s="1"/>
      <c r="AMZ1048361" s="1"/>
      <c r="ANA1048361" s="1"/>
      <c r="ANB1048361" s="1"/>
      <c r="ANC1048361" s="1"/>
      <c r="AND1048361" s="1"/>
      <c r="ANE1048361" s="1"/>
      <c r="ANF1048361" s="1"/>
      <c r="ANG1048361" s="1"/>
      <c r="ANH1048361" s="1"/>
      <c r="ANI1048361" s="1"/>
      <c r="ANJ1048361" s="1"/>
      <c r="ANK1048361" s="1"/>
      <c r="ANL1048361" s="1"/>
      <c r="ANM1048361" s="1"/>
      <c r="ANN1048361" s="1"/>
      <c r="ANO1048361" s="1"/>
      <c r="ANP1048361" s="1"/>
      <c r="ANQ1048361" s="1"/>
      <c r="ANR1048361" s="1"/>
      <c r="ANS1048361" s="1"/>
      <c r="ANT1048361" s="1"/>
      <c r="ANU1048361" s="1"/>
      <c r="ANV1048361" s="1"/>
      <c r="ANW1048361" s="1"/>
      <c r="ANX1048361" s="1"/>
      <c r="ANY1048361" s="1"/>
      <c r="ANZ1048361" s="1"/>
      <c r="AOA1048361" s="1"/>
      <c r="AOB1048361" s="1"/>
      <c r="AOC1048361" s="1"/>
      <c r="AOD1048361" s="1"/>
      <c r="AOE1048361" s="1"/>
      <c r="AOF1048361" s="1"/>
      <c r="AOG1048361" s="1"/>
      <c r="AOH1048361" s="1"/>
      <c r="AOI1048361" s="1"/>
      <c r="AOJ1048361" s="1"/>
      <c r="AOK1048361" s="1"/>
      <c r="AOL1048361" s="1"/>
      <c r="AOM1048361" s="1"/>
      <c r="AON1048361" s="1"/>
      <c r="AOO1048361" s="1"/>
      <c r="AOP1048361" s="1"/>
      <c r="AOQ1048361" s="1"/>
      <c r="AOR1048361" s="1"/>
      <c r="AOS1048361" s="1"/>
      <c r="AOT1048361" s="1"/>
      <c r="AOU1048361" s="1"/>
      <c r="AOV1048361" s="1"/>
      <c r="AOW1048361" s="1"/>
      <c r="AOX1048361" s="1"/>
      <c r="AOY1048361" s="1"/>
      <c r="AOZ1048361" s="1"/>
      <c r="APA1048361" s="1"/>
      <c r="APB1048361" s="1"/>
      <c r="APC1048361" s="1"/>
      <c r="APD1048361" s="1"/>
      <c r="APE1048361" s="1"/>
      <c r="APF1048361" s="1"/>
      <c r="APG1048361" s="1"/>
      <c r="APH1048361" s="1"/>
      <c r="API1048361" s="1"/>
      <c r="APJ1048361" s="1"/>
      <c r="APK1048361" s="1"/>
      <c r="APL1048361" s="1"/>
      <c r="APM1048361" s="1"/>
      <c r="APN1048361" s="1"/>
      <c r="APO1048361" s="1"/>
      <c r="APP1048361" s="1"/>
      <c r="APQ1048361" s="1"/>
      <c r="APR1048361" s="1"/>
      <c r="APS1048361" s="1"/>
      <c r="APT1048361" s="1"/>
      <c r="APU1048361" s="1"/>
      <c r="APV1048361" s="1"/>
      <c r="APW1048361" s="1"/>
      <c r="APX1048361" s="1"/>
      <c r="APY1048361" s="1"/>
      <c r="APZ1048361" s="1"/>
      <c r="AQA1048361" s="1"/>
      <c r="AQB1048361" s="1"/>
      <c r="AQC1048361" s="1"/>
      <c r="AQD1048361" s="1"/>
      <c r="AQE1048361" s="1"/>
      <c r="AQF1048361" s="1"/>
      <c r="AQG1048361" s="1"/>
      <c r="AQH1048361" s="1"/>
      <c r="AQI1048361" s="1"/>
      <c r="AQJ1048361" s="1"/>
      <c r="AQK1048361" s="1"/>
      <c r="AQL1048361" s="1"/>
      <c r="AQM1048361" s="1"/>
      <c r="AQN1048361" s="1"/>
      <c r="AQO1048361" s="1"/>
      <c r="AQP1048361" s="1"/>
      <c r="AQQ1048361" s="1"/>
      <c r="AQR1048361" s="1"/>
      <c r="AQS1048361" s="1"/>
      <c r="AQT1048361" s="1"/>
      <c r="AQU1048361" s="1"/>
      <c r="AQV1048361" s="1"/>
      <c r="AQW1048361" s="1"/>
      <c r="AQX1048361" s="1"/>
      <c r="AQY1048361" s="1"/>
      <c r="AQZ1048361" s="1"/>
      <c r="ARA1048361" s="1"/>
      <c r="ARB1048361" s="1"/>
      <c r="ARC1048361" s="1"/>
      <c r="ARD1048361" s="1"/>
      <c r="ARE1048361" s="1"/>
      <c r="ARF1048361" s="1"/>
      <c r="ARG1048361" s="1"/>
      <c r="ARH1048361" s="1"/>
      <c r="ARI1048361" s="1"/>
      <c r="ARJ1048361" s="1"/>
      <c r="ARK1048361" s="1"/>
      <c r="ARL1048361" s="1"/>
      <c r="ARM1048361" s="1"/>
      <c r="ARN1048361" s="1"/>
      <c r="ARO1048361" s="1"/>
      <c r="ARP1048361" s="1"/>
      <c r="ARQ1048361" s="1"/>
      <c r="ARR1048361" s="1"/>
      <c r="ARS1048361" s="1"/>
      <c r="ART1048361" s="1"/>
      <c r="ARU1048361" s="1"/>
      <c r="ARV1048361" s="1"/>
      <c r="ARW1048361" s="1"/>
      <c r="ARX1048361" s="1"/>
      <c r="ARY1048361" s="1"/>
      <c r="ARZ1048361" s="1"/>
      <c r="ASA1048361" s="1"/>
      <c r="ASB1048361" s="1"/>
      <c r="ASC1048361" s="1"/>
      <c r="ASD1048361" s="1"/>
      <c r="ASE1048361" s="1"/>
      <c r="ASF1048361" s="1"/>
      <c r="ASG1048361" s="1"/>
      <c r="ASH1048361" s="1"/>
      <c r="ASI1048361" s="1"/>
      <c r="ASJ1048361" s="1"/>
      <c r="ASK1048361" s="1"/>
      <c r="ASL1048361" s="1"/>
      <c r="ASM1048361" s="1"/>
      <c r="ASN1048361" s="1"/>
      <c r="ASO1048361" s="1"/>
      <c r="ASP1048361" s="1"/>
      <c r="ASQ1048361" s="1"/>
      <c r="ASR1048361" s="1"/>
      <c r="ASS1048361" s="1"/>
      <c r="AST1048361" s="1"/>
      <c r="ASU1048361" s="1"/>
      <c r="ASV1048361" s="1"/>
      <c r="ASW1048361" s="1"/>
      <c r="ASX1048361" s="1"/>
      <c r="ASY1048361" s="1"/>
      <c r="ASZ1048361" s="1"/>
      <c r="ATA1048361" s="1"/>
      <c r="ATB1048361" s="1"/>
      <c r="ATC1048361" s="1"/>
      <c r="ATD1048361" s="1"/>
      <c r="ATE1048361" s="1"/>
      <c r="ATF1048361" s="1"/>
      <c r="ATG1048361" s="1"/>
      <c r="ATH1048361" s="1"/>
      <c r="ATI1048361" s="1"/>
      <c r="ATJ1048361" s="1"/>
      <c r="ATK1048361" s="1"/>
      <c r="ATL1048361" s="1"/>
      <c r="ATM1048361" s="1"/>
      <c r="ATN1048361" s="1"/>
      <c r="ATO1048361" s="1"/>
      <c r="ATP1048361" s="1"/>
      <c r="ATQ1048361" s="1"/>
      <c r="ATR1048361" s="1"/>
      <c r="ATS1048361" s="1"/>
      <c r="ATT1048361" s="1"/>
      <c r="ATU1048361" s="1"/>
      <c r="ATV1048361" s="1"/>
      <c r="ATW1048361" s="1"/>
      <c r="ATX1048361" s="1"/>
      <c r="ATY1048361" s="1"/>
      <c r="ATZ1048361" s="1"/>
      <c r="AUA1048361" s="1"/>
      <c r="AUB1048361" s="1"/>
      <c r="AUC1048361" s="1"/>
      <c r="AUD1048361" s="1"/>
      <c r="AUE1048361" s="1"/>
      <c r="AUF1048361" s="1"/>
      <c r="AUG1048361" s="1"/>
      <c r="AUH1048361" s="1"/>
      <c r="AUI1048361" s="1"/>
      <c r="AUJ1048361" s="1"/>
      <c r="AUK1048361" s="1"/>
      <c r="AUL1048361" s="1"/>
      <c r="AUM1048361" s="1"/>
      <c r="AUN1048361" s="1"/>
      <c r="AUO1048361" s="1"/>
      <c r="AUP1048361" s="1"/>
      <c r="AUQ1048361" s="1"/>
      <c r="AUR1048361" s="1"/>
      <c r="AUS1048361" s="1"/>
      <c r="AUT1048361" s="1"/>
      <c r="AUU1048361" s="1"/>
      <c r="AUV1048361" s="1"/>
      <c r="AUW1048361" s="1"/>
      <c r="AUX1048361" s="1"/>
      <c r="AUY1048361" s="1"/>
      <c r="AUZ1048361" s="1"/>
      <c r="AVA1048361" s="1"/>
      <c r="AVB1048361" s="1"/>
      <c r="AVC1048361" s="1"/>
      <c r="AVD1048361" s="1"/>
      <c r="AVE1048361" s="1"/>
      <c r="AVF1048361" s="1"/>
      <c r="AVG1048361" s="1"/>
      <c r="AVH1048361" s="1"/>
      <c r="AVI1048361" s="1"/>
      <c r="AVJ1048361" s="1"/>
      <c r="AVK1048361" s="1"/>
      <c r="AVL1048361" s="1"/>
      <c r="AVM1048361" s="1"/>
      <c r="AVN1048361" s="1"/>
      <c r="AVO1048361" s="1"/>
      <c r="AVP1048361" s="1"/>
      <c r="AVQ1048361" s="1"/>
      <c r="AVR1048361" s="1"/>
      <c r="AVS1048361" s="1"/>
      <c r="AVT1048361" s="1"/>
      <c r="AVU1048361" s="1"/>
      <c r="AVV1048361" s="1"/>
      <c r="AVW1048361" s="1"/>
      <c r="AVX1048361" s="1"/>
      <c r="AVY1048361" s="1"/>
      <c r="AVZ1048361" s="1"/>
      <c r="AWA1048361" s="1"/>
      <c r="AWB1048361" s="1"/>
      <c r="AWC1048361" s="1"/>
      <c r="AWD1048361" s="1"/>
      <c r="AWE1048361" s="1"/>
      <c r="AWF1048361" s="1"/>
      <c r="AWG1048361" s="1"/>
      <c r="AWH1048361" s="1"/>
      <c r="AWI1048361" s="1"/>
      <c r="AWJ1048361" s="1"/>
      <c r="AWK1048361" s="1"/>
      <c r="AWL1048361" s="1"/>
      <c r="AWM1048361" s="1"/>
      <c r="AWN1048361" s="1"/>
      <c r="AWO1048361" s="1"/>
      <c r="AWP1048361" s="1"/>
      <c r="AWQ1048361" s="1"/>
      <c r="AWR1048361" s="1"/>
      <c r="AWS1048361" s="1"/>
      <c r="AWT1048361" s="1"/>
      <c r="AWU1048361" s="1"/>
      <c r="AWV1048361" s="1"/>
      <c r="AWW1048361" s="1"/>
      <c r="AWX1048361" s="1"/>
      <c r="AWY1048361" s="1"/>
      <c r="AWZ1048361" s="1"/>
      <c r="AXA1048361" s="1"/>
      <c r="AXB1048361" s="1"/>
      <c r="AXC1048361" s="1"/>
      <c r="AXD1048361" s="1"/>
      <c r="AXE1048361" s="1"/>
      <c r="AXF1048361" s="1"/>
      <c r="AXG1048361" s="1"/>
      <c r="AXH1048361" s="1"/>
      <c r="AXI1048361" s="1"/>
      <c r="AXJ1048361" s="1"/>
      <c r="AXK1048361" s="1"/>
      <c r="AXL1048361" s="1"/>
      <c r="AXM1048361" s="1"/>
      <c r="AXN1048361" s="1"/>
      <c r="AXO1048361" s="1"/>
      <c r="AXP1048361" s="1"/>
      <c r="AXQ1048361" s="1"/>
      <c r="AXR1048361" s="1"/>
      <c r="AXS1048361" s="1"/>
      <c r="AXT1048361" s="1"/>
      <c r="AXU1048361" s="1"/>
      <c r="AXV1048361" s="1"/>
      <c r="AXW1048361" s="1"/>
      <c r="AXX1048361" s="1"/>
      <c r="AXY1048361" s="1"/>
      <c r="AXZ1048361" s="1"/>
      <c r="AYA1048361" s="1"/>
      <c r="AYB1048361" s="1"/>
      <c r="AYC1048361" s="1"/>
      <c r="AYD1048361" s="1"/>
      <c r="AYE1048361" s="1"/>
      <c r="AYF1048361" s="1"/>
      <c r="AYG1048361" s="1"/>
      <c r="AYH1048361" s="1"/>
      <c r="AYI1048361" s="1"/>
      <c r="AYJ1048361" s="1"/>
      <c r="AYK1048361" s="1"/>
      <c r="AYL1048361" s="1"/>
      <c r="AYM1048361" s="1"/>
      <c r="AYN1048361" s="1"/>
      <c r="AYO1048361" s="1"/>
      <c r="AYP1048361" s="1"/>
      <c r="AYQ1048361" s="1"/>
      <c r="AYR1048361" s="1"/>
      <c r="AYS1048361" s="1"/>
      <c r="AYT1048361" s="1"/>
      <c r="AYU1048361" s="1"/>
      <c r="AYV1048361" s="1"/>
      <c r="AYW1048361" s="1"/>
      <c r="AYX1048361" s="1"/>
      <c r="AYY1048361" s="1"/>
      <c r="AYZ1048361" s="1"/>
      <c r="AZA1048361" s="1"/>
      <c r="AZB1048361" s="1"/>
      <c r="AZC1048361" s="1"/>
      <c r="AZD1048361" s="1"/>
      <c r="AZE1048361" s="1"/>
      <c r="AZF1048361" s="1"/>
      <c r="AZG1048361" s="1"/>
      <c r="AZH1048361" s="1"/>
      <c r="AZI1048361" s="1"/>
      <c r="AZJ1048361" s="1"/>
      <c r="AZK1048361" s="1"/>
      <c r="AZL1048361" s="1"/>
      <c r="AZM1048361" s="1"/>
      <c r="AZN1048361" s="1"/>
      <c r="AZO1048361" s="1"/>
      <c r="AZP1048361" s="1"/>
      <c r="AZQ1048361" s="1"/>
      <c r="AZR1048361" s="1"/>
      <c r="AZS1048361" s="1"/>
      <c r="AZT1048361" s="1"/>
      <c r="AZU1048361" s="1"/>
      <c r="AZV1048361" s="1"/>
      <c r="AZW1048361" s="1"/>
      <c r="AZX1048361" s="1"/>
      <c r="AZY1048361" s="1"/>
      <c r="AZZ1048361" s="1"/>
      <c r="BAA1048361" s="1"/>
      <c r="BAB1048361" s="1"/>
      <c r="BAC1048361" s="1"/>
      <c r="BAD1048361" s="1"/>
      <c r="BAE1048361" s="1"/>
      <c r="BAF1048361" s="1"/>
      <c r="BAG1048361" s="1"/>
      <c r="BAH1048361" s="1"/>
      <c r="BAI1048361" s="1"/>
      <c r="BAJ1048361" s="1"/>
      <c r="BAK1048361" s="1"/>
      <c r="BAL1048361" s="1"/>
      <c r="BAM1048361" s="1"/>
      <c r="BAN1048361" s="1"/>
      <c r="BAO1048361" s="1"/>
      <c r="BAP1048361" s="1"/>
      <c r="BAQ1048361" s="1"/>
      <c r="BAR1048361" s="1"/>
      <c r="BAS1048361" s="1"/>
      <c r="BAT1048361" s="1"/>
      <c r="BAU1048361" s="1"/>
      <c r="BAV1048361" s="1"/>
      <c r="BAW1048361" s="1"/>
      <c r="BAX1048361" s="1"/>
      <c r="BAY1048361" s="1"/>
      <c r="BAZ1048361" s="1"/>
      <c r="BBA1048361" s="1"/>
      <c r="BBB1048361" s="1"/>
      <c r="BBC1048361" s="1"/>
      <c r="BBD1048361" s="1"/>
      <c r="BBE1048361" s="1"/>
      <c r="BBF1048361" s="1"/>
      <c r="BBG1048361" s="1"/>
      <c r="BBH1048361" s="1"/>
      <c r="BBI1048361" s="1"/>
      <c r="BBJ1048361" s="1"/>
      <c r="BBK1048361" s="1"/>
      <c r="BBL1048361" s="1"/>
      <c r="BBM1048361" s="1"/>
      <c r="BBN1048361" s="1"/>
      <c r="BBO1048361" s="1"/>
      <c r="BBP1048361" s="1"/>
      <c r="BBQ1048361" s="1"/>
      <c r="BBR1048361" s="1"/>
      <c r="BBS1048361" s="1"/>
      <c r="BBT1048361" s="1"/>
      <c r="BBU1048361" s="1"/>
      <c r="BBV1048361" s="1"/>
      <c r="BBW1048361" s="1"/>
      <c r="BBX1048361" s="1"/>
      <c r="BBY1048361" s="1"/>
      <c r="BBZ1048361" s="1"/>
      <c r="BCA1048361" s="1"/>
      <c r="BCB1048361" s="1"/>
      <c r="BCC1048361" s="1"/>
      <c r="BCD1048361" s="1"/>
      <c r="BCE1048361" s="1"/>
      <c r="BCF1048361" s="1"/>
      <c r="BCG1048361" s="1"/>
      <c r="BCH1048361" s="1"/>
      <c r="BCI1048361" s="1"/>
      <c r="BCJ1048361" s="1"/>
      <c r="BCK1048361" s="1"/>
      <c r="BCL1048361" s="1"/>
      <c r="BCM1048361" s="1"/>
      <c r="BCN1048361" s="1"/>
      <c r="BCO1048361" s="1"/>
      <c r="BCP1048361" s="1"/>
      <c r="BCQ1048361" s="1"/>
      <c r="BCR1048361" s="1"/>
      <c r="BCS1048361" s="1"/>
      <c r="BCT1048361" s="1"/>
      <c r="BCU1048361" s="1"/>
      <c r="BCV1048361" s="1"/>
      <c r="BCW1048361" s="1"/>
      <c r="BCX1048361" s="1"/>
      <c r="BCY1048361" s="1"/>
      <c r="BCZ1048361" s="1"/>
      <c r="BDA1048361" s="1"/>
      <c r="BDB1048361" s="1"/>
      <c r="BDC1048361" s="1"/>
      <c r="BDD1048361" s="1"/>
      <c r="BDE1048361" s="1"/>
      <c r="BDF1048361" s="1"/>
      <c r="BDG1048361" s="1"/>
      <c r="BDH1048361" s="1"/>
      <c r="BDI1048361" s="1"/>
      <c r="BDJ1048361" s="1"/>
      <c r="BDK1048361" s="1"/>
      <c r="BDL1048361" s="1"/>
      <c r="BDM1048361" s="1"/>
      <c r="BDN1048361" s="1"/>
      <c r="BDO1048361" s="1"/>
      <c r="BDP1048361" s="1"/>
      <c r="BDQ1048361" s="1"/>
      <c r="BDR1048361" s="1"/>
      <c r="BDS1048361" s="1"/>
      <c r="BDT1048361" s="1"/>
      <c r="BDU1048361" s="1"/>
      <c r="BDV1048361" s="1"/>
      <c r="BDW1048361" s="1"/>
      <c r="BDX1048361" s="1"/>
      <c r="BDY1048361" s="1"/>
      <c r="BDZ1048361" s="1"/>
      <c r="BEA1048361" s="1"/>
      <c r="BEB1048361" s="1"/>
      <c r="BEC1048361" s="1"/>
      <c r="BED1048361" s="1"/>
      <c r="BEE1048361" s="1"/>
      <c r="BEF1048361" s="1"/>
      <c r="BEG1048361" s="1"/>
      <c r="BEH1048361" s="1"/>
      <c r="BEI1048361" s="1"/>
      <c r="BEJ1048361" s="1"/>
      <c r="BEK1048361" s="1"/>
      <c r="BEL1048361" s="1"/>
      <c r="BEM1048361" s="1"/>
      <c r="BEN1048361" s="1"/>
      <c r="BEO1048361" s="1"/>
      <c r="BEP1048361" s="1"/>
      <c r="BEQ1048361" s="1"/>
      <c r="BER1048361" s="1"/>
      <c r="BES1048361" s="1"/>
      <c r="BET1048361" s="1"/>
      <c r="BEU1048361" s="1"/>
      <c r="BEV1048361" s="1"/>
      <c r="BEW1048361" s="1"/>
      <c r="BEX1048361" s="1"/>
      <c r="BEY1048361" s="1"/>
      <c r="BEZ1048361" s="1"/>
      <c r="BFA1048361" s="1"/>
      <c r="BFB1048361" s="1"/>
      <c r="BFC1048361" s="1"/>
      <c r="BFD1048361" s="1"/>
      <c r="BFE1048361" s="1"/>
      <c r="BFF1048361" s="1"/>
      <c r="BFG1048361" s="1"/>
      <c r="BFH1048361" s="1"/>
      <c r="BFI1048361" s="1"/>
      <c r="BFJ1048361" s="1"/>
      <c r="BFK1048361" s="1"/>
      <c r="BFL1048361" s="1"/>
      <c r="BFM1048361" s="1"/>
      <c r="BFN1048361" s="1"/>
      <c r="BFO1048361" s="1"/>
      <c r="BFP1048361" s="1"/>
      <c r="BFQ1048361" s="1"/>
      <c r="BFR1048361" s="1"/>
      <c r="BFS1048361" s="1"/>
      <c r="BFT1048361" s="1"/>
      <c r="BFU1048361" s="1"/>
      <c r="BFV1048361" s="1"/>
      <c r="BFW1048361" s="1"/>
      <c r="BFX1048361" s="1"/>
      <c r="BFY1048361" s="1"/>
      <c r="BFZ1048361" s="1"/>
      <c r="BGA1048361" s="1"/>
      <c r="BGB1048361" s="1"/>
      <c r="BGC1048361" s="1"/>
      <c r="BGD1048361" s="1"/>
      <c r="BGE1048361" s="1"/>
      <c r="BGF1048361" s="1"/>
      <c r="BGG1048361" s="1"/>
      <c r="BGH1048361" s="1"/>
      <c r="BGI1048361" s="1"/>
      <c r="BGJ1048361" s="1"/>
      <c r="BGK1048361" s="1"/>
      <c r="BGL1048361" s="1"/>
      <c r="BGM1048361" s="1"/>
      <c r="BGN1048361" s="1"/>
      <c r="BGO1048361" s="1"/>
      <c r="BGP1048361" s="1"/>
      <c r="BGQ1048361" s="1"/>
      <c r="BGR1048361" s="1"/>
      <c r="BGS1048361" s="1"/>
      <c r="BGT1048361" s="1"/>
      <c r="BGU1048361" s="1"/>
      <c r="BGV1048361" s="1"/>
      <c r="BGW1048361" s="1"/>
      <c r="BGX1048361" s="1"/>
      <c r="BGY1048361" s="1"/>
      <c r="BGZ1048361" s="1"/>
      <c r="BHA1048361" s="1"/>
      <c r="BHB1048361" s="1"/>
      <c r="BHC1048361" s="1"/>
      <c r="BHD1048361" s="1"/>
      <c r="BHE1048361" s="1"/>
      <c r="BHF1048361" s="1"/>
      <c r="BHG1048361" s="1"/>
      <c r="BHH1048361" s="1"/>
      <c r="BHI1048361" s="1"/>
      <c r="BHJ1048361" s="1"/>
      <c r="BHK1048361" s="1"/>
      <c r="BHL1048361" s="1"/>
      <c r="BHM1048361" s="1"/>
      <c r="BHN1048361" s="1"/>
      <c r="BHO1048361" s="1"/>
      <c r="BHP1048361" s="1"/>
      <c r="BHQ1048361" s="1"/>
      <c r="BHR1048361" s="1"/>
      <c r="BHS1048361" s="1"/>
      <c r="BHT1048361" s="1"/>
      <c r="BHU1048361" s="1"/>
      <c r="BHV1048361" s="1"/>
      <c r="BHW1048361" s="1"/>
      <c r="BHX1048361" s="1"/>
      <c r="BHY1048361" s="1"/>
      <c r="BHZ1048361" s="1"/>
      <c r="BIA1048361" s="1"/>
      <c r="BIB1048361" s="1"/>
      <c r="BIC1048361" s="1"/>
      <c r="BID1048361" s="1"/>
      <c r="BIE1048361" s="1"/>
      <c r="BIF1048361" s="1"/>
      <c r="BIG1048361" s="1"/>
      <c r="BIH1048361" s="1"/>
      <c r="BII1048361" s="1"/>
      <c r="BIJ1048361" s="1"/>
      <c r="BIK1048361" s="1"/>
      <c r="BIL1048361" s="1"/>
      <c r="BIM1048361" s="1"/>
      <c r="BIN1048361" s="1"/>
      <c r="BIO1048361" s="1"/>
      <c r="BIP1048361" s="1"/>
      <c r="BIQ1048361" s="1"/>
      <c r="BIR1048361" s="1"/>
      <c r="BIS1048361" s="1"/>
      <c r="BIT1048361" s="1"/>
      <c r="BIU1048361" s="1"/>
      <c r="BIV1048361" s="1"/>
      <c r="BIW1048361" s="1"/>
      <c r="BIX1048361" s="1"/>
      <c r="BIY1048361" s="1"/>
      <c r="BIZ1048361" s="1"/>
      <c r="BJA1048361" s="1"/>
      <c r="BJB1048361" s="1"/>
      <c r="BJC1048361" s="1"/>
      <c r="BJD1048361" s="1"/>
      <c r="BJE1048361" s="1"/>
      <c r="BJF1048361" s="1"/>
      <c r="BJG1048361" s="1"/>
      <c r="BJH1048361" s="1"/>
      <c r="BJI1048361" s="1"/>
      <c r="BJJ1048361" s="1"/>
      <c r="BJK1048361" s="1"/>
      <c r="BJL1048361" s="1"/>
      <c r="BJM1048361" s="1"/>
      <c r="BJN1048361" s="1"/>
      <c r="BJO1048361" s="1"/>
      <c r="BJP1048361" s="1"/>
      <c r="BJQ1048361" s="1"/>
      <c r="BJR1048361" s="1"/>
      <c r="BJS1048361" s="1"/>
      <c r="BJT1048361" s="1"/>
      <c r="BJU1048361" s="1"/>
      <c r="BJV1048361" s="1"/>
      <c r="BJW1048361" s="1"/>
      <c r="BJX1048361" s="1"/>
      <c r="BJY1048361" s="1"/>
      <c r="BJZ1048361" s="1"/>
      <c r="BKA1048361" s="1"/>
      <c r="BKB1048361" s="1"/>
      <c r="BKC1048361" s="1"/>
      <c r="BKD1048361" s="1"/>
      <c r="BKE1048361" s="1"/>
      <c r="BKF1048361" s="1"/>
      <c r="BKG1048361" s="1"/>
      <c r="BKH1048361" s="1"/>
      <c r="BKI1048361" s="1"/>
      <c r="BKJ1048361" s="1"/>
      <c r="BKK1048361" s="1"/>
      <c r="BKL1048361" s="1"/>
      <c r="BKM1048361" s="1"/>
      <c r="BKN1048361" s="1"/>
      <c r="BKO1048361" s="1"/>
      <c r="BKP1048361" s="1"/>
      <c r="BKQ1048361" s="1"/>
      <c r="BKR1048361" s="1"/>
      <c r="BKS1048361" s="1"/>
      <c r="BKT1048361" s="1"/>
      <c r="BKU1048361" s="1"/>
      <c r="BKV1048361" s="1"/>
      <c r="BKW1048361" s="1"/>
      <c r="BKX1048361" s="1"/>
      <c r="BKY1048361" s="1"/>
      <c r="BKZ1048361" s="1"/>
      <c r="BLA1048361" s="1"/>
      <c r="BLB1048361" s="1"/>
      <c r="BLC1048361" s="1"/>
      <c r="BLD1048361" s="1"/>
      <c r="BLE1048361" s="1"/>
      <c r="BLF1048361" s="1"/>
      <c r="BLG1048361" s="1"/>
      <c r="BLH1048361" s="1"/>
      <c r="BLI1048361" s="1"/>
      <c r="BLJ1048361" s="1"/>
      <c r="BLK1048361" s="1"/>
      <c r="BLL1048361" s="1"/>
      <c r="BLM1048361" s="1"/>
      <c r="BLN1048361" s="1"/>
      <c r="BLO1048361" s="1"/>
      <c r="BLP1048361" s="1"/>
      <c r="BLQ1048361" s="1"/>
      <c r="BLR1048361" s="1"/>
      <c r="BLS1048361" s="1"/>
      <c r="BLT1048361" s="1"/>
      <c r="BLU1048361" s="1"/>
      <c r="BLV1048361" s="1"/>
      <c r="BLW1048361" s="1"/>
      <c r="BLX1048361" s="1"/>
      <c r="BLY1048361" s="1"/>
      <c r="BLZ1048361" s="1"/>
      <c r="BMA1048361" s="1"/>
      <c r="BMB1048361" s="1"/>
      <c r="BMC1048361" s="1"/>
      <c r="BMD1048361" s="1"/>
      <c r="BME1048361" s="1"/>
      <c r="BMF1048361" s="1"/>
      <c r="BMG1048361" s="1"/>
      <c r="BMH1048361" s="1"/>
      <c r="BMI1048361" s="1"/>
      <c r="BMJ1048361" s="1"/>
      <c r="BMK1048361" s="1"/>
      <c r="BML1048361" s="1"/>
      <c r="BMM1048361" s="1"/>
      <c r="BMN1048361" s="1"/>
      <c r="BMO1048361" s="1"/>
      <c r="BMP1048361" s="1"/>
      <c r="BMQ1048361" s="1"/>
      <c r="BMR1048361" s="1"/>
      <c r="BMS1048361" s="1"/>
      <c r="BMT1048361" s="1"/>
      <c r="BMU1048361" s="1"/>
      <c r="BMV1048361" s="1"/>
      <c r="BMW1048361" s="1"/>
      <c r="BMX1048361" s="1"/>
      <c r="BMY1048361" s="1"/>
      <c r="BMZ1048361" s="1"/>
      <c r="BNA1048361" s="1"/>
      <c r="BNB1048361" s="1"/>
      <c r="BNC1048361" s="1"/>
      <c r="BND1048361" s="1"/>
      <c r="BNE1048361" s="1"/>
      <c r="BNF1048361" s="1"/>
      <c r="BNG1048361" s="1"/>
      <c r="BNH1048361" s="1"/>
      <c r="BNI1048361" s="1"/>
      <c r="BNJ1048361" s="1"/>
      <c r="BNK1048361" s="1"/>
      <c r="BNL1048361" s="1"/>
      <c r="BNM1048361" s="1"/>
      <c r="BNN1048361" s="1"/>
      <c r="BNO1048361" s="1"/>
      <c r="BNP1048361" s="1"/>
      <c r="BNQ1048361" s="1"/>
      <c r="BNR1048361" s="1"/>
      <c r="BNS1048361" s="1"/>
      <c r="BNT1048361" s="1"/>
      <c r="BNU1048361" s="1"/>
      <c r="BNV1048361" s="1"/>
      <c r="BNW1048361" s="1"/>
      <c r="BNX1048361" s="1"/>
      <c r="BNY1048361" s="1"/>
      <c r="BNZ1048361" s="1"/>
      <c r="BOA1048361" s="1"/>
      <c r="BOB1048361" s="1"/>
      <c r="BOC1048361" s="1"/>
      <c r="BOD1048361" s="1"/>
      <c r="BOE1048361" s="1"/>
      <c r="BOF1048361" s="1"/>
      <c r="BOG1048361" s="1"/>
      <c r="BOH1048361" s="1"/>
      <c r="BOI1048361" s="1"/>
      <c r="BOJ1048361" s="1"/>
      <c r="BOK1048361" s="1"/>
      <c r="BOL1048361" s="1"/>
      <c r="BOM1048361" s="1"/>
      <c r="BON1048361" s="1"/>
      <c r="BOO1048361" s="1"/>
      <c r="BOP1048361" s="1"/>
      <c r="BOQ1048361" s="1"/>
      <c r="BOR1048361" s="1"/>
      <c r="BOS1048361" s="1"/>
      <c r="BOT1048361" s="1"/>
      <c r="BOU1048361" s="1"/>
      <c r="BOV1048361" s="1"/>
      <c r="BOW1048361" s="1"/>
      <c r="BOX1048361" s="1"/>
      <c r="BOY1048361" s="1"/>
      <c r="BOZ1048361" s="1"/>
      <c r="BPA1048361" s="1"/>
      <c r="BPB1048361" s="1"/>
      <c r="BPC1048361" s="1"/>
      <c r="BPD1048361" s="1"/>
      <c r="BPE1048361" s="1"/>
      <c r="BPF1048361" s="1"/>
      <c r="BPG1048361" s="1"/>
      <c r="BPH1048361" s="1"/>
      <c r="BPI1048361" s="1"/>
      <c r="BPJ1048361" s="1"/>
      <c r="BPK1048361" s="1"/>
      <c r="BPL1048361" s="1"/>
      <c r="BPM1048361" s="1"/>
      <c r="BPN1048361" s="1"/>
      <c r="BPO1048361" s="1"/>
      <c r="BPP1048361" s="1"/>
      <c r="BPQ1048361" s="1"/>
      <c r="BPR1048361" s="1"/>
      <c r="BPS1048361" s="1"/>
      <c r="BPT1048361" s="1"/>
      <c r="BPU1048361" s="1"/>
      <c r="BPV1048361" s="1"/>
      <c r="BPW1048361" s="1"/>
      <c r="BPX1048361" s="1"/>
      <c r="BPY1048361" s="1"/>
      <c r="BPZ1048361" s="1"/>
      <c r="BQA1048361" s="1"/>
      <c r="BQB1048361" s="1"/>
      <c r="BQC1048361" s="1"/>
      <c r="BQD1048361" s="1"/>
      <c r="BQE1048361" s="1"/>
      <c r="BQF1048361" s="1"/>
      <c r="BQG1048361" s="1"/>
      <c r="BQH1048361" s="1"/>
      <c r="BQI1048361" s="1"/>
      <c r="BQJ1048361" s="1"/>
      <c r="BQK1048361" s="1"/>
      <c r="BQL1048361" s="1"/>
      <c r="BQM1048361" s="1"/>
      <c r="BQN1048361" s="1"/>
      <c r="BQO1048361" s="1"/>
      <c r="BQP1048361" s="1"/>
      <c r="BQQ1048361" s="1"/>
      <c r="BQR1048361" s="1"/>
      <c r="BQS1048361" s="1"/>
      <c r="BQT1048361" s="1"/>
      <c r="BQU1048361" s="1"/>
      <c r="BQV1048361" s="1"/>
      <c r="BQW1048361" s="1"/>
      <c r="BQX1048361" s="1"/>
      <c r="BQY1048361" s="1"/>
      <c r="BQZ1048361" s="1"/>
      <c r="BRA1048361" s="1"/>
      <c r="BRB1048361" s="1"/>
      <c r="BRC1048361" s="1"/>
      <c r="BRD1048361" s="1"/>
      <c r="BRE1048361" s="1"/>
      <c r="BRF1048361" s="1"/>
      <c r="BRG1048361" s="1"/>
      <c r="BRH1048361" s="1"/>
      <c r="BRI1048361" s="1"/>
      <c r="BRJ1048361" s="1"/>
      <c r="BRK1048361" s="1"/>
      <c r="BRL1048361" s="1"/>
      <c r="BRM1048361" s="1"/>
      <c r="BRN1048361" s="1"/>
      <c r="BRO1048361" s="1"/>
      <c r="BRP1048361" s="1"/>
      <c r="BRQ1048361" s="1"/>
      <c r="BRR1048361" s="1"/>
      <c r="BRS1048361" s="1"/>
      <c r="BRT1048361" s="1"/>
      <c r="BRU1048361" s="1"/>
      <c r="BRV1048361" s="1"/>
      <c r="BRW1048361" s="1"/>
      <c r="BRX1048361" s="1"/>
      <c r="BRY1048361" s="1"/>
      <c r="BRZ1048361" s="1"/>
      <c r="BSA1048361" s="1"/>
      <c r="BSB1048361" s="1"/>
      <c r="BSC1048361" s="1"/>
      <c r="BSD1048361" s="1"/>
      <c r="BSE1048361" s="1"/>
      <c r="BSF1048361" s="1"/>
      <c r="BSG1048361" s="1"/>
      <c r="BSH1048361" s="1"/>
      <c r="BSI1048361" s="1"/>
      <c r="BSJ1048361" s="1"/>
      <c r="BSK1048361" s="1"/>
      <c r="BSL1048361" s="1"/>
      <c r="BSM1048361" s="1"/>
      <c r="BSN1048361" s="1"/>
      <c r="BSO1048361" s="1"/>
      <c r="BSP1048361" s="1"/>
      <c r="BSQ1048361" s="1"/>
      <c r="BSR1048361" s="1"/>
      <c r="BSS1048361" s="1"/>
      <c r="BST1048361" s="1"/>
      <c r="BSU1048361" s="1"/>
      <c r="BSV1048361" s="1"/>
      <c r="BSW1048361" s="1"/>
      <c r="BSX1048361" s="1"/>
      <c r="BSY1048361" s="1"/>
      <c r="BSZ1048361" s="1"/>
      <c r="BTA1048361" s="1"/>
      <c r="BTB1048361" s="1"/>
      <c r="BTC1048361" s="1"/>
      <c r="BTD1048361" s="1"/>
      <c r="BTE1048361" s="1"/>
      <c r="BTF1048361" s="1"/>
      <c r="BTG1048361" s="1"/>
      <c r="BTH1048361" s="1"/>
      <c r="BTI1048361" s="1"/>
      <c r="BTJ1048361" s="1"/>
      <c r="BTK1048361" s="1"/>
      <c r="BTL1048361" s="1"/>
      <c r="BTM1048361" s="1"/>
      <c r="BTN1048361" s="1"/>
      <c r="BTO1048361" s="1"/>
      <c r="BTP1048361" s="1"/>
      <c r="BTQ1048361" s="1"/>
      <c r="BTR1048361" s="1"/>
      <c r="BTS1048361" s="1"/>
      <c r="BTT1048361" s="1"/>
      <c r="BTU1048361" s="1"/>
      <c r="BTV1048361" s="1"/>
      <c r="BTW1048361" s="1"/>
      <c r="BTX1048361" s="1"/>
      <c r="BTY1048361" s="1"/>
      <c r="BTZ1048361" s="1"/>
      <c r="BUA1048361" s="1"/>
      <c r="BUB1048361" s="1"/>
      <c r="BUC1048361" s="1"/>
      <c r="BUD1048361" s="1"/>
      <c r="BUE1048361" s="1"/>
      <c r="BUF1048361" s="1"/>
      <c r="BUG1048361" s="1"/>
      <c r="BUH1048361" s="1"/>
      <c r="BUI1048361" s="1"/>
      <c r="BUJ1048361" s="1"/>
      <c r="BUK1048361" s="1"/>
      <c r="BUL1048361" s="1"/>
      <c r="BUM1048361" s="1"/>
      <c r="BUN1048361" s="1"/>
      <c r="BUO1048361" s="1"/>
      <c r="BUP1048361" s="1"/>
      <c r="BUQ1048361" s="1"/>
      <c r="BUR1048361" s="1"/>
      <c r="BUS1048361" s="1"/>
      <c r="BUT1048361" s="1"/>
      <c r="BUU1048361" s="1"/>
      <c r="BUV1048361" s="1"/>
      <c r="BUW1048361" s="1"/>
      <c r="BUX1048361" s="1"/>
      <c r="BUY1048361" s="1"/>
      <c r="BUZ1048361" s="1"/>
      <c r="BVA1048361" s="1"/>
      <c r="BVB1048361" s="1"/>
      <c r="BVC1048361" s="1"/>
      <c r="BVD1048361" s="1"/>
      <c r="BVE1048361" s="1"/>
      <c r="BVF1048361" s="1"/>
      <c r="BVG1048361" s="1"/>
      <c r="BVH1048361" s="1"/>
      <c r="BVI1048361" s="1"/>
      <c r="BVJ1048361" s="1"/>
      <c r="BVK1048361" s="1"/>
      <c r="BVL1048361" s="1"/>
      <c r="BVM1048361" s="1"/>
      <c r="BVN1048361" s="1"/>
      <c r="BVO1048361" s="1"/>
      <c r="BVP1048361" s="1"/>
      <c r="BVQ1048361" s="1"/>
      <c r="BVR1048361" s="1"/>
      <c r="BVS1048361" s="1"/>
      <c r="BVT1048361" s="1"/>
      <c r="BVU1048361" s="1"/>
      <c r="BVV1048361" s="1"/>
      <c r="BVW1048361" s="1"/>
      <c r="BVX1048361" s="1"/>
      <c r="BVY1048361" s="1"/>
      <c r="BVZ1048361" s="1"/>
      <c r="BWA1048361" s="1"/>
      <c r="BWB1048361" s="1"/>
      <c r="BWC1048361" s="1"/>
      <c r="BWD1048361" s="1"/>
      <c r="BWE1048361" s="1"/>
      <c r="BWF1048361" s="1"/>
      <c r="BWG1048361" s="1"/>
      <c r="BWH1048361" s="1"/>
      <c r="BWI1048361" s="1"/>
      <c r="BWJ1048361" s="1"/>
      <c r="BWK1048361" s="1"/>
      <c r="BWL1048361" s="1"/>
      <c r="BWM1048361" s="1"/>
      <c r="BWN1048361" s="1"/>
      <c r="BWO1048361" s="1"/>
      <c r="BWP1048361" s="1"/>
      <c r="BWQ1048361" s="1"/>
      <c r="BWR1048361" s="1"/>
      <c r="BWS1048361" s="1"/>
      <c r="BWT1048361" s="1"/>
      <c r="BWU1048361" s="1"/>
      <c r="BWV1048361" s="1"/>
      <c r="BWW1048361" s="1"/>
      <c r="BWX1048361" s="1"/>
      <c r="BWY1048361" s="1"/>
      <c r="BWZ1048361" s="1"/>
      <c r="BXA1048361" s="1"/>
      <c r="BXB1048361" s="1"/>
      <c r="BXC1048361" s="1"/>
      <c r="BXD1048361" s="1"/>
      <c r="BXE1048361" s="1"/>
      <c r="BXF1048361" s="1"/>
      <c r="BXG1048361" s="1"/>
      <c r="BXH1048361" s="1"/>
      <c r="BXI1048361" s="1"/>
      <c r="BXJ1048361" s="1"/>
      <c r="BXK1048361" s="1"/>
      <c r="BXL1048361" s="1"/>
      <c r="BXM1048361" s="1"/>
      <c r="BXN1048361" s="1"/>
      <c r="BXO1048361" s="1"/>
      <c r="BXP1048361" s="1"/>
      <c r="BXQ1048361" s="1"/>
      <c r="BXR1048361" s="1"/>
      <c r="BXS1048361" s="1"/>
      <c r="BXT1048361" s="1"/>
      <c r="BXU1048361" s="1"/>
      <c r="BXV1048361" s="1"/>
      <c r="BXW1048361" s="1"/>
      <c r="BXX1048361" s="1"/>
      <c r="BXY1048361" s="1"/>
      <c r="BXZ1048361" s="1"/>
      <c r="BYA1048361" s="1"/>
      <c r="BYB1048361" s="1"/>
      <c r="BYC1048361" s="1"/>
      <c r="BYD1048361" s="1"/>
      <c r="BYE1048361" s="1"/>
      <c r="BYF1048361" s="1"/>
      <c r="BYG1048361" s="1"/>
      <c r="BYH1048361" s="1"/>
      <c r="BYI1048361" s="1"/>
      <c r="BYJ1048361" s="1"/>
      <c r="BYK1048361" s="1"/>
      <c r="BYL1048361" s="1"/>
      <c r="BYM1048361" s="1"/>
      <c r="BYN1048361" s="1"/>
      <c r="BYO1048361" s="1"/>
      <c r="BYP1048361" s="1"/>
      <c r="BYQ1048361" s="1"/>
      <c r="BYR1048361" s="1"/>
      <c r="BYS1048361" s="1"/>
      <c r="BYT1048361" s="1"/>
      <c r="BYU1048361" s="1"/>
      <c r="BYV1048361" s="1"/>
      <c r="BYW1048361" s="1"/>
      <c r="BYX1048361" s="1"/>
      <c r="BYY1048361" s="1"/>
      <c r="BYZ1048361" s="1"/>
      <c r="BZA1048361" s="1"/>
      <c r="BZB1048361" s="1"/>
      <c r="BZC1048361" s="1"/>
      <c r="BZD1048361" s="1"/>
      <c r="BZE1048361" s="1"/>
      <c r="BZF1048361" s="1"/>
      <c r="BZG1048361" s="1"/>
      <c r="BZH1048361" s="1"/>
      <c r="BZI1048361" s="1"/>
      <c r="BZJ1048361" s="1"/>
      <c r="BZK1048361" s="1"/>
      <c r="BZL1048361" s="1"/>
      <c r="BZM1048361" s="1"/>
      <c r="BZN1048361" s="1"/>
      <c r="BZO1048361" s="1"/>
      <c r="BZP1048361" s="1"/>
      <c r="BZQ1048361" s="1"/>
      <c r="BZR1048361" s="1"/>
      <c r="BZS1048361" s="1"/>
      <c r="BZT1048361" s="1"/>
      <c r="BZU1048361" s="1"/>
      <c r="BZV1048361" s="1"/>
      <c r="BZW1048361" s="1"/>
      <c r="BZX1048361" s="1"/>
      <c r="BZY1048361" s="1"/>
      <c r="BZZ1048361" s="1"/>
      <c r="CAA1048361" s="1"/>
      <c r="CAB1048361" s="1"/>
      <c r="CAC1048361" s="1"/>
      <c r="CAD1048361" s="1"/>
      <c r="CAE1048361" s="1"/>
      <c r="CAF1048361" s="1"/>
      <c r="CAG1048361" s="1"/>
      <c r="CAH1048361" s="1"/>
      <c r="CAI1048361" s="1"/>
      <c r="CAJ1048361" s="1"/>
      <c r="CAK1048361" s="1"/>
      <c r="CAL1048361" s="1"/>
      <c r="CAM1048361" s="1"/>
      <c r="CAN1048361" s="1"/>
      <c r="CAO1048361" s="1"/>
      <c r="CAP1048361" s="1"/>
      <c r="CAQ1048361" s="1"/>
      <c r="CAR1048361" s="1"/>
      <c r="CAS1048361" s="1"/>
      <c r="CAT1048361" s="1"/>
      <c r="CAU1048361" s="1"/>
      <c r="CAV1048361" s="1"/>
      <c r="CAW1048361" s="1"/>
      <c r="CAX1048361" s="1"/>
      <c r="CAY1048361" s="1"/>
      <c r="CAZ1048361" s="1"/>
      <c r="CBA1048361" s="1"/>
      <c r="CBB1048361" s="1"/>
      <c r="CBC1048361" s="1"/>
      <c r="CBD1048361" s="1"/>
      <c r="CBE1048361" s="1"/>
      <c r="CBF1048361" s="1"/>
      <c r="CBG1048361" s="1"/>
      <c r="CBH1048361" s="1"/>
      <c r="CBI1048361" s="1"/>
      <c r="CBJ1048361" s="1"/>
      <c r="CBK1048361" s="1"/>
      <c r="CBL1048361" s="1"/>
      <c r="CBM1048361" s="1"/>
      <c r="CBN1048361" s="1"/>
      <c r="CBO1048361" s="1"/>
      <c r="CBP1048361" s="1"/>
      <c r="CBQ1048361" s="1"/>
      <c r="CBR1048361" s="1"/>
      <c r="CBS1048361" s="1"/>
      <c r="CBT1048361" s="1"/>
      <c r="CBU1048361" s="1"/>
      <c r="CBV1048361" s="1"/>
      <c r="CBW1048361" s="1"/>
      <c r="CBX1048361" s="1"/>
      <c r="CBY1048361" s="1"/>
      <c r="CBZ1048361" s="1"/>
      <c r="CCA1048361" s="1"/>
      <c r="CCB1048361" s="1"/>
      <c r="CCC1048361" s="1"/>
      <c r="CCD1048361" s="1"/>
      <c r="CCE1048361" s="1"/>
      <c r="CCF1048361" s="1"/>
      <c r="CCG1048361" s="1"/>
      <c r="CCH1048361" s="1"/>
      <c r="CCI1048361" s="1"/>
      <c r="CCJ1048361" s="1"/>
      <c r="CCK1048361" s="1"/>
      <c r="CCL1048361" s="1"/>
      <c r="CCM1048361" s="1"/>
      <c r="CCN1048361" s="1"/>
      <c r="CCO1048361" s="1"/>
      <c r="CCP1048361" s="1"/>
      <c r="CCQ1048361" s="1"/>
      <c r="CCR1048361" s="1"/>
      <c r="CCS1048361" s="1"/>
      <c r="CCT1048361" s="1"/>
      <c r="CCU1048361" s="1"/>
      <c r="CCV1048361" s="1"/>
      <c r="CCW1048361" s="1"/>
      <c r="CCX1048361" s="1"/>
      <c r="CCY1048361" s="1"/>
      <c r="CCZ1048361" s="1"/>
      <c r="CDA1048361" s="1"/>
      <c r="CDB1048361" s="1"/>
      <c r="CDC1048361" s="1"/>
      <c r="CDD1048361" s="1"/>
      <c r="CDE1048361" s="1"/>
      <c r="CDF1048361" s="1"/>
      <c r="CDG1048361" s="1"/>
      <c r="CDH1048361" s="1"/>
      <c r="CDI1048361" s="1"/>
      <c r="CDJ1048361" s="1"/>
      <c r="CDK1048361" s="1"/>
      <c r="CDL1048361" s="1"/>
      <c r="CDM1048361" s="1"/>
      <c r="CDN1048361" s="1"/>
      <c r="CDO1048361" s="1"/>
      <c r="CDP1048361" s="1"/>
      <c r="CDQ1048361" s="1"/>
      <c r="CDR1048361" s="1"/>
      <c r="CDS1048361" s="1"/>
      <c r="CDT1048361" s="1"/>
      <c r="CDU1048361" s="1"/>
      <c r="CDV1048361" s="1"/>
      <c r="CDW1048361" s="1"/>
      <c r="CDX1048361" s="1"/>
      <c r="CDY1048361" s="1"/>
      <c r="CDZ1048361" s="1"/>
      <c r="CEA1048361" s="1"/>
      <c r="CEB1048361" s="1"/>
      <c r="CEC1048361" s="1"/>
      <c r="CED1048361" s="1"/>
      <c r="CEE1048361" s="1"/>
      <c r="CEF1048361" s="1"/>
      <c r="CEG1048361" s="1"/>
      <c r="CEH1048361" s="1"/>
      <c r="CEI1048361" s="1"/>
      <c r="CEJ1048361" s="1"/>
      <c r="CEK1048361" s="1"/>
      <c r="CEL1048361" s="1"/>
      <c r="CEM1048361" s="1"/>
      <c r="CEN1048361" s="1"/>
      <c r="CEO1048361" s="1"/>
      <c r="CEP1048361" s="1"/>
      <c r="CEQ1048361" s="1"/>
      <c r="CER1048361" s="1"/>
      <c r="CES1048361" s="1"/>
      <c r="CET1048361" s="1"/>
      <c r="CEU1048361" s="1"/>
      <c r="CEV1048361" s="1"/>
      <c r="CEW1048361" s="1"/>
      <c r="CEX1048361" s="1"/>
      <c r="CEY1048361" s="1"/>
      <c r="CEZ1048361" s="1"/>
      <c r="CFA1048361" s="1"/>
      <c r="CFB1048361" s="1"/>
      <c r="CFC1048361" s="1"/>
      <c r="CFD1048361" s="1"/>
      <c r="CFE1048361" s="1"/>
      <c r="CFF1048361" s="1"/>
      <c r="CFG1048361" s="1"/>
      <c r="CFH1048361" s="1"/>
      <c r="CFI1048361" s="1"/>
      <c r="CFJ1048361" s="1"/>
      <c r="CFK1048361" s="1"/>
      <c r="CFL1048361" s="1"/>
      <c r="CFM1048361" s="1"/>
      <c r="CFN1048361" s="1"/>
      <c r="CFO1048361" s="1"/>
      <c r="CFP1048361" s="1"/>
      <c r="CFQ1048361" s="1"/>
      <c r="CFR1048361" s="1"/>
      <c r="CFS1048361" s="1"/>
      <c r="CFT1048361" s="1"/>
      <c r="CFU1048361" s="1"/>
      <c r="CFV1048361" s="1"/>
      <c r="CFW1048361" s="1"/>
      <c r="CFX1048361" s="1"/>
      <c r="CFY1048361" s="1"/>
      <c r="CFZ1048361" s="1"/>
      <c r="CGA1048361" s="1"/>
      <c r="CGB1048361" s="1"/>
      <c r="CGC1048361" s="1"/>
      <c r="CGD1048361" s="1"/>
      <c r="CGE1048361" s="1"/>
      <c r="CGF1048361" s="1"/>
      <c r="CGG1048361" s="1"/>
      <c r="CGH1048361" s="1"/>
      <c r="CGI1048361" s="1"/>
      <c r="CGJ1048361" s="1"/>
      <c r="CGK1048361" s="1"/>
      <c r="CGL1048361" s="1"/>
      <c r="CGM1048361" s="1"/>
      <c r="CGN1048361" s="1"/>
      <c r="CGO1048361" s="1"/>
      <c r="CGP1048361" s="1"/>
      <c r="CGQ1048361" s="1"/>
      <c r="CGR1048361" s="1"/>
      <c r="CGS1048361" s="1"/>
      <c r="CGT1048361" s="1"/>
      <c r="CGU1048361" s="1"/>
      <c r="CGV1048361" s="1"/>
      <c r="CGW1048361" s="1"/>
      <c r="CGX1048361" s="1"/>
      <c r="CGY1048361" s="1"/>
      <c r="CGZ1048361" s="1"/>
      <c r="CHA1048361" s="1"/>
      <c r="CHB1048361" s="1"/>
      <c r="CHC1048361" s="1"/>
      <c r="CHD1048361" s="1"/>
      <c r="CHE1048361" s="1"/>
      <c r="CHF1048361" s="1"/>
      <c r="CHG1048361" s="1"/>
      <c r="CHH1048361" s="1"/>
      <c r="CHI1048361" s="1"/>
      <c r="CHJ1048361" s="1"/>
      <c r="CHK1048361" s="1"/>
      <c r="CHL1048361" s="1"/>
      <c r="CHM1048361" s="1"/>
      <c r="CHN1048361" s="1"/>
      <c r="CHO1048361" s="1"/>
      <c r="CHP1048361" s="1"/>
      <c r="CHQ1048361" s="1"/>
      <c r="CHR1048361" s="1"/>
      <c r="CHS1048361" s="1"/>
      <c r="CHT1048361" s="1"/>
      <c r="CHU1048361" s="1"/>
      <c r="CHV1048361" s="1"/>
      <c r="CHW1048361" s="1"/>
      <c r="CHX1048361" s="1"/>
      <c r="CHY1048361" s="1"/>
      <c r="CHZ1048361" s="1"/>
      <c r="CIA1048361" s="1"/>
      <c r="CIB1048361" s="1"/>
      <c r="CIC1048361" s="1"/>
      <c r="CID1048361" s="1"/>
      <c r="CIE1048361" s="1"/>
      <c r="CIF1048361" s="1"/>
      <c r="CIG1048361" s="1"/>
      <c r="CIH1048361" s="1"/>
      <c r="CII1048361" s="1"/>
      <c r="CIJ1048361" s="1"/>
      <c r="CIK1048361" s="1"/>
      <c r="CIL1048361" s="1"/>
      <c r="CIM1048361" s="1"/>
      <c r="CIN1048361" s="1"/>
      <c r="CIO1048361" s="1"/>
      <c r="CIP1048361" s="1"/>
      <c r="CIQ1048361" s="1"/>
      <c r="CIR1048361" s="1"/>
      <c r="CIS1048361" s="1"/>
      <c r="CIT1048361" s="1"/>
      <c r="CIU1048361" s="1"/>
      <c r="CIV1048361" s="1"/>
      <c r="CIW1048361" s="1"/>
      <c r="CIX1048361" s="1"/>
      <c r="CIY1048361" s="1"/>
      <c r="CIZ1048361" s="1"/>
      <c r="CJA1048361" s="1"/>
      <c r="CJB1048361" s="1"/>
      <c r="CJC1048361" s="1"/>
      <c r="CJD1048361" s="1"/>
      <c r="CJE1048361" s="1"/>
      <c r="CJF1048361" s="1"/>
      <c r="CJG1048361" s="1"/>
      <c r="CJH1048361" s="1"/>
      <c r="CJI1048361" s="1"/>
      <c r="CJJ1048361" s="1"/>
      <c r="CJK1048361" s="1"/>
      <c r="CJL1048361" s="1"/>
      <c r="CJM1048361" s="1"/>
      <c r="CJN1048361" s="1"/>
      <c r="CJO1048361" s="1"/>
      <c r="CJP1048361" s="1"/>
      <c r="CJQ1048361" s="1"/>
      <c r="CJR1048361" s="1"/>
      <c r="CJS1048361" s="1"/>
      <c r="CJT1048361" s="1"/>
      <c r="CJU1048361" s="1"/>
      <c r="CJV1048361" s="1"/>
      <c r="CJW1048361" s="1"/>
      <c r="CJX1048361" s="1"/>
      <c r="CJY1048361" s="1"/>
      <c r="CJZ1048361" s="1"/>
      <c r="CKA1048361" s="1"/>
      <c r="CKB1048361" s="1"/>
      <c r="CKC1048361" s="1"/>
      <c r="CKD1048361" s="1"/>
      <c r="CKE1048361" s="1"/>
      <c r="CKF1048361" s="1"/>
      <c r="CKG1048361" s="1"/>
      <c r="CKH1048361" s="1"/>
      <c r="CKI1048361" s="1"/>
      <c r="CKJ1048361" s="1"/>
      <c r="CKK1048361" s="1"/>
      <c r="CKL1048361" s="1"/>
      <c r="CKM1048361" s="1"/>
      <c r="CKN1048361" s="1"/>
      <c r="CKO1048361" s="1"/>
      <c r="CKP1048361" s="1"/>
      <c r="CKQ1048361" s="1"/>
      <c r="CKR1048361" s="1"/>
      <c r="CKS1048361" s="1"/>
      <c r="CKT1048361" s="1"/>
      <c r="CKU1048361" s="1"/>
      <c r="CKV1048361" s="1"/>
      <c r="CKW1048361" s="1"/>
      <c r="CKX1048361" s="1"/>
      <c r="CKY1048361" s="1"/>
      <c r="CKZ1048361" s="1"/>
      <c r="CLA1048361" s="1"/>
      <c r="CLB1048361" s="1"/>
      <c r="CLC1048361" s="1"/>
      <c r="CLD1048361" s="1"/>
      <c r="CLE1048361" s="1"/>
      <c r="CLF1048361" s="1"/>
      <c r="CLG1048361" s="1"/>
      <c r="CLH1048361" s="1"/>
      <c r="CLI1048361" s="1"/>
      <c r="CLJ1048361" s="1"/>
      <c r="CLK1048361" s="1"/>
      <c r="CLL1048361" s="1"/>
      <c r="CLM1048361" s="1"/>
      <c r="CLN1048361" s="1"/>
      <c r="CLO1048361" s="1"/>
      <c r="CLP1048361" s="1"/>
      <c r="CLQ1048361" s="1"/>
      <c r="CLR1048361" s="1"/>
      <c r="CLS1048361" s="1"/>
      <c r="CLT1048361" s="1"/>
      <c r="CLU1048361" s="1"/>
      <c r="CLV1048361" s="1"/>
      <c r="CLW1048361" s="1"/>
      <c r="CLX1048361" s="1"/>
      <c r="CLY1048361" s="1"/>
      <c r="CLZ1048361" s="1"/>
      <c r="CMA1048361" s="1"/>
      <c r="CMB1048361" s="1"/>
      <c r="CMC1048361" s="1"/>
      <c r="CMD1048361" s="1"/>
      <c r="CME1048361" s="1"/>
      <c r="CMF1048361" s="1"/>
      <c r="CMG1048361" s="1"/>
      <c r="CMH1048361" s="1"/>
      <c r="CMI1048361" s="1"/>
      <c r="CMJ1048361" s="1"/>
      <c r="CMK1048361" s="1"/>
      <c r="CML1048361" s="1"/>
      <c r="CMM1048361" s="1"/>
      <c r="CMN1048361" s="1"/>
      <c r="CMO1048361" s="1"/>
      <c r="CMP1048361" s="1"/>
      <c r="CMQ1048361" s="1"/>
      <c r="CMR1048361" s="1"/>
      <c r="CMS1048361" s="1"/>
      <c r="CMT1048361" s="1"/>
      <c r="CMU1048361" s="1"/>
      <c r="CMV1048361" s="1"/>
      <c r="CMW1048361" s="1"/>
      <c r="CMX1048361" s="1"/>
      <c r="CMY1048361" s="1"/>
      <c r="CMZ1048361" s="1"/>
      <c r="CNA1048361" s="1"/>
      <c r="CNB1048361" s="1"/>
      <c r="CNC1048361" s="1"/>
      <c r="CND1048361" s="1"/>
      <c r="CNE1048361" s="1"/>
      <c r="CNF1048361" s="1"/>
      <c r="CNG1048361" s="1"/>
      <c r="CNH1048361" s="1"/>
      <c r="CNI1048361" s="1"/>
      <c r="CNJ1048361" s="1"/>
      <c r="CNK1048361" s="1"/>
      <c r="CNL1048361" s="1"/>
      <c r="CNM1048361" s="1"/>
      <c r="CNN1048361" s="1"/>
      <c r="CNO1048361" s="1"/>
      <c r="CNP1048361" s="1"/>
      <c r="CNQ1048361" s="1"/>
      <c r="CNR1048361" s="1"/>
      <c r="CNS1048361" s="1"/>
      <c r="CNT1048361" s="1"/>
      <c r="CNU1048361" s="1"/>
      <c r="CNV1048361" s="1"/>
      <c r="CNW1048361" s="1"/>
      <c r="CNX1048361" s="1"/>
      <c r="CNY1048361" s="1"/>
      <c r="CNZ1048361" s="1"/>
      <c r="COA1048361" s="1"/>
      <c r="COB1048361" s="1"/>
      <c r="COC1048361" s="1"/>
      <c r="COD1048361" s="1"/>
      <c r="COE1048361" s="1"/>
      <c r="COF1048361" s="1"/>
      <c r="COG1048361" s="1"/>
      <c r="COH1048361" s="1"/>
      <c r="COI1048361" s="1"/>
      <c r="COJ1048361" s="1"/>
      <c r="COK1048361" s="1"/>
      <c r="COL1048361" s="1"/>
      <c r="COM1048361" s="1"/>
      <c r="CON1048361" s="1"/>
      <c r="COO1048361" s="1"/>
      <c r="COP1048361" s="1"/>
      <c r="COQ1048361" s="1"/>
      <c r="COR1048361" s="1"/>
      <c r="COS1048361" s="1"/>
      <c r="COT1048361" s="1"/>
      <c r="COU1048361" s="1"/>
      <c r="COV1048361" s="1"/>
      <c r="COW1048361" s="1"/>
      <c r="COX1048361" s="1"/>
      <c r="COY1048361" s="1"/>
      <c r="COZ1048361" s="1"/>
      <c r="CPA1048361" s="1"/>
      <c r="CPB1048361" s="1"/>
      <c r="CPC1048361" s="1"/>
      <c r="CPD1048361" s="1"/>
      <c r="CPE1048361" s="1"/>
      <c r="CPF1048361" s="1"/>
      <c r="CPG1048361" s="1"/>
      <c r="CPH1048361" s="1"/>
      <c r="CPI1048361" s="1"/>
      <c r="CPJ1048361" s="1"/>
      <c r="CPK1048361" s="1"/>
      <c r="CPL1048361" s="1"/>
      <c r="CPM1048361" s="1"/>
      <c r="CPN1048361" s="1"/>
      <c r="CPO1048361" s="1"/>
      <c r="CPP1048361" s="1"/>
      <c r="CPQ1048361" s="1"/>
      <c r="CPR1048361" s="1"/>
      <c r="CPS1048361" s="1"/>
      <c r="CPT1048361" s="1"/>
      <c r="CPU1048361" s="1"/>
      <c r="CPV1048361" s="1"/>
      <c r="CPW1048361" s="1"/>
      <c r="CPX1048361" s="1"/>
      <c r="CPY1048361" s="1"/>
      <c r="CPZ1048361" s="1"/>
      <c r="CQA1048361" s="1"/>
      <c r="CQB1048361" s="1"/>
      <c r="CQC1048361" s="1"/>
      <c r="CQD1048361" s="1"/>
      <c r="CQE1048361" s="1"/>
      <c r="CQF1048361" s="1"/>
      <c r="CQG1048361" s="1"/>
      <c r="CQH1048361" s="1"/>
      <c r="CQI1048361" s="1"/>
      <c r="CQJ1048361" s="1"/>
      <c r="CQK1048361" s="1"/>
      <c r="CQL1048361" s="1"/>
      <c r="CQM1048361" s="1"/>
      <c r="CQN1048361" s="1"/>
      <c r="CQO1048361" s="1"/>
      <c r="CQP1048361" s="1"/>
      <c r="CQQ1048361" s="1"/>
      <c r="CQR1048361" s="1"/>
      <c r="CQS1048361" s="1"/>
      <c r="CQT1048361" s="1"/>
      <c r="CQU1048361" s="1"/>
      <c r="CQV1048361" s="1"/>
      <c r="CQW1048361" s="1"/>
      <c r="CQX1048361" s="1"/>
      <c r="CQY1048361" s="1"/>
      <c r="CQZ1048361" s="1"/>
      <c r="CRA1048361" s="1"/>
      <c r="CRB1048361" s="1"/>
      <c r="CRC1048361" s="1"/>
      <c r="CRD1048361" s="1"/>
      <c r="CRE1048361" s="1"/>
      <c r="CRF1048361" s="1"/>
      <c r="CRG1048361" s="1"/>
      <c r="CRH1048361" s="1"/>
      <c r="CRI1048361" s="1"/>
      <c r="CRJ1048361" s="1"/>
      <c r="CRK1048361" s="1"/>
      <c r="CRL1048361" s="1"/>
      <c r="CRM1048361" s="1"/>
      <c r="CRN1048361" s="1"/>
      <c r="CRO1048361" s="1"/>
      <c r="CRP1048361" s="1"/>
      <c r="CRQ1048361" s="1"/>
      <c r="CRR1048361" s="1"/>
      <c r="CRS1048361" s="1"/>
      <c r="CRT1048361" s="1"/>
      <c r="CRU1048361" s="1"/>
      <c r="CRV1048361" s="1"/>
      <c r="CRW1048361" s="1"/>
      <c r="CRX1048361" s="1"/>
      <c r="CRY1048361" s="1"/>
      <c r="CRZ1048361" s="1"/>
      <c r="CSA1048361" s="1"/>
      <c r="CSB1048361" s="1"/>
      <c r="CSC1048361" s="1"/>
      <c r="CSD1048361" s="1"/>
      <c r="CSE1048361" s="1"/>
      <c r="CSF1048361" s="1"/>
      <c r="CSG1048361" s="1"/>
      <c r="CSH1048361" s="1"/>
      <c r="CSI1048361" s="1"/>
      <c r="CSJ1048361" s="1"/>
      <c r="CSK1048361" s="1"/>
      <c r="CSL1048361" s="1"/>
      <c r="CSM1048361" s="1"/>
      <c r="CSN1048361" s="1"/>
      <c r="CSO1048361" s="1"/>
      <c r="CSP1048361" s="1"/>
      <c r="CSQ1048361" s="1"/>
      <c r="CSR1048361" s="1"/>
      <c r="CSS1048361" s="1"/>
      <c r="CST1048361" s="1"/>
      <c r="CSU1048361" s="1"/>
      <c r="CSV1048361" s="1"/>
      <c r="CSW1048361" s="1"/>
      <c r="CSX1048361" s="1"/>
      <c r="CSY1048361" s="1"/>
      <c r="CSZ1048361" s="1"/>
      <c r="CTA1048361" s="1"/>
      <c r="CTB1048361" s="1"/>
      <c r="CTC1048361" s="1"/>
      <c r="CTD1048361" s="1"/>
      <c r="CTE1048361" s="1"/>
      <c r="CTF1048361" s="1"/>
      <c r="CTG1048361" s="1"/>
      <c r="CTH1048361" s="1"/>
      <c r="CTI1048361" s="1"/>
      <c r="CTJ1048361" s="1"/>
      <c r="CTK1048361" s="1"/>
      <c r="CTL1048361" s="1"/>
      <c r="CTM1048361" s="1"/>
      <c r="CTN1048361" s="1"/>
      <c r="CTO1048361" s="1"/>
      <c r="CTP1048361" s="1"/>
      <c r="CTQ1048361" s="1"/>
      <c r="CTR1048361" s="1"/>
      <c r="CTS1048361" s="1"/>
      <c r="CTT1048361" s="1"/>
      <c r="CTU1048361" s="1"/>
      <c r="CTV1048361" s="1"/>
      <c r="CTW1048361" s="1"/>
      <c r="CTX1048361" s="1"/>
      <c r="CTY1048361" s="1"/>
      <c r="CTZ1048361" s="1"/>
      <c r="CUA1048361" s="1"/>
      <c r="CUB1048361" s="1"/>
      <c r="CUC1048361" s="1"/>
      <c r="CUD1048361" s="1"/>
      <c r="CUE1048361" s="1"/>
      <c r="CUF1048361" s="1"/>
      <c r="CUG1048361" s="1"/>
      <c r="CUH1048361" s="1"/>
      <c r="CUI1048361" s="1"/>
      <c r="CUJ1048361" s="1"/>
      <c r="CUK1048361" s="1"/>
      <c r="CUL1048361" s="1"/>
      <c r="CUM1048361" s="1"/>
      <c r="CUN1048361" s="1"/>
      <c r="CUO1048361" s="1"/>
      <c r="CUP1048361" s="1"/>
      <c r="CUQ1048361" s="1"/>
      <c r="CUR1048361" s="1"/>
      <c r="CUS1048361" s="1"/>
      <c r="CUT1048361" s="1"/>
      <c r="CUU1048361" s="1"/>
      <c r="CUV1048361" s="1"/>
      <c r="CUW1048361" s="1"/>
      <c r="CUX1048361" s="1"/>
      <c r="CUY1048361" s="1"/>
      <c r="CUZ1048361" s="1"/>
      <c r="CVA1048361" s="1"/>
      <c r="CVB1048361" s="1"/>
      <c r="CVC1048361" s="1"/>
      <c r="CVD1048361" s="1"/>
      <c r="CVE1048361" s="1"/>
      <c r="CVF1048361" s="1"/>
      <c r="CVG1048361" s="1"/>
      <c r="CVH1048361" s="1"/>
      <c r="CVI1048361" s="1"/>
      <c r="CVJ1048361" s="1"/>
      <c r="CVK1048361" s="1"/>
      <c r="CVL1048361" s="1"/>
      <c r="CVM1048361" s="1"/>
      <c r="CVN1048361" s="1"/>
      <c r="CVO1048361" s="1"/>
      <c r="CVP1048361" s="1"/>
      <c r="CVQ1048361" s="1"/>
      <c r="CVR1048361" s="1"/>
      <c r="CVS1048361" s="1"/>
      <c r="CVT1048361" s="1"/>
      <c r="CVU1048361" s="1"/>
      <c r="CVV1048361" s="1"/>
      <c r="CVW1048361" s="1"/>
      <c r="CVX1048361" s="1"/>
      <c r="CVY1048361" s="1"/>
      <c r="CVZ1048361" s="1"/>
      <c r="CWA1048361" s="1"/>
      <c r="CWB1048361" s="1"/>
      <c r="CWC1048361" s="1"/>
      <c r="CWD1048361" s="1"/>
      <c r="CWE1048361" s="1"/>
      <c r="CWF1048361" s="1"/>
      <c r="CWG1048361" s="1"/>
      <c r="CWH1048361" s="1"/>
      <c r="CWI1048361" s="1"/>
      <c r="CWJ1048361" s="1"/>
      <c r="CWK1048361" s="1"/>
      <c r="CWL1048361" s="1"/>
      <c r="CWM1048361" s="1"/>
      <c r="CWN1048361" s="1"/>
      <c r="CWO1048361" s="1"/>
      <c r="CWP1048361" s="1"/>
      <c r="CWQ1048361" s="1"/>
      <c r="CWR1048361" s="1"/>
      <c r="CWS1048361" s="1"/>
      <c r="CWT1048361" s="1"/>
      <c r="CWU1048361" s="1"/>
      <c r="CWV1048361" s="1"/>
      <c r="CWW1048361" s="1"/>
      <c r="CWX1048361" s="1"/>
      <c r="CWY1048361" s="1"/>
      <c r="CWZ1048361" s="1"/>
      <c r="CXA1048361" s="1"/>
      <c r="CXB1048361" s="1"/>
      <c r="CXC1048361" s="1"/>
      <c r="CXD1048361" s="1"/>
      <c r="CXE1048361" s="1"/>
      <c r="CXF1048361" s="1"/>
      <c r="CXG1048361" s="1"/>
      <c r="CXH1048361" s="1"/>
      <c r="CXI1048361" s="1"/>
      <c r="CXJ1048361" s="1"/>
      <c r="CXK1048361" s="1"/>
      <c r="CXL1048361" s="1"/>
      <c r="CXM1048361" s="1"/>
      <c r="CXN1048361" s="1"/>
      <c r="CXO1048361" s="1"/>
      <c r="CXP1048361" s="1"/>
      <c r="CXQ1048361" s="1"/>
      <c r="CXR1048361" s="1"/>
      <c r="CXS1048361" s="1"/>
      <c r="CXT1048361" s="1"/>
      <c r="CXU1048361" s="1"/>
      <c r="CXV1048361" s="1"/>
      <c r="CXW1048361" s="1"/>
      <c r="CXX1048361" s="1"/>
      <c r="CXY1048361" s="1"/>
      <c r="CXZ1048361" s="1"/>
      <c r="CYA1048361" s="1"/>
      <c r="CYB1048361" s="1"/>
      <c r="CYC1048361" s="1"/>
      <c r="CYD1048361" s="1"/>
      <c r="CYE1048361" s="1"/>
      <c r="CYF1048361" s="1"/>
      <c r="CYG1048361" s="1"/>
      <c r="CYH1048361" s="1"/>
      <c r="CYI1048361" s="1"/>
      <c r="CYJ1048361" s="1"/>
      <c r="CYK1048361" s="1"/>
      <c r="CYL1048361" s="1"/>
      <c r="CYM1048361" s="1"/>
      <c r="CYN1048361" s="1"/>
      <c r="CYO1048361" s="1"/>
      <c r="CYP1048361" s="1"/>
      <c r="CYQ1048361" s="1"/>
      <c r="CYR1048361" s="1"/>
      <c r="CYS1048361" s="1"/>
      <c r="CYT1048361" s="1"/>
      <c r="CYU1048361" s="1"/>
      <c r="CYV1048361" s="1"/>
      <c r="CYW1048361" s="1"/>
      <c r="CYX1048361" s="1"/>
      <c r="CYY1048361" s="1"/>
      <c r="CYZ1048361" s="1"/>
      <c r="CZA1048361" s="1"/>
      <c r="CZB1048361" s="1"/>
      <c r="CZC1048361" s="1"/>
      <c r="CZD1048361" s="1"/>
      <c r="CZE1048361" s="1"/>
      <c r="CZF1048361" s="1"/>
      <c r="CZG1048361" s="1"/>
      <c r="CZH1048361" s="1"/>
      <c r="CZI1048361" s="1"/>
      <c r="CZJ1048361" s="1"/>
      <c r="CZK1048361" s="1"/>
      <c r="CZL1048361" s="1"/>
      <c r="CZM1048361" s="1"/>
      <c r="CZN1048361" s="1"/>
      <c r="CZO1048361" s="1"/>
      <c r="CZP1048361" s="1"/>
      <c r="CZQ1048361" s="1"/>
      <c r="CZR1048361" s="1"/>
      <c r="CZS1048361" s="1"/>
      <c r="CZT1048361" s="1"/>
      <c r="CZU1048361" s="1"/>
      <c r="CZV1048361" s="1"/>
      <c r="CZW1048361" s="1"/>
      <c r="CZX1048361" s="1"/>
      <c r="CZY1048361" s="1"/>
      <c r="CZZ1048361" s="1"/>
      <c r="DAA1048361" s="1"/>
      <c r="DAB1048361" s="1"/>
      <c r="DAC1048361" s="1"/>
      <c r="DAD1048361" s="1"/>
      <c r="DAE1048361" s="1"/>
      <c r="DAF1048361" s="1"/>
      <c r="DAG1048361" s="1"/>
      <c r="DAH1048361" s="1"/>
      <c r="DAI1048361" s="1"/>
      <c r="DAJ1048361" s="1"/>
      <c r="DAK1048361" s="1"/>
      <c r="DAL1048361" s="1"/>
      <c r="DAM1048361" s="1"/>
      <c r="DAN1048361" s="1"/>
      <c r="DAO1048361" s="1"/>
      <c r="DAP1048361" s="1"/>
      <c r="DAQ1048361" s="1"/>
      <c r="DAR1048361" s="1"/>
      <c r="DAS1048361" s="1"/>
      <c r="DAT1048361" s="1"/>
      <c r="DAU1048361" s="1"/>
      <c r="DAV1048361" s="1"/>
      <c r="DAW1048361" s="1"/>
      <c r="DAX1048361" s="1"/>
      <c r="DAY1048361" s="1"/>
      <c r="DAZ1048361" s="1"/>
      <c r="DBA1048361" s="1"/>
      <c r="DBB1048361" s="1"/>
      <c r="DBC1048361" s="1"/>
      <c r="DBD1048361" s="1"/>
      <c r="DBE1048361" s="1"/>
      <c r="DBF1048361" s="1"/>
      <c r="DBG1048361" s="1"/>
      <c r="DBH1048361" s="1"/>
      <c r="DBI1048361" s="1"/>
      <c r="DBJ1048361" s="1"/>
      <c r="DBK1048361" s="1"/>
      <c r="DBL1048361" s="1"/>
      <c r="DBM1048361" s="1"/>
      <c r="DBN1048361" s="1"/>
      <c r="DBO1048361" s="1"/>
      <c r="DBP1048361" s="1"/>
      <c r="DBQ1048361" s="1"/>
      <c r="DBR1048361" s="1"/>
      <c r="DBS1048361" s="1"/>
      <c r="DBT1048361" s="1"/>
      <c r="DBU1048361" s="1"/>
      <c r="DBV1048361" s="1"/>
      <c r="DBW1048361" s="1"/>
      <c r="DBX1048361" s="1"/>
      <c r="DBY1048361" s="1"/>
      <c r="DBZ1048361" s="1"/>
      <c r="DCA1048361" s="1"/>
      <c r="DCB1048361" s="1"/>
      <c r="DCC1048361" s="1"/>
      <c r="DCD1048361" s="1"/>
      <c r="DCE1048361" s="1"/>
      <c r="DCF1048361" s="1"/>
      <c r="DCG1048361" s="1"/>
      <c r="DCH1048361" s="1"/>
      <c r="DCI1048361" s="1"/>
      <c r="DCJ1048361" s="1"/>
      <c r="DCK1048361" s="1"/>
      <c r="DCL1048361" s="1"/>
      <c r="DCM1048361" s="1"/>
      <c r="DCN1048361" s="1"/>
      <c r="DCO1048361" s="1"/>
      <c r="DCP1048361" s="1"/>
      <c r="DCQ1048361" s="1"/>
      <c r="DCR1048361" s="1"/>
      <c r="DCS1048361" s="1"/>
      <c r="DCT1048361" s="1"/>
      <c r="DCU1048361" s="1"/>
      <c r="DCV1048361" s="1"/>
      <c r="DCW1048361" s="1"/>
      <c r="DCX1048361" s="1"/>
      <c r="DCY1048361" s="1"/>
      <c r="DCZ1048361" s="1"/>
      <c r="DDA1048361" s="1"/>
      <c r="DDB1048361" s="1"/>
      <c r="DDC1048361" s="1"/>
      <c r="DDD1048361" s="1"/>
      <c r="DDE1048361" s="1"/>
      <c r="DDF1048361" s="1"/>
      <c r="DDG1048361" s="1"/>
      <c r="DDH1048361" s="1"/>
      <c r="DDI1048361" s="1"/>
      <c r="DDJ1048361" s="1"/>
      <c r="DDK1048361" s="1"/>
      <c r="DDL1048361" s="1"/>
      <c r="DDM1048361" s="1"/>
      <c r="DDN1048361" s="1"/>
      <c r="DDO1048361" s="1"/>
      <c r="DDP1048361" s="1"/>
      <c r="DDQ1048361" s="1"/>
      <c r="DDR1048361" s="1"/>
      <c r="DDS1048361" s="1"/>
      <c r="DDT1048361" s="1"/>
      <c r="DDU1048361" s="1"/>
      <c r="DDV1048361" s="1"/>
      <c r="DDW1048361" s="1"/>
      <c r="DDX1048361" s="1"/>
      <c r="DDY1048361" s="1"/>
      <c r="DDZ1048361" s="1"/>
      <c r="DEA1048361" s="1"/>
      <c r="DEB1048361" s="1"/>
      <c r="DEC1048361" s="1"/>
      <c r="DED1048361" s="1"/>
      <c r="DEE1048361" s="1"/>
      <c r="DEF1048361" s="1"/>
      <c r="DEG1048361" s="1"/>
      <c r="DEH1048361" s="1"/>
      <c r="DEI1048361" s="1"/>
      <c r="DEJ1048361" s="1"/>
      <c r="DEK1048361" s="1"/>
      <c r="DEL1048361" s="1"/>
      <c r="DEM1048361" s="1"/>
      <c r="DEN1048361" s="1"/>
      <c r="DEO1048361" s="1"/>
      <c r="DEP1048361" s="1"/>
      <c r="DEQ1048361" s="1"/>
      <c r="DER1048361" s="1"/>
      <c r="DES1048361" s="1"/>
      <c r="DET1048361" s="1"/>
      <c r="DEU1048361" s="1"/>
      <c r="DEV1048361" s="1"/>
      <c r="DEW1048361" s="1"/>
      <c r="DEX1048361" s="1"/>
      <c r="DEY1048361" s="1"/>
      <c r="DEZ1048361" s="1"/>
      <c r="DFA1048361" s="1"/>
      <c r="DFB1048361" s="1"/>
      <c r="DFC1048361" s="1"/>
      <c r="DFD1048361" s="1"/>
      <c r="DFE1048361" s="1"/>
      <c r="DFF1048361" s="1"/>
      <c r="DFG1048361" s="1"/>
      <c r="DFH1048361" s="1"/>
      <c r="DFI1048361" s="1"/>
      <c r="DFJ1048361" s="1"/>
      <c r="DFK1048361" s="1"/>
      <c r="DFL1048361" s="1"/>
      <c r="DFM1048361" s="1"/>
      <c r="DFN1048361" s="1"/>
      <c r="DFO1048361" s="1"/>
      <c r="DFP1048361" s="1"/>
      <c r="DFQ1048361" s="1"/>
      <c r="DFR1048361" s="1"/>
      <c r="DFS1048361" s="1"/>
      <c r="DFT1048361" s="1"/>
      <c r="DFU1048361" s="1"/>
      <c r="DFV1048361" s="1"/>
      <c r="DFW1048361" s="1"/>
      <c r="DFX1048361" s="1"/>
      <c r="DFY1048361" s="1"/>
      <c r="DFZ1048361" s="1"/>
      <c r="DGA1048361" s="1"/>
      <c r="DGB1048361" s="1"/>
      <c r="DGC1048361" s="1"/>
      <c r="DGD1048361" s="1"/>
      <c r="DGE1048361" s="1"/>
      <c r="DGF1048361" s="1"/>
      <c r="DGG1048361" s="1"/>
      <c r="DGH1048361" s="1"/>
      <c r="DGI1048361" s="1"/>
      <c r="DGJ1048361" s="1"/>
      <c r="DGK1048361" s="1"/>
      <c r="DGL1048361" s="1"/>
      <c r="DGM1048361" s="1"/>
      <c r="DGN1048361" s="1"/>
      <c r="DGO1048361" s="1"/>
      <c r="DGP1048361" s="1"/>
      <c r="DGQ1048361" s="1"/>
      <c r="DGR1048361" s="1"/>
      <c r="DGS1048361" s="1"/>
      <c r="DGT1048361" s="1"/>
      <c r="DGU1048361" s="1"/>
      <c r="DGV1048361" s="1"/>
      <c r="DGW1048361" s="1"/>
      <c r="DGX1048361" s="1"/>
      <c r="DGY1048361" s="1"/>
      <c r="DGZ1048361" s="1"/>
      <c r="DHA1048361" s="1"/>
      <c r="DHB1048361" s="1"/>
      <c r="DHC1048361" s="1"/>
      <c r="DHD1048361" s="1"/>
      <c r="DHE1048361" s="1"/>
      <c r="DHF1048361" s="1"/>
      <c r="DHG1048361" s="1"/>
      <c r="DHH1048361" s="1"/>
      <c r="DHI1048361" s="1"/>
      <c r="DHJ1048361" s="1"/>
      <c r="DHK1048361" s="1"/>
      <c r="DHL1048361" s="1"/>
      <c r="DHM1048361" s="1"/>
      <c r="DHN1048361" s="1"/>
      <c r="DHO1048361" s="1"/>
      <c r="DHP1048361" s="1"/>
      <c r="DHQ1048361" s="1"/>
      <c r="DHR1048361" s="1"/>
      <c r="DHS1048361" s="1"/>
      <c r="DHT1048361" s="1"/>
      <c r="DHU1048361" s="1"/>
      <c r="DHV1048361" s="1"/>
      <c r="DHW1048361" s="1"/>
      <c r="DHX1048361" s="1"/>
      <c r="DHY1048361" s="1"/>
      <c r="DHZ1048361" s="1"/>
      <c r="DIA1048361" s="1"/>
      <c r="DIB1048361" s="1"/>
      <c r="DIC1048361" s="1"/>
      <c r="DID1048361" s="1"/>
      <c r="DIE1048361" s="1"/>
      <c r="DIF1048361" s="1"/>
      <c r="DIG1048361" s="1"/>
      <c r="DIH1048361" s="1"/>
      <c r="DII1048361" s="1"/>
      <c r="DIJ1048361" s="1"/>
      <c r="DIK1048361" s="1"/>
      <c r="DIL1048361" s="1"/>
      <c r="DIM1048361" s="1"/>
      <c r="DIN1048361" s="1"/>
      <c r="DIO1048361" s="1"/>
      <c r="DIP1048361" s="1"/>
      <c r="DIQ1048361" s="1"/>
      <c r="DIR1048361" s="1"/>
      <c r="DIS1048361" s="1"/>
      <c r="DIT1048361" s="1"/>
      <c r="DIU1048361" s="1"/>
      <c r="DIV1048361" s="1"/>
      <c r="DIW1048361" s="1"/>
      <c r="DIX1048361" s="1"/>
      <c r="DIY1048361" s="1"/>
      <c r="DIZ1048361" s="1"/>
      <c r="DJA1048361" s="1"/>
      <c r="DJB1048361" s="1"/>
      <c r="DJC1048361" s="1"/>
      <c r="DJD1048361" s="1"/>
      <c r="DJE1048361" s="1"/>
      <c r="DJF1048361" s="1"/>
      <c r="DJG1048361" s="1"/>
      <c r="DJH1048361" s="1"/>
      <c r="DJI1048361" s="1"/>
      <c r="DJJ1048361" s="1"/>
      <c r="DJK1048361" s="1"/>
      <c r="DJL1048361" s="1"/>
      <c r="DJM1048361" s="1"/>
      <c r="DJN1048361" s="1"/>
      <c r="DJO1048361" s="1"/>
      <c r="DJP1048361" s="1"/>
      <c r="DJQ1048361" s="1"/>
      <c r="DJR1048361" s="1"/>
      <c r="DJS1048361" s="1"/>
      <c r="DJT1048361" s="1"/>
      <c r="DJU1048361" s="1"/>
      <c r="DJV1048361" s="1"/>
      <c r="DJW1048361" s="1"/>
      <c r="DJX1048361" s="1"/>
      <c r="DJY1048361" s="1"/>
      <c r="DJZ1048361" s="1"/>
      <c r="DKA1048361" s="1"/>
      <c r="DKB1048361" s="1"/>
      <c r="DKC1048361" s="1"/>
      <c r="DKD1048361" s="1"/>
      <c r="DKE1048361" s="1"/>
      <c r="DKF1048361" s="1"/>
      <c r="DKG1048361" s="1"/>
      <c r="DKH1048361" s="1"/>
      <c r="DKI1048361" s="1"/>
      <c r="DKJ1048361" s="1"/>
      <c r="DKK1048361" s="1"/>
      <c r="DKL1048361" s="1"/>
      <c r="DKM1048361" s="1"/>
      <c r="DKN1048361" s="1"/>
      <c r="DKO1048361" s="1"/>
      <c r="DKP1048361" s="1"/>
      <c r="DKQ1048361" s="1"/>
      <c r="DKR1048361" s="1"/>
      <c r="DKS1048361" s="1"/>
      <c r="DKT1048361" s="1"/>
      <c r="DKU1048361" s="1"/>
      <c r="DKV1048361" s="1"/>
      <c r="DKW1048361" s="1"/>
      <c r="DKX1048361" s="1"/>
      <c r="DKY1048361" s="1"/>
      <c r="DKZ1048361" s="1"/>
      <c r="DLA1048361" s="1"/>
      <c r="DLB1048361" s="1"/>
      <c r="DLC1048361" s="1"/>
      <c r="DLD1048361" s="1"/>
      <c r="DLE1048361" s="1"/>
      <c r="DLF1048361" s="1"/>
      <c r="DLG1048361" s="1"/>
      <c r="DLH1048361" s="1"/>
      <c r="DLI1048361" s="1"/>
      <c r="DLJ1048361" s="1"/>
      <c r="DLK1048361" s="1"/>
      <c r="DLL1048361" s="1"/>
      <c r="DLM1048361" s="1"/>
      <c r="DLN1048361" s="1"/>
      <c r="DLO1048361" s="1"/>
      <c r="DLP1048361" s="1"/>
      <c r="DLQ1048361" s="1"/>
      <c r="DLR1048361" s="1"/>
      <c r="DLS1048361" s="1"/>
      <c r="DLT1048361" s="1"/>
      <c r="DLU1048361" s="1"/>
      <c r="DLV1048361" s="1"/>
      <c r="DLW1048361" s="1"/>
      <c r="DLX1048361" s="1"/>
      <c r="DLY1048361" s="1"/>
      <c r="DLZ1048361" s="1"/>
      <c r="DMA1048361" s="1"/>
      <c r="DMB1048361" s="1"/>
      <c r="DMC1048361" s="1"/>
      <c r="DMD1048361" s="1"/>
      <c r="DME1048361" s="1"/>
      <c r="DMF1048361" s="1"/>
      <c r="DMG1048361" s="1"/>
      <c r="DMH1048361" s="1"/>
      <c r="DMI1048361" s="1"/>
      <c r="DMJ1048361" s="1"/>
      <c r="DMK1048361" s="1"/>
      <c r="DML1048361" s="1"/>
      <c r="DMM1048361" s="1"/>
      <c r="DMN1048361" s="1"/>
      <c r="DMO1048361" s="1"/>
      <c r="DMP1048361" s="1"/>
      <c r="DMQ1048361" s="1"/>
      <c r="DMR1048361" s="1"/>
      <c r="DMS1048361" s="1"/>
      <c r="DMT1048361" s="1"/>
      <c r="DMU1048361" s="1"/>
      <c r="DMV1048361" s="1"/>
      <c r="DMW1048361" s="1"/>
      <c r="DMX1048361" s="1"/>
      <c r="DMY1048361" s="1"/>
      <c r="DMZ1048361" s="1"/>
      <c r="DNA1048361" s="1"/>
      <c r="DNB1048361" s="1"/>
      <c r="DNC1048361" s="1"/>
      <c r="DND1048361" s="1"/>
      <c r="DNE1048361" s="1"/>
      <c r="DNF1048361" s="1"/>
      <c r="DNG1048361" s="1"/>
      <c r="DNH1048361" s="1"/>
      <c r="DNI1048361" s="1"/>
      <c r="DNJ1048361" s="1"/>
      <c r="DNK1048361" s="1"/>
      <c r="DNL1048361" s="1"/>
      <c r="DNM1048361" s="1"/>
      <c r="DNN1048361" s="1"/>
      <c r="DNO1048361" s="1"/>
      <c r="DNP1048361" s="1"/>
      <c r="DNQ1048361" s="1"/>
      <c r="DNR1048361" s="1"/>
      <c r="DNS1048361" s="1"/>
      <c r="DNT1048361" s="1"/>
      <c r="DNU1048361" s="1"/>
      <c r="DNV1048361" s="1"/>
      <c r="DNW1048361" s="1"/>
      <c r="DNX1048361" s="1"/>
      <c r="DNY1048361" s="1"/>
      <c r="DNZ1048361" s="1"/>
      <c r="DOA1048361" s="1"/>
      <c r="DOB1048361" s="1"/>
      <c r="DOC1048361" s="1"/>
      <c r="DOD1048361" s="1"/>
      <c r="DOE1048361" s="1"/>
      <c r="DOF1048361" s="1"/>
      <c r="DOG1048361" s="1"/>
      <c r="DOH1048361" s="1"/>
      <c r="DOI1048361" s="1"/>
      <c r="DOJ1048361" s="1"/>
      <c r="DOK1048361" s="1"/>
      <c r="DOL1048361" s="1"/>
      <c r="DOM1048361" s="1"/>
      <c r="DON1048361" s="1"/>
      <c r="DOO1048361" s="1"/>
      <c r="DOP1048361" s="1"/>
      <c r="DOQ1048361" s="1"/>
      <c r="DOR1048361" s="1"/>
      <c r="DOS1048361" s="1"/>
      <c r="DOT1048361" s="1"/>
      <c r="DOU1048361" s="1"/>
      <c r="DOV1048361" s="1"/>
      <c r="DOW1048361" s="1"/>
      <c r="DOX1048361" s="1"/>
      <c r="DOY1048361" s="1"/>
      <c r="DOZ1048361" s="1"/>
      <c r="DPA1048361" s="1"/>
      <c r="DPB1048361" s="1"/>
      <c r="DPC1048361" s="1"/>
      <c r="DPD1048361" s="1"/>
      <c r="DPE1048361" s="1"/>
      <c r="DPF1048361" s="1"/>
      <c r="DPG1048361" s="1"/>
      <c r="DPH1048361" s="1"/>
      <c r="DPI1048361" s="1"/>
      <c r="DPJ1048361" s="1"/>
      <c r="DPK1048361" s="1"/>
      <c r="DPL1048361" s="1"/>
      <c r="DPM1048361" s="1"/>
      <c r="DPN1048361" s="1"/>
      <c r="DPO1048361" s="1"/>
      <c r="DPP1048361" s="1"/>
      <c r="DPQ1048361" s="1"/>
      <c r="DPR1048361" s="1"/>
      <c r="DPS1048361" s="1"/>
      <c r="DPT1048361" s="1"/>
      <c r="DPU1048361" s="1"/>
      <c r="DPV1048361" s="1"/>
      <c r="DPW1048361" s="1"/>
      <c r="DPX1048361" s="1"/>
      <c r="DPY1048361" s="1"/>
      <c r="DPZ1048361" s="1"/>
      <c r="DQA1048361" s="1"/>
      <c r="DQB1048361" s="1"/>
      <c r="DQC1048361" s="1"/>
      <c r="DQD1048361" s="1"/>
      <c r="DQE1048361" s="1"/>
      <c r="DQF1048361" s="1"/>
      <c r="DQG1048361" s="1"/>
      <c r="DQH1048361" s="1"/>
      <c r="DQI1048361" s="1"/>
      <c r="DQJ1048361" s="1"/>
      <c r="DQK1048361" s="1"/>
      <c r="DQL1048361" s="1"/>
      <c r="DQM1048361" s="1"/>
      <c r="DQN1048361" s="1"/>
      <c r="DQO1048361" s="1"/>
      <c r="DQP1048361" s="1"/>
      <c r="DQQ1048361" s="1"/>
      <c r="DQR1048361" s="1"/>
      <c r="DQS1048361" s="1"/>
      <c r="DQT1048361" s="1"/>
      <c r="DQU1048361" s="1"/>
      <c r="DQV1048361" s="1"/>
      <c r="DQW1048361" s="1"/>
      <c r="DQX1048361" s="1"/>
      <c r="DQY1048361" s="1"/>
      <c r="DQZ1048361" s="1"/>
      <c r="DRA1048361" s="1"/>
      <c r="DRB1048361" s="1"/>
      <c r="DRC1048361" s="1"/>
      <c r="DRD1048361" s="1"/>
      <c r="DRE1048361" s="1"/>
      <c r="DRF1048361" s="1"/>
      <c r="DRG1048361" s="1"/>
      <c r="DRH1048361" s="1"/>
      <c r="DRI1048361" s="1"/>
      <c r="DRJ1048361" s="1"/>
      <c r="DRK1048361" s="1"/>
      <c r="DRL1048361" s="1"/>
      <c r="DRM1048361" s="1"/>
      <c r="DRN1048361" s="1"/>
      <c r="DRO1048361" s="1"/>
      <c r="DRP1048361" s="1"/>
      <c r="DRQ1048361" s="1"/>
      <c r="DRR1048361" s="1"/>
      <c r="DRS1048361" s="1"/>
      <c r="DRT1048361" s="1"/>
      <c r="DRU1048361" s="1"/>
      <c r="DRV1048361" s="1"/>
      <c r="DRW1048361" s="1"/>
      <c r="DRX1048361" s="1"/>
      <c r="DRY1048361" s="1"/>
      <c r="DRZ1048361" s="1"/>
      <c r="DSA1048361" s="1"/>
      <c r="DSB1048361" s="1"/>
      <c r="DSC1048361" s="1"/>
      <c r="DSD1048361" s="1"/>
      <c r="DSE1048361" s="1"/>
      <c r="DSF1048361" s="1"/>
      <c r="DSG1048361" s="1"/>
      <c r="DSH1048361" s="1"/>
      <c r="DSI1048361" s="1"/>
      <c r="DSJ1048361" s="1"/>
      <c r="DSK1048361" s="1"/>
      <c r="DSL1048361" s="1"/>
      <c r="DSM1048361" s="1"/>
      <c r="DSN1048361" s="1"/>
      <c r="DSO1048361" s="1"/>
      <c r="DSP1048361" s="1"/>
      <c r="DSQ1048361" s="1"/>
      <c r="DSR1048361" s="1"/>
      <c r="DSS1048361" s="1"/>
      <c r="DST1048361" s="1"/>
      <c r="DSU1048361" s="1"/>
      <c r="DSV1048361" s="1"/>
      <c r="DSW1048361" s="1"/>
      <c r="DSX1048361" s="1"/>
      <c r="DSY1048361" s="1"/>
      <c r="DSZ1048361" s="1"/>
      <c r="DTA1048361" s="1"/>
      <c r="DTB1048361" s="1"/>
      <c r="DTC1048361" s="1"/>
      <c r="DTD1048361" s="1"/>
      <c r="DTE1048361" s="1"/>
      <c r="DTF1048361" s="1"/>
      <c r="DTG1048361" s="1"/>
      <c r="DTH1048361" s="1"/>
      <c r="DTI1048361" s="1"/>
      <c r="DTJ1048361" s="1"/>
      <c r="DTK1048361" s="1"/>
      <c r="DTL1048361" s="1"/>
      <c r="DTM1048361" s="1"/>
      <c r="DTN1048361" s="1"/>
      <c r="DTO1048361" s="1"/>
      <c r="DTP1048361" s="1"/>
      <c r="DTQ1048361" s="1"/>
      <c r="DTR1048361" s="1"/>
      <c r="DTS1048361" s="1"/>
      <c r="DTT1048361" s="1"/>
      <c r="DTU1048361" s="1"/>
      <c r="DTV1048361" s="1"/>
      <c r="DTW1048361" s="1"/>
      <c r="DTX1048361" s="1"/>
      <c r="DTY1048361" s="1"/>
      <c r="DTZ1048361" s="1"/>
      <c r="DUA1048361" s="1"/>
      <c r="DUB1048361" s="1"/>
      <c r="DUC1048361" s="1"/>
      <c r="DUD1048361" s="1"/>
      <c r="DUE1048361" s="1"/>
      <c r="DUF1048361" s="1"/>
      <c r="DUG1048361" s="1"/>
      <c r="DUH1048361" s="1"/>
      <c r="DUI1048361" s="1"/>
      <c r="DUJ1048361" s="1"/>
      <c r="DUK1048361" s="1"/>
      <c r="DUL1048361" s="1"/>
      <c r="DUM1048361" s="1"/>
      <c r="DUN1048361" s="1"/>
      <c r="DUO1048361" s="1"/>
      <c r="DUP1048361" s="1"/>
      <c r="DUQ1048361" s="1"/>
      <c r="DUR1048361" s="1"/>
      <c r="DUS1048361" s="1"/>
      <c r="DUT1048361" s="1"/>
      <c r="DUU1048361" s="1"/>
      <c r="DUV1048361" s="1"/>
      <c r="DUW1048361" s="1"/>
      <c r="DUX1048361" s="1"/>
      <c r="DUY1048361" s="1"/>
      <c r="DUZ1048361" s="1"/>
      <c r="DVA1048361" s="1"/>
      <c r="DVB1048361" s="1"/>
      <c r="DVC1048361" s="1"/>
      <c r="DVD1048361" s="1"/>
      <c r="DVE1048361" s="1"/>
      <c r="DVF1048361" s="1"/>
      <c r="DVG1048361" s="1"/>
      <c r="DVH1048361" s="1"/>
      <c r="DVI1048361" s="1"/>
      <c r="DVJ1048361" s="1"/>
      <c r="DVK1048361" s="1"/>
      <c r="DVL1048361" s="1"/>
      <c r="DVM1048361" s="1"/>
      <c r="DVN1048361" s="1"/>
      <c r="DVO1048361" s="1"/>
      <c r="DVP1048361" s="1"/>
      <c r="DVQ1048361" s="1"/>
      <c r="DVR1048361" s="1"/>
      <c r="DVS1048361" s="1"/>
      <c r="DVT1048361" s="1"/>
      <c r="DVU1048361" s="1"/>
      <c r="DVV1048361" s="1"/>
      <c r="DVW1048361" s="1"/>
      <c r="DVX1048361" s="1"/>
      <c r="DVY1048361" s="1"/>
      <c r="DVZ1048361" s="1"/>
      <c r="DWA1048361" s="1"/>
      <c r="DWB1048361" s="1"/>
      <c r="DWC1048361" s="1"/>
      <c r="DWD1048361" s="1"/>
      <c r="DWE1048361" s="1"/>
      <c r="DWF1048361" s="1"/>
      <c r="DWG1048361" s="1"/>
      <c r="DWH1048361" s="1"/>
      <c r="DWI1048361" s="1"/>
      <c r="DWJ1048361" s="1"/>
      <c r="DWK1048361" s="1"/>
      <c r="DWL1048361" s="1"/>
      <c r="DWM1048361" s="1"/>
      <c r="DWN1048361" s="1"/>
      <c r="DWO1048361" s="1"/>
      <c r="DWP1048361" s="1"/>
      <c r="DWQ1048361" s="1"/>
      <c r="DWR1048361" s="1"/>
      <c r="DWS1048361" s="1"/>
      <c r="DWT1048361" s="1"/>
      <c r="DWU1048361" s="1"/>
      <c r="DWV1048361" s="1"/>
      <c r="DWW1048361" s="1"/>
      <c r="DWX1048361" s="1"/>
      <c r="DWY1048361" s="1"/>
      <c r="DWZ1048361" s="1"/>
      <c r="DXA1048361" s="1"/>
      <c r="DXB1048361" s="1"/>
      <c r="DXC1048361" s="1"/>
      <c r="DXD1048361" s="1"/>
      <c r="DXE1048361" s="1"/>
      <c r="DXF1048361" s="1"/>
      <c r="DXG1048361" s="1"/>
      <c r="DXH1048361" s="1"/>
      <c r="DXI1048361" s="1"/>
      <c r="DXJ1048361" s="1"/>
      <c r="DXK1048361" s="1"/>
      <c r="DXL1048361" s="1"/>
      <c r="DXM1048361" s="1"/>
      <c r="DXN1048361" s="1"/>
      <c r="DXO1048361" s="1"/>
      <c r="DXP1048361" s="1"/>
      <c r="DXQ1048361" s="1"/>
      <c r="DXR1048361" s="1"/>
      <c r="DXS1048361" s="1"/>
      <c r="DXT1048361" s="1"/>
      <c r="DXU1048361" s="1"/>
      <c r="DXV1048361" s="1"/>
      <c r="DXW1048361" s="1"/>
      <c r="DXX1048361" s="1"/>
      <c r="DXY1048361" s="1"/>
      <c r="DXZ1048361" s="1"/>
      <c r="DYA1048361" s="1"/>
      <c r="DYB1048361" s="1"/>
      <c r="DYC1048361" s="1"/>
      <c r="DYD1048361" s="1"/>
      <c r="DYE1048361" s="1"/>
      <c r="DYF1048361" s="1"/>
      <c r="DYG1048361" s="1"/>
      <c r="DYH1048361" s="1"/>
      <c r="DYI1048361" s="1"/>
      <c r="DYJ1048361" s="1"/>
      <c r="DYK1048361" s="1"/>
      <c r="DYL1048361" s="1"/>
      <c r="DYM1048361" s="1"/>
      <c r="DYN1048361" s="1"/>
      <c r="DYO1048361" s="1"/>
      <c r="DYP1048361" s="1"/>
      <c r="DYQ1048361" s="1"/>
      <c r="DYR1048361" s="1"/>
      <c r="DYS1048361" s="1"/>
      <c r="DYT1048361" s="1"/>
      <c r="DYU1048361" s="1"/>
      <c r="DYV1048361" s="1"/>
      <c r="DYW1048361" s="1"/>
      <c r="DYX1048361" s="1"/>
      <c r="DYY1048361" s="1"/>
      <c r="DYZ1048361" s="1"/>
      <c r="DZA1048361" s="1"/>
      <c r="DZB1048361" s="1"/>
      <c r="DZC1048361" s="1"/>
      <c r="DZD1048361" s="1"/>
      <c r="DZE1048361" s="1"/>
      <c r="DZF1048361" s="1"/>
      <c r="DZG1048361" s="1"/>
      <c r="DZH1048361" s="1"/>
      <c r="DZI1048361" s="1"/>
      <c r="DZJ1048361" s="1"/>
      <c r="DZK1048361" s="1"/>
      <c r="DZL1048361" s="1"/>
      <c r="DZM1048361" s="1"/>
      <c r="DZN1048361" s="1"/>
      <c r="DZO1048361" s="1"/>
      <c r="DZP1048361" s="1"/>
      <c r="DZQ1048361" s="1"/>
      <c r="DZR1048361" s="1"/>
      <c r="DZS1048361" s="1"/>
      <c r="DZT1048361" s="1"/>
      <c r="DZU1048361" s="1"/>
      <c r="DZV1048361" s="1"/>
      <c r="DZW1048361" s="1"/>
      <c r="DZX1048361" s="1"/>
      <c r="DZY1048361" s="1"/>
      <c r="DZZ1048361" s="1"/>
      <c r="EAA1048361" s="1"/>
      <c r="EAB1048361" s="1"/>
      <c r="EAC1048361" s="1"/>
      <c r="EAD1048361" s="1"/>
      <c r="EAE1048361" s="1"/>
      <c r="EAF1048361" s="1"/>
      <c r="EAG1048361" s="1"/>
      <c r="EAH1048361" s="1"/>
      <c r="EAI1048361" s="1"/>
      <c r="EAJ1048361" s="1"/>
      <c r="EAK1048361" s="1"/>
      <c r="EAL1048361" s="1"/>
      <c r="EAM1048361" s="1"/>
      <c r="EAN1048361" s="1"/>
      <c r="EAO1048361" s="1"/>
      <c r="EAP1048361" s="1"/>
      <c r="EAQ1048361" s="1"/>
      <c r="EAR1048361" s="1"/>
      <c r="EAS1048361" s="1"/>
      <c r="EAT1048361" s="1"/>
      <c r="EAU1048361" s="1"/>
      <c r="EAV1048361" s="1"/>
      <c r="EAW1048361" s="1"/>
      <c r="EAX1048361" s="1"/>
      <c r="EAY1048361" s="1"/>
      <c r="EAZ1048361" s="1"/>
      <c r="EBA1048361" s="1"/>
      <c r="EBB1048361" s="1"/>
      <c r="EBC1048361" s="1"/>
      <c r="EBD1048361" s="1"/>
      <c r="EBE1048361" s="1"/>
      <c r="EBF1048361" s="1"/>
      <c r="EBG1048361" s="1"/>
      <c r="EBH1048361" s="1"/>
      <c r="EBI1048361" s="1"/>
      <c r="EBJ1048361" s="1"/>
      <c r="EBK1048361" s="1"/>
      <c r="EBL1048361" s="1"/>
      <c r="EBM1048361" s="1"/>
      <c r="EBN1048361" s="1"/>
      <c r="EBO1048361" s="1"/>
      <c r="EBP1048361" s="1"/>
      <c r="EBQ1048361" s="1"/>
      <c r="EBR1048361" s="1"/>
      <c r="EBS1048361" s="1"/>
      <c r="EBT1048361" s="1"/>
      <c r="EBU1048361" s="1"/>
      <c r="EBV1048361" s="1"/>
      <c r="EBW1048361" s="1"/>
      <c r="EBX1048361" s="1"/>
      <c r="EBY1048361" s="1"/>
      <c r="EBZ1048361" s="1"/>
      <c r="ECA1048361" s="1"/>
      <c r="ECB1048361" s="1"/>
      <c r="ECC1048361" s="1"/>
      <c r="ECD1048361" s="1"/>
      <c r="ECE1048361" s="1"/>
      <c r="ECF1048361" s="1"/>
      <c r="ECG1048361" s="1"/>
      <c r="ECH1048361" s="1"/>
      <c r="ECI1048361" s="1"/>
      <c r="ECJ1048361" s="1"/>
      <c r="ECK1048361" s="1"/>
      <c r="ECL1048361" s="1"/>
      <c r="ECM1048361" s="1"/>
      <c r="ECN1048361" s="1"/>
      <c r="ECO1048361" s="1"/>
      <c r="ECP1048361" s="1"/>
      <c r="ECQ1048361" s="1"/>
      <c r="ECR1048361" s="1"/>
      <c r="ECS1048361" s="1"/>
      <c r="ECT1048361" s="1"/>
      <c r="ECU1048361" s="1"/>
      <c r="ECV1048361" s="1"/>
      <c r="ECW1048361" s="1"/>
      <c r="ECX1048361" s="1"/>
      <c r="ECY1048361" s="1"/>
      <c r="ECZ1048361" s="1"/>
      <c r="EDA1048361" s="1"/>
      <c r="EDB1048361" s="1"/>
      <c r="EDC1048361" s="1"/>
      <c r="EDD1048361" s="1"/>
      <c r="EDE1048361" s="1"/>
      <c r="EDF1048361" s="1"/>
      <c r="EDG1048361" s="1"/>
      <c r="EDH1048361" s="1"/>
      <c r="EDI1048361" s="1"/>
      <c r="EDJ1048361" s="1"/>
      <c r="EDK1048361" s="1"/>
      <c r="EDL1048361" s="1"/>
      <c r="EDM1048361" s="1"/>
      <c r="EDN1048361" s="1"/>
      <c r="EDO1048361" s="1"/>
      <c r="EDP1048361" s="1"/>
      <c r="EDQ1048361" s="1"/>
      <c r="EDR1048361" s="1"/>
      <c r="EDS1048361" s="1"/>
      <c r="EDT1048361" s="1"/>
      <c r="EDU1048361" s="1"/>
      <c r="EDV1048361" s="1"/>
      <c r="EDW1048361" s="1"/>
      <c r="EDX1048361" s="1"/>
      <c r="EDY1048361" s="1"/>
      <c r="EDZ1048361" s="1"/>
      <c r="EEA1048361" s="1"/>
      <c r="EEB1048361" s="1"/>
      <c r="EEC1048361" s="1"/>
      <c r="EED1048361" s="1"/>
      <c r="EEE1048361" s="1"/>
      <c r="EEF1048361" s="1"/>
      <c r="EEG1048361" s="1"/>
      <c r="EEH1048361" s="1"/>
      <c r="EEI1048361" s="1"/>
      <c r="EEJ1048361" s="1"/>
      <c r="EEK1048361" s="1"/>
      <c r="EEL1048361" s="1"/>
      <c r="EEM1048361" s="1"/>
      <c r="EEN1048361" s="1"/>
      <c r="EEO1048361" s="1"/>
      <c r="EEP1048361" s="1"/>
      <c r="EEQ1048361" s="1"/>
      <c r="EER1048361" s="1"/>
      <c r="EES1048361" s="1"/>
      <c r="EET1048361" s="1"/>
      <c r="EEU1048361" s="1"/>
      <c r="EEV1048361" s="1"/>
      <c r="EEW1048361" s="1"/>
      <c r="EEX1048361" s="1"/>
      <c r="EEY1048361" s="1"/>
      <c r="EEZ1048361" s="1"/>
      <c r="EFA1048361" s="1"/>
      <c r="EFB1048361" s="1"/>
      <c r="EFC1048361" s="1"/>
      <c r="EFD1048361" s="1"/>
      <c r="EFE1048361" s="1"/>
      <c r="EFF1048361" s="1"/>
      <c r="EFG1048361" s="1"/>
      <c r="EFH1048361" s="1"/>
      <c r="EFI1048361" s="1"/>
      <c r="EFJ1048361" s="1"/>
      <c r="EFK1048361" s="1"/>
      <c r="EFL1048361" s="1"/>
      <c r="EFM1048361" s="1"/>
      <c r="EFN1048361" s="1"/>
      <c r="EFO1048361" s="1"/>
      <c r="EFP1048361" s="1"/>
      <c r="EFQ1048361" s="1"/>
      <c r="EFR1048361" s="1"/>
      <c r="EFS1048361" s="1"/>
      <c r="EFT1048361" s="1"/>
      <c r="EFU1048361" s="1"/>
      <c r="EFV1048361" s="1"/>
      <c r="EFW1048361" s="1"/>
      <c r="EFX1048361" s="1"/>
      <c r="EFY1048361" s="1"/>
      <c r="EFZ1048361" s="1"/>
      <c r="EGA1048361" s="1"/>
      <c r="EGB1048361" s="1"/>
      <c r="EGC1048361" s="1"/>
      <c r="EGD1048361" s="1"/>
      <c r="EGE1048361" s="1"/>
      <c r="EGF1048361" s="1"/>
      <c r="EGG1048361" s="1"/>
      <c r="EGH1048361" s="1"/>
      <c r="EGI1048361" s="1"/>
      <c r="EGJ1048361" s="1"/>
      <c r="EGK1048361" s="1"/>
      <c r="EGL1048361" s="1"/>
      <c r="EGM1048361" s="1"/>
      <c r="EGN1048361" s="1"/>
      <c r="EGO1048361" s="1"/>
      <c r="EGP1048361" s="1"/>
      <c r="EGQ1048361" s="1"/>
      <c r="EGR1048361" s="1"/>
      <c r="EGS1048361" s="1"/>
      <c r="EGT1048361" s="1"/>
      <c r="EGU1048361" s="1"/>
      <c r="EGV1048361" s="1"/>
      <c r="EGW1048361" s="1"/>
      <c r="EGX1048361" s="1"/>
      <c r="EGY1048361" s="1"/>
      <c r="EGZ1048361" s="1"/>
      <c r="EHA1048361" s="1"/>
      <c r="EHB1048361" s="1"/>
      <c r="EHC1048361" s="1"/>
      <c r="EHD1048361" s="1"/>
      <c r="EHE1048361" s="1"/>
      <c r="EHF1048361" s="1"/>
      <c r="EHG1048361" s="1"/>
      <c r="EHH1048361" s="1"/>
      <c r="EHI1048361" s="1"/>
      <c r="EHJ1048361" s="1"/>
      <c r="EHK1048361" s="1"/>
      <c r="EHL1048361" s="1"/>
      <c r="EHM1048361" s="1"/>
      <c r="EHN1048361" s="1"/>
      <c r="EHO1048361" s="1"/>
      <c r="EHP1048361" s="1"/>
      <c r="EHQ1048361" s="1"/>
      <c r="EHR1048361" s="1"/>
      <c r="EHS1048361" s="1"/>
      <c r="EHT1048361" s="1"/>
      <c r="EHU1048361" s="1"/>
      <c r="EHV1048361" s="1"/>
      <c r="EHW1048361" s="1"/>
      <c r="EHX1048361" s="1"/>
      <c r="EHY1048361" s="1"/>
      <c r="EHZ1048361" s="1"/>
      <c r="EIA1048361" s="1"/>
      <c r="EIB1048361" s="1"/>
      <c r="EIC1048361" s="1"/>
      <c r="EID1048361" s="1"/>
      <c r="EIE1048361" s="1"/>
      <c r="EIF1048361" s="1"/>
      <c r="EIG1048361" s="1"/>
      <c r="EIH1048361" s="1"/>
      <c r="EII1048361" s="1"/>
      <c r="EIJ1048361" s="1"/>
      <c r="EIK1048361" s="1"/>
      <c r="EIL1048361" s="1"/>
      <c r="EIM1048361" s="1"/>
      <c r="EIN1048361" s="1"/>
      <c r="EIO1048361" s="1"/>
      <c r="EIP1048361" s="1"/>
      <c r="EIQ1048361" s="1"/>
      <c r="EIR1048361" s="1"/>
      <c r="EIS1048361" s="1"/>
      <c r="EIT1048361" s="1"/>
      <c r="EIU1048361" s="1"/>
      <c r="EIV1048361" s="1"/>
      <c r="EIW1048361" s="1"/>
      <c r="EIX1048361" s="1"/>
      <c r="EIY1048361" s="1"/>
      <c r="EIZ1048361" s="1"/>
      <c r="EJA1048361" s="1"/>
      <c r="EJB1048361" s="1"/>
      <c r="EJC1048361" s="1"/>
      <c r="EJD1048361" s="1"/>
      <c r="EJE1048361" s="1"/>
      <c r="EJF1048361" s="1"/>
      <c r="EJG1048361" s="1"/>
      <c r="EJH1048361" s="1"/>
      <c r="EJI1048361" s="1"/>
      <c r="EJJ1048361" s="1"/>
      <c r="EJK1048361" s="1"/>
      <c r="EJL1048361" s="1"/>
      <c r="EJM1048361" s="1"/>
      <c r="EJN1048361" s="1"/>
      <c r="EJO1048361" s="1"/>
      <c r="EJP1048361" s="1"/>
      <c r="EJQ1048361" s="1"/>
      <c r="EJR1048361" s="1"/>
      <c r="EJS1048361" s="1"/>
      <c r="EJT1048361" s="1"/>
      <c r="EJU1048361" s="1"/>
      <c r="EJV1048361" s="1"/>
      <c r="EJW1048361" s="1"/>
      <c r="EJX1048361" s="1"/>
      <c r="EJY1048361" s="1"/>
      <c r="EJZ1048361" s="1"/>
      <c r="EKA1048361" s="1"/>
      <c r="EKB1048361" s="1"/>
      <c r="EKC1048361" s="1"/>
      <c r="EKD1048361" s="1"/>
      <c r="EKE1048361" s="1"/>
      <c r="EKF1048361" s="1"/>
      <c r="EKG1048361" s="1"/>
      <c r="EKH1048361" s="1"/>
      <c r="EKI1048361" s="1"/>
      <c r="EKJ1048361" s="1"/>
      <c r="EKK1048361" s="1"/>
      <c r="EKL1048361" s="1"/>
      <c r="EKM1048361" s="1"/>
      <c r="EKN1048361" s="1"/>
      <c r="EKO1048361" s="1"/>
      <c r="EKP1048361" s="1"/>
      <c r="EKQ1048361" s="1"/>
      <c r="EKR1048361" s="1"/>
      <c r="EKS1048361" s="1"/>
      <c r="EKT1048361" s="1"/>
      <c r="EKU1048361" s="1"/>
      <c r="EKV1048361" s="1"/>
      <c r="EKW1048361" s="1"/>
      <c r="EKX1048361" s="1"/>
      <c r="EKY1048361" s="1"/>
      <c r="EKZ1048361" s="1"/>
      <c r="ELA1048361" s="1"/>
      <c r="ELB1048361" s="1"/>
      <c r="ELC1048361" s="1"/>
      <c r="ELD1048361" s="1"/>
      <c r="ELE1048361" s="1"/>
      <c r="ELF1048361" s="1"/>
      <c r="ELG1048361" s="1"/>
      <c r="ELH1048361" s="1"/>
      <c r="ELI1048361" s="1"/>
      <c r="ELJ1048361" s="1"/>
      <c r="ELK1048361" s="1"/>
      <c r="ELL1048361" s="1"/>
      <c r="ELM1048361" s="1"/>
      <c r="ELN1048361" s="1"/>
      <c r="ELO1048361" s="1"/>
      <c r="ELP1048361" s="1"/>
      <c r="ELQ1048361" s="1"/>
      <c r="ELR1048361" s="1"/>
      <c r="ELS1048361" s="1"/>
      <c r="ELT1048361" s="1"/>
      <c r="ELU1048361" s="1"/>
      <c r="ELV1048361" s="1"/>
      <c r="ELW1048361" s="1"/>
      <c r="ELX1048361" s="1"/>
      <c r="ELY1048361" s="1"/>
      <c r="ELZ1048361" s="1"/>
      <c r="EMA1048361" s="1"/>
      <c r="EMB1048361" s="1"/>
      <c r="EMC1048361" s="1"/>
      <c r="EMD1048361" s="1"/>
      <c r="EME1048361" s="1"/>
      <c r="EMF1048361" s="1"/>
      <c r="EMG1048361" s="1"/>
      <c r="EMH1048361" s="1"/>
      <c r="EMI1048361" s="1"/>
      <c r="EMJ1048361" s="1"/>
      <c r="EMK1048361" s="1"/>
      <c r="EML1048361" s="1"/>
      <c r="EMM1048361" s="1"/>
      <c r="EMN1048361" s="1"/>
      <c r="EMO1048361" s="1"/>
      <c r="EMP1048361" s="1"/>
      <c r="EMQ1048361" s="1"/>
      <c r="EMR1048361" s="1"/>
      <c r="EMS1048361" s="1"/>
      <c r="EMT1048361" s="1"/>
      <c r="EMU1048361" s="1"/>
      <c r="EMV1048361" s="1"/>
      <c r="EMW1048361" s="1"/>
      <c r="EMX1048361" s="1"/>
      <c r="EMY1048361" s="1"/>
      <c r="EMZ1048361" s="1"/>
      <c r="ENA1048361" s="1"/>
      <c r="ENB1048361" s="1"/>
      <c r="ENC1048361" s="1"/>
      <c r="END1048361" s="1"/>
      <c r="ENE1048361" s="1"/>
      <c r="ENF1048361" s="1"/>
      <c r="ENG1048361" s="1"/>
      <c r="ENH1048361" s="1"/>
      <c r="ENI1048361" s="1"/>
      <c r="ENJ1048361" s="1"/>
      <c r="ENK1048361" s="1"/>
      <c r="ENL1048361" s="1"/>
      <c r="ENM1048361" s="1"/>
      <c r="ENN1048361" s="1"/>
      <c r="ENO1048361" s="1"/>
      <c r="ENP1048361" s="1"/>
      <c r="ENQ1048361" s="1"/>
      <c r="ENR1048361" s="1"/>
      <c r="ENS1048361" s="1"/>
      <c r="ENT1048361" s="1"/>
      <c r="ENU1048361" s="1"/>
      <c r="ENV1048361" s="1"/>
      <c r="ENW1048361" s="1"/>
      <c r="ENX1048361" s="1"/>
      <c r="ENY1048361" s="1"/>
      <c r="ENZ1048361" s="1"/>
      <c r="EOA1048361" s="1"/>
      <c r="EOB1048361" s="1"/>
      <c r="EOC1048361" s="1"/>
      <c r="EOD1048361" s="1"/>
      <c r="EOE1048361" s="1"/>
      <c r="EOF1048361" s="1"/>
      <c r="EOG1048361" s="1"/>
      <c r="EOH1048361" s="1"/>
      <c r="EOI1048361" s="1"/>
      <c r="EOJ1048361" s="1"/>
      <c r="EOK1048361" s="1"/>
      <c r="EOL1048361" s="1"/>
      <c r="EOM1048361" s="1"/>
      <c r="EON1048361" s="1"/>
      <c r="EOO1048361" s="1"/>
      <c r="EOP1048361" s="1"/>
      <c r="EOQ1048361" s="1"/>
      <c r="EOR1048361" s="1"/>
      <c r="EOS1048361" s="1"/>
      <c r="EOT1048361" s="1"/>
      <c r="EOU1048361" s="1"/>
      <c r="EOV1048361" s="1"/>
      <c r="EOW1048361" s="1"/>
      <c r="EOX1048361" s="1"/>
      <c r="EOY1048361" s="1"/>
      <c r="EOZ1048361" s="1"/>
      <c r="EPA1048361" s="1"/>
      <c r="EPB1048361" s="1"/>
      <c r="EPC1048361" s="1"/>
      <c r="EPD1048361" s="1"/>
      <c r="EPE1048361" s="1"/>
      <c r="EPF1048361" s="1"/>
      <c r="EPG1048361" s="1"/>
      <c r="EPH1048361" s="1"/>
      <c r="EPI1048361" s="1"/>
      <c r="EPJ1048361" s="1"/>
      <c r="EPK1048361" s="1"/>
      <c r="EPL1048361" s="1"/>
      <c r="EPM1048361" s="1"/>
      <c r="EPN1048361" s="1"/>
      <c r="EPO1048361" s="1"/>
      <c r="EPP1048361" s="1"/>
      <c r="EPQ1048361" s="1"/>
      <c r="EPR1048361" s="1"/>
      <c r="EPS1048361" s="1"/>
      <c r="EPT1048361" s="1"/>
      <c r="EPU1048361" s="1"/>
      <c r="EPV1048361" s="1"/>
      <c r="EPW1048361" s="1"/>
      <c r="EPX1048361" s="1"/>
      <c r="EPY1048361" s="1"/>
      <c r="EPZ1048361" s="1"/>
      <c r="EQA1048361" s="1"/>
      <c r="EQB1048361" s="1"/>
      <c r="EQC1048361" s="1"/>
      <c r="EQD1048361" s="1"/>
      <c r="EQE1048361" s="1"/>
      <c r="EQF1048361" s="1"/>
      <c r="EQG1048361" s="1"/>
      <c r="EQH1048361" s="1"/>
      <c r="EQI1048361" s="1"/>
      <c r="EQJ1048361" s="1"/>
      <c r="EQK1048361" s="1"/>
      <c r="EQL1048361" s="1"/>
      <c r="EQM1048361" s="1"/>
      <c r="EQN1048361" s="1"/>
      <c r="EQO1048361" s="1"/>
      <c r="EQP1048361" s="1"/>
      <c r="EQQ1048361" s="1"/>
      <c r="EQR1048361" s="1"/>
      <c r="EQS1048361" s="1"/>
      <c r="EQT1048361" s="1"/>
      <c r="EQU1048361" s="1"/>
      <c r="EQV1048361" s="1"/>
      <c r="EQW1048361" s="1"/>
      <c r="EQX1048361" s="1"/>
      <c r="EQY1048361" s="1"/>
      <c r="EQZ1048361" s="1"/>
      <c r="ERA1048361" s="1"/>
      <c r="ERB1048361" s="1"/>
      <c r="ERC1048361" s="1"/>
      <c r="ERD1048361" s="1"/>
      <c r="ERE1048361" s="1"/>
      <c r="ERF1048361" s="1"/>
      <c r="ERG1048361" s="1"/>
      <c r="ERH1048361" s="1"/>
      <c r="ERI1048361" s="1"/>
      <c r="ERJ1048361" s="1"/>
      <c r="ERK1048361" s="1"/>
      <c r="ERL1048361" s="1"/>
      <c r="ERM1048361" s="1"/>
      <c r="ERN1048361" s="1"/>
      <c r="ERO1048361" s="1"/>
      <c r="ERP1048361" s="1"/>
      <c r="ERQ1048361" s="1"/>
      <c r="ERR1048361" s="1"/>
      <c r="ERS1048361" s="1"/>
      <c r="ERT1048361" s="1"/>
      <c r="ERU1048361" s="1"/>
      <c r="ERV1048361" s="1"/>
      <c r="ERW1048361" s="1"/>
      <c r="ERX1048361" s="1"/>
      <c r="ERY1048361" s="1"/>
      <c r="ERZ1048361" s="1"/>
      <c r="ESA1048361" s="1"/>
      <c r="ESB1048361" s="1"/>
      <c r="ESC1048361" s="1"/>
      <c r="ESD1048361" s="1"/>
      <c r="ESE1048361" s="1"/>
      <c r="ESF1048361" s="1"/>
      <c r="ESG1048361" s="1"/>
      <c r="ESH1048361" s="1"/>
      <c r="ESI1048361" s="1"/>
      <c r="ESJ1048361" s="1"/>
      <c r="ESK1048361" s="1"/>
      <c r="ESL1048361" s="1"/>
      <c r="ESM1048361" s="1"/>
      <c r="ESN1048361" s="1"/>
      <c r="ESO1048361" s="1"/>
      <c r="ESP1048361" s="1"/>
      <c r="ESQ1048361" s="1"/>
      <c r="ESR1048361" s="1"/>
      <c r="ESS1048361" s="1"/>
      <c r="EST1048361" s="1"/>
      <c r="ESU1048361" s="1"/>
      <c r="ESV1048361" s="1"/>
      <c r="ESW1048361" s="1"/>
      <c r="ESX1048361" s="1"/>
      <c r="ESY1048361" s="1"/>
      <c r="ESZ1048361" s="1"/>
      <c r="ETA1048361" s="1"/>
      <c r="ETB1048361" s="1"/>
      <c r="ETC1048361" s="1"/>
      <c r="ETD1048361" s="1"/>
      <c r="ETE1048361" s="1"/>
      <c r="ETF1048361" s="1"/>
      <c r="ETG1048361" s="1"/>
      <c r="ETH1048361" s="1"/>
      <c r="ETI1048361" s="1"/>
      <c r="ETJ1048361" s="1"/>
      <c r="ETK1048361" s="1"/>
      <c r="ETL1048361" s="1"/>
      <c r="ETM1048361" s="1"/>
      <c r="ETN1048361" s="1"/>
      <c r="ETO1048361" s="1"/>
      <c r="ETP1048361" s="1"/>
      <c r="ETQ1048361" s="1"/>
      <c r="ETR1048361" s="1"/>
      <c r="ETS1048361" s="1"/>
      <c r="ETT1048361" s="1"/>
      <c r="ETU1048361" s="1"/>
      <c r="ETV1048361" s="1"/>
      <c r="ETW1048361" s="1"/>
      <c r="ETX1048361" s="1"/>
      <c r="ETY1048361" s="1"/>
      <c r="ETZ1048361" s="1"/>
      <c r="EUA1048361" s="1"/>
      <c r="EUB1048361" s="1"/>
      <c r="EUC1048361" s="1"/>
      <c r="EUD1048361" s="1"/>
      <c r="EUE1048361" s="1"/>
      <c r="EUF1048361" s="1"/>
      <c r="EUG1048361" s="1"/>
      <c r="EUH1048361" s="1"/>
      <c r="EUI1048361" s="1"/>
      <c r="EUJ1048361" s="1"/>
      <c r="EUK1048361" s="1"/>
      <c r="EUL1048361" s="1"/>
      <c r="EUM1048361" s="1"/>
      <c r="EUN1048361" s="1"/>
      <c r="EUO1048361" s="1"/>
      <c r="EUP1048361" s="1"/>
      <c r="EUQ1048361" s="1"/>
      <c r="EUR1048361" s="1"/>
      <c r="EUS1048361" s="1"/>
      <c r="EUT1048361" s="1"/>
      <c r="EUU1048361" s="1"/>
      <c r="EUV1048361" s="1"/>
      <c r="EUW1048361" s="1"/>
      <c r="EUX1048361" s="1"/>
      <c r="EUY1048361" s="1"/>
      <c r="EUZ1048361" s="1"/>
      <c r="EVA1048361" s="1"/>
      <c r="EVB1048361" s="1"/>
      <c r="EVC1048361" s="1"/>
      <c r="EVD1048361" s="1"/>
      <c r="EVE1048361" s="1"/>
      <c r="EVF1048361" s="1"/>
      <c r="EVG1048361" s="1"/>
      <c r="EVH1048361" s="1"/>
      <c r="EVI1048361" s="1"/>
      <c r="EVJ1048361" s="1"/>
      <c r="EVK1048361" s="1"/>
      <c r="EVL1048361" s="1"/>
      <c r="EVM1048361" s="1"/>
      <c r="EVN1048361" s="1"/>
      <c r="EVO1048361" s="1"/>
      <c r="EVP1048361" s="1"/>
      <c r="EVQ1048361" s="1"/>
      <c r="EVR1048361" s="1"/>
      <c r="EVS1048361" s="1"/>
      <c r="EVT1048361" s="1"/>
      <c r="EVU1048361" s="1"/>
      <c r="EVV1048361" s="1"/>
      <c r="EVW1048361" s="1"/>
      <c r="EVX1048361" s="1"/>
      <c r="EVY1048361" s="1"/>
      <c r="EVZ1048361" s="1"/>
      <c r="EWA1048361" s="1"/>
      <c r="EWB1048361" s="1"/>
      <c r="EWC1048361" s="1"/>
      <c r="EWD1048361" s="1"/>
      <c r="EWE1048361" s="1"/>
      <c r="EWF1048361" s="1"/>
      <c r="EWG1048361" s="1"/>
      <c r="EWH1048361" s="1"/>
      <c r="EWI1048361" s="1"/>
      <c r="EWJ1048361" s="1"/>
      <c r="EWK1048361" s="1"/>
      <c r="EWL1048361" s="1"/>
      <c r="EWM1048361" s="1"/>
      <c r="EWN1048361" s="1"/>
      <c r="EWO1048361" s="1"/>
      <c r="EWP1048361" s="1"/>
      <c r="EWQ1048361" s="1"/>
      <c r="EWR1048361" s="1"/>
      <c r="EWS1048361" s="1"/>
      <c r="EWT1048361" s="1"/>
      <c r="EWU1048361" s="1"/>
      <c r="EWV1048361" s="1"/>
      <c r="EWW1048361" s="1"/>
      <c r="EWX1048361" s="1"/>
      <c r="EWY1048361" s="1"/>
      <c r="EWZ1048361" s="1"/>
      <c r="EXA1048361" s="1"/>
      <c r="EXB1048361" s="1"/>
      <c r="EXC1048361" s="1"/>
      <c r="EXD1048361" s="1"/>
      <c r="EXE1048361" s="1"/>
      <c r="EXF1048361" s="1"/>
      <c r="EXG1048361" s="1"/>
      <c r="EXH1048361" s="1"/>
      <c r="EXI1048361" s="1"/>
      <c r="EXJ1048361" s="1"/>
      <c r="EXK1048361" s="1"/>
      <c r="EXL1048361" s="1"/>
      <c r="EXM1048361" s="1"/>
      <c r="EXN1048361" s="1"/>
      <c r="EXO1048361" s="1"/>
      <c r="EXP1048361" s="1"/>
      <c r="EXQ1048361" s="1"/>
      <c r="EXR1048361" s="1"/>
      <c r="EXS1048361" s="1"/>
      <c r="EXT1048361" s="1"/>
      <c r="EXU1048361" s="1"/>
      <c r="EXV1048361" s="1"/>
      <c r="EXW1048361" s="1"/>
      <c r="EXX1048361" s="1"/>
      <c r="EXY1048361" s="1"/>
      <c r="EXZ1048361" s="1"/>
      <c r="EYA1048361" s="1"/>
      <c r="EYB1048361" s="1"/>
      <c r="EYC1048361" s="1"/>
      <c r="EYD1048361" s="1"/>
      <c r="EYE1048361" s="1"/>
      <c r="EYF1048361" s="1"/>
      <c r="EYG1048361" s="1"/>
      <c r="EYH1048361" s="1"/>
      <c r="EYI1048361" s="1"/>
      <c r="EYJ1048361" s="1"/>
      <c r="EYK1048361" s="1"/>
      <c r="EYL1048361" s="1"/>
      <c r="EYM1048361" s="1"/>
      <c r="EYN1048361" s="1"/>
      <c r="EYO1048361" s="1"/>
      <c r="EYP1048361" s="1"/>
      <c r="EYQ1048361" s="1"/>
      <c r="EYR1048361" s="1"/>
      <c r="EYS1048361" s="1"/>
      <c r="EYT1048361" s="1"/>
      <c r="EYU1048361" s="1"/>
      <c r="EYV1048361" s="1"/>
      <c r="EYW1048361" s="1"/>
      <c r="EYX1048361" s="1"/>
      <c r="EYY1048361" s="1"/>
      <c r="EYZ1048361" s="1"/>
      <c r="EZA1048361" s="1"/>
      <c r="EZB1048361" s="1"/>
      <c r="EZC1048361" s="1"/>
      <c r="EZD1048361" s="1"/>
      <c r="EZE1048361" s="1"/>
      <c r="EZF1048361" s="1"/>
      <c r="EZG1048361" s="1"/>
      <c r="EZH1048361" s="1"/>
      <c r="EZI1048361" s="1"/>
      <c r="EZJ1048361" s="1"/>
      <c r="EZK1048361" s="1"/>
      <c r="EZL1048361" s="1"/>
      <c r="EZM1048361" s="1"/>
      <c r="EZN1048361" s="1"/>
      <c r="EZO1048361" s="1"/>
      <c r="EZP1048361" s="1"/>
      <c r="EZQ1048361" s="1"/>
      <c r="EZR1048361" s="1"/>
      <c r="EZS1048361" s="1"/>
      <c r="EZT1048361" s="1"/>
      <c r="EZU1048361" s="1"/>
      <c r="EZV1048361" s="1"/>
      <c r="EZW1048361" s="1"/>
      <c r="EZX1048361" s="1"/>
      <c r="EZY1048361" s="1"/>
      <c r="EZZ1048361" s="1"/>
      <c r="FAA1048361" s="1"/>
      <c r="FAB1048361" s="1"/>
      <c r="FAC1048361" s="1"/>
      <c r="FAD1048361" s="1"/>
      <c r="FAE1048361" s="1"/>
      <c r="FAF1048361" s="1"/>
      <c r="FAG1048361" s="1"/>
      <c r="FAH1048361" s="1"/>
      <c r="FAI1048361" s="1"/>
      <c r="FAJ1048361" s="1"/>
      <c r="FAK1048361" s="1"/>
      <c r="FAL1048361" s="1"/>
      <c r="FAM1048361" s="1"/>
      <c r="FAN1048361" s="1"/>
      <c r="FAO1048361" s="1"/>
      <c r="FAP1048361" s="1"/>
      <c r="FAQ1048361" s="1"/>
      <c r="FAR1048361" s="1"/>
      <c r="FAS1048361" s="1"/>
      <c r="FAT1048361" s="1"/>
      <c r="FAU1048361" s="1"/>
      <c r="FAV1048361" s="1"/>
      <c r="FAW1048361" s="1"/>
      <c r="FAX1048361" s="1"/>
      <c r="FAY1048361" s="1"/>
      <c r="FAZ1048361" s="1"/>
      <c r="FBA1048361" s="1"/>
      <c r="FBB1048361" s="1"/>
      <c r="FBC1048361" s="1"/>
      <c r="FBD1048361" s="1"/>
      <c r="FBE1048361" s="1"/>
      <c r="FBF1048361" s="1"/>
      <c r="FBG1048361" s="1"/>
      <c r="FBH1048361" s="1"/>
      <c r="FBI1048361" s="1"/>
      <c r="FBJ1048361" s="1"/>
      <c r="FBK1048361" s="1"/>
      <c r="FBL1048361" s="1"/>
      <c r="FBM1048361" s="1"/>
      <c r="FBN1048361" s="1"/>
      <c r="FBO1048361" s="1"/>
      <c r="FBP1048361" s="1"/>
      <c r="FBQ1048361" s="1"/>
      <c r="FBR1048361" s="1"/>
      <c r="FBS1048361" s="1"/>
      <c r="FBT1048361" s="1"/>
      <c r="FBU1048361" s="1"/>
      <c r="FBV1048361" s="1"/>
      <c r="FBW1048361" s="1"/>
      <c r="FBX1048361" s="1"/>
      <c r="FBY1048361" s="1"/>
      <c r="FBZ1048361" s="1"/>
      <c r="FCA1048361" s="1"/>
      <c r="FCB1048361" s="1"/>
      <c r="FCC1048361" s="1"/>
      <c r="FCD1048361" s="1"/>
      <c r="FCE1048361" s="1"/>
      <c r="FCF1048361" s="1"/>
      <c r="FCG1048361" s="1"/>
      <c r="FCH1048361" s="1"/>
      <c r="FCI1048361" s="1"/>
      <c r="FCJ1048361" s="1"/>
      <c r="FCK1048361" s="1"/>
      <c r="FCL1048361" s="1"/>
      <c r="FCM1048361" s="1"/>
      <c r="FCN1048361" s="1"/>
      <c r="FCO1048361" s="1"/>
      <c r="FCP1048361" s="1"/>
      <c r="FCQ1048361" s="1"/>
      <c r="FCR1048361" s="1"/>
      <c r="FCS1048361" s="1"/>
      <c r="FCT1048361" s="1"/>
      <c r="FCU1048361" s="1"/>
      <c r="FCV1048361" s="1"/>
      <c r="FCW1048361" s="1"/>
      <c r="FCX1048361" s="1"/>
      <c r="FCY1048361" s="1"/>
      <c r="FCZ1048361" s="1"/>
      <c r="FDA1048361" s="1"/>
      <c r="FDB1048361" s="1"/>
      <c r="FDC1048361" s="1"/>
      <c r="FDD1048361" s="1"/>
      <c r="FDE1048361" s="1"/>
      <c r="FDF1048361" s="1"/>
      <c r="FDG1048361" s="1"/>
      <c r="FDH1048361" s="1"/>
      <c r="FDI1048361" s="1"/>
      <c r="FDJ1048361" s="1"/>
      <c r="FDK1048361" s="1"/>
      <c r="FDL1048361" s="1"/>
      <c r="FDM1048361" s="1"/>
      <c r="FDN1048361" s="1"/>
      <c r="FDO1048361" s="1"/>
      <c r="FDP1048361" s="1"/>
      <c r="FDQ1048361" s="1"/>
      <c r="FDR1048361" s="1"/>
      <c r="FDS1048361" s="1"/>
      <c r="FDT1048361" s="1"/>
      <c r="FDU1048361" s="1"/>
      <c r="FDV1048361" s="1"/>
      <c r="FDW1048361" s="1"/>
      <c r="FDX1048361" s="1"/>
      <c r="FDY1048361" s="1"/>
      <c r="FDZ1048361" s="1"/>
      <c r="FEA1048361" s="1"/>
      <c r="FEB1048361" s="1"/>
      <c r="FEC1048361" s="1"/>
      <c r="FED1048361" s="1"/>
      <c r="FEE1048361" s="1"/>
      <c r="FEF1048361" s="1"/>
      <c r="FEG1048361" s="1"/>
      <c r="FEH1048361" s="1"/>
      <c r="FEI1048361" s="1"/>
      <c r="FEJ1048361" s="1"/>
      <c r="FEK1048361" s="1"/>
      <c r="FEL1048361" s="1"/>
      <c r="FEM1048361" s="1"/>
      <c r="FEN1048361" s="1"/>
      <c r="FEO1048361" s="1"/>
      <c r="FEP1048361" s="1"/>
      <c r="FEQ1048361" s="1"/>
      <c r="FER1048361" s="1"/>
      <c r="FES1048361" s="1"/>
      <c r="FET1048361" s="1"/>
      <c r="FEU1048361" s="1"/>
      <c r="FEV1048361" s="1"/>
      <c r="FEW1048361" s="1"/>
      <c r="FEX1048361" s="1"/>
      <c r="FEY1048361" s="1"/>
      <c r="FEZ1048361" s="1"/>
      <c r="FFA1048361" s="1"/>
      <c r="FFB1048361" s="1"/>
      <c r="FFC1048361" s="1"/>
      <c r="FFD1048361" s="1"/>
      <c r="FFE1048361" s="1"/>
      <c r="FFF1048361" s="1"/>
      <c r="FFG1048361" s="1"/>
      <c r="FFH1048361" s="1"/>
      <c r="FFI1048361" s="1"/>
      <c r="FFJ1048361" s="1"/>
      <c r="FFK1048361" s="1"/>
      <c r="FFL1048361" s="1"/>
      <c r="FFM1048361" s="1"/>
      <c r="FFN1048361" s="1"/>
      <c r="FFO1048361" s="1"/>
      <c r="FFP1048361" s="1"/>
      <c r="FFQ1048361" s="1"/>
      <c r="FFR1048361" s="1"/>
      <c r="FFS1048361" s="1"/>
      <c r="FFT1048361" s="1"/>
      <c r="FFU1048361" s="1"/>
      <c r="FFV1048361" s="1"/>
      <c r="FFW1048361" s="1"/>
      <c r="FFX1048361" s="1"/>
      <c r="FFY1048361" s="1"/>
      <c r="FFZ1048361" s="1"/>
      <c r="FGA1048361" s="1"/>
      <c r="FGB1048361" s="1"/>
      <c r="FGC1048361" s="1"/>
      <c r="FGD1048361" s="1"/>
      <c r="FGE1048361" s="1"/>
      <c r="FGF1048361" s="1"/>
      <c r="FGG1048361" s="1"/>
      <c r="FGH1048361" s="1"/>
      <c r="FGI1048361" s="1"/>
      <c r="FGJ1048361" s="1"/>
      <c r="FGK1048361" s="1"/>
      <c r="FGL1048361" s="1"/>
      <c r="FGM1048361" s="1"/>
      <c r="FGN1048361" s="1"/>
      <c r="FGO1048361" s="1"/>
      <c r="FGP1048361" s="1"/>
      <c r="FGQ1048361" s="1"/>
      <c r="FGR1048361" s="1"/>
      <c r="FGS1048361" s="1"/>
      <c r="FGT1048361" s="1"/>
      <c r="FGU1048361" s="1"/>
      <c r="FGV1048361" s="1"/>
      <c r="FGW1048361" s="1"/>
      <c r="FGX1048361" s="1"/>
      <c r="FGY1048361" s="1"/>
      <c r="FGZ1048361" s="1"/>
      <c r="FHA1048361" s="1"/>
      <c r="FHB1048361" s="1"/>
      <c r="FHC1048361" s="1"/>
      <c r="FHD1048361" s="1"/>
      <c r="FHE1048361" s="1"/>
      <c r="FHF1048361" s="1"/>
      <c r="FHG1048361" s="1"/>
      <c r="FHH1048361" s="1"/>
      <c r="FHI1048361" s="1"/>
      <c r="FHJ1048361" s="1"/>
      <c r="FHK1048361" s="1"/>
      <c r="FHL1048361" s="1"/>
      <c r="FHM1048361" s="1"/>
      <c r="FHN1048361" s="1"/>
      <c r="FHO1048361" s="1"/>
      <c r="FHP1048361" s="1"/>
      <c r="FHQ1048361" s="1"/>
      <c r="FHR1048361" s="1"/>
      <c r="FHS1048361" s="1"/>
      <c r="FHT1048361" s="1"/>
      <c r="FHU1048361" s="1"/>
      <c r="FHV1048361" s="1"/>
      <c r="FHW1048361" s="1"/>
      <c r="FHX1048361" s="1"/>
      <c r="FHY1048361" s="1"/>
      <c r="FHZ1048361" s="1"/>
      <c r="FIA1048361" s="1"/>
      <c r="FIB1048361" s="1"/>
      <c r="FIC1048361" s="1"/>
      <c r="FID1048361" s="1"/>
      <c r="FIE1048361" s="1"/>
      <c r="FIF1048361" s="1"/>
      <c r="FIG1048361" s="1"/>
      <c r="FIH1048361" s="1"/>
      <c r="FII1048361" s="1"/>
      <c r="FIJ1048361" s="1"/>
      <c r="FIK1048361" s="1"/>
      <c r="FIL1048361" s="1"/>
      <c r="FIM1048361" s="1"/>
      <c r="FIN1048361" s="1"/>
      <c r="FIO1048361" s="1"/>
      <c r="FIP1048361" s="1"/>
      <c r="FIQ1048361" s="1"/>
      <c r="FIR1048361" s="1"/>
      <c r="FIS1048361" s="1"/>
      <c r="FIT1048361" s="1"/>
      <c r="FIU1048361" s="1"/>
      <c r="FIV1048361" s="1"/>
      <c r="FIW1048361" s="1"/>
      <c r="FIX1048361" s="1"/>
      <c r="FIY1048361" s="1"/>
      <c r="FIZ1048361" s="1"/>
      <c r="FJA1048361" s="1"/>
      <c r="FJB1048361" s="1"/>
      <c r="FJC1048361" s="1"/>
      <c r="FJD1048361" s="1"/>
      <c r="FJE1048361" s="1"/>
      <c r="FJF1048361" s="1"/>
      <c r="FJG1048361" s="1"/>
      <c r="FJH1048361" s="1"/>
      <c r="FJI1048361" s="1"/>
      <c r="FJJ1048361" s="1"/>
      <c r="FJK1048361" s="1"/>
      <c r="FJL1048361" s="1"/>
      <c r="FJM1048361" s="1"/>
      <c r="FJN1048361" s="1"/>
      <c r="FJO1048361" s="1"/>
      <c r="FJP1048361" s="1"/>
      <c r="FJQ1048361" s="1"/>
      <c r="FJR1048361" s="1"/>
      <c r="FJS1048361" s="1"/>
      <c r="FJT1048361" s="1"/>
      <c r="FJU1048361" s="1"/>
      <c r="FJV1048361" s="1"/>
      <c r="FJW1048361" s="1"/>
      <c r="FJX1048361" s="1"/>
      <c r="FJY1048361" s="1"/>
      <c r="FJZ1048361" s="1"/>
      <c r="FKA1048361" s="1"/>
      <c r="FKB1048361" s="1"/>
      <c r="FKC1048361" s="1"/>
      <c r="FKD1048361" s="1"/>
      <c r="FKE1048361" s="1"/>
      <c r="FKF1048361" s="1"/>
      <c r="FKG1048361" s="1"/>
      <c r="FKH1048361" s="1"/>
      <c r="FKI1048361" s="1"/>
      <c r="FKJ1048361" s="1"/>
      <c r="FKK1048361" s="1"/>
      <c r="FKL1048361" s="1"/>
      <c r="FKM1048361" s="1"/>
      <c r="FKN1048361" s="1"/>
      <c r="FKO1048361" s="1"/>
      <c r="FKP1048361" s="1"/>
      <c r="FKQ1048361" s="1"/>
      <c r="FKR1048361" s="1"/>
      <c r="FKS1048361" s="1"/>
      <c r="FKT1048361" s="1"/>
      <c r="FKU1048361" s="1"/>
      <c r="FKV1048361" s="1"/>
      <c r="FKW1048361" s="1"/>
      <c r="FKX1048361" s="1"/>
      <c r="FKY1048361" s="1"/>
      <c r="FKZ1048361" s="1"/>
      <c r="FLA1048361" s="1"/>
      <c r="FLB1048361" s="1"/>
      <c r="FLC1048361" s="1"/>
      <c r="FLD1048361" s="1"/>
      <c r="FLE1048361" s="1"/>
      <c r="FLF1048361" s="1"/>
      <c r="FLG1048361" s="1"/>
      <c r="FLH1048361" s="1"/>
      <c r="FLI1048361" s="1"/>
      <c r="FLJ1048361" s="1"/>
      <c r="FLK1048361" s="1"/>
      <c r="FLL1048361" s="1"/>
      <c r="FLM1048361" s="1"/>
      <c r="FLN1048361" s="1"/>
      <c r="FLO1048361" s="1"/>
      <c r="FLP1048361" s="1"/>
      <c r="FLQ1048361" s="1"/>
      <c r="FLR1048361" s="1"/>
      <c r="FLS1048361" s="1"/>
      <c r="FLT1048361" s="1"/>
      <c r="FLU1048361" s="1"/>
      <c r="FLV1048361" s="1"/>
      <c r="FLW1048361" s="1"/>
      <c r="FLX1048361" s="1"/>
      <c r="FLY1048361" s="1"/>
      <c r="FLZ1048361" s="1"/>
      <c r="FMA1048361" s="1"/>
      <c r="FMB1048361" s="1"/>
      <c r="FMC1048361" s="1"/>
      <c r="FMD1048361" s="1"/>
      <c r="FME1048361" s="1"/>
      <c r="FMF1048361" s="1"/>
      <c r="FMG1048361" s="1"/>
      <c r="FMH1048361" s="1"/>
      <c r="FMI1048361" s="1"/>
      <c r="FMJ1048361" s="1"/>
      <c r="FMK1048361" s="1"/>
      <c r="FML1048361" s="1"/>
      <c r="FMM1048361" s="1"/>
      <c r="FMN1048361" s="1"/>
      <c r="FMO1048361" s="1"/>
      <c r="FMP1048361" s="1"/>
      <c r="FMQ1048361" s="1"/>
      <c r="FMR1048361" s="1"/>
      <c r="FMS1048361" s="1"/>
      <c r="FMT1048361" s="1"/>
      <c r="FMU1048361" s="1"/>
      <c r="FMV1048361" s="1"/>
      <c r="FMW1048361" s="1"/>
      <c r="FMX1048361" s="1"/>
      <c r="FMY1048361" s="1"/>
      <c r="FMZ1048361" s="1"/>
      <c r="FNA1048361" s="1"/>
      <c r="FNB1048361" s="1"/>
      <c r="FNC1048361" s="1"/>
      <c r="FND1048361" s="1"/>
      <c r="FNE1048361" s="1"/>
      <c r="FNF1048361" s="1"/>
      <c r="FNG1048361" s="1"/>
      <c r="FNH1048361" s="1"/>
      <c r="FNI1048361" s="1"/>
      <c r="FNJ1048361" s="1"/>
      <c r="FNK1048361" s="1"/>
      <c r="FNL1048361" s="1"/>
      <c r="FNM1048361" s="1"/>
      <c r="FNN1048361" s="1"/>
      <c r="FNO1048361" s="1"/>
      <c r="FNP1048361" s="1"/>
      <c r="FNQ1048361" s="1"/>
      <c r="FNR1048361" s="1"/>
      <c r="FNS1048361" s="1"/>
      <c r="FNT1048361" s="1"/>
      <c r="FNU1048361" s="1"/>
      <c r="FNV1048361" s="1"/>
      <c r="FNW1048361" s="1"/>
      <c r="FNX1048361" s="1"/>
      <c r="FNY1048361" s="1"/>
      <c r="FNZ1048361" s="1"/>
      <c r="FOA1048361" s="1"/>
      <c r="FOB1048361" s="1"/>
      <c r="FOC1048361" s="1"/>
      <c r="FOD1048361" s="1"/>
      <c r="FOE1048361" s="1"/>
      <c r="FOF1048361" s="1"/>
      <c r="FOG1048361" s="1"/>
      <c r="FOH1048361" s="1"/>
      <c r="FOI1048361" s="1"/>
      <c r="FOJ1048361" s="1"/>
      <c r="FOK1048361" s="1"/>
      <c r="FOL1048361" s="1"/>
      <c r="FOM1048361" s="1"/>
      <c r="FON1048361" s="1"/>
      <c r="FOO1048361" s="1"/>
      <c r="FOP1048361" s="1"/>
      <c r="FOQ1048361" s="1"/>
      <c r="FOR1048361" s="1"/>
      <c r="FOS1048361" s="1"/>
      <c r="FOT1048361" s="1"/>
      <c r="FOU1048361" s="1"/>
      <c r="FOV1048361" s="1"/>
      <c r="FOW1048361" s="1"/>
      <c r="FOX1048361" s="1"/>
      <c r="FOY1048361" s="1"/>
      <c r="FOZ1048361" s="1"/>
      <c r="FPA1048361" s="1"/>
      <c r="FPB1048361" s="1"/>
      <c r="FPC1048361" s="1"/>
      <c r="FPD1048361" s="1"/>
      <c r="FPE1048361" s="1"/>
      <c r="FPF1048361" s="1"/>
      <c r="FPG1048361" s="1"/>
      <c r="FPH1048361" s="1"/>
      <c r="FPI1048361" s="1"/>
      <c r="FPJ1048361" s="1"/>
      <c r="FPK1048361" s="1"/>
      <c r="FPL1048361" s="1"/>
      <c r="FPM1048361" s="1"/>
      <c r="FPN1048361" s="1"/>
      <c r="FPO1048361" s="1"/>
      <c r="FPP1048361" s="1"/>
      <c r="FPQ1048361" s="1"/>
      <c r="FPR1048361" s="1"/>
      <c r="FPS1048361" s="1"/>
      <c r="FPT1048361" s="1"/>
      <c r="FPU1048361" s="1"/>
      <c r="FPV1048361" s="1"/>
      <c r="FPW1048361" s="1"/>
      <c r="FPX1048361" s="1"/>
      <c r="FPY1048361" s="1"/>
      <c r="FPZ1048361" s="1"/>
      <c r="FQA1048361" s="1"/>
      <c r="FQB1048361" s="1"/>
      <c r="FQC1048361" s="1"/>
      <c r="FQD1048361" s="1"/>
      <c r="FQE1048361" s="1"/>
      <c r="FQF1048361" s="1"/>
      <c r="FQG1048361" s="1"/>
      <c r="FQH1048361" s="1"/>
      <c r="FQI1048361" s="1"/>
      <c r="FQJ1048361" s="1"/>
      <c r="FQK1048361" s="1"/>
      <c r="FQL1048361" s="1"/>
      <c r="FQM1048361" s="1"/>
      <c r="FQN1048361" s="1"/>
      <c r="FQO1048361" s="1"/>
      <c r="FQP1048361" s="1"/>
      <c r="FQQ1048361" s="1"/>
      <c r="FQR1048361" s="1"/>
      <c r="FQS1048361" s="1"/>
      <c r="FQT1048361" s="1"/>
      <c r="FQU1048361" s="1"/>
      <c r="FQV1048361" s="1"/>
      <c r="FQW1048361" s="1"/>
      <c r="FQX1048361" s="1"/>
      <c r="FQY1048361" s="1"/>
      <c r="FQZ1048361" s="1"/>
      <c r="FRA1048361" s="1"/>
      <c r="FRB1048361" s="1"/>
      <c r="FRC1048361" s="1"/>
      <c r="FRD1048361" s="1"/>
      <c r="FRE1048361" s="1"/>
      <c r="FRF1048361" s="1"/>
      <c r="FRG1048361" s="1"/>
      <c r="FRH1048361" s="1"/>
      <c r="FRI1048361" s="1"/>
      <c r="FRJ1048361" s="1"/>
      <c r="FRK1048361" s="1"/>
      <c r="FRL1048361" s="1"/>
      <c r="FRM1048361" s="1"/>
      <c r="FRN1048361" s="1"/>
      <c r="FRO1048361" s="1"/>
      <c r="FRP1048361" s="1"/>
      <c r="FRQ1048361" s="1"/>
      <c r="FRR1048361" s="1"/>
      <c r="FRS1048361" s="1"/>
      <c r="FRT1048361" s="1"/>
      <c r="FRU1048361" s="1"/>
      <c r="FRV1048361" s="1"/>
      <c r="FRW1048361" s="1"/>
      <c r="FRX1048361" s="1"/>
      <c r="FRY1048361" s="1"/>
      <c r="FRZ1048361" s="1"/>
      <c r="FSA1048361" s="1"/>
      <c r="FSB1048361" s="1"/>
      <c r="FSC1048361" s="1"/>
      <c r="FSD1048361" s="1"/>
      <c r="FSE1048361" s="1"/>
      <c r="FSF1048361" s="1"/>
      <c r="FSG1048361" s="1"/>
      <c r="FSH1048361" s="1"/>
      <c r="FSI1048361" s="1"/>
      <c r="FSJ1048361" s="1"/>
      <c r="FSK1048361" s="1"/>
      <c r="FSL1048361" s="1"/>
      <c r="FSM1048361" s="1"/>
      <c r="FSN1048361" s="1"/>
      <c r="FSO1048361" s="1"/>
      <c r="FSP1048361" s="1"/>
      <c r="FSQ1048361" s="1"/>
      <c r="FSR1048361" s="1"/>
      <c r="FSS1048361" s="1"/>
      <c r="FST1048361" s="1"/>
      <c r="FSU1048361" s="1"/>
      <c r="FSV1048361" s="1"/>
      <c r="FSW1048361" s="1"/>
      <c r="FSX1048361" s="1"/>
      <c r="FSY1048361" s="1"/>
      <c r="FSZ1048361" s="1"/>
      <c r="FTA1048361" s="1"/>
      <c r="FTB1048361" s="1"/>
      <c r="FTC1048361" s="1"/>
      <c r="FTD1048361" s="1"/>
      <c r="FTE1048361" s="1"/>
      <c r="FTF1048361" s="1"/>
      <c r="FTG1048361" s="1"/>
      <c r="FTH1048361" s="1"/>
      <c r="FTI1048361" s="1"/>
      <c r="FTJ1048361" s="1"/>
      <c r="FTK1048361" s="1"/>
      <c r="FTL1048361" s="1"/>
      <c r="FTM1048361" s="1"/>
      <c r="FTN1048361" s="1"/>
      <c r="FTO1048361" s="1"/>
      <c r="FTP1048361" s="1"/>
      <c r="FTQ1048361" s="1"/>
      <c r="FTR1048361" s="1"/>
      <c r="FTS1048361" s="1"/>
      <c r="FTT1048361" s="1"/>
      <c r="FTU1048361" s="1"/>
      <c r="FTV1048361" s="1"/>
      <c r="FTW1048361" s="1"/>
      <c r="FTX1048361" s="1"/>
      <c r="FTY1048361" s="1"/>
      <c r="FTZ1048361" s="1"/>
      <c r="FUA1048361" s="1"/>
      <c r="FUB1048361" s="1"/>
      <c r="FUC1048361" s="1"/>
      <c r="FUD1048361" s="1"/>
      <c r="FUE1048361" s="1"/>
      <c r="FUF1048361" s="1"/>
      <c r="FUG1048361" s="1"/>
      <c r="FUH1048361" s="1"/>
      <c r="FUI1048361" s="1"/>
      <c r="FUJ1048361" s="1"/>
      <c r="FUK1048361" s="1"/>
      <c r="FUL1048361" s="1"/>
      <c r="FUM1048361" s="1"/>
      <c r="FUN1048361" s="1"/>
      <c r="FUO1048361" s="1"/>
      <c r="FUP1048361" s="1"/>
      <c r="FUQ1048361" s="1"/>
      <c r="FUR1048361" s="1"/>
      <c r="FUS1048361" s="1"/>
      <c r="FUT1048361" s="1"/>
      <c r="FUU1048361" s="1"/>
      <c r="FUV1048361" s="1"/>
      <c r="FUW1048361" s="1"/>
      <c r="FUX1048361" s="1"/>
      <c r="FUY1048361" s="1"/>
      <c r="FUZ1048361" s="1"/>
      <c r="FVA1048361" s="1"/>
      <c r="FVB1048361" s="1"/>
      <c r="FVC1048361" s="1"/>
      <c r="FVD1048361" s="1"/>
      <c r="FVE1048361" s="1"/>
      <c r="FVF1048361" s="1"/>
      <c r="FVG1048361" s="1"/>
      <c r="FVH1048361" s="1"/>
      <c r="FVI1048361" s="1"/>
      <c r="FVJ1048361" s="1"/>
      <c r="FVK1048361" s="1"/>
      <c r="FVL1048361" s="1"/>
      <c r="FVM1048361" s="1"/>
      <c r="FVN1048361" s="1"/>
      <c r="FVO1048361" s="1"/>
      <c r="FVP1048361" s="1"/>
      <c r="FVQ1048361" s="1"/>
      <c r="FVR1048361" s="1"/>
      <c r="FVS1048361" s="1"/>
      <c r="FVT1048361" s="1"/>
      <c r="FVU1048361" s="1"/>
      <c r="FVV1048361" s="1"/>
      <c r="FVW1048361" s="1"/>
      <c r="FVX1048361" s="1"/>
      <c r="FVY1048361" s="1"/>
      <c r="FVZ1048361" s="1"/>
      <c r="FWA1048361" s="1"/>
      <c r="FWB1048361" s="1"/>
      <c r="FWC1048361" s="1"/>
      <c r="FWD1048361" s="1"/>
      <c r="FWE1048361" s="1"/>
      <c r="FWF1048361" s="1"/>
      <c r="FWG1048361" s="1"/>
      <c r="FWH1048361" s="1"/>
      <c r="FWI1048361" s="1"/>
      <c r="FWJ1048361" s="1"/>
      <c r="FWK1048361" s="1"/>
      <c r="FWL1048361" s="1"/>
      <c r="FWM1048361" s="1"/>
      <c r="FWN1048361" s="1"/>
      <c r="FWO1048361" s="1"/>
      <c r="FWP1048361" s="1"/>
      <c r="FWQ1048361" s="1"/>
      <c r="FWR1048361" s="1"/>
      <c r="FWS1048361" s="1"/>
      <c r="FWT1048361" s="1"/>
      <c r="FWU1048361" s="1"/>
      <c r="FWV1048361" s="1"/>
      <c r="FWW1048361" s="1"/>
      <c r="FWX1048361" s="1"/>
      <c r="FWY1048361" s="1"/>
      <c r="FWZ1048361" s="1"/>
      <c r="FXA1048361" s="1"/>
      <c r="FXB1048361" s="1"/>
      <c r="FXC1048361" s="1"/>
      <c r="FXD1048361" s="1"/>
      <c r="FXE1048361" s="1"/>
      <c r="FXF1048361" s="1"/>
      <c r="FXG1048361" s="1"/>
      <c r="FXH1048361" s="1"/>
      <c r="FXI1048361" s="1"/>
      <c r="FXJ1048361" s="1"/>
      <c r="FXK1048361" s="1"/>
      <c r="FXL1048361" s="1"/>
      <c r="FXM1048361" s="1"/>
      <c r="FXN1048361" s="1"/>
      <c r="FXO1048361" s="1"/>
      <c r="FXP1048361" s="1"/>
      <c r="FXQ1048361" s="1"/>
      <c r="FXR1048361" s="1"/>
      <c r="FXS1048361" s="1"/>
      <c r="FXT1048361" s="1"/>
      <c r="FXU1048361" s="1"/>
      <c r="FXV1048361" s="1"/>
      <c r="FXW1048361" s="1"/>
      <c r="FXX1048361" s="1"/>
      <c r="FXY1048361" s="1"/>
      <c r="FXZ1048361" s="1"/>
      <c r="FYA1048361" s="1"/>
      <c r="FYB1048361" s="1"/>
      <c r="FYC1048361" s="1"/>
      <c r="FYD1048361" s="1"/>
      <c r="FYE1048361" s="1"/>
      <c r="FYF1048361" s="1"/>
      <c r="FYG1048361" s="1"/>
      <c r="FYH1048361" s="1"/>
      <c r="FYI1048361" s="1"/>
      <c r="FYJ1048361" s="1"/>
      <c r="FYK1048361" s="1"/>
      <c r="FYL1048361" s="1"/>
      <c r="FYM1048361" s="1"/>
      <c r="FYN1048361" s="1"/>
      <c r="FYO1048361" s="1"/>
      <c r="FYP1048361" s="1"/>
      <c r="FYQ1048361" s="1"/>
      <c r="FYR1048361" s="1"/>
      <c r="FYS1048361" s="1"/>
      <c r="FYT1048361" s="1"/>
      <c r="FYU1048361" s="1"/>
      <c r="FYV1048361" s="1"/>
      <c r="FYW1048361" s="1"/>
      <c r="FYX1048361" s="1"/>
      <c r="FYY1048361" s="1"/>
      <c r="FYZ1048361" s="1"/>
      <c r="FZA1048361" s="1"/>
      <c r="FZB1048361" s="1"/>
      <c r="FZC1048361" s="1"/>
      <c r="FZD1048361" s="1"/>
      <c r="FZE1048361" s="1"/>
      <c r="FZF1048361" s="1"/>
      <c r="FZG1048361" s="1"/>
      <c r="FZH1048361" s="1"/>
      <c r="FZI1048361" s="1"/>
      <c r="FZJ1048361" s="1"/>
      <c r="FZK1048361" s="1"/>
      <c r="FZL1048361" s="1"/>
      <c r="FZM1048361" s="1"/>
      <c r="FZN1048361" s="1"/>
      <c r="FZO1048361" s="1"/>
      <c r="FZP1048361" s="1"/>
      <c r="FZQ1048361" s="1"/>
      <c r="FZR1048361" s="1"/>
      <c r="FZS1048361" s="1"/>
      <c r="FZT1048361" s="1"/>
      <c r="FZU1048361" s="1"/>
      <c r="FZV1048361" s="1"/>
      <c r="FZW1048361" s="1"/>
      <c r="FZX1048361" s="1"/>
      <c r="FZY1048361" s="1"/>
      <c r="FZZ1048361" s="1"/>
      <c r="GAA1048361" s="1"/>
      <c r="GAB1048361" s="1"/>
      <c r="GAC1048361" s="1"/>
      <c r="GAD1048361" s="1"/>
      <c r="GAE1048361" s="1"/>
      <c r="GAF1048361" s="1"/>
      <c r="GAG1048361" s="1"/>
      <c r="GAH1048361" s="1"/>
      <c r="GAI1048361" s="1"/>
      <c r="GAJ1048361" s="1"/>
      <c r="GAK1048361" s="1"/>
      <c r="GAL1048361" s="1"/>
      <c r="GAM1048361" s="1"/>
      <c r="GAN1048361" s="1"/>
      <c r="GAO1048361" s="1"/>
      <c r="GAP1048361" s="1"/>
      <c r="GAQ1048361" s="1"/>
      <c r="GAR1048361" s="1"/>
      <c r="GAS1048361" s="1"/>
      <c r="GAT1048361" s="1"/>
      <c r="GAU1048361" s="1"/>
      <c r="GAV1048361" s="1"/>
      <c r="GAW1048361" s="1"/>
      <c r="GAX1048361" s="1"/>
      <c r="GAY1048361" s="1"/>
      <c r="GAZ1048361" s="1"/>
      <c r="GBA1048361" s="1"/>
      <c r="GBB1048361" s="1"/>
      <c r="GBC1048361" s="1"/>
      <c r="GBD1048361" s="1"/>
      <c r="GBE1048361" s="1"/>
      <c r="GBF1048361" s="1"/>
      <c r="GBG1048361" s="1"/>
      <c r="GBH1048361" s="1"/>
      <c r="GBI1048361" s="1"/>
      <c r="GBJ1048361" s="1"/>
      <c r="GBK1048361" s="1"/>
      <c r="GBL1048361" s="1"/>
      <c r="GBM1048361" s="1"/>
      <c r="GBN1048361" s="1"/>
      <c r="GBO1048361" s="1"/>
      <c r="GBP1048361" s="1"/>
      <c r="GBQ1048361" s="1"/>
      <c r="GBR1048361" s="1"/>
      <c r="GBS1048361" s="1"/>
      <c r="GBT1048361" s="1"/>
      <c r="GBU1048361" s="1"/>
      <c r="GBV1048361" s="1"/>
      <c r="GBW1048361" s="1"/>
      <c r="GBX1048361" s="1"/>
      <c r="GBY1048361" s="1"/>
      <c r="GBZ1048361" s="1"/>
      <c r="GCA1048361" s="1"/>
      <c r="GCB1048361" s="1"/>
      <c r="GCC1048361" s="1"/>
      <c r="GCD1048361" s="1"/>
      <c r="GCE1048361" s="1"/>
      <c r="GCF1048361" s="1"/>
      <c r="GCG1048361" s="1"/>
      <c r="GCH1048361" s="1"/>
      <c r="GCI1048361" s="1"/>
      <c r="GCJ1048361" s="1"/>
      <c r="GCK1048361" s="1"/>
      <c r="GCL1048361" s="1"/>
      <c r="GCM1048361" s="1"/>
      <c r="GCN1048361" s="1"/>
      <c r="GCO1048361" s="1"/>
      <c r="GCP1048361" s="1"/>
      <c r="GCQ1048361" s="1"/>
      <c r="GCR1048361" s="1"/>
      <c r="GCS1048361" s="1"/>
      <c r="GCT1048361" s="1"/>
      <c r="GCU1048361" s="1"/>
      <c r="GCV1048361" s="1"/>
      <c r="GCW1048361" s="1"/>
      <c r="GCX1048361" s="1"/>
      <c r="GCY1048361" s="1"/>
      <c r="GCZ1048361" s="1"/>
      <c r="GDA1048361" s="1"/>
      <c r="GDB1048361" s="1"/>
      <c r="GDC1048361" s="1"/>
      <c r="GDD1048361" s="1"/>
      <c r="GDE1048361" s="1"/>
      <c r="GDF1048361" s="1"/>
      <c r="GDG1048361" s="1"/>
      <c r="GDH1048361" s="1"/>
      <c r="GDI1048361" s="1"/>
      <c r="GDJ1048361" s="1"/>
      <c r="GDK1048361" s="1"/>
      <c r="GDL1048361" s="1"/>
      <c r="GDM1048361" s="1"/>
      <c r="GDN1048361" s="1"/>
      <c r="GDO1048361" s="1"/>
      <c r="GDP1048361" s="1"/>
      <c r="GDQ1048361" s="1"/>
      <c r="GDR1048361" s="1"/>
      <c r="GDS1048361" s="1"/>
      <c r="GDT1048361" s="1"/>
      <c r="GDU1048361" s="1"/>
      <c r="GDV1048361" s="1"/>
      <c r="GDW1048361" s="1"/>
      <c r="GDX1048361" s="1"/>
      <c r="GDY1048361" s="1"/>
      <c r="GDZ1048361" s="1"/>
      <c r="GEA1048361" s="1"/>
      <c r="GEB1048361" s="1"/>
      <c r="GEC1048361" s="1"/>
      <c r="GED1048361" s="1"/>
      <c r="GEE1048361" s="1"/>
      <c r="GEF1048361" s="1"/>
      <c r="GEG1048361" s="1"/>
      <c r="GEH1048361" s="1"/>
      <c r="GEI1048361" s="1"/>
      <c r="GEJ1048361" s="1"/>
      <c r="GEK1048361" s="1"/>
      <c r="GEL1048361" s="1"/>
      <c r="GEM1048361" s="1"/>
      <c r="GEN1048361" s="1"/>
      <c r="GEO1048361" s="1"/>
      <c r="GEP1048361" s="1"/>
      <c r="GEQ1048361" s="1"/>
      <c r="GER1048361" s="1"/>
      <c r="GES1048361" s="1"/>
      <c r="GET1048361" s="1"/>
      <c r="GEU1048361" s="1"/>
      <c r="GEV1048361" s="1"/>
      <c r="GEW1048361" s="1"/>
      <c r="GEX1048361" s="1"/>
      <c r="GEY1048361" s="1"/>
      <c r="GEZ1048361" s="1"/>
      <c r="GFA1048361" s="1"/>
      <c r="GFB1048361" s="1"/>
      <c r="GFC1048361" s="1"/>
      <c r="GFD1048361" s="1"/>
      <c r="GFE1048361" s="1"/>
      <c r="GFF1048361" s="1"/>
      <c r="GFG1048361" s="1"/>
      <c r="GFH1048361" s="1"/>
      <c r="GFI1048361" s="1"/>
      <c r="GFJ1048361" s="1"/>
      <c r="GFK1048361" s="1"/>
      <c r="GFL1048361" s="1"/>
      <c r="GFM1048361" s="1"/>
      <c r="GFN1048361" s="1"/>
      <c r="GFO1048361" s="1"/>
      <c r="GFP1048361" s="1"/>
      <c r="GFQ1048361" s="1"/>
      <c r="GFR1048361" s="1"/>
      <c r="GFS1048361" s="1"/>
      <c r="GFT1048361" s="1"/>
      <c r="GFU1048361" s="1"/>
      <c r="GFV1048361" s="1"/>
      <c r="GFW1048361" s="1"/>
      <c r="GFX1048361" s="1"/>
      <c r="GFY1048361" s="1"/>
      <c r="GFZ1048361" s="1"/>
      <c r="GGA1048361" s="1"/>
      <c r="GGB1048361" s="1"/>
      <c r="GGC1048361" s="1"/>
      <c r="GGD1048361" s="1"/>
      <c r="GGE1048361" s="1"/>
      <c r="GGF1048361" s="1"/>
      <c r="GGG1048361" s="1"/>
      <c r="GGH1048361" s="1"/>
      <c r="GGI1048361" s="1"/>
      <c r="GGJ1048361" s="1"/>
      <c r="GGK1048361" s="1"/>
      <c r="GGL1048361" s="1"/>
      <c r="GGM1048361" s="1"/>
      <c r="GGN1048361" s="1"/>
      <c r="GGO1048361" s="1"/>
      <c r="GGP1048361" s="1"/>
      <c r="GGQ1048361" s="1"/>
      <c r="GGR1048361" s="1"/>
      <c r="GGS1048361" s="1"/>
      <c r="GGT1048361" s="1"/>
      <c r="GGU1048361" s="1"/>
      <c r="GGV1048361" s="1"/>
      <c r="GGW1048361" s="1"/>
      <c r="GGX1048361" s="1"/>
      <c r="GGY1048361" s="1"/>
      <c r="GGZ1048361" s="1"/>
      <c r="GHA1048361" s="1"/>
      <c r="GHB1048361" s="1"/>
      <c r="GHC1048361" s="1"/>
      <c r="GHD1048361" s="1"/>
      <c r="GHE1048361" s="1"/>
      <c r="GHF1048361" s="1"/>
      <c r="GHG1048361" s="1"/>
      <c r="GHH1048361" s="1"/>
      <c r="GHI1048361" s="1"/>
      <c r="GHJ1048361" s="1"/>
      <c r="GHK1048361" s="1"/>
      <c r="GHL1048361" s="1"/>
      <c r="GHM1048361" s="1"/>
      <c r="GHN1048361" s="1"/>
      <c r="GHO1048361" s="1"/>
      <c r="GHP1048361" s="1"/>
      <c r="GHQ1048361" s="1"/>
      <c r="GHR1048361" s="1"/>
      <c r="GHS1048361" s="1"/>
      <c r="GHT1048361" s="1"/>
      <c r="GHU1048361" s="1"/>
      <c r="GHV1048361" s="1"/>
      <c r="GHW1048361" s="1"/>
      <c r="GHX1048361" s="1"/>
      <c r="GHY1048361" s="1"/>
      <c r="GHZ1048361" s="1"/>
      <c r="GIA1048361" s="1"/>
      <c r="GIB1048361" s="1"/>
      <c r="GIC1048361" s="1"/>
      <c r="GID1048361" s="1"/>
      <c r="GIE1048361" s="1"/>
      <c r="GIF1048361" s="1"/>
      <c r="GIG1048361" s="1"/>
      <c r="GIH1048361" s="1"/>
      <c r="GII1048361" s="1"/>
      <c r="GIJ1048361" s="1"/>
      <c r="GIK1048361" s="1"/>
      <c r="GIL1048361" s="1"/>
      <c r="GIM1048361" s="1"/>
      <c r="GIN1048361" s="1"/>
      <c r="GIO1048361" s="1"/>
      <c r="GIP1048361" s="1"/>
      <c r="GIQ1048361" s="1"/>
      <c r="GIR1048361" s="1"/>
      <c r="GIS1048361" s="1"/>
      <c r="GIT1048361" s="1"/>
      <c r="GIU1048361" s="1"/>
      <c r="GIV1048361" s="1"/>
      <c r="GIW1048361" s="1"/>
      <c r="GIX1048361" s="1"/>
      <c r="GIY1048361" s="1"/>
      <c r="GIZ1048361" s="1"/>
      <c r="GJA1048361" s="1"/>
      <c r="GJB1048361" s="1"/>
      <c r="GJC1048361" s="1"/>
      <c r="GJD1048361" s="1"/>
      <c r="GJE1048361" s="1"/>
      <c r="GJF1048361" s="1"/>
      <c r="GJG1048361" s="1"/>
      <c r="GJH1048361" s="1"/>
      <c r="GJI1048361" s="1"/>
      <c r="GJJ1048361" s="1"/>
      <c r="GJK1048361" s="1"/>
      <c r="GJL1048361" s="1"/>
      <c r="GJM1048361" s="1"/>
      <c r="GJN1048361" s="1"/>
      <c r="GJO1048361" s="1"/>
      <c r="GJP1048361" s="1"/>
      <c r="GJQ1048361" s="1"/>
      <c r="GJR1048361" s="1"/>
      <c r="GJS1048361" s="1"/>
      <c r="GJT1048361" s="1"/>
      <c r="GJU1048361" s="1"/>
      <c r="GJV1048361" s="1"/>
      <c r="GJW1048361" s="1"/>
      <c r="GJX1048361" s="1"/>
      <c r="GJY1048361" s="1"/>
      <c r="GJZ1048361" s="1"/>
      <c r="GKA1048361" s="1"/>
      <c r="GKB1048361" s="1"/>
      <c r="GKC1048361" s="1"/>
      <c r="GKD1048361" s="1"/>
      <c r="GKE1048361" s="1"/>
      <c r="GKF1048361" s="1"/>
      <c r="GKG1048361" s="1"/>
      <c r="GKH1048361" s="1"/>
      <c r="GKI1048361" s="1"/>
      <c r="GKJ1048361" s="1"/>
      <c r="GKK1048361" s="1"/>
      <c r="GKL1048361" s="1"/>
      <c r="GKM1048361" s="1"/>
      <c r="GKN1048361" s="1"/>
      <c r="GKO1048361" s="1"/>
      <c r="GKP1048361" s="1"/>
      <c r="GKQ1048361" s="1"/>
      <c r="GKR1048361" s="1"/>
      <c r="GKS1048361" s="1"/>
      <c r="GKT1048361" s="1"/>
      <c r="GKU1048361" s="1"/>
      <c r="GKV1048361" s="1"/>
      <c r="GKW1048361" s="1"/>
      <c r="GKX1048361" s="1"/>
      <c r="GKY1048361" s="1"/>
      <c r="GKZ1048361" s="1"/>
      <c r="GLA1048361" s="1"/>
      <c r="GLB1048361" s="1"/>
      <c r="GLC1048361" s="1"/>
      <c r="GLD1048361" s="1"/>
      <c r="GLE1048361" s="1"/>
      <c r="GLF1048361" s="1"/>
      <c r="GLG1048361" s="1"/>
      <c r="GLH1048361" s="1"/>
      <c r="GLI1048361" s="1"/>
      <c r="GLJ1048361" s="1"/>
      <c r="GLK1048361" s="1"/>
      <c r="GLL1048361" s="1"/>
      <c r="GLM1048361" s="1"/>
      <c r="GLN1048361" s="1"/>
      <c r="GLO1048361" s="1"/>
      <c r="GLP1048361" s="1"/>
      <c r="GLQ1048361" s="1"/>
      <c r="GLR1048361" s="1"/>
      <c r="GLS1048361" s="1"/>
      <c r="GLT1048361" s="1"/>
      <c r="GLU1048361" s="1"/>
      <c r="GLV1048361" s="1"/>
      <c r="GLW1048361" s="1"/>
      <c r="GLX1048361" s="1"/>
      <c r="GLY1048361" s="1"/>
      <c r="GLZ1048361" s="1"/>
      <c r="GMA1048361" s="1"/>
      <c r="GMB1048361" s="1"/>
      <c r="GMC1048361" s="1"/>
      <c r="GMD1048361" s="1"/>
      <c r="GME1048361" s="1"/>
      <c r="GMF1048361" s="1"/>
      <c r="GMG1048361" s="1"/>
      <c r="GMH1048361" s="1"/>
      <c r="GMI1048361" s="1"/>
      <c r="GMJ1048361" s="1"/>
      <c r="GMK1048361" s="1"/>
      <c r="GML1048361" s="1"/>
      <c r="GMM1048361" s="1"/>
      <c r="GMN1048361" s="1"/>
      <c r="GMO1048361" s="1"/>
      <c r="GMP1048361" s="1"/>
      <c r="GMQ1048361" s="1"/>
      <c r="GMR1048361" s="1"/>
      <c r="GMS1048361" s="1"/>
      <c r="GMT1048361" s="1"/>
      <c r="GMU1048361" s="1"/>
      <c r="GMV1048361" s="1"/>
      <c r="GMW1048361" s="1"/>
      <c r="GMX1048361" s="1"/>
      <c r="GMY1048361" s="1"/>
      <c r="GMZ1048361" s="1"/>
      <c r="GNA1048361" s="1"/>
      <c r="GNB1048361" s="1"/>
      <c r="GNC1048361" s="1"/>
      <c r="GND1048361" s="1"/>
      <c r="GNE1048361" s="1"/>
      <c r="GNF1048361" s="1"/>
      <c r="GNG1048361" s="1"/>
      <c r="GNH1048361" s="1"/>
      <c r="GNI1048361" s="1"/>
      <c r="GNJ1048361" s="1"/>
      <c r="GNK1048361" s="1"/>
      <c r="GNL1048361" s="1"/>
      <c r="GNM1048361" s="1"/>
      <c r="GNN1048361" s="1"/>
      <c r="GNO1048361" s="1"/>
      <c r="GNP1048361" s="1"/>
      <c r="GNQ1048361" s="1"/>
      <c r="GNR1048361" s="1"/>
      <c r="GNS1048361" s="1"/>
      <c r="GNT1048361" s="1"/>
      <c r="GNU1048361" s="1"/>
      <c r="GNV1048361" s="1"/>
      <c r="GNW1048361" s="1"/>
      <c r="GNX1048361" s="1"/>
      <c r="GNY1048361" s="1"/>
      <c r="GNZ1048361" s="1"/>
      <c r="GOA1048361" s="1"/>
      <c r="GOB1048361" s="1"/>
      <c r="GOC1048361" s="1"/>
      <c r="GOD1048361" s="1"/>
      <c r="GOE1048361" s="1"/>
      <c r="GOF1048361" s="1"/>
      <c r="GOG1048361" s="1"/>
      <c r="GOH1048361" s="1"/>
      <c r="GOI1048361" s="1"/>
      <c r="GOJ1048361" s="1"/>
      <c r="GOK1048361" s="1"/>
      <c r="GOL1048361" s="1"/>
      <c r="GOM1048361" s="1"/>
      <c r="GON1048361" s="1"/>
      <c r="GOO1048361" s="1"/>
      <c r="GOP1048361" s="1"/>
      <c r="GOQ1048361" s="1"/>
      <c r="GOR1048361" s="1"/>
      <c r="GOS1048361" s="1"/>
      <c r="GOT1048361" s="1"/>
      <c r="GOU1048361" s="1"/>
      <c r="GOV1048361" s="1"/>
      <c r="GOW1048361" s="1"/>
      <c r="GOX1048361" s="1"/>
      <c r="GOY1048361" s="1"/>
      <c r="GOZ1048361" s="1"/>
      <c r="GPA1048361" s="1"/>
      <c r="GPB1048361" s="1"/>
      <c r="GPC1048361" s="1"/>
      <c r="GPD1048361" s="1"/>
      <c r="GPE1048361" s="1"/>
      <c r="GPF1048361" s="1"/>
      <c r="GPG1048361" s="1"/>
      <c r="GPH1048361" s="1"/>
      <c r="GPI1048361" s="1"/>
      <c r="GPJ1048361" s="1"/>
      <c r="GPK1048361" s="1"/>
      <c r="GPL1048361" s="1"/>
      <c r="GPM1048361" s="1"/>
      <c r="GPN1048361" s="1"/>
      <c r="GPO1048361" s="1"/>
      <c r="GPP1048361" s="1"/>
      <c r="GPQ1048361" s="1"/>
      <c r="GPR1048361" s="1"/>
      <c r="GPS1048361" s="1"/>
      <c r="GPT1048361" s="1"/>
      <c r="GPU1048361" s="1"/>
      <c r="GPV1048361" s="1"/>
      <c r="GPW1048361" s="1"/>
      <c r="GPX1048361" s="1"/>
      <c r="GPY1048361" s="1"/>
      <c r="GPZ1048361" s="1"/>
      <c r="GQA1048361" s="1"/>
      <c r="GQB1048361" s="1"/>
      <c r="GQC1048361" s="1"/>
      <c r="GQD1048361" s="1"/>
      <c r="GQE1048361" s="1"/>
      <c r="GQF1048361" s="1"/>
      <c r="GQG1048361" s="1"/>
      <c r="GQH1048361" s="1"/>
      <c r="GQI1048361" s="1"/>
      <c r="GQJ1048361" s="1"/>
      <c r="GQK1048361" s="1"/>
      <c r="GQL1048361" s="1"/>
      <c r="GQM1048361" s="1"/>
      <c r="GQN1048361" s="1"/>
      <c r="GQO1048361" s="1"/>
      <c r="GQP1048361" s="1"/>
      <c r="GQQ1048361" s="1"/>
      <c r="GQR1048361" s="1"/>
      <c r="GQS1048361" s="1"/>
      <c r="GQT1048361" s="1"/>
      <c r="GQU1048361" s="1"/>
      <c r="GQV1048361" s="1"/>
      <c r="GQW1048361" s="1"/>
      <c r="GQX1048361" s="1"/>
      <c r="GQY1048361" s="1"/>
      <c r="GQZ1048361" s="1"/>
      <c r="GRA1048361" s="1"/>
      <c r="GRB1048361" s="1"/>
      <c r="GRC1048361" s="1"/>
      <c r="GRD1048361" s="1"/>
      <c r="GRE1048361" s="1"/>
      <c r="GRF1048361" s="1"/>
      <c r="GRG1048361" s="1"/>
      <c r="GRH1048361" s="1"/>
      <c r="GRI1048361" s="1"/>
      <c r="GRJ1048361" s="1"/>
      <c r="GRK1048361" s="1"/>
      <c r="GRL1048361" s="1"/>
      <c r="GRM1048361" s="1"/>
      <c r="GRN1048361" s="1"/>
      <c r="GRO1048361" s="1"/>
      <c r="GRP1048361" s="1"/>
      <c r="GRQ1048361" s="1"/>
      <c r="GRR1048361" s="1"/>
      <c r="GRS1048361" s="1"/>
      <c r="GRT1048361" s="1"/>
      <c r="GRU1048361" s="1"/>
      <c r="GRV1048361" s="1"/>
      <c r="GRW1048361" s="1"/>
      <c r="GRX1048361" s="1"/>
      <c r="GRY1048361" s="1"/>
      <c r="GRZ1048361" s="1"/>
      <c r="GSA1048361" s="1"/>
      <c r="GSB1048361" s="1"/>
      <c r="GSC1048361" s="1"/>
      <c r="GSD1048361" s="1"/>
      <c r="GSE1048361" s="1"/>
      <c r="GSF1048361" s="1"/>
      <c r="GSG1048361" s="1"/>
      <c r="GSH1048361" s="1"/>
      <c r="GSI1048361" s="1"/>
      <c r="GSJ1048361" s="1"/>
      <c r="GSK1048361" s="1"/>
      <c r="GSL1048361" s="1"/>
      <c r="GSM1048361" s="1"/>
      <c r="GSN1048361" s="1"/>
      <c r="GSO1048361" s="1"/>
      <c r="GSP1048361" s="1"/>
      <c r="GSQ1048361" s="1"/>
      <c r="GSR1048361" s="1"/>
      <c r="GSS1048361" s="1"/>
      <c r="GST1048361" s="1"/>
      <c r="GSU1048361" s="1"/>
      <c r="GSV1048361" s="1"/>
      <c r="GSW1048361" s="1"/>
      <c r="GSX1048361" s="1"/>
      <c r="GSY1048361" s="1"/>
      <c r="GSZ1048361" s="1"/>
      <c r="GTA1048361" s="1"/>
      <c r="GTB1048361" s="1"/>
      <c r="GTC1048361" s="1"/>
      <c r="GTD1048361" s="1"/>
      <c r="GTE1048361" s="1"/>
      <c r="GTF1048361" s="1"/>
      <c r="GTG1048361" s="1"/>
      <c r="GTH1048361" s="1"/>
      <c r="GTI1048361" s="1"/>
      <c r="GTJ1048361" s="1"/>
      <c r="GTK1048361" s="1"/>
      <c r="GTL1048361" s="1"/>
      <c r="GTM1048361" s="1"/>
      <c r="GTN1048361" s="1"/>
      <c r="GTO1048361" s="1"/>
      <c r="GTP1048361" s="1"/>
      <c r="GTQ1048361" s="1"/>
      <c r="GTR1048361" s="1"/>
      <c r="GTS1048361" s="1"/>
      <c r="GTT1048361" s="1"/>
      <c r="GTU1048361" s="1"/>
      <c r="GTV1048361" s="1"/>
      <c r="GTW1048361" s="1"/>
      <c r="GTX1048361" s="1"/>
      <c r="GTY1048361" s="1"/>
      <c r="GTZ1048361" s="1"/>
      <c r="GUA1048361" s="1"/>
      <c r="GUB1048361" s="1"/>
      <c r="GUC1048361" s="1"/>
      <c r="GUD1048361" s="1"/>
      <c r="GUE1048361" s="1"/>
      <c r="GUF1048361" s="1"/>
      <c r="GUG1048361" s="1"/>
      <c r="GUH1048361" s="1"/>
      <c r="GUI1048361" s="1"/>
      <c r="GUJ1048361" s="1"/>
      <c r="GUK1048361" s="1"/>
      <c r="GUL1048361" s="1"/>
      <c r="GUM1048361" s="1"/>
      <c r="GUN1048361" s="1"/>
      <c r="GUO1048361" s="1"/>
      <c r="GUP1048361" s="1"/>
      <c r="GUQ1048361" s="1"/>
      <c r="GUR1048361" s="1"/>
      <c r="GUS1048361" s="1"/>
      <c r="GUT1048361" s="1"/>
      <c r="GUU1048361" s="1"/>
      <c r="GUV1048361" s="1"/>
      <c r="GUW1048361" s="1"/>
      <c r="GUX1048361" s="1"/>
      <c r="GUY1048361" s="1"/>
      <c r="GUZ1048361" s="1"/>
      <c r="GVA1048361" s="1"/>
      <c r="GVB1048361" s="1"/>
      <c r="GVC1048361" s="1"/>
      <c r="GVD1048361" s="1"/>
      <c r="GVE1048361" s="1"/>
      <c r="GVF1048361" s="1"/>
      <c r="GVG1048361" s="1"/>
      <c r="GVH1048361" s="1"/>
      <c r="GVI1048361" s="1"/>
      <c r="GVJ1048361" s="1"/>
      <c r="GVK1048361" s="1"/>
      <c r="GVL1048361" s="1"/>
      <c r="GVM1048361" s="1"/>
      <c r="GVN1048361" s="1"/>
      <c r="GVO1048361" s="1"/>
      <c r="GVP1048361" s="1"/>
      <c r="GVQ1048361" s="1"/>
      <c r="GVR1048361" s="1"/>
      <c r="GVS1048361" s="1"/>
      <c r="GVT1048361" s="1"/>
      <c r="GVU1048361" s="1"/>
      <c r="GVV1048361" s="1"/>
      <c r="GVW1048361" s="1"/>
      <c r="GVX1048361" s="1"/>
      <c r="GVY1048361" s="1"/>
      <c r="GVZ1048361" s="1"/>
      <c r="GWA1048361" s="1"/>
      <c r="GWB1048361" s="1"/>
      <c r="GWC1048361" s="1"/>
      <c r="GWD1048361" s="1"/>
      <c r="GWE1048361" s="1"/>
      <c r="GWF1048361" s="1"/>
      <c r="GWG1048361" s="1"/>
      <c r="GWH1048361" s="1"/>
      <c r="GWI1048361" s="1"/>
      <c r="GWJ1048361" s="1"/>
      <c r="GWK1048361" s="1"/>
      <c r="GWL1048361" s="1"/>
      <c r="GWM1048361" s="1"/>
      <c r="GWN1048361" s="1"/>
      <c r="GWO1048361" s="1"/>
      <c r="GWP1048361" s="1"/>
      <c r="GWQ1048361" s="1"/>
      <c r="GWR1048361" s="1"/>
      <c r="GWS1048361" s="1"/>
      <c r="GWT1048361" s="1"/>
      <c r="GWU1048361" s="1"/>
      <c r="GWV1048361" s="1"/>
      <c r="GWW1048361" s="1"/>
      <c r="GWX1048361" s="1"/>
      <c r="GWY1048361" s="1"/>
      <c r="GWZ1048361" s="1"/>
      <c r="GXA1048361" s="1"/>
      <c r="GXB1048361" s="1"/>
      <c r="GXC1048361" s="1"/>
      <c r="GXD1048361" s="1"/>
      <c r="GXE1048361" s="1"/>
      <c r="GXF1048361" s="1"/>
      <c r="GXG1048361" s="1"/>
      <c r="GXH1048361" s="1"/>
      <c r="GXI1048361" s="1"/>
      <c r="GXJ1048361" s="1"/>
      <c r="GXK1048361" s="1"/>
      <c r="GXL1048361" s="1"/>
      <c r="GXM1048361" s="1"/>
      <c r="GXN1048361" s="1"/>
      <c r="GXO1048361" s="1"/>
      <c r="GXP1048361" s="1"/>
      <c r="GXQ1048361" s="1"/>
      <c r="GXR1048361" s="1"/>
      <c r="GXS1048361" s="1"/>
      <c r="GXT1048361" s="1"/>
      <c r="GXU1048361" s="1"/>
      <c r="GXV1048361" s="1"/>
      <c r="GXW1048361" s="1"/>
      <c r="GXX1048361" s="1"/>
      <c r="GXY1048361" s="1"/>
      <c r="GXZ1048361" s="1"/>
      <c r="GYA1048361" s="1"/>
      <c r="GYB1048361" s="1"/>
      <c r="GYC1048361" s="1"/>
      <c r="GYD1048361" s="1"/>
      <c r="GYE1048361" s="1"/>
      <c r="GYF1048361" s="1"/>
      <c r="GYG1048361" s="1"/>
      <c r="GYH1048361" s="1"/>
      <c r="GYI1048361" s="1"/>
      <c r="GYJ1048361" s="1"/>
      <c r="GYK1048361" s="1"/>
      <c r="GYL1048361" s="1"/>
      <c r="GYM1048361" s="1"/>
      <c r="GYN1048361" s="1"/>
      <c r="GYO1048361" s="1"/>
      <c r="GYP1048361" s="1"/>
      <c r="GYQ1048361" s="1"/>
      <c r="GYR1048361" s="1"/>
      <c r="GYS1048361" s="1"/>
      <c r="GYT1048361" s="1"/>
      <c r="GYU1048361" s="1"/>
      <c r="GYV1048361" s="1"/>
      <c r="GYW1048361" s="1"/>
      <c r="GYX1048361" s="1"/>
      <c r="GYY1048361" s="1"/>
      <c r="GYZ1048361" s="1"/>
      <c r="GZA1048361" s="1"/>
      <c r="GZB1048361" s="1"/>
      <c r="GZC1048361" s="1"/>
      <c r="GZD1048361" s="1"/>
      <c r="GZE1048361" s="1"/>
      <c r="GZF1048361" s="1"/>
      <c r="GZG1048361" s="1"/>
      <c r="GZH1048361" s="1"/>
      <c r="GZI1048361" s="1"/>
      <c r="GZJ1048361" s="1"/>
      <c r="GZK1048361" s="1"/>
      <c r="GZL1048361" s="1"/>
      <c r="GZM1048361" s="1"/>
      <c r="GZN1048361" s="1"/>
      <c r="GZO1048361" s="1"/>
      <c r="GZP1048361" s="1"/>
      <c r="GZQ1048361" s="1"/>
      <c r="GZR1048361" s="1"/>
      <c r="GZS1048361" s="1"/>
      <c r="GZT1048361" s="1"/>
      <c r="GZU1048361" s="1"/>
      <c r="GZV1048361" s="1"/>
      <c r="GZW1048361" s="1"/>
      <c r="GZX1048361" s="1"/>
      <c r="GZY1048361" s="1"/>
      <c r="GZZ1048361" s="1"/>
      <c r="HAA1048361" s="1"/>
      <c r="HAB1048361" s="1"/>
      <c r="HAC1048361" s="1"/>
      <c r="HAD1048361" s="1"/>
      <c r="HAE1048361" s="1"/>
      <c r="HAF1048361" s="1"/>
      <c r="HAG1048361" s="1"/>
      <c r="HAH1048361" s="1"/>
      <c r="HAI1048361" s="1"/>
      <c r="HAJ1048361" s="1"/>
      <c r="HAK1048361" s="1"/>
      <c r="HAL1048361" s="1"/>
      <c r="HAM1048361" s="1"/>
      <c r="HAN1048361" s="1"/>
      <c r="HAO1048361" s="1"/>
      <c r="HAP1048361" s="1"/>
      <c r="HAQ1048361" s="1"/>
      <c r="HAR1048361" s="1"/>
      <c r="HAS1048361" s="1"/>
      <c r="HAT1048361" s="1"/>
      <c r="HAU1048361" s="1"/>
      <c r="HAV1048361" s="1"/>
      <c r="HAW1048361" s="1"/>
      <c r="HAX1048361" s="1"/>
      <c r="HAY1048361" s="1"/>
      <c r="HAZ1048361" s="1"/>
      <c r="HBA1048361" s="1"/>
      <c r="HBB1048361" s="1"/>
      <c r="HBC1048361" s="1"/>
      <c r="HBD1048361" s="1"/>
      <c r="HBE1048361" s="1"/>
      <c r="HBF1048361" s="1"/>
      <c r="HBG1048361" s="1"/>
      <c r="HBH1048361" s="1"/>
      <c r="HBI1048361" s="1"/>
      <c r="HBJ1048361" s="1"/>
      <c r="HBK1048361" s="1"/>
      <c r="HBL1048361" s="1"/>
      <c r="HBM1048361" s="1"/>
      <c r="HBN1048361" s="1"/>
      <c r="HBO1048361" s="1"/>
      <c r="HBP1048361" s="1"/>
      <c r="HBQ1048361" s="1"/>
      <c r="HBR1048361" s="1"/>
      <c r="HBS1048361" s="1"/>
      <c r="HBT1048361" s="1"/>
      <c r="HBU1048361" s="1"/>
      <c r="HBV1048361" s="1"/>
      <c r="HBW1048361" s="1"/>
      <c r="HBX1048361" s="1"/>
      <c r="HBY1048361" s="1"/>
      <c r="HBZ1048361" s="1"/>
      <c r="HCA1048361" s="1"/>
      <c r="HCB1048361" s="1"/>
      <c r="HCC1048361" s="1"/>
      <c r="HCD1048361" s="1"/>
      <c r="HCE1048361" s="1"/>
      <c r="HCF1048361" s="1"/>
      <c r="HCG1048361" s="1"/>
      <c r="HCH1048361" s="1"/>
      <c r="HCI1048361" s="1"/>
      <c r="HCJ1048361" s="1"/>
      <c r="HCK1048361" s="1"/>
      <c r="HCL1048361" s="1"/>
      <c r="HCM1048361" s="1"/>
      <c r="HCN1048361" s="1"/>
      <c r="HCO1048361" s="1"/>
      <c r="HCP1048361" s="1"/>
      <c r="HCQ1048361" s="1"/>
      <c r="HCR1048361" s="1"/>
      <c r="HCS1048361" s="1"/>
      <c r="HCT1048361" s="1"/>
      <c r="HCU1048361" s="1"/>
      <c r="HCV1048361" s="1"/>
      <c r="HCW1048361" s="1"/>
      <c r="HCX1048361" s="1"/>
      <c r="HCY1048361" s="1"/>
      <c r="HCZ1048361" s="1"/>
      <c r="HDA1048361" s="1"/>
      <c r="HDB1048361" s="1"/>
      <c r="HDC1048361" s="1"/>
      <c r="HDD1048361" s="1"/>
      <c r="HDE1048361" s="1"/>
      <c r="HDF1048361" s="1"/>
      <c r="HDG1048361" s="1"/>
      <c r="HDH1048361" s="1"/>
      <c r="HDI1048361" s="1"/>
      <c r="HDJ1048361" s="1"/>
      <c r="HDK1048361" s="1"/>
      <c r="HDL1048361" s="1"/>
      <c r="HDM1048361" s="1"/>
      <c r="HDN1048361" s="1"/>
      <c r="HDO1048361" s="1"/>
      <c r="HDP1048361" s="1"/>
      <c r="HDQ1048361" s="1"/>
      <c r="HDR1048361" s="1"/>
      <c r="HDS1048361" s="1"/>
      <c r="HDT1048361" s="1"/>
      <c r="HDU1048361" s="1"/>
      <c r="HDV1048361" s="1"/>
      <c r="HDW1048361" s="1"/>
      <c r="HDX1048361" s="1"/>
      <c r="HDY1048361" s="1"/>
      <c r="HDZ1048361" s="1"/>
      <c r="HEA1048361" s="1"/>
      <c r="HEB1048361" s="1"/>
      <c r="HEC1048361" s="1"/>
      <c r="HED1048361" s="1"/>
      <c r="HEE1048361" s="1"/>
      <c r="HEF1048361" s="1"/>
      <c r="HEG1048361" s="1"/>
      <c r="HEH1048361" s="1"/>
      <c r="HEI1048361" s="1"/>
      <c r="HEJ1048361" s="1"/>
      <c r="HEK1048361" s="1"/>
      <c r="HEL1048361" s="1"/>
      <c r="HEM1048361" s="1"/>
      <c r="HEN1048361" s="1"/>
      <c r="HEO1048361" s="1"/>
      <c r="HEP1048361" s="1"/>
      <c r="HEQ1048361" s="1"/>
      <c r="HER1048361" s="1"/>
      <c r="HES1048361" s="1"/>
      <c r="HET1048361" s="1"/>
      <c r="HEU1048361" s="1"/>
      <c r="HEV1048361" s="1"/>
      <c r="HEW1048361" s="1"/>
      <c r="HEX1048361" s="1"/>
      <c r="HEY1048361" s="1"/>
      <c r="HEZ1048361" s="1"/>
      <c r="HFA1048361" s="1"/>
      <c r="HFB1048361" s="1"/>
      <c r="HFC1048361" s="1"/>
      <c r="HFD1048361" s="1"/>
      <c r="HFE1048361" s="1"/>
      <c r="HFF1048361" s="1"/>
      <c r="HFG1048361" s="1"/>
      <c r="HFH1048361" s="1"/>
      <c r="HFI1048361" s="1"/>
      <c r="HFJ1048361" s="1"/>
      <c r="HFK1048361" s="1"/>
      <c r="HFL1048361" s="1"/>
      <c r="HFM1048361" s="1"/>
      <c r="HFN1048361" s="1"/>
      <c r="HFO1048361" s="1"/>
      <c r="HFP1048361" s="1"/>
      <c r="HFQ1048361" s="1"/>
      <c r="HFR1048361" s="1"/>
      <c r="HFS1048361" s="1"/>
      <c r="HFT1048361" s="1"/>
      <c r="HFU1048361" s="1"/>
      <c r="HFV1048361" s="1"/>
      <c r="HFW1048361" s="1"/>
      <c r="HFX1048361" s="1"/>
      <c r="HFY1048361" s="1"/>
      <c r="HFZ1048361" s="1"/>
      <c r="HGA1048361" s="1"/>
      <c r="HGB1048361" s="1"/>
      <c r="HGC1048361" s="1"/>
      <c r="HGD1048361" s="1"/>
      <c r="HGE1048361" s="1"/>
      <c r="HGF1048361" s="1"/>
      <c r="HGG1048361" s="1"/>
      <c r="HGH1048361" s="1"/>
      <c r="HGI1048361" s="1"/>
      <c r="HGJ1048361" s="1"/>
      <c r="HGK1048361" s="1"/>
      <c r="HGL1048361" s="1"/>
      <c r="HGM1048361" s="1"/>
      <c r="HGN1048361" s="1"/>
      <c r="HGO1048361" s="1"/>
      <c r="HGP1048361" s="1"/>
      <c r="HGQ1048361" s="1"/>
      <c r="HGR1048361" s="1"/>
      <c r="HGS1048361" s="1"/>
      <c r="HGT1048361" s="1"/>
      <c r="HGU1048361" s="1"/>
      <c r="HGV1048361" s="1"/>
      <c r="HGW1048361" s="1"/>
      <c r="HGX1048361" s="1"/>
      <c r="HGY1048361" s="1"/>
      <c r="HGZ1048361" s="1"/>
      <c r="HHA1048361" s="1"/>
      <c r="HHB1048361" s="1"/>
      <c r="HHC1048361" s="1"/>
      <c r="HHD1048361" s="1"/>
      <c r="HHE1048361" s="1"/>
      <c r="HHF1048361" s="1"/>
      <c r="HHG1048361" s="1"/>
      <c r="HHH1048361" s="1"/>
      <c r="HHI1048361" s="1"/>
      <c r="HHJ1048361" s="1"/>
      <c r="HHK1048361" s="1"/>
      <c r="HHL1048361" s="1"/>
      <c r="HHM1048361" s="1"/>
      <c r="HHN1048361" s="1"/>
      <c r="HHO1048361" s="1"/>
      <c r="HHP1048361" s="1"/>
      <c r="HHQ1048361" s="1"/>
      <c r="HHR1048361" s="1"/>
      <c r="HHS1048361" s="1"/>
      <c r="HHT1048361" s="1"/>
      <c r="HHU1048361" s="1"/>
      <c r="HHV1048361" s="1"/>
      <c r="HHW1048361" s="1"/>
      <c r="HHX1048361" s="1"/>
      <c r="HHY1048361" s="1"/>
      <c r="HHZ1048361" s="1"/>
      <c r="HIA1048361" s="1"/>
      <c r="HIB1048361" s="1"/>
      <c r="HIC1048361" s="1"/>
      <c r="HID1048361" s="1"/>
      <c r="HIE1048361" s="1"/>
      <c r="HIF1048361" s="1"/>
      <c r="HIG1048361" s="1"/>
      <c r="HIH1048361" s="1"/>
      <c r="HII1048361" s="1"/>
      <c r="HIJ1048361" s="1"/>
      <c r="HIK1048361" s="1"/>
      <c r="HIL1048361" s="1"/>
      <c r="HIM1048361" s="1"/>
      <c r="HIN1048361" s="1"/>
      <c r="HIO1048361" s="1"/>
      <c r="HIP1048361" s="1"/>
      <c r="HIQ1048361" s="1"/>
      <c r="HIR1048361" s="1"/>
      <c r="HIS1048361" s="1"/>
      <c r="HIT1048361" s="1"/>
      <c r="HIU1048361" s="1"/>
      <c r="HIV1048361" s="1"/>
      <c r="HIW1048361" s="1"/>
      <c r="HIX1048361" s="1"/>
      <c r="HIY1048361" s="1"/>
      <c r="HIZ1048361" s="1"/>
      <c r="HJA1048361" s="1"/>
      <c r="HJB1048361" s="1"/>
      <c r="HJC1048361" s="1"/>
      <c r="HJD1048361" s="1"/>
      <c r="HJE1048361" s="1"/>
      <c r="HJF1048361" s="1"/>
      <c r="HJG1048361" s="1"/>
      <c r="HJH1048361" s="1"/>
      <c r="HJI1048361" s="1"/>
      <c r="HJJ1048361" s="1"/>
      <c r="HJK1048361" s="1"/>
      <c r="HJL1048361" s="1"/>
      <c r="HJM1048361" s="1"/>
      <c r="HJN1048361" s="1"/>
      <c r="HJO1048361" s="1"/>
      <c r="HJP1048361" s="1"/>
      <c r="HJQ1048361" s="1"/>
      <c r="HJR1048361" s="1"/>
      <c r="HJS1048361" s="1"/>
      <c r="HJT1048361" s="1"/>
      <c r="HJU1048361" s="1"/>
      <c r="HJV1048361" s="1"/>
      <c r="HJW1048361" s="1"/>
      <c r="HJX1048361" s="1"/>
      <c r="HJY1048361" s="1"/>
      <c r="HJZ1048361" s="1"/>
      <c r="HKA1048361" s="1"/>
      <c r="HKB1048361" s="1"/>
      <c r="HKC1048361" s="1"/>
      <c r="HKD1048361" s="1"/>
      <c r="HKE1048361" s="1"/>
      <c r="HKF1048361" s="1"/>
      <c r="HKG1048361" s="1"/>
      <c r="HKH1048361" s="1"/>
      <c r="HKI1048361" s="1"/>
      <c r="HKJ1048361" s="1"/>
      <c r="HKK1048361" s="1"/>
      <c r="HKL1048361" s="1"/>
      <c r="HKM1048361" s="1"/>
      <c r="HKN1048361" s="1"/>
      <c r="HKO1048361" s="1"/>
      <c r="HKP1048361" s="1"/>
      <c r="HKQ1048361" s="1"/>
      <c r="HKR1048361" s="1"/>
      <c r="HKS1048361" s="1"/>
      <c r="HKT1048361" s="1"/>
      <c r="HKU1048361" s="1"/>
      <c r="HKV1048361" s="1"/>
      <c r="HKW1048361" s="1"/>
      <c r="HKX1048361" s="1"/>
      <c r="HKY1048361" s="1"/>
      <c r="HKZ1048361" s="1"/>
      <c r="HLA1048361" s="1"/>
      <c r="HLB1048361" s="1"/>
      <c r="HLC1048361" s="1"/>
      <c r="HLD1048361" s="1"/>
      <c r="HLE1048361" s="1"/>
      <c r="HLF1048361" s="1"/>
      <c r="HLG1048361" s="1"/>
      <c r="HLH1048361" s="1"/>
      <c r="HLI1048361" s="1"/>
      <c r="HLJ1048361" s="1"/>
      <c r="HLK1048361" s="1"/>
      <c r="HLL1048361" s="1"/>
      <c r="HLM1048361" s="1"/>
      <c r="HLN1048361" s="1"/>
      <c r="HLO1048361" s="1"/>
      <c r="HLP1048361" s="1"/>
      <c r="HLQ1048361" s="1"/>
      <c r="HLR1048361" s="1"/>
      <c r="HLS1048361" s="1"/>
      <c r="HLT1048361" s="1"/>
      <c r="HLU1048361" s="1"/>
      <c r="HLV1048361" s="1"/>
      <c r="HLW1048361" s="1"/>
      <c r="HLX1048361" s="1"/>
      <c r="HLY1048361" s="1"/>
      <c r="HLZ1048361" s="1"/>
      <c r="HMA1048361" s="1"/>
      <c r="HMB1048361" s="1"/>
      <c r="HMC1048361" s="1"/>
      <c r="HMD1048361" s="1"/>
      <c r="HME1048361" s="1"/>
      <c r="HMF1048361" s="1"/>
      <c r="HMG1048361" s="1"/>
      <c r="HMH1048361" s="1"/>
      <c r="HMI1048361" s="1"/>
      <c r="HMJ1048361" s="1"/>
      <c r="HMK1048361" s="1"/>
      <c r="HML1048361" s="1"/>
      <c r="HMM1048361" s="1"/>
      <c r="HMN1048361" s="1"/>
      <c r="HMO1048361" s="1"/>
      <c r="HMP1048361" s="1"/>
      <c r="HMQ1048361" s="1"/>
      <c r="HMR1048361" s="1"/>
      <c r="HMS1048361" s="1"/>
      <c r="HMT1048361" s="1"/>
      <c r="HMU1048361" s="1"/>
      <c r="HMV1048361" s="1"/>
      <c r="HMW1048361" s="1"/>
      <c r="HMX1048361" s="1"/>
      <c r="HMY1048361" s="1"/>
      <c r="HMZ1048361" s="1"/>
      <c r="HNA1048361" s="1"/>
      <c r="HNB1048361" s="1"/>
      <c r="HNC1048361" s="1"/>
      <c r="HND1048361" s="1"/>
      <c r="HNE1048361" s="1"/>
      <c r="HNF1048361" s="1"/>
      <c r="HNG1048361" s="1"/>
      <c r="HNH1048361" s="1"/>
      <c r="HNI1048361" s="1"/>
      <c r="HNJ1048361" s="1"/>
      <c r="HNK1048361" s="1"/>
      <c r="HNL1048361" s="1"/>
      <c r="HNM1048361" s="1"/>
      <c r="HNN1048361" s="1"/>
      <c r="HNO1048361" s="1"/>
      <c r="HNP1048361" s="1"/>
      <c r="HNQ1048361" s="1"/>
      <c r="HNR1048361" s="1"/>
      <c r="HNS1048361" s="1"/>
      <c r="HNT1048361" s="1"/>
      <c r="HNU1048361" s="1"/>
      <c r="HNV1048361" s="1"/>
      <c r="HNW1048361" s="1"/>
      <c r="HNX1048361" s="1"/>
      <c r="HNY1048361" s="1"/>
      <c r="HNZ1048361" s="1"/>
      <c r="HOA1048361" s="1"/>
      <c r="HOB1048361" s="1"/>
      <c r="HOC1048361" s="1"/>
      <c r="HOD1048361" s="1"/>
      <c r="HOE1048361" s="1"/>
      <c r="HOF1048361" s="1"/>
      <c r="HOG1048361" s="1"/>
      <c r="HOH1048361" s="1"/>
      <c r="HOI1048361" s="1"/>
      <c r="HOJ1048361" s="1"/>
      <c r="HOK1048361" s="1"/>
      <c r="HOL1048361" s="1"/>
      <c r="HOM1048361" s="1"/>
      <c r="HON1048361" s="1"/>
      <c r="HOO1048361" s="1"/>
      <c r="HOP1048361" s="1"/>
      <c r="HOQ1048361" s="1"/>
      <c r="HOR1048361" s="1"/>
      <c r="HOS1048361" s="1"/>
      <c r="HOT1048361" s="1"/>
      <c r="HOU1048361" s="1"/>
      <c r="HOV1048361" s="1"/>
      <c r="HOW1048361" s="1"/>
      <c r="HOX1048361" s="1"/>
      <c r="HOY1048361" s="1"/>
      <c r="HOZ1048361" s="1"/>
      <c r="HPA1048361" s="1"/>
      <c r="HPB1048361" s="1"/>
      <c r="HPC1048361" s="1"/>
      <c r="HPD1048361" s="1"/>
      <c r="HPE1048361" s="1"/>
      <c r="HPF1048361" s="1"/>
      <c r="HPG1048361" s="1"/>
      <c r="HPH1048361" s="1"/>
      <c r="HPI1048361" s="1"/>
      <c r="HPJ1048361" s="1"/>
      <c r="HPK1048361" s="1"/>
      <c r="HPL1048361" s="1"/>
      <c r="HPM1048361" s="1"/>
      <c r="HPN1048361" s="1"/>
      <c r="HPO1048361" s="1"/>
      <c r="HPP1048361" s="1"/>
      <c r="HPQ1048361" s="1"/>
      <c r="HPR1048361" s="1"/>
      <c r="HPS1048361" s="1"/>
      <c r="HPT1048361" s="1"/>
      <c r="HPU1048361" s="1"/>
      <c r="HPV1048361" s="1"/>
      <c r="HPW1048361" s="1"/>
      <c r="HPX1048361" s="1"/>
      <c r="HPY1048361" s="1"/>
      <c r="HPZ1048361" s="1"/>
      <c r="HQA1048361" s="1"/>
      <c r="HQB1048361" s="1"/>
      <c r="HQC1048361" s="1"/>
      <c r="HQD1048361" s="1"/>
      <c r="HQE1048361" s="1"/>
      <c r="HQF1048361" s="1"/>
      <c r="HQG1048361" s="1"/>
      <c r="HQH1048361" s="1"/>
      <c r="HQI1048361" s="1"/>
      <c r="HQJ1048361" s="1"/>
      <c r="HQK1048361" s="1"/>
      <c r="HQL1048361" s="1"/>
      <c r="HQM1048361" s="1"/>
      <c r="HQN1048361" s="1"/>
      <c r="HQO1048361" s="1"/>
      <c r="HQP1048361" s="1"/>
      <c r="HQQ1048361" s="1"/>
      <c r="HQR1048361" s="1"/>
      <c r="HQS1048361" s="1"/>
      <c r="HQT1048361" s="1"/>
      <c r="HQU1048361" s="1"/>
      <c r="HQV1048361" s="1"/>
      <c r="HQW1048361" s="1"/>
      <c r="HQX1048361" s="1"/>
      <c r="HQY1048361" s="1"/>
      <c r="HQZ1048361" s="1"/>
      <c r="HRA1048361" s="1"/>
      <c r="HRB1048361" s="1"/>
      <c r="HRC1048361" s="1"/>
      <c r="HRD1048361" s="1"/>
      <c r="HRE1048361" s="1"/>
      <c r="HRF1048361" s="1"/>
      <c r="HRG1048361" s="1"/>
      <c r="HRH1048361" s="1"/>
      <c r="HRI1048361" s="1"/>
      <c r="HRJ1048361" s="1"/>
      <c r="HRK1048361" s="1"/>
      <c r="HRL1048361" s="1"/>
      <c r="HRM1048361" s="1"/>
      <c r="HRN1048361" s="1"/>
      <c r="HRO1048361" s="1"/>
      <c r="HRP1048361" s="1"/>
      <c r="HRQ1048361" s="1"/>
      <c r="HRR1048361" s="1"/>
      <c r="HRS1048361" s="1"/>
      <c r="HRT1048361" s="1"/>
      <c r="HRU1048361" s="1"/>
      <c r="HRV1048361" s="1"/>
      <c r="HRW1048361" s="1"/>
      <c r="HRX1048361" s="1"/>
      <c r="HRY1048361" s="1"/>
      <c r="HRZ1048361" s="1"/>
      <c r="HSA1048361" s="1"/>
      <c r="HSB1048361" s="1"/>
      <c r="HSC1048361" s="1"/>
      <c r="HSD1048361" s="1"/>
      <c r="HSE1048361" s="1"/>
      <c r="HSF1048361" s="1"/>
      <c r="HSG1048361" s="1"/>
      <c r="HSH1048361" s="1"/>
      <c r="HSI1048361" s="1"/>
      <c r="HSJ1048361" s="1"/>
      <c r="HSK1048361" s="1"/>
      <c r="HSL1048361" s="1"/>
      <c r="HSM1048361" s="1"/>
      <c r="HSN1048361" s="1"/>
      <c r="HSO1048361" s="1"/>
      <c r="HSP1048361" s="1"/>
      <c r="HSQ1048361" s="1"/>
      <c r="HSR1048361" s="1"/>
      <c r="HSS1048361" s="1"/>
      <c r="HST1048361" s="1"/>
      <c r="HSU1048361" s="1"/>
      <c r="HSV1048361" s="1"/>
      <c r="HSW1048361" s="1"/>
      <c r="HSX1048361" s="1"/>
      <c r="HSY1048361" s="1"/>
      <c r="HSZ1048361" s="1"/>
      <c r="HTA1048361" s="1"/>
      <c r="HTB1048361" s="1"/>
      <c r="HTC1048361" s="1"/>
      <c r="HTD1048361" s="1"/>
      <c r="HTE1048361" s="1"/>
      <c r="HTF1048361" s="1"/>
      <c r="HTG1048361" s="1"/>
      <c r="HTH1048361" s="1"/>
      <c r="HTI1048361" s="1"/>
      <c r="HTJ1048361" s="1"/>
      <c r="HTK1048361" s="1"/>
      <c r="HTL1048361" s="1"/>
      <c r="HTM1048361" s="1"/>
      <c r="HTN1048361" s="1"/>
      <c r="HTO1048361" s="1"/>
      <c r="HTP1048361" s="1"/>
      <c r="HTQ1048361" s="1"/>
      <c r="HTR1048361" s="1"/>
      <c r="HTS1048361" s="1"/>
      <c r="HTT1048361" s="1"/>
      <c r="HTU1048361" s="1"/>
      <c r="HTV1048361" s="1"/>
      <c r="HTW1048361" s="1"/>
      <c r="HTX1048361" s="1"/>
      <c r="HTY1048361" s="1"/>
      <c r="HTZ1048361" s="1"/>
      <c r="HUA1048361" s="1"/>
      <c r="HUB1048361" s="1"/>
      <c r="HUC1048361" s="1"/>
      <c r="HUD1048361" s="1"/>
      <c r="HUE1048361" s="1"/>
      <c r="HUF1048361" s="1"/>
      <c r="HUG1048361" s="1"/>
      <c r="HUH1048361" s="1"/>
      <c r="HUI1048361" s="1"/>
      <c r="HUJ1048361" s="1"/>
      <c r="HUK1048361" s="1"/>
      <c r="HUL1048361" s="1"/>
      <c r="HUM1048361" s="1"/>
      <c r="HUN1048361" s="1"/>
      <c r="HUO1048361" s="1"/>
      <c r="HUP1048361" s="1"/>
      <c r="HUQ1048361" s="1"/>
      <c r="HUR1048361" s="1"/>
      <c r="HUS1048361" s="1"/>
      <c r="HUT1048361" s="1"/>
      <c r="HUU1048361" s="1"/>
      <c r="HUV1048361" s="1"/>
      <c r="HUW1048361" s="1"/>
      <c r="HUX1048361" s="1"/>
      <c r="HUY1048361" s="1"/>
      <c r="HUZ1048361" s="1"/>
      <c r="HVA1048361" s="1"/>
      <c r="HVB1048361" s="1"/>
      <c r="HVC1048361" s="1"/>
      <c r="HVD1048361" s="1"/>
      <c r="HVE1048361" s="1"/>
      <c r="HVF1048361" s="1"/>
      <c r="HVG1048361" s="1"/>
      <c r="HVH1048361" s="1"/>
      <c r="HVI1048361" s="1"/>
      <c r="HVJ1048361" s="1"/>
      <c r="HVK1048361" s="1"/>
      <c r="HVL1048361" s="1"/>
      <c r="HVM1048361" s="1"/>
      <c r="HVN1048361" s="1"/>
      <c r="HVO1048361" s="1"/>
      <c r="HVP1048361" s="1"/>
      <c r="HVQ1048361" s="1"/>
      <c r="HVR1048361" s="1"/>
      <c r="HVS1048361" s="1"/>
      <c r="HVT1048361" s="1"/>
      <c r="HVU1048361" s="1"/>
      <c r="HVV1048361" s="1"/>
      <c r="HVW1048361" s="1"/>
      <c r="HVX1048361" s="1"/>
      <c r="HVY1048361" s="1"/>
      <c r="HVZ1048361" s="1"/>
      <c r="HWA1048361" s="1"/>
      <c r="HWB1048361" s="1"/>
      <c r="HWC1048361" s="1"/>
      <c r="HWD1048361" s="1"/>
      <c r="HWE1048361" s="1"/>
      <c r="HWF1048361" s="1"/>
      <c r="HWG1048361" s="1"/>
      <c r="HWH1048361" s="1"/>
      <c r="HWI1048361" s="1"/>
      <c r="HWJ1048361" s="1"/>
      <c r="HWK1048361" s="1"/>
      <c r="HWL1048361" s="1"/>
      <c r="HWM1048361" s="1"/>
      <c r="HWN1048361" s="1"/>
      <c r="HWO1048361" s="1"/>
      <c r="HWP1048361" s="1"/>
      <c r="HWQ1048361" s="1"/>
      <c r="HWR1048361" s="1"/>
      <c r="HWS1048361" s="1"/>
      <c r="HWT1048361" s="1"/>
      <c r="HWU1048361" s="1"/>
      <c r="HWV1048361" s="1"/>
      <c r="HWW1048361" s="1"/>
      <c r="HWX1048361" s="1"/>
      <c r="HWY1048361" s="1"/>
      <c r="HWZ1048361" s="1"/>
      <c r="HXA1048361" s="1"/>
      <c r="HXB1048361" s="1"/>
      <c r="HXC1048361" s="1"/>
      <c r="HXD1048361" s="1"/>
      <c r="HXE1048361" s="1"/>
      <c r="HXF1048361" s="1"/>
      <c r="HXG1048361" s="1"/>
      <c r="HXH1048361" s="1"/>
      <c r="HXI1048361" s="1"/>
      <c r="HXJ1048361" s="1"/>
      <c r="HXK1048361" s="1"/>
      <c r="HXL1048361" s="1"/>
      <c r="HXM1048361" s="1"/>
      <c r="HXN1048361" s="1"/>
      <c r="HXO1048361" s="1"/>
      <c r="HXP1048361" s="1"/>
      <c r="HXQ1048361" s="1"/>
      <c r="HXR1048361" s="1"/>
      <c r="HXS1048361" s="1"/>
      <c r="HXT1048361" s="1"/>
      <c r="HXU1048361" s="1"/>
      <c r="HXV1048361" s="1"/>
      <c r="HXW1048361" s="1"/>
      <c r="HXX1048361" s="1"/>
      <c r="HXY1048361" s="1"/>
      <c r="HXZ1048361" s="1"/>
      <c r="HYA1048361" s="1"/>
      <c r="HYB1048361" s="1"/>
      <c r="HYC1048361" s="1"/>
      <c r="HYD1048361" s="1"/>
      <c r="HYE1048361" s="1"/>
      <c r="HYF1048361" s="1"/>
      <c r="HYG1048361" s="1"/>
      <c r="HYH1048361" s="1"/>
      <c r="HYI1048361" s="1"/>
      <c r="HYJ1048361" s="1"/>
      <c r="HYK1048361" s="1"/>
      <c r="HYL1048361" s="1"/>
      <c r="HYM1048361" s="1"/>
      <c r="HYN1048361" s="1"/>
      <c r="HYO1048361" s="1"/>
      <c r="HYP1048361" s="1"/>
      <c r="HYQ1048361" s="1"/>
      <c r="HYR1048361" s="1"/>
      <c r="HYS1048361" s="1"/>
      <c r="HYT1048361" s="1"/>
      <c r="HYU1048361" s="1"/>
      <c r="HYV1048361" s="1"/>
      <c r="HYW1048361" s="1"/>
      <c r="HYX1048361" s="1"/>
      <c r="HYY1048361" s="1"/>
      <c r="HYZ1048361" s="1"/>
      <c r="HZA1048361" s="1"/>
      <c r="HZB1048361" s="1"/>
      <c r="HZC1048361" s="1"/>
      <c r="HZD1048361" s="1"/>
      <c r="HZE1048361" s="1"/>
      <c r="HZF1048361" s="1"/>
      <c r="HZG1048361" s="1"/>
      <c r="HZH1048361" s="1"/>
      <c r="HZI1048361" s="1"/>
      <c r="HZJ1048361" s="1"/>
      <c r="HZK1048361" s="1"/>
      <c r="HZL1048361" s="1"/>
      <c r="HZM1048361" s="1"/>
      <c r="HZN1048361" s="1"/>
      <c r="HZO1048361" s="1"/>
      <c r="HZP1048361" s="1"/>
      <c r="HZQ1048361" s="1"/>
      <c r="HZR1048361" s="1"/>
      <c r="HZS1048361" s="1"/>
      <c r="HZT1048361" s="1"/>
      <c r="HZU1048361" s="1"/>
      <c r="HZV1048361" s="1"/>
      <c r="HZW1048361" s="1"/>
      <c r="HZX1048361" s="1"/>
      <c r="HZY1048361" s="1"/>
      <c r="HZZ1048361" s="1"/>
      <c r="IAA1048361" s="1"/>
      <c r="IAB1048361" s="1"/>
      <c r="IAC1048361" s="1"/>
      <c r="IAD1048361" s="1"/>
      <c r="IAE1048361" s="1"/>
      <c r="IAF1048361" s="1"/>
      <c r="IAG1048361" s="1"/>
      <c r="IAH1048361" s="1"/>
      <c r="IAI1048361" s="1"/>
      <c r="IAJ1048361" s="1"/>
      <c r="IAK1048361" s="1"/>
      <c r="IAL1048361" s="1"/>
      <c r="IAM1048361" s="1"/>
      <c r="IAN1048361" s="1"/>
      <c r="IAO1048361" s="1"/>
      <c r="IAP1048361" s="1"/>
      <c r="IAQ1048361" s="1"/>
      <c r="IAR1048361" s="1"/>
      <c r="IAS1048361" s="1"/>
      <c r="IAT1048361" s="1"/>
      <c r="IAU1048361" s="1"/>
      <c r="IAV1048361" s="1"/>
      <c r="IAW1048361" s="1"/>
      <c r="IAX1048361" s="1"/>
      <c r="IAY1048361" s="1"/>
      <c r="IAZ1048361" s="1"/>
      <c r="IBA1048361" s="1"/>
      <c r="IBB1048361" s="1"/>
      <c r="IBC1048361" s="1"/>
      <c r="IBD1048361" s="1"/>
      <c r="IBE1048361" s="1"/>
      <c r="IBF1048361" s="1"/>
      <c r="IBG1048361" s="1"/>
      <c r="IBH1048361" s="1"/>
      <c r="IBI1048361" s="1"/>
      <c r="IBJ1048361" s="1"/>
      <c r="IBK1048361" s="1"/>
      <c r="IBL1048361" s="1"/>
      <c r="IBM1048361" s="1"/>
      <c r="IBN1048361" s="1"/>
      <c r="IBO1048361" s="1"/>
      <c r="IBP1048361" s="1"/>
      <c r="IBQ1048361" s="1"/>
      <c r="IBR1048361" s="1"/>
      <c r="IBS1048361" s="1"/>
      <c r="IBT1048361" s="1"/>
      <c r="IBU1048361" s="1"/>
      <c r="IBV1048361" s="1"/>
      <c r="IBW1048361" s="1"/>
      <c r="IBX1048361" s="1"/>
      <c r="IBY1048361" s="1"/>
      <c r="IBZ1048361" s="1"/>
      <c r="ICA1048361" s="1"/>
      <c r="ICB1048361" s="1"/>
      <c r="ICC1048361" s="1"/>
      <c r="ICD1048361" s="1"/>
      <c r="ICE1048361" s="1"/>
      <c r="ICF1048361" s="1"/>
      <c r="ICG1048361" s="1"/>
      <c r="ICH1048361" s="1"/>
      <c r="ICI1048361" s="1"/>
      <c r="ICJ1048361" s="1"/>
      <c r="ICK1048361" s="1"/>
      <c r="ICL1048361" s="1"/>
      <c r="ICM1048361" s="1"/>
      <c r="ICN1048361" s="1"/>
      <c r="ICO1048361" s="1"/>
      <c r="ICP1048361" s="1"/>
      <c r="ICQ1048361" s="1"/>
      <c r="ICR1048361" s="1"/>
      <c r="ICS1048361" s="1"/>
      <c r="ICT1048361" s="1"/>
      <c r="ICU1048361" s="1"/>
      <c r="ICV1048361" s="1"/>
      <c r="ICW1048361" s="1"/>
      <c r="ICX1048361" s="1"/>
      <c r="ICY1048361" s="1"/>
      <c r="ICZ1048361" s="1"/>
      <c r="IDA1048361" s="1"/>
      <c r="IDB1048361" s="1"/>
      <c r="IDC1048361" s="1"/>
      <c r="IDD1048361" s="1"/>
      <c r="IDE1048361" s="1"/>
      <c r="IDF1048361" s="1"/>
      <c r="IDG1048361" s="1"/>
      <c r="IDH1048361" s="1"/>
      <c r="IDI1048361" s="1"/>
      <c r="IDJ1048361" s="1"/>
      <c r="IDK1048361" s="1"/>
      <c r="IDL1048361" s="1"/>
      <c r="IDM1048361" s="1"/>
      <c r="IDN1048361" s="1"/>
      <c r="IDO1048361" s="1"/>
      <c r="IDP1048361" s="1"/>
      <c r="IDQ1048361" s="1"/>
      <c r="IDR1048361" s="1"/>
      <c r="IDS1048361" s="1"/>
      <c r="IDT1048361" s="1"/>
      <c r="IDU1048361" s="1"/>
      <c r="IDV1048361" s="1"/>
      <c r="IDW1048361" s="1"/>
      <c r="IDX1048361" s="1"/>
      <c r="IDY1048361" s="1"/>
      <c r="IDZ1048361" s="1"/>
      <c r="IEA1048361" s="1"/>
      <c r="IEB1048361" s="1"/>
      <c r="IEC1048361" s="1"/>
      <c r="IED1048361" s="1"/>
      <c r="IEE1048361" s="1"/>
      <c r="IEF1048361" s="1"/>
      <c r="IEG1048361" s="1"/>
      <c r="IEH1048361" s="1"/>
      <c r="IEI1048361" s="1"/>
      <c r="IEJ1048361" s="1"/>
      <c r="IEK1048361" s="1"/>
      <c r="IEL1048361" s="1"/>
      <c r="IEM1048361" s="1"/>
      <c r="IEN1048361" s="1"/>
      <c r="IEO1048361" s="1"/>
      <c r="IEP1048361" s="1"/>
      <c r="IEQ1048361" s="1"/>
      <c r="IER1048361" s="1"/>
      <c r="IES1048361" s="1"/>
      <c r="IET1048361" s="1"/>
      <c r="IEU1048361" s="1"/>
      <c r="IEV1048361" s="1"/>
      <c r="IEW1048361" s="1"/>
      <c r="IEX1048361" s="1"/>
      <c r="IEY1048361" s="1"/>
      <c r="IEZ1048361" s="1"/>
      <c r="IFA1048361" s="1"/>
      <c r="IFB1048361" s="1"/>
      <c r="IFC1048361" s="1"/>
      <c r="IFD1048361" s="1"/>
      <c r="IFE1048361" s="1"/>
      <c r="IFF1048361" s="1"/>
      <c r="IFG1048361" s="1"/>
      <c r="IFH1048361" s="1"/>
      <c r="IFI1048361" s="1"/>
      <c r="IFJ1048361" s="1"/>
      <c r="IFK1048361" s="1"/>
      <c r="IFL1048361" s="1"/>
      <c r="IFM1048361" s="1"/>
      <c r="IFN1048361" s="1"/>
      <c r="IFO1048361" s="1"/>
      <c r="IFP1048361" s="1"/>
      <c r="IFQ1048361" s="1"/>
      <c r="IFR1048361" s="1"/>
      <c r="IFS1048361" s="1"/>
      <c r="IFT1048361" s="1"/>
      <c r="IFU1048361" s="1"/>
      <c r="IFV1048361" s="1"/>
      <c r="IFW1048361" s="1"/>
      <c r="IFX1048361" s="1"/>
      <c r="IFY1048361" s="1"/>
      <c r="IFZ1048361" s="1"/>
      <c r="IGA1048361" s="1"/>
      <c r="IGB1048361" s="1"/>
      <c r="IGC1048361" s="1"/>
      <c r="IGD1048361" s="1"/>
      <c r="IGE1048361" s="1"/>
      <c r="IGF1048361" s="1"/>
      <c r="IGG1048361" s="1"/>
      <c r="IGH1048361" s="1"/>
      <c r="IGI1048361" s="1"/>
      <c r="IGJ1048361" s="1"/>
      <c r="IGK1048361" s="1"/>
      <c r="IGL1048361" s="1"/>
      <c r="IGM1048361" s="1"/>
      <c r="IGN1048361" s="1"/>
      <c r="IGO1048361" s="1"/>
      <c r="IGP1048361" s="1"/>
      <c r="IGQ1048361" s="1"/>
      <c r="IGR1048361" s="1"/>
      <c r="IGS1048361" s="1"/>
      <c r="IGT1048361" s="1"/>
      <c r="IGU1048361" s="1"/>
      <c r="IGV1048361" s="1"/>
      <c r="IGW1048361" s="1"/>
      <c r="IGX1048361" s="1"/>
      <c r="IGY1048361" s="1"/>
      <c r="IGZ1048361" s="1"/>
      <c r="IHA1048361" s="1"/>
      <c r="IHB1048361" s="1"/>
      <c r="IHC1048361" s="1"/>
      <c r="IHD1048361" s="1"/>
      <c r="IHE1048361" s="1"/>
      <c r="IHF1048361" s="1"/>
      <c r="IHG1048361" s="1"/>
      <c r="IHH1048361" s="1"/>
      <c r="IHI1048361" s="1"/>
      <c r="IHJ1048361" s="1"/>
      <c r="IHK1048361" s="1"/>
      <c r="IHL1048361" s="1"/>
      <c r="IHM1048361" s="1"/>
      <c r="IHN1048361" s="1"/>
      <c r="IHO1048361" s="1"/>
      <c r="IHP1048361" s="1"/>
      <c r="IHQ1048361" s="1"/>
      <c r="IHR1048361" s="1"/>
      <c r="IHS1048361" s="1"/>
      <c r="IHT1048361" s="1"/>
      <c r="IHU1048361" s="1"/>
      <c r="IHV1048361" s="1"/>
      <c r="IHW1048361" s="1"/>
      <c r="IHX1048361" s="1"/>
      <c r="IHY1048361" s="1"/>
      <c r="IHZ1048361" s="1"/>
      <c r="IIA1048361" s="1"/>
      <c r="IIB1048361" s="1"/>
      <c r="IIC1048361" s="1"/>
      <c r="IID1048361" s="1"/>
      <c r="IIE1048361" s="1"/>
      <c r="IIF1048361" s="1"/>
      <c r="IIG1048361" s="1"/>
      <c r="IIH1048361" s="1"/>
      <c r="III1048361" s="1"/>
      <c r="IIJ1048361" s="1"/>
      <c r="IIK1048361" s="1"/>
      <c r="IIL1048361" s="1"/>
      <c r="IIM1048361" s="1"/>
      <c r="IIN1048361" s="1"/>
      <c r="IIO1048361" s="1"/>
      <c r="IIP1048361" s="1"/>
      <c r="IIQ1048361" s="1"/>
      <c r="IIR1048361" s="1"/>
      <c r="IIS1048361" s="1"/>
      <c r="IIT1048361" s="1"/>
      <c r="IIU1048361" s="1"/>
      <c r="IIV1048361" s="1"/>
      <c r="IIW1048361" s="1"/>
      <c r="IIX1048361" s="1"/>
      <c r="IIY1048361" s="1"/>
      <c r="IIZ1048361" s="1"/>
      <c r="IJA1048361" s="1"/>
      <c r="IJB1048361" s="1"/>
      <c r="IJC1048361" s="1"/>
      <c r="IJD1048361" s="1"/>
      <c r="IJE1048361" s="1"/>
      <c r="IJF1048361" s="1"/>
      <c r="IJG1048361" s="1"/>
      <c r="IJH1048361" s="1"/>
      <c r="IJI1048361" s="1"/>
      <c r="IJJ1048361" s="1"/>
      <c r="IJK1048361" s="1"/>
      <c r="IJL1048361" s="1"/>
      <c r="IJM1048361" s="1"/>
      <c r="IJN1048361" s="1"/>
      <c r="IJO1048361" s="1"/>
      <c r="IJP1048361" s="1"/>
      <c r="IJQ1048361" s="1"/>
      <c r="IJR1048361" s="1"/>
      <c r="IJS1048361" s="1"/>
      <c r="IJT1048361" s="1"/>
      <c r="IJU1048361" s="1"/>
      <c r="IJV1048361" s="1"/>
      <c r="IJW1048361" s="1"/>
      <c r="IJX1048361" s="1"/>
      <c r="IJY1048361" s="1"/>
      <c r="IJZ1048361" s="1"/>
      <c r="IKA1048361" s="1"/>
      <c r="IKB1048361" s="1"/>
      <c r="IKC1048361" s="1"/>
      <c r="IKD1048361" s="1"/>
      <c r="IKE1048361" s="1"/>
      <c r="IKF1048361" s="1"/>
      <c r="IKG1048361" s="1"/>
      <c r="IKH1048361" s="1"/>
      <c r="IKI1048361" s="1"/>
      <c r="IKJ1048361" s="1"/>
      <c r="IKK1048361" s="1"/>
      <c r="IKL1048361" s="1"/>
      <c r="IKM1048361" s="1"/>
      <c r="IKN1048361" s="1"/>
      <c r="IKO1048361" s="1"/>
      <c r="IKP1048361" s="1"/>
      <c r="IKQ1048361" s="1"/>
      <c r="IKR1048361" s="1"/>
      <c r="IKS1048361" s="1"/>
      <c r="IKT1048361" s="1"/>
      <c r="IKU1048361" s="1"/>
      <c r="IKV1048361" s="1"/>
      <c r="IKW1048361" s="1"/>
      <c r="IKX1048361" s="1"/>
      <c r="IKY1048361" s="1"/>
      <c r="IKZ1048361" s="1"/>
      <c r="ILA1048361" s="1"/>
      <c r="ILB1048361" s="1"/>
      <c r="ILC1048361" s="1"/>
      <c r="ILD1048361" s="1"/>
      <c r="ILE1048361" s="1"/>
      <c r="ILF1048361" s="1"/>
      <c r="ILG1048361" s="1"/>
      <c r="ILH1048361" s="1"/>
      <c r="ILI1048361" s="1"/>
      <c r="ILJ1048361" s="1"/>
      <c r="ILK1048361" s="1"/>
      <c r="ILL1048361" s="1"/>
      <c r="ILM1048361" s="1"/>
      <c r="ILN1048361" s="1"/>
      <c r="ILO1048361" s="1"/>
      <c r="ILP1048361" s="1"/>
      <c r="ILQ1048361" s="1"/>
      <c r="ILR1048361" s="1"/>
      <c r="ILS1048361" s="1"/>
      <c r="ILT1048361" s="1"/>
      <c r="ILU1048361" s="1"/>
      <c r="ILV1048361" s="1"/>
      <c r="ILW1048361" s="1"/>
      <c r="ILX1048361" s="1"/>
      <c r="ILY1048361" s="1"/>
      <c r="ILZ1048361" s="1"/>
      <c r="IMA1048361" s="1"/>
      <c r="IMB1048361" s="1"/>
      <c r="IMC1048361" s="1"/>
      <c r="IMD1048361" s="1"/>
      <c r="IME1048361" s="1"/>
      <c r="IMF1048361" s="1"/>
      <c r="IMG1048361" s="1"/>
      <c r="IMH1048361" s="1"/>
      <c r="IMI1048361" s="1"/>
      <c r="IMJ1048361" s="1"/>
      <c r="IMK1048361" s="1"/>
      <c r="IML1048361" s="1"/>
      <c r="IMM1048361" s="1"/>
      <c r="IMN1048361" s="1"/>
      <c r="IMO1048361" s="1"/>
      <c r="IMP1048361" s="1"/>
      <c r="IMQ1048361" s="1"/>
      <c r="IMR1048361" s="1"/>
      <c r="IMS1048361" s="1"/>
      <c r="IMT1048361" s="1"/>
      <c r="IMU1048361" s="1"/>
      <c r="IMV1048361" s="1"/>
      <c r="IMW1048361" s="1"/>
      <c r="IMX1048361" s="1"/>
      <c r="IMY1048361" s="1"/>
      <c r="IMZ1048361" s="1"/>
      <c r="INA1048361" s="1"/>
      <c r="INB1048361" s="1"/>
      <c r="INC1048361" s="1"/>
      <c r="IND1048361" s="1"/>
      <c r="INE1048361" s="1"/>
      <c r="INF1048361" s="1"/>
      <c r="ING1048361" s="1"/>
      <c r="INH1048361" s="1"/>
      <c r="INI1048361" s="1"/>
      <c r="INJ1048361" s="1"/>
      <c r="INK1048361" s="1"/>
      <c r="INL1048361" s="1"/>
      <c r="INM1048361" s="1"/>
      <c r="INN1048361" s="1"/>
      <c r="INO1048361" s="1"/>
      <c r="INP1048361" s="1"/>
      <c r="INQ1048361" s="1"/>
      <c r="INR1048361" s="1"/>
      <c r="INS1048361" s="1"/>
      <c r="INT1048361" s="1"/>
      <c r="INU1048361" s="1"/>
      <c r="INV1048361" s="1"/>
      <c r="INW1048361" s="1"/>
      <c r="INX1048361" s="1"/>
      <c r="INY1048361" s="1"/>
      <c r="INZ1048361" s="1"/>
      <c r="IOA1048361" s="1"/>
      <c r="IOB1048361" s="1"/>
      <c r="IOC1048361" s="1"/>
      <c r="IOD1048361" s="1"/>
      <c r="IOE1048361" s="1"/>
      <c r="IOF1048361" s="1"/>
      <c r="IOG1048361" s="1"/>
      <c r="IOH1048361" s="1"/>
      <c r="IOI1048361" s="1"/>
      <c r="IOJ1048361" s="1"/>
      <c r="IOK1048361" s="1"/>
      <c r="IOL1048361" s="1"/>
      <c r="IOM1048361" s="1"/>
      <c r="ION1048361" s="1"/>
      <c r="IOO1048361" s="1"/>
      <c r="IOP1048361" s="1"/>
      <c r="IOQ1048361" s="1"/>
      <c r="IOR1048361" s="1"/>
      <c r="IOS1048361" s="1"/>
      <c r="IOT1048361" s="1"/>
      <c r="IOU1048361" s="1"/>
      <c r="IOV1048361" s="1"/>
      <c r="IOW1048361" s="1"/>
      <c r="IOX1048361" s="1"/>
      <c r="IOY1048361" s="1"/>
      <c r="IOZ1048361" s="1"/>
      <c r="IPA1048361" s="1"/>
      <c r="IPB1048361" s="1"/>
      <c r="IPC1048361" s="1"/>
      <c r="IPD1048361" s="1"/>
      <c r="IPE1048361" s="1"/>
      <c r="IPF1048361" s="1"/>
      <c r="IPG1048361" s="1"/>
      <c r="IPH1048361" s="1"/>
      <c r="IPI1048361" s="1"/>
      <c r="IPJ1048361" s="1"/>
      <c r="IPK1048361" s="1"/>
      <c r="IPL1048361" s="1"/>
      <c r="IPM1048361" s="1"/>
      <c r="IPN1048361" s="1"/>
      <c r="IPO1048361" s="1"/>
      <c r="IPP1048361" s="1"/>
      <c r="IPQ1048361" s="1"/>
      <c r="IPR1048361" s="1"/>
      <c r="IPS1048361" s="1"/>
      <c r="IPT1048361" s="1"/>
      <c r="IPU1048361" s="1"/>
      <c r="IPV1048361" s="1"/>
      <c r="IPW1048361" s="1"/>
      <c r="IPX1048361" s="1"/>
      <c r="IPY1048361" s="1"/>
      <c r="IPZ1048361" s="1"/>
      <c r="IQA1048361" s="1"/>
      <c r="IQB1048361" s="1"/>
      <c r="IQC1048361" s="1"/>
      <c r="IQD1048361" s="1"/>
      <c r="IQE1048361" s="1"/>
      <c r="IQF1048361" s="1"/>
      <c r="IQG1048361" s="1"/>
      <c r="IQH1048361" s="1"/>
      <c r="IQI1048361" s="1"/>
      <c r="IQJ1048361" s="1"/>
      <c r="IQK1048361" s="1"/>
      <c r="IQL1048361" s="1"/>
      <c r="IQM1048361" s="1"/>
      <c r="IQN1048361" s="1"/>
      <c r="IQO1048361" s="1"/>
      <c r="IQP1048361" s="1"/>
      <c r="IQQ1048361" s="1"/>
      <c r="IQR1048361" s="1"/>
      <c r="IQS1048361" s="1"/>
      <c r="IQT1048361" s="1"/>
      <c r="IQU1048361" s="1"/>
      <c r="IQV1048361" s="1"/>
      <c r="IQW1048361" s="1"/>
      <c r="IQX1048361" s="1"/>
      <c r="IQY1048361" s="1"/>
      <c r="IQZ1048361" s="1"/>
      <c r="IRA1048361" s="1"/>
      <c r="IRB1048361" s="1"/>
      <c r="IRC1048361" s="1"/>
      <c r="IRD1048361" s="1"/>
      <c r="IRE1048361" s="1"/>
      <c r="IRF1048361" s="1"/>
      <c r="IRG1048361" s="1"/>
      <c r="IRH1048361" s="1"/>
      <c r="IRI1048361" s="1"/>
      <c r="IRJ1048361" s="1"/>
      <c r="IRK1048361" s="1"/>
      <c r="IRL1048361" s="1"/>
      <c r="IRM1048361" s="1"/>
      <c r="IRN1048361" s="1"/>
      <c r="IRO1048361" s="1"/>
      <c r="IRP1048361" s="1"/>
      <c r="IRQ1048361" s="1"/>
      <c r="IRR1048361" s="1"/>
      <c r="IRS1048361" s="1"/>
      <c r="IRT1048361" s="1"/>
      <c r="IRU1048361" s="1"/>
      <c r="IRV1048361" s="1"/>
      <c r="IRW1048361" s="1"/>
      <c r="IRX1048361" s="1"/>
      <c r="IRY1048361" s="1"/>
      <c r="IRZ1048361" s="1"/>
      <c r="ISA1048361" s="1"/>
      <c r="ISB1048361" s="1"/>
      <c r="ISC1048361" s="1"/>
      <c r="ISD1048361" s="1"/>
      <c r="ISE1048361" s="1"/>
      <c r="ISF1048361" s="1"/>
      <c r="ISG1048361" s="1"/>
      <c r="ISH1048361" s="1"/>
      <c r="ISI1048361" s="1"/>
      <c r="ISJ1048361" s="1"/>
      <c r="ISK1048361" s="1"/>
      <c r="ISL1048361" s="1"/>
      <c r="ISM1048361" s="1"/>
      <c r="ISN1048361" s="1"/>
      <c r="ISO1048361" s="1"/>
      <c r="ISP1048361" s="1"/>
      <c r="ISQ1048361" s="1"/>
      <c r="ISR1048361" s="1"/>
      <c r="ISS1048361" s="1"/>
      <c r="IST1048361" s="1"/>
      <c r="ISU1048361" s="1"/>
      <c r="ISV1048361" s="1"/>
      <c r="ISW1048361" s="1"/>
      <c r="ISX1048361" s="1"/>
      <c r="ISY1048361" s="1"/>
      <c r="ISZ1048361" s="1"/>
      <c r="ITA1048361" s="1"/>
      <c r="ITB1048361" s="1"/>
      <c r="ITC1048361" s="1"/>
      <c r="ITD1048361" s="1"/>
      <c r="ITE1048361" s="1"/>
      <c r="ITF1048361" s="1"/>
      <c r="ITG1048361" s="1"/>
      <c r="ITH1048361" s="1"/>
      <c r="ITI1048361" s="1"/>
      <c r="ITJ1048361" s="1"/>
      <c r="ITK1048361" s="1"/>
      <c r="ITL1048361" s="1"/>
      <c r="ITM1048361" s="1"/>
      <c r="ITN1048361" s="1"/>
      <c r="ITO1048361" s="1"/>
      <c r="ITP1048361" s="1"/>
      <c r="ITQ1048361" s="1"/>
      <c r="ITR1048361" s="1"/>
      <c r="ITS1048361" s="1"/>
      <c r="ITT1048361" s="1"/>
      <c r="ITU1048361" s="1"/>
      <c r="ITV1048361" s="1"/>
      <c r="ITW1048361" s="1"/>
      <c r="ITX1048361" s="1"/>
      <c r="ITY1048361" s="1"/>
      <c r="ITZ1048361" s="1"/>
      <c r="IUA1048361" s="1"/>
      <c r="IUB1048361" s="1"/>
      <c r="IUC1048361" s="1"/>
      <c r="IUD1048361" s="1"/>
      <c r="IUE1048361" s="1"/>
      <c r="IUF1048361" s="1"/>
      <c r="IUG1048361" s="1"/>
      <c r="IUH1048361" s="1"/>
      <c r="IUI1048361" s="1"/>
      <c r="IUJ1048361" s="1"/>
      <c r="IUK1048361" s="1"/>
      <c r="IUL1048361" s="1"/>
      <c r="IUM1048361" s="1"/>
      <c r="IUN1048361" s="1"/>
      <c r="IUO1048361" s="1"/>
      <c r="IUP1048361" s="1"/>
      <c r="IUQ1048361" s="1"/>
      <c r="IUR1048361" s="1"/>
      <c r="IUS1048361" s="1"/>
      <c r="IUT1048361" s="1"/>
      <c r="IUU1048361" s="1"/>
      <c r="IUV1048361" s="1"/>
      <c r="IUW1048361" s="1"/>
      <c r="IUX1048361" s="1"/>
      <c r="IUY1048361" s="1"/>
      <c r="IUZ1048361" s="1"/>
      <c r="IVA1048361" s="1"/>
      <c r="IVB1048361" s="1"/>
      <c r="IVC1048361" s="1"/>
      <c r="IVD1048361" s="1"/>
      <c r="IVE1048361" s="1"/>
      <c r="IVF1048361" s="1"/>
      <c r="IVG1048361" s="1"/>
      <c r="IVH1048361" s="1"/>
      <c r="IVI1048361" s="1"/>
      <c r="IVJ1048361" s="1"/>
      <c r="IVK1048361" s="1"/>
      <c r="IVL1048361" s="1"/>
      <c r="IVM1048361" s="1"/>
      <c r="IVN1048361" s="1"/>
      <c r="IVO1048361" s="1"/>
      <c r="IVP1048361" s="1"/>
      <c r="IVQ1048361" s="1"/>
      <c r="IVR1048361" s="1"/>
      <c r="IVS1048361" s="1"/>
      <c r="IVT1048361" s="1"/>
      <c r="IVU1048361" s="1"/>
      <c r="IVV1048361" s="1"/>
      <c r="IVW1048361" s="1"/>
      <c r="IVX1048361" s="1"/>
      <c r="IVY1048361" s="1"/>
      <c r="IVZ1048361" s="1"/>
      <c r="IWA1048361" s="1"/>
      <c r="IWB1048361" s="1"/>
      <c r="IWC1048361" s="1"/>
      <c r="IWD1048361" s="1"/>
      <c r="IWE1048361" s="1"/>
      <c r="IWF1048361" s="1"/>
      <c r="IWG1048361" s="1"/>
      <c r="IWH1048361" s="1"/>
      <c r="IWI1048361" s="1"/>
      <c r="IWJ1048361" s="1"/>
      <c r="IWK1048361" s="1"/>
      <c r="IWL1048361" s="1"/>
      <c r="IWM1048361" s="1"/>
      <c r="IWN1048361" s="1"/>
      <c r="IWO1048361" s="1"/>
      <c r="IWP1048361" s="1"/>
      <c r="IWQ1048361" s="1"/>
      <c r="IWR1048361" s="1"/>
      <c r="IWS1048361" s="1"/>
      <c r="IWT1048361" s="1"/>
      <c r="IWU1048361" s="1"/>
      <c r="IWV1048361" s="1"/>
      <c r="IWW1048361" s="1"/>
      <c r="IWX1048361" s="1"/>
      <c r="IWY1048361" s="1"/>
      <c r="IWZ1048361" s="1"/>
      <c r="IXA1048361" s="1"/>
      <c r="IXB1048361" s="1"/>
      <c r="IXC1048361" s="1"/>
      <c r="IXD1048361" s="1"/>
      <c r="IXE1048361" s="1"/>
      <c r="IXF1048361" s="1"/>
      <c r="IXG1048361" s="1"/>
      <c r="IXH1048361" s="1"/>
      <c r="IXI1048361" s="1"/>
      <c r="IXJ1048361" s="1"/>
      <c r="IXK1048361" s="1"/>
      <c r="IXL1048361" s="1"/>
      <c r="IXM1048361" s="1"/>
      <c r="IXN1048361" s="1"/>
      <c r="IXO1048361" s="1"/>
      <c r="IXP1048361" s="1"/>
      <c r="IXQ1048361" s="1"/>
      <c r="IXR1048361" s="1"/>
      <c r="IXS1048361" s="1"/>
      <c r="IXT1048361" s="1"/>
      <c r="IXU1048361" s="1"/>
      <c r="IXV1048361" s="1"/>
      <c r="IXW1048361" s="1"/>
      <c r="IXX1048361" s="1"/>
      <c r="IXY1048361" s="1"/>
      <c r="IXZ1048361" s="1"/>
      <c r="IYA1048361" s="1"/>
      <c r="IYB1048361" s="1"/>
      <c r="IYC1048361" s="1"/>
      <c r="IYD1048361" s="1"/>
      <c r="IYE1048361" s="1"/>
      <c r="IYF1048361" s="1"/>
      <c r="IYG1048361" s="1"/>
      <c r="IYH1048361" s="1"/>
      <c r="IYI1048361" s="1"/>
      <c r="IYJ1048361" s="1"/>
      <c r="IYK1048361" s="1"/>
      <c r="IYL1048361" s="1"/>
      <c r="IYM1048361" s="1"/>
      <c r="IYN1048361" s="1"/>
      <c r="IYO1048361" s="1"/>
      <c r="IYP1048361" s="1"/>
      <c r="IYQ1048361" s="1"/>
      <c r="IYR1048361" s="1"/>
      <c r="IYS1048361" s="1"/>
      <c r="IYT1048361" s="1"/>
      <c r="IYU1048361" s="1"/>
      <c r="IYV1048361" s="1"/>
      <c r="IYW1048361" s="1"/>
      <c r="IYX1048361" s="1"/>
      <c r="IYY1048361" s="1"/>
      <c r="IYZ1048361" s="1"/>
      <c r="IZA1048361" s="1"/>
      <c r="IZB1048361" s="1"/>
      <c r="IZC1048361" s="1"/>
      <c r="IZD1048361" s="1"/>
      <c r="IZE1048361" s="1"/>
      <c r="IZF1048361" s="1"/>
      <c r="IZG1048361" s="1"/>
      <c r="IZH1048361" s="1"/>
      <c r="IZI1048361" s="1"/>
      <c r="IZJ1048361" s="1"/>
      <c r="IZK1048361" s="1"/>
      <c r="IZL1048361" s="1"/>
      <c r="IZM1048361" s="1"/>
      <c r="IZN1048361" s="1"/>
      <c r="IZO1048361" s="1"/>
      <c r="IZP1048361" s="1"/>
      <c r="IZQ1048361" s="1"/>
      <c r="IZR1048361" s="1"/>
      <c r="IZS1048361" s="1"/>
      <c r="IZT1048361" s="1"/>
      <c r="IZU1048361" s="1"/>
      <c r="IZV1048361" s="1"/>
      <c r="IZW1048361" s="1"/>
      <c r="IZX1048361" s="1"/>
      <c r="IZY1048361" s="1"/>
      <c r="IZZ1048361" s="1"/>
      <c r="JAA1048361" s="1"/>
      <c r="JAB1048361" s="1"/>
      <c r="JAC1048361" s="1"/>
      <c r="JAD1048361" s="1"/>
      <c r="JAE1048361" s="1"/>
      <c r="JAF1048361" s="1"/>
      <c r="JAG1048361" s="1"/>
      <c r="JAH1048361" s="1"/>
      <c r="JAI1048361" s="1"/>
      <c r="JAJ1048361" s="1"/>
      <c r="JAK1048361" s="1"/>
      <c r="JAL1048361" s="1"/>
      <c r="JAM1048361" s="1"/>
      <c r="JAN1048361" s="1"/>
      <c r="JAO1048361" s="1"/>
      <c r="JAP1048361" s="1"/>
      <c r="JAQ1048361" s="1"/>
      <c r="JAR1048361" s="1"/>
      <c r="JAS1048361" s="1"/>
      <c r="JAT1048361" s="1"/>
      <c r="JAU1048361" s="1"/>
      <c r="JAV1048361" s="1"/>
      <c r="JAW1048361" s="1"/>
      <c r="JAX1048361" s="1"/>
      <c r="JAY1048361" s="1"/>
      <c r="JAZ1048361" s="1"/>
      <c r="JBA1048361" s="1"/>
      <c r="JBB1048361" s="1"/>
      <c r="JBC1048361" s="1"/>
      <c r="JBD1048361" s="1"/>
      <c r="JBE1048361" s="1"/>
      <c r="JBF1048361" s="1"/>
      <c r="JBG1048361" s="1"/>
      <c r="JBH1048361" s="1"/>
      <c r="JBI1048361" s="1"/>
      <c r="JBJ1048361" s="1"/>
      <c r="JBK1048361" s="1"/>
      <c r="JBL1048361" s="1"/>
      <c r="JBM1048361" s="1"/>
      <c r="JBN1048361" s="1"/>
      <c r="JBO1048361" s="1"/>
      <c r="JBP1048361" s="1"/>
      <c r="JBQ1048361" s="1"/>
      <c r="JBR1048361" s="1"/>
      <c r="JBS1048361" s="1"/>
      <c r="JBT1048361" s="1"/>
      <c r="JBU1048361" s="1"/>
      <c r="JBV1048361" s="1"/>
      <c r="JBW1048361" s="1"/>
      <c r="JBX1048361" s="1"/>
      <c r="JBY1048361" s="1"/>
      <c r="JBZ1048361" s="1"/>
      <c r="JCA1048361" s="1"/>
      <c r="JCB1048361" s="1"/>
      <c r="JCC1048361" s="1"/>
      <c r="JCD1048361" s="1"/>
      <c r="JCE1048361" s="1"/>
      <c r="JCF1048361" s="1"/>
      <c r="JCG1048361" s="1"/>
      <c r="JCH1048361" s="1"/>
      <c r="JCI1048361" s="1"/>
      <c r="JCJ1048361" s="1"/>
      <c r="JCK1048361" s="1"/>
      <c r="JCL1048361" s="1"/>
      <c r="JCM1048361" s="1"/>
      <c r="JCN1048361" s="1"/>
      <c r="JCO1048361" s="1"/>
      <c r="JCP1048361" s="1"/>
      <c r="JCQ1048361" s="1"/>
      <c r="JCR1048361" s="1"/>
      <c r="JCS1048361" s="1"/>
      <c r="JCT1048361" s="1"/>
      <c r="JCU1048361" s="1"/>
      <c r="JCV1048361" s="1"/>
      <c r="JCW1048361" s="1"/>
      <c r="JCX1048361" s="1"/>
      <c r="JCY1048361" s="1"/>
      <c r="JCZ1048361" s="1"/>
      <c r="JDA1048361" s="1"/>
      <c r="JDB1048361" s="1"/>
      <c r="JDC1048361" s="1"/>
      <c r="JDD1048361" s="1"/>
      <c r="JDE1048361" s="1"/>
      <c r="JDF1048361" s="1"/>
      <c r="JDG1048361" s="1"/>
      <c r="JDH1048361" s="1"/>
      <c r="JDI1048361" s="1"/>
      <c r="JDJ1048361" s="1"/>
      <c r="JDK1048361" s="1"/>
      <c r="JDL1048361" s="1"/>
      <c r="JDM1048361" s="1"/>
      <c r="JDN1048361" s="1"/>
      <c r="JDO1048361" s="1"/>
      <c r="JDP1048361" s="1"/>
      <c r="JDQ1048361" s="1"/>
      <c r="JDR1048361" s="1"/>
      <c r="JDS1048361" s="1"/>
      <c r="JDT1048361" s="1"/>
      <c r="JDU1048361" s="1"/>
      <c r="JDV1048361" s="1"/>
      <c r="JDW1048361" s="1"/>
      <c r="JDX1048361" s="1"/>
      <c r="JDY1048361" s="1"/>
      <c r="JDZ1048361" s="1"/>
      <c r="JEA1048361" s="1"/>
      <c r="JEB1048361" s="1"/>
      <c r="JEC1048361" s="1"/>
      <c r="JED1048361" s="1"/>
      <c r="JEE1048361" s="1"/>
      <c r="JEF1048361" s="1"/>
      <c r="JEG1048361" s="1"/>
      <c r="JEH1048361" s="1"/>
      <c r="JEI1048361" s="1"/>
      <c r="JEJ1048361" s="1"/>
      <c r="JEK1048361" s="1"/>
      <c r="JEL1048361" s="1"/>
      <c r="JEM1048361" s="1"/>
      <c r="JEN1048361" s="1"/>
      <c r="JEO1048361" s="1"/>
      <c r="JEP1048361" s="1"/>
      <c r="JEQ1048361" s="1"/>
      <c r="JER1048361" s="1"/>
      <c r="JES1048361" s="1"/>
      <c r="JET1048361" s="1"/>
      <c r="JEU1048361" s="1"/>
      <c r="JEV1048361" s="1"/>
      <c r="JEW1048361" s="1"/>
      <c r="JEX1048361" s="1"/>
      <c r="JEY1048361" s="1"/>
      <c r="JEZ1048361" s="1"/>
      <c r="JFA1048361" s="1"/>
      <c r="JFB1048361" s="1"/>
      <c r="JFC1048361" s="1"/>
      <c r="JFD1048361" s="1"/>
      <c r="JFE1048361" s="1"/>
      <c r="JFF1048361" s="1"/>
      <c r="JFG1048361" s="1"/>
      <c r="JFH1048361" s="1"/>
      <c r="JFI1048361" s="1"/>
      <c r="JFJ1048361" s="1"/>
      <c r="JFK1048361" s="1"/>
      <c r="JFL1048361" s="1"/>
      <c r="JFM1048361" s="1"/>
      <c r="JFN1048361" s="1"/>
      <c r="JFO1048361" s="1"/>
      <c r="JFP1048361" s="1"/>
      <c r="JFQ1048361" s="1"/>
      <c r="JFR1048361" s="1"/>
      <c r="JFS1048361" s="1"/>
      <c r="JFT1048361" s="1"/>
      <c r="JFU1048361" s="1"/>
      <c r="JFV1048361" s="1"/>
      <c r="JFW1048361" s="1"/>
      <c r="JFX1048361" s="1"/>
      <c r="JFY1048361" s="1"/>
      <c r="JFZ1048361" s="1"/>
      <c r="JGA1048361" s="1"/>
      <c r="JGB1048361" s="1"/>
      <c r="JGC1048361" s="1"/>
      <c r="JGD1048361" s="1"/>
      <c r="JGE1048361" s="1"/>
      <c r="JGF1048361" s="1"/>
      <c r="JGG1048361" s="1"/>
      <c r="JGH1048361" s="1"/>
      <c r="JGI1048361" s="1"/>
      <c r="JGJ1048361" s="1"/>
      <c r="JGK1048361" s="1"/>
      <c r="JGL1048361" s="1"/>
      <c r="JGM1048361" s="1"/>
      <c r="JGN1048361" s="1"/>
      <c r="JGO1048361" s="1"/>
      <c r="JGP1048361" s="1"/>
      <c r="JGQ1048361" s="1"/>
      <c r="JGR1048361" s="1"/>
      <c r="JGS1048361" s="1"/>
      <c r="JGT1048361" s="1"/>
      <c r="JGU1048361" s="1"/>
      <c r="JGV1048361" s="1"/>
      <c r="JGW1048361" s="1"/>
      <c r="JGX1048361" s="1"/>
      <c r="JGY1048361" s="1"/>
      <c r="JGZ1048361" s="1"/>
      <c r="JHA1048361" s="1"/>
      <c r="JHB1048361" s="1"/>
      <c r="JHC1048361" s="1"/>
      <c r="JHD1048361" s="1"/>
      <c r="JHE1048361" s="1"/>
      <c r="JHF1048361" s="1"/>
      <c r="JHG1048361" s="1"/>
      <c r="JHH1048361" s="1"/>
      <c r="JHI1048361" s="1"/>
      <c r="JHJ1048361" s="1"/>
      <c r="JHK1048361" s="1"/>
      <c r="JHL1048361" s="1"/>
      <c r="JHM1048361" s="1"/>
      <c r="JHN1048361" s="1"/>
      <c r="JHO1048361" s="1"/>
      <c r="JHP1048361" s="1"/>
      <c r="JHQ1048361" s="1"/>
      <c r="JHR1048361" s="1"/>
      <c r="JHS1048361" s="1"/>
      <c r="JHT1048361" s="1"/>
      <c r="JHU1048361" s="1"/>
      <c r="JHV1048361" s="1"/>
      <c r="JHW1048361" s="1"/>
      <c r="JHX1048361" s="1"/>
      <c r="JHY1048361" s="1"/>
      <c r="JHZ1048361" s="1"/>
      <c r="JIA1048361" s="1"/>
      <c r="JIB1048361" s="1"/>
      <c r="JIC1048361" s="1"/>
      <c r="JID1048361" s="1"/>
      <c r="JIE1048361" s="1"/>
      <c r="JIF1048361" s="1"/>
      <c r="JIG1048361" s="1"/>
      <c r="JIH1048361" s="1"/>
      <c r="JII1048361" s="1"/>
      <c r="JIJ1048361" s="1"/>
      <c r="JIK1048361" s="1"/>
      <c r="JIL1048361" s="1"/>
      <c r="JIM1048361" s="1"/>
      <c r="JIN1048361" s="1"/>
      <c r="JIO1048361" s="1"/>
      <c r="JIP1048361" s="1"/>
      <c r="JIQ1048361" s="1"/>
      <c r="JIR1048361" s="1"/>
      <c r="JIS1048361" s="1"/>
      <c r="JIT1048361" s="1"/>
      <c r="JIU1048361" s="1"/>
      <c r="JIV1048361" s="1"/>
      <c r="JIW1048361" s="1"/>
      <c r="JIX1048361" s="1"/>
      <c r="JIY1048361" s="1"/>
      <c r="JIZ1048361" s="1"/>
      <c r="JJA1048361" s="1"/>
      <c r="JJB1048361" s="1"/>
      <c r="JJC1048361" s="1"/>
      <c r="JJD1048361" s="1"/>
      <c r="JJE1048361" s="1"/>
      <c r="JJF1048361" s="1"/>
      <c r="JJG1048361" s="1"/>
      <c r="JJH1048361" s="1"/>
      <c r="JJI1048361" s="1"/>
      <c r="JJJ1048361" s="1"/>
      <c r="JJK1048361" s="1"/>
      <c r="JJL1048361" s="1"/>
      <c r="JJM1048361" s="1"/>
      <c r="JJN1048361" s="1"/>
      <c r="JJO1048361" s="1"/>
      <c r="JJP1048361" s="1"/>
      <c r="JJQ1048361" s="1"/>
      <c r="JJR1048361" s="1"/>
      <c r="JJS1048361" s="1"/>
      <c r="JJT1048361" s="1"/>
      <c r="JJU1048361" s="1"/>
      <c r="JJV1048361" s="1"/>
      <c r="JJW1048361" s="1"/>
      <c r="JJX1048361" s="1"/>
      <c r="JJY1048361" s="1"/>
      <c r="JJZ1048361" s="1"/>
      <c r="JKA1048361" s="1"/>
      <c r="JKB1048361" s="1"/>
      <c r="JKC1048361" s="1"/>
      <c r="JKD1048361" s="1"/>
      <c r="JKE1048361" s="1"/>
      <c r="JKF1048361" s="1"/>
      <c r="JKG1048361" s="1"/>
      <c r="JKH1048361" s="1"/>
      <c r="JKI1048361" s="1"/>
      <c r="JKJ1048361" s="1"/>
      <c r="JKK1048361" s="1"/>
      <c r="JKL1048361" s="1"/>
      <c r="JKM1048361" s="1"/>
      <c r="JKN1048361" s="1"/>
      <c r="JKO1048361" s="1"/>
      <c r="JKP1048361" s="1"/>
      <c r="JKQ1048361" s="1"/>
      <c r="JKR1048361" s="1"/>
      <c r="JKS1048361" s="1"/>
      <c r="JKT1048361" s="1"/>
      <c r="JKU1048361" s="1"/>
      <c r="JKV1048361" s="1"/>
      <c r="JKW1048361" s="1"/>
      <c r="JKX1048361" s="1"/>
      <c r="JKY1048361" s="1"/>
      <c r="JKZ1048361" s="1"/>
      <c r="JLA1048361" s="1"/>
      <c r="JLB1048361" s="1"/>
      <c r="JLC1048361" s="1"/>
      <c r="JLD1048361" s="1"/>
      <c r="JLE1048361" s="1"/>
      <c r="JLF1048361" s="1"/>
      <c r="JLG1048361" s="1"/>
      <c r="JLH1048361" s="1"/>
      <c r="JLI1048361" s="1"/>
      <c r="JLJ1048361" s="1"/>
      <c r="JLK1048361" s="1"/>
      <c r="JLL1048361" s="1"/>
      <c r="JLM1048361" s="1"/>
      <c r="JLN1048361" s="1"/>
      <c r="JLO1048361" s="1"/>
      <c r="JLP1048361" s="1"/>
      <c r="JLQ1048361" s="1"/>
      <c r="JLR1048361" s="1"/>
      <c r="JLS1048361" s="1"/>
      <c r="JLT1048361" s="1"/>
      <c r="JLU1048361" s="1"/>
      <c r="JLV1048361" s="1"/>
      <c r="JLW1048361" s="1"/>
      <c r="JLX1048361" s="1"/>
      <c r="JLY1048361" s="1"/>
      <c r="JLZ1048361" s="1"/>
      <c r="JMA1048361" s="1"/>
      <c r="JMB1048361" s="1"/>
      <c r="JMC1048361" s="1"/>
      <c r="JMD1048361" s="1"/>
      <c r="JME1048361" s="1"/>
      <c r="JMF1048361" s="1"/>
      <c r="JMG1048361" s="1"/>
      <c r="JMH1048361" s="1"/>
      <c r="JMI1048361" s="1"/>
      <c r="JMJ1048361" s="1"/>
      <c r="JMK1048361" s="1"/>
      <c r="JML1048361" s="1"/>
      <c r="JMM1048361" s="1"/>
      <c r="JMN1048361" s="1"/>
      <c r="JMO1048361" s="1"/>
      <c r="JMP1048361" s="1"/>
      <c r="JMQ1048361" s="1"/>
      <c r="JMR1048361" s="1"/>
      <c r="JMS1048361" s="1"/>
      <c r="JMT1048361" s="1"/>
      <c r="JMU1048361" s="1"/>
      <c r="JMV1048361" s="1"/>
      <c r="JMW1048361" s="1"/>
      <c r="JMX1048361" s="1"/>
      <c r="JMY1048361" s="1"/>
      <c r="JMZ1048361" s="1"/>
      <c r="JNA1048361" s="1"/>
      <c r="JNB1048361" s="1"/>
      <c r="JNC1048361" s="1"/>
      <c r="JND1048361" s="1"/>
      <c r="JNE1048361" s="1"/>
      <c r="JNF1048361" s="1"/>
      <c r="JNG1048361" s="1"/>
      <c r="JNH1048361" s="1"/>
      <c r="JNI1048361" s="1"/>
      <c r="JNJ1048361" s="1"/>
      <c r="JNK1048361" s="1"/>
      <c r="JNL1048361" s="1"/>
      <c r="JNM1048361" s="1"/>
      <c r="JNN1048361" s="1"/>
      <c r="JNO1048361" s="1"/>
      <c r="JNP1048361" s="1"/>
      <c r="JNQ1048361" s="1"/>
      <c r="JNR1048361" s="1"/>
      <c r="JNS1048361" s="1"/>
      <c r="JNT1048361" s="1"/>
      <c r="JNU1048361" s="1"/>
      <c r="JNV1048361" s="1"/>
      <c r="JNW1048361" s="1"/>
      <c r="JNX1048361" s="1"/>
      <c r="JNY1048361" s="1"/>
      <c r="JNZ1048361" s="1"/>
      <c r="JOA1048361" s="1"/>
      <c r="JOB1048361" s="1"/>
      <c r="JOC1048361" s="1"/>
      <c r="JOD1048361" s="1"/>
      <c r="JOE1048361" s="1"/>
      <c r="JOF1048361" s="1"/>
      <c r="JOG1048361" s="1"/>
      <c r="JOH1048361" s="1"/>
      <c r="JOI1048361" s="1"/>
      <c r="JOJ1048361" s="1"/>
      <c r="JOK1048361" s="1"/>
      <c r="JOL1048361" s="1"/>
      <c r="JOM1048361" s="1"/>
      <c r="JON1048361" s="1"/>
      <c r="JOO1048361" s="1"/>
      <c r="JOP1048361" s="1"/>
      <c r="JOQ1048361" s="1"/>
      <c r="JOR1048361" s="1"/>
      <c r="JOS1048361" s="1"/>
      <c r="JOT1048361" s="1"/>
      <c r="JOU1048361" s="1"/>
      <c r="JOV1048361" s="1"/>
      <c r="JOW1048361" s="1"/>
      <c r="JOX1048361" s="1"/>
      <c r="JOY1048361" s="1"/>
      <c r="JOZ1048361" s="1"/>
      <c r="JPA1048361" s="1"/>
      <c r="JPB1048361" s="1"/>
      <c r="JPC1048361" s="1"/>
      <c r="JPD1048361" s="1"/>
      <c r="JPE1048361" s="1"/>
      <c r="JPF1048361" s="1"/>
      <c r="JPG1048361" s="1"/>
      <c r="JPH1048361" s="1"/>
      <c r="JPI1048361" s="1"/>
      <c r="JPJ1048361" s="1"/>
      <c r="JPK1048361" s="1"/>
      <c r="JPL1048361" s="1"/>
      <c r="JPM1048361" s="1"/>
      <c r="JPN1048361" s="1"/>
      <c r="JPO1048361" s="1"/>
      <c r="JPP1048361" s="1"/>
      <c r="JPQ1048361" s="1"/>
      <c r="JPR1048361" s="1"/>
      <c r="JPS1048361" s="1"/>
      <c r="JPT1048361" s="1"/>
      <c r="JPU1048361" s="1"/>
      <c r="JPV1048361" s="1"/>
      <c r="JPW1048361" s="1"/>
      <c r="JPX1048361" s="1"/>
      <c r="JPY1048361" s="1"/>
      <c r="JPZ1048361" s="1"/>
      <c r="JQA1048361" s="1"/>
      <c r="JQB1048361" s="1"/>
      <c r="JQC1048361" s="1"/>
      <c r="JQD1048361" s="1"/>
      <c r="JQE1048361" s="1"/>
      <c r="JQF1048361" s="1"/>
      <c r="JQG1048361" s="1"/>
      <c r="JQH1048361" s="1"/>
      <c r="JQI1048361" s="1"/>
      <c r="JQJ1048361" s="1"/>
      <c r="JQK1048361" s="1"/>
      <c r="JQL1048361" s="1"/>
      <c r="JQM1048361" s="1"/>
      <c r="JQN1048361" s="1"/>
      <c r="JQO1048361" s="1"/>
      <c r="JQP1048361" s="1"/>
      <c r="JQQ1048361" s="1"/>
      <c r="JQR1048361" s="1"/>
      <c r="JQS1048361" s="1"/>
      <c r="JQT1048361" s="1"/>
      <c r="JQU1048361" s="1"/>
      <c r="JQV1048361" s="1"/>
      <c r="JQW1048361" s="1"/>
      <c r="JQX1048361" s="1"/>
      <c r="JQY1048361" s="1"/>
      <c r="JQZ1048361" s="1"/>
      <c r="JRA1048361" s="1"/>
      <c r="JRB1048361" s="1"/>
      <c r="JRC1048361" s="1"/>
      <c r="JRD1048361" s="1"/>
      <c r="JRE1048361" s="1"/>
      <c r="JRF1048361" s="1"/>
      <c r="JRG1048361" s="1"/>
      <c r="JRH1048361" s="1"/>
      <c r="JRI1048361" s="1"/>
      <c r="JRJ1048361" s="1"/>
      <c r="JRK1048361" s="1"/>
      <c r="JRL1048361" s="1"/>
      <c r="JRM1048361" s="1"/>
      <c r="JRN1048361" s="1"/>
      <c r="JRO1048361" s="1"/>
      <c r="JRP1048361" s="1"/>
      <c r="JRQ1048361" s="1"/>
      <c r="JRR1048361" s="1"/>
      <c r="JRS1048361" s="1"/>
      <c r="JRT1048361" s="1"/>
      <c r="JRU1048361" s="1"/>
      <c r="JRV1048361" s="1"/>
      <c r="JRW1048361" s="1"/>
      <c r="JRX1048361" s="1"/>
      <c r="JRY1048361" s="1"/>
      <c r="JRZ1048361" s="1"/>
      <c r="JSA1048361" s="1"/>
      <c r="JSB1048361" s="1"/>
      <c r="JSC1048361" s="1"/>
      <c r="JSD1048361" s="1"/>
      <c r="JSE1048361" s="1"/>
      <c r="JSF1048361" s="1"/>
      <c r="JSG1048361" s="1"/>
      <c r="JSH1048361" s="1"/>
      <c r="JSI1048361" s="1"/>
      <c r="JSJ1048361" s="1"/>
      <c r="JSK1048361" s="1"/>
      <c r="JSL1048361" s="1"/>
      <c r="JSM1048361" s="1"/>
      <c r="JSN1048361" s="1"/>
      <c r="JSO1048361" s="1"/>
      <c r="JSP1048361" s="1"/>
      <c r="JSQ1048361" s="1"/>
      <c r="JSR1048361" s="1"/>
      <c r="JSS1048361" s="1"/>
      <c r="JST1048361" s="1"/>
      <c r="JSU1048361" s="1"/>
      <c r="JSV1048361" s="1"/>
      <c r="JSW1048361" s="1"/>
      <c r="JSX1048361" s="1"/>
      <c r="JSY1048361" s="1"/>
      <c r="JSZ1048361" s="1"/>
      <c r="JTA1048361" s="1"/>
      <c r="JTB1048361" s="1"/>
      <c r="JTC1048361" s="1"/>
      <c r="JTD1048361" s="1"/>
      <c r="JTE1048361" s="1"/>
      <c r="JTF1048361" s="1"/>
      <c r="JTG1048361" s="1"/>
      <c r="JTH1048361" s="1"/>
      <c r="JTI1048361" s="1"/>
      <c r="JTJ1048361" s="1"/>
      <c r="JTK1048361" s="1"/>
      <c r="JTL1048361" s="1"/>
      <c r="JTM1048361" s="1"/>
      <c r="JTN1048361" s="1"/>
      <c r="JTO1048361" s="1"/>
      <c r="JTP1048361" s="1"/>
      <c r="JTQ1048361" s="1"/>
      <c r="JTR1048361" s="1"/>
      <c r="JTS1048361" s="1"/>
      <c r="JTT1048361" s="1"/>
      <c r="JTU1048361" s="1"/>
      <c r="JTV1048361" s="1"/>
      <c r="JTW1048361" s="1"/>
      <c r="JTX1048361" s="1"/>
      <c r="JTY1048361" s="1"/>
      <c r="JTZ1048361" s="1"/>
      <c r="JUA1048361" s="1"/>
      <c r="JUB1048361" s="1"/>
      <c r="JUC1048361" s="1"/>
      <c r="JUD1048361" s="1"/>
      <c r="JUE1048361" s="1"/>
      <c r="JUF1048361" s="1"/>
      <c r="JUG1048361" s="1"/>
      <c r="JUH1048361" s="1"/>
      <c r="JUI1048361" s="1"/>
      <c r="JUJ1048361" s="1"/>
      <c r="JUK1048361" s="1"/>
      <c r="JUL1048361" s="1"/>
      <c r="JUM1048361" s="1"/>
      <c r="JUN1048361" s="1"/>
      <c r="JUO1048361" s="1"/>
      <c r="JUP1048361" s="1"/>
      <c r="JUQ1048361" s="1"/>
      <c r="JUR1048361" s="1"/>
      <c r="JUS1048361" s="1"/>
      <c r="JUT1048361" s="1"/>
      <c r="JUU1048361" s="1"/>
      <c r="JUV1048361" s="1"/>
      <c r="JUW1048361" s="1"/>
      <c r="JUX1048361" s="1"/>
      <c r="JUY1048361" s="1"/>
      <c r="JUZ1048361" s="1"/>
      <c r="JVA1048361" s="1"/>
      <c r="JVB1048361" s="1"/>
      <c r="JVC1048361" s="1"/>
      <c r="JVD1048361" s="1"/>
      <c r="JVE1048361" s="1"/>
      <c r="JVF1048361" s="1"/>
      <c r="JVG1048361" s="1"/>
      <c r="JVH1048361" s="1"/>
      <c r="JVI1048361" s="1"/>
      <c r="JVJ1048361" s="1"/>
      <c r="JVK1048361" s="1"/>
      <c r="JVL1048361" s="1"/>
      <c r="JVM1048361" s="1"/>
      <c r="JVN1048361" s="1"/>
      <c r="JVO1048361" s="1"/>
      <c r="JVP1048361" s="1"/>
      <c r="JVQ1048361" s="1"/>
      <c r="JVR1048361" s="1"/>
      <c r="JVS1048361" s="1"/>
      <c r="JVT1048361" s="1"/>
      <c r="JVU1048361" s="1"/>
      <c r="JVV1048361" s="1"/>
      <c r="JVW1048361" s="1"/>
      <c r="JVX1048361" s="1"/>
      <c r="JVY1048361" s="1"/>
      <c r="JVZ1048361" s="1"/>
      <c r="JWA1048361" s="1"/>
      <c r="JWB1048361" s="1"/>
      <c r="JWC1048361" s="1"/>
      <c r="JWD1048361" s="1"/>
      <c r="JWE1048361" s="1"/>
      <c r="JWF1048361" s="1"/>
      <c r="JWG1048361" s="1"/>
      <c r="JWH1048361" s="1"/>
      <c r="JWI1048361" s="1"/>
      <c r="JWJ1048361" s="1"/>
      <c r="JWK1048361" s="1"/>
      <c r="JWL1048361" s="1"/>
      <c r="JWM1048361" s="1"/>
      <c r="JWN1048361" s="1"/>
      <c r="JWO1048361" s="1"/>
      <c r="JWP1048361" s="1"/>
      <c r="JWQ1048361" s="1"/>
      <c r="JWR1048361" s="1"/>
      <c r="JWS1048361" s="1"/>
      <c r="JWT1048361" s="1"/>
      <c r="JWU1048361" s="1"/>
      <c r="JWV1048361" s="1"/>
      <c r="JWW1048361" s="1"/>
      <c r="JWX1048361" s="1"/>
      <c r="JWY1048361" s="1"/>
      <c r="JWZ1048361" s="1"/>
      <c r="JXA1048361" s="1"/>
      <c r="JXB1048361" s="1"/>
      <c r="JXC1048361" s="1"/>
      <c r="JXD1048361" s="1"/>
      <c r="JXE1048361" s="1"/>
      <c r="JXF1048361" s="1"/>
      <c r="JXG1048361" s="1"/>
      <c r="JXH1048361" s="1"/>
      <c r="JXI1048361" s="1"/>
      <c r="JXJ1048361" s="1"/>
      <c r="JXK1048361" s="1"/>
      <c r="JXL1048361" s="1"/>
      <c r="JXM1048361" s="1"/>
      <c r="JXN1048361" s="1"/>
      <c r="JXO1048361" s="1"/>
      <c r="JXP1048361" s="1"/>
      <c r="JXQ1048361" s="1"/>
      <c r="JXR1048361" s="1"/>
      <c r="JXS1048361" s="1"/>
      <c r="JXT1048361" s="1"/>
      <c r="JXU1048361" s="1"/>
      <c r="JXV1048361" s="1"/>
      <c r="JXW1048361" s="1"/>
      <c r="JXX1048361" s="1"/>
      <c r="JXY1048361" s="1"/>
      <c r="JXZ1048361" s="1"/>
      <c r="JYA1048361" s="1"/>
      <c r="JYB1048361" s="1"/>
      <c r="JYC1048361" s="1"/>
      <c r="JYD1048361" s="1"/>
      <c r="JYE1048361" s="1"/>
      <c r="JYF1048361" s="1"/>
      <c r="JYG1048361" s="1"/>
      <c r="JYH1048361" s="1"/>
      <c r="JYI1048361" s="1"/>
      <c r="JYJ1048361" s="1"/>
      <c r="JYK1048361" s="1"/>
      <c r="JYL1048361" s="1"/>
      <c r="JYM1048361" s="1"/>
      <c r="JYN1048361" s="1"/>
      <c r="JYO1048361" s="1"/>
      <c r="JYP1048361" s="1"/>
      <c r="JYQ1048361" s="1"/>
      <c r="JYR1048361" s="1"/>
      <c r="JYS1048361" s="1"/>
      <c r="JYT1048361" s="1"/>
      <c r="JYU1048361" s="1"/>
      <c r="JYV1048361" s="1"/>
      <c r="JYW1048361" s="1"/>
      <c r="JYX1048361" s="1"/>
      <c r="JYY1048361" s="1"/>
      <c r="JYZ1048361" s="1"/>
      <c r="JZA1048361" s="1"/>
      <c r="JZB1048361" s="1"/>
      <c r="JZC1048361" s="1"/>
      <c r="JZD1048361" s="1"/>
      <c r="JZE1048361" s="1"/>
      <c r="JZF1048361" s="1"/>
      <c r="JZG1048361" s="1"/>
      <c r="JZH1048361" s="1"/>
      <c r="JZI1048361" s="1"/>
      <c r="JZJ1048361" s="1"/>
      <c r="JZK1048361" s="1"/>
      <c r="JZL1048361" s="1"/>
      <c r="JZM1048361" s="1"/>
      <c r="JZN1048361" s="1"/>
      <c r="JZO1048361" s="1"/>
      <c r="JZP1048361" s="1"/>
      <c r="JZQ1048361" s="1"/>
      <c r="JZR1048361" s="1"/>
      <c r="JZS1048361" s="1"/>
      <c r="JZT1048361" s="1"/>
      <c r="JZU1048361" s="1"/>
      <c r="JZV1048361" s="1"/>
      <c r="JZW1048361" s="1"/>
      <c r="JZX1048361" s="1"/>
      <c r="JZY1048361" s="1"/>
      <c r="JZZ1048361" s="1"/>
      <c r="KAA1048361" s="1"/>
      <c r="KAB1048361" s="1"/>
      <c r="KAC1048361" s="1"/>
      <c r="KAD1048361" s="1"/>
      <c r="KAE1048361" s="1"/>
      <c r="KAF1048361" s="1"/>
      <c r="KAG1048361" s="1"/>
      <c r="KAH1048361" s="1"/>
      <c r="KAI1048361" s="1"/>
      <c r="KAJ1048361" s="1"/>
      <c r="KAK1048361" s="1"/>
      <c r="KAL1048361" s="1"/>
      <c r="KAM1048361" s="1"/>
      <c r="KAN1048361" s="1"/>
      <c r="KAO1048361" s="1"/>
      <c r="KAP1048361" s="1"/>
      <c r="KAQ1048361" s="1"/>
      <c r="KAR1048361" s="1"/>
      <c r="KAS1048361" s="1"/>
      <c r="KAT1048361" s="1"/>
      <c r="KAU1048361" s="1"/>
      <c r="KAV1048361" s="1"/>
      <c r="KAW1048361" s="1"/>
      <c r="KAX1048361" s="1"/>
      <c r="KAY1048361" s="1"/>
      <c r="KAZ1048361" s="1"/>
      <c r="KBA1048361" s="1"/>
      <c r="KBB1048361" s="1"/>
      <c r="KBC1048361" s="1"/>
      <c r="KBD1048361" s="1"/>
      <c r="KBE1048361" s="1"/>
      <c r="KBF1048361" s="1"/>
      <c r="KBG1048361" s="1"/>
      <c r="KBH1048361" s="1"/>
      <c r="KBI1048361" s="1"/>
      <c r="KBJ1048361" s="1"/>
      <c r="KBK1048361" s="1"/>
      <c r="KBL1048361" s="1"/>
      <c r="KBM1048361" s="1"/>
      <c r="KBN1048361" s="1"/>
      <c r="KBO1048361" s="1"/>
      <c r="KBP1048361" s="1"/>
      <c r="KBQ1048361" s="1"/>
      <c r="KBR1048361" s="1"/>
      <c r="KBS1048361" s="1"/>
      <c r="KBT1048361" s="1"/>
      <c r="KBU1048361" s="1"/>
      <c r="KBV1048361" s="1"/>
      <c r="KBW1048361" s="1"/>
      <c r="KBX1048361" s="1"/>
      <c r="KBY1048361" s="1"/>
      <c r="KBZ1048361" s="1"/>
      <c r="KCA1048361" s="1"/>
      <c r="KCB1048361" s="1"/>
      <c r="KCC1048361" s="1"/>
      <c r="KCD1048361" s="1"/>
      <c r="KCE1048361" s="1"/>
      <c r="KCF1048361" s="1"/>
      <c r="KCG1048361" s="1"/>
      <c r="KCH1048361" s="1"/>
      <c r="KCI1048361" s="1"/>
      <c r="KCJ1048361" s="1"/>
      <c r="KCK1048361" s="1"/>
      <c r="KCL1048361" s="1"/>
      <c r="KCM1048361" s="1"/>
      <c r="KCN1048361" s="1"/>
      <c r="KCO1048361" s="1"/>
      <c r="KCP1048361" s="1"/>
      <c r="KCQ1048361" s="1"/>
      <c r="KCR1048361" s="1"/>
      <c r="KCS1048361" s="1"/>
      <c r="KCT1048361" s="1"/>
      <c r="KCU1048361" s="1"/>
      <c r="KCV1048361" s="1"/>
      <c r="KCW1048361" s="1"/>
      <c r="KCX1048361" s="1"/>
      <c r="KCY1048361" s="1"/>
      <c r="KCZ1048361" s="1"/>
      <c r="KDA1048361" s="1"/>
      <c r="KDB1048361" s="1"/>
      <c r="KDC1048361" s="1"/>
      <c r="KDD1048361" s="1"/>
      <c r="KDE1048361" s="1"/>
      <c r="KDF1048361" s="1"/>
      <c r="KDG1048361" s="1"/>
      <c r="KDH1048361" s="1"/>
      <c r="KDI1048361" s="1"/>
      <c r="KDJ1048361" s="1"/>
      <c r="KDK1048361" s="1"/>
      <c r="KDL1048361" s="1"/>
      <c r="KDM1048361" s="1"/>
      <c r="KDN1048361" s="1"/>
      <c r="KDO1048361" s="1"/>
      <c r="KDP1048361" s="1"/>
      <c r="KDQ1048361" s="1"/>
      <c r="KDR1048361" s="1"/>
      <c r="KDS1048361" s="1"/>
      <c r="KDT1048361" s="1"/>
      <c r="KDU1048361" s="1"/>
      <c r="KDV1048361" s="1"/>
      <c r="KDW1048361" s="1"/>
      <c r="KDX1048361" s="1"/>
      <c r="KDY1048361" s="1"/>
      <c r="KDZ1048361" s="1"/>
      <c r="KEA1048361" s="1"/>
      <c r="KEB1048361" s="1"/>
      <c r="KEC1048361" s="1"/>
      <c r="KED1048361" s="1"/>
      <c r="KEE1048361" s="1"/>
      <c r="KEF1048361" s="1"/>
      <c r="KEG1048361" s="1"/>
      <c r="KEH1048361" s="1"/>
      <c r="KEI1048361" s="1"/>
      <c r="KEJ1048361" s="1"/>
      <c r="KEK1048361" s="1"/>
      <c r="KEL1048361" s="1"/>
      <c r="KEM1048361" s="1"/>
      <c r="KEN1048361" s="1"/>
      <c r="KEO1048361" s="1"/>
      <c r="KEP1048361" s="1"/>
      <c r="KEQ1048361" s="1"/>
      <c r="KER1048361" s="1"/>
      <c r="KES1048361" s="1"/>
      <c r="KET1048361" s="1"/>
      <c r="KEU1048361" s="1"/>
      <c r="KEV1048361" s="1"/>
      <c r="KEW1048361" s="1"/>
      <c r="KEX1048361" s="1"/>
      <c r="KEY1048361" s="1"/>
      <c r="KEZ1048361" s="1"/>
      <c r="KFA1048361" s="1"/>
      <c r="KFB1048361" s="1"/>
      <c r="KFC1048361" s="1"/>
      <c r="KFD1048361" s="1"/>
      <c r="KFE1048361" s="1"/>
      <c r="KFF1048361" s="1"/>
      <c r="KFG1048361" s="1"/>
      <c r="KFH1048361" s="1"/>
      <c r="KFI1048361" s="1"/>
      <c r="KFJ1048361" s="1"/>
      <c r="KFK1048361" s="1"/>
      <c r="KFL1048361" s="1"/>
      <c r="KFM1048361" s="1"/>
      <c r="KFN1048361" s="1"/>
      <c r="KFO1048361" s="1"/>
      <c r="KFP1048361" s="1"/>
      <c r="KFQ1048361" s="1"/>
      <c r="KFR1048361" s="1"/>
      <c r="KFS1048361" s="1"/>
      <c r="KFT1048361" s="1"/>
      <c r="KFU1048361" s="1"/>
      <c r="KFV1048361" s="1"/>
      <c r="KFW1048361" s="1"/>
      <c r="KFX1048361" s="1"/>
      <c r="KFY1048361" s="1"/>
      <c r="KFZ1048361" s="1"/>
      <c r="KGA1048361" s="1"/>
      <c r="KGB1048361" s="1"/>
      <c r="KGC1048361" s="1"/>
      <c r="KGD1048361" s="1"/>
      <c r="KGE1048361" s="1"/>
      <c r="KGF1048361" s="1"/>
      <c r="KGG1048361" s="1"/>
      <c r="KGH1048361" s="1"/>
      <c r="KGI1048361" s="1"/>
      <c r="KGJ1048361" s="1"/>
      <c r="KGK1048361" s="1"/>
      <c r="KGL1048361" s="1"/>
      <c r="KGM1048361" s="1"/>
      <c r="KGN1048361" s="1"/>
      <c r="KGO1048361" s="1"/>
      <c r="KGP1048361" s="1"/>
      <c r="KGQ1048361" s="1"/>
      <c r="KGR1048361" s="1"/>
      <c r="KGS1048361" s="1"/>
      <c r="KGT1048361" s="1"/>
      <c r="KGU1048361" s="1"/>
      <c r="KGV1048361" s="1"/>
      <c r="KGW1048361" s="1"/>
      <c r="KGX1048361" s="1"/>
      <c r="KGY1048361" s="1"/>
      <c r="KGZ1048361" s="1"/>
      <c r="KHA1048361" s="1"/>
      <c r="KHB1048361" s="1"/>
      <c r="KHC1048361" s="1"/>
      <c r="KHD1048361" s="1"/>
      <c r="KHE1048361" s="1"/>
      <c r="KHF1048361" s="1"/>
      <c r="KHG1048361" s="1"/>
      <c r="KHH1048361" s="1"/>
      <c r="KHI1048361" s="1"/>
      <c r="KHJ1048361" s="1"/>
      <c r="KHK1048361" s="1"/>
      <c r="KHL1048361" s="1"/>
      <c r="KHM1048361" s="1"/>
      <c r="KHN1048361" s="1"/>
      <c r="KHO1048361" s="1"/>
      <c r="KHP1048361" s="1"/>
      <c r="KHQ1048361" s="1"/>
      <c r="KHR1048361" s="1"/>
      <c r="KHS1048361" s="1"/>
      <c r="KHT1048361" s="1"/>
      <c r="KHU1048361" s="1"/>
      <c r="KHV1048361" s="1"/>
      <c r="KHW1048361" s="1"/>
      <c r="KHX1048361" s="1"/>
      <c r="KHY1048361" s="1"/>
      <c r="KHZ1048361" s="1"/>
      <c r="KIA1048361" s="1"/>
      <c r="KIB1048361" s="1"/>
      <c r="KIC1048361" s="1"/>
      <c r="KID1048361" s="1"/>
      <c r="KIE1048361" s="1"/>
      <c r="KIF1048361" s="1"/>
      <c r="KIG1048361" s="1"/>
      <c r="KIH1048361" s="1"/>
      <c r="KII1048361" s="1"/>
      <c r="KIJ1048361" s="1"/>
      <c r="KIK1048361" s="1"/>
      <c r="KIL1048361" s="1"/>
      <c r="KIM1048361" s="1"/>
      <c r="KIN1048361" s="1"/>
      <c r="KIO1048361" s="1"/>
      <c r="KIP1048361" s="1"/>
      <c r="KIQ1048361" s="1"/>
      <c r="KIR1048361" s="1"/>
      <c r="KIS1048361" s="1"/>
      <c r="KIT1048361" s="1"/>
      <c r="KIU1048361" s="1"/>
      <c r="KIV1048361" s="1"/>
      <c r="KIW1048361" s="1"/>
      <c r="KIX1048361" s="1"/>
      <c r="KIY1048361" s="1"/>
      <c r="KIZ1048361" s="1"/>
      <c r="KJA1048361" s="1"/>
      <c r="KJB1048361" s="1"/>
      <c r="KJC1048361" s="1"/>
      <c r="KJD1048361" s="1"/>
      <c r="KJE1048361" s="1"/>
      <c r="KJF1048361" s="1"/>
      <c r="KJG1048361" s="1"/>
      <c r="KJH1048361" s="1"/>
      <c r="KJI1048361" s="1"/>
      <c r="KJJ1048361" s="1"/>
      <c r="KJK1048361" s="1"/>
      <c r="KJL1048361" s="1"/>
      <c r="KJM1048361" s="1"/>
      <c r="KJN1048361" s="1"/>
      <c r="KJO1048361" s="1"/>
      <c r="KJP1048361" s="1"/>
      <c r="KJQ1048361" s="1"/>
      <c r="KJR1048361" s="1"/>
      <c r="KJS1048361" s="1"/>
      <c r="KJT1048361" s="1"/>
      <c r="KJU1048361" s="1"/>
      <c r="KJV1048361" s="1"/>
      <c r="KJW1048361" s="1"/>
      <c r="KJX1048361" s="1"/>
      <c r="KJY1048361" s="1"/>
      <c r="KJZ1048361" s="1"/>
      <c r="KKA1048361" s="1"/>
      <c r="KKB1048361" s="1"/>
      <c r="KKC1048361" s="1"/>
      <c r="KKD1048361" s="1"/>
      <c r="KKE1048361" s="1"/>
      <c r="KKF1048361" s="1"/>
      <c r="KKG1048361" s="1"/>
      <c r="KKH1048361" s="1"/>
      <c r="KKI1048361" s="1"/>
      <c r="KKJ1048361" s="1"/>
      <c r="KKK1048361" s="1"/>
      <c r="KKL1048361" s="1"/>
      <c r="KKM1048361" s="1"/>
      <c r="KKN1048361" s="1"/>
      <c r="KKO1048361" s="1"/>
      <c r="KKP1048361" s="1"/>
      <c r="KKQ1048361" s="1"/>
      <c r="KKR1048361" s="1"/>
      <c r="KKS1048361" s="1"/>
      <c r="KKT1048361" s="1"/>
      <c r="KKU1048361" s="1"/>
      <c r="KKV1048361" s="1"/>
      <c r="KKW1048361" s="1"/>
      <c r="KKX1048361" s="1"/>
      <c r="KKY1048361" s="1"/>
      <c r="KKZ1048361" s="1"/>
      <c r="KLA1048361" s="1"/>
      <c r="KLB1048361" s="1"/>
      <c r="KLC1048361" s="1"/>
      <c r="KLD1048361" s="1"/>
      <c r="KLE1048361" s="1"/>
      <c r="KLF1048361" s="1"/>
      <c r="KLG1048361" s="1"/>
      <c r="KLH1048361" s="1"/>
      <c r="KLI1048361" s="1"/>
      <c r="KLJ1048361" s="1"/>
      <c r="KLK1048361" s="1"/>
      <c r="KLL1048361" s="1"/>
      <c r="KLM1048361" s="1"/>
      <c r="KLN1048361" s="1"/>
      <c r="KLO1048361" s="1"/>
      <c r="KLP1048361" s="1"/>
      <c r="KLQ1048361" s="1"/>
      <c r="KLR1048361" s="1"/>
      <c r="KLS1048361" s="1"/>
      <c r="KLT1048361" s="1"/>
      <c r="KLU1048361" s="1"/>
      <c r="KLV1048361" s="1"/>
      <c r="KLW1048361" s="1"/>
      <c r="KLX1048361" s="1"/>
      <c r="KLY1048361" s="1"/>
      <c r="KLZ1048361" s="1"/>
      <c r="KMA1048361" s="1"/>
      <c r="KMB1048361" s="1"/>
      <c r="KMC1048361" s="1"/>
      <c r="KMD1048361" s="1"/>
      <c r="KME1048361" s="1"/>
      <c r="KMF1048361" s="1"/>
      <c r="KMG1048361" s="1"/>
      <c r="KMH1048361" s="1"/>
      <c r="KMI1048361" s="1"/>
      <c r="KMJ1048361" s="1"/>
      <c r="KMK1048361" s="1"/>
      <c r="KML1048361" s="1"/>
      <c r="KMM1048361" s="1"/>
      <c r="KMN1048361" s="1"/>
      <c r="KMO1048361" s="1"/>
      <c r="KMP1048361" s="1"/>
      <c r="KMQ1048361" s="1"/>
      <c r="KMR1048361" s="1"/>
      <c r="KMS1048361" s="1"/>
      <c r="KMT1048361" s="1"/>
      <c r="KMU1048361" s="1"/>
      <c r="KMV1048361" s="1"/>
      <c r="KMW1048361" s="1"/>
      <c r="KMX1048361" s="1"/>
      <c r="KMY1048361" s="1"/>
      <c r="KMZ1048361" s="1"/>
      <c r="KNA1048361" s="1"/>
      <c r="KNB1048361" s="1"/>
      <c r="KNC1048361" s="1"/>
      <c r="KND1048361" s="1"/>
      <c r="KNE1048361" s="1"/>
      <c r="KNF1048361" s="1"/>
      <c r="KNG1048361" s="1"/>
      <c r="KNH1048361" s="1"/>
      <c r="KNI1048361" s="1"/>
      <c r="KNJ1048361" s="1"/>
      <c r="KNK1048361" s="1"/>
      <c r="KNL1048361" s="1"/>
      <c r="KNM1048361" s="1"/>
      <c r="KNN1048361" s="1"/>
      <c r="KNO1048361" s="1"/>
      <c r="KNP1048361" s="1"/>
      <c r="KNQ1048361" s="1"/>
      <c r="KNR1048361" s="1"/>
      <c r="KNS1048361" s="1"/>
      <c r="KNT1048361" s="1"/>
      <c r="KNU1048361" s="1"/>
      <c r="KNV1048361" s="1"/>
      <c r="KNW1048361" s="1"/>
      <c r="KNX1048361" s="1"/>
      <c r="KNY1048361" s="1"/>
      <c r="KNZ1048361" s="1"/>
      <c r="KOA1048361" s="1"/>
      <c r="KOB1048361" s="1"/>
      <c r="KOC1048361" s="1"/>
      <c r="KOD1048361" s="1"/>
      <c r="KOE1048361" s="1"/>
      <c r="KOF1048361" s="1"/>
      <c r="KOG1048361" s="1"/>
      <c r="KOH1048361" s="1"/>
      <c r="KOI1048361" s="1"/>
      <c r="KOJ1048361" s="1"/>
      <c r="KOK1048361" s="1"/>
      <c r="KOL1048361" s="1"/>
      <c r="KOM1048361" s="1"/>
      <c r="KON1048361" s="1"/>
      <c r="KOO1048361" s="1"/>
      <c r="KOP1048361" s="1"/>
      <c r="KOQ1048361" s="1"/>
      <c r="KOR1048361" s="1"/>
      <c r="KOS1048361" s="1"/>
      <c r="KOT1048361" s="1"/>
      <c r="KOU1048361" s="1"/>
      <c r="KOV1048361" s="1"/>
      <c r="KOW1048361" s="1"/>
      <c r="KOX1048361" s="1"/>
      <c r="KOY1048361" s="1"/>
      <c r="KOZ1048361" s="1"/>
      <c r="KPA1048361" s="1"/>
      <c r="KPB1048361" s="1"/>
      <c r="KPC1048361" s="1"/>
      <c r="KPD1048361" s="1"/>
      <c r="KPE1048361" s="1"/>
      <c r="KPF1048361" s="1"/>
      <c r="KPG1048361" s="1"/>
      <c r="KPH1048361" s="1"/>
      <c r="KPI1048361" s="1"/>
      <c r="KPJ1048361" s="1"/>
      <c r="KPK1048361" s="1"/>
      <c r="KPL1048361" s="1"/>
      <c r="KPM1048361" s="1"/>
      <c r="KPN1048361" s="1"/>
      <c r="KPO1048361" s="1"/>
      <c r="KPP1048361" s="1"/>
      <c r="KPQ1048361" s="1"/>
      <c r="KPR1048361" s="1"/>
      <c r="KPS1048361" s="1"/>
      <c r="KPT1048361" s="1"/>
      <c r="KPU1048361" s="1"/>
      <c r="KPV1048361" s="1"/>
      <c r="KPW1048361" s="1"/>
      <c r="KPX1048361" s="1"/>
      <c r="KPY1048361" s="1"/>
      <c r="KPZ1048361" s="1"/>
      <c r="KQA1048361" s="1"/>
      <c r="KQB1048361" s="1"/>
      <c r="KQC1048361" s="1"/>
      <c r="KQD1048361" s="1"/>
      <c r="KQE1048361" s="1"/>
      <c r="KQF1048361" s="1"/>
      <c r="KQG1048361" s="1"/>
      <c r="KQH1048361" s="1"/>
      <c r="KQI1048361" s="1"/>
      <c r="KQJ1048361" s="1"/>
      <c r="KQK1048361" s="1"/>
      <c r="KQL1048361" s="1"/>
      <c r="KQM1048361" s="1"/>
      <c r="KQN1048361" s="1"/>
      <c r="KQO1048361" s="1"/>
      <c r="KQP1048361" s="1"/>
      <c r="KQQ1048361" s="1"/>
      <c r="KQR1048361" s="1"/>
      <c r="KQS1048361" s="1"/>
      <c r="KQT1048361" s="1"/>
      <c r="KQU1048361" s="1"/>
      <c r="KQV1048361" s="1"/>
      <c r="KQW1048361" s="1"/>
      <c r="KQX1048361" s="1"/>
      <c r="KQY1048361" s="1"/>
      <c r="KQZ1048361" s="1"/>
      <c r="KRA1048361" s="1"/>
      <c r="KRB1048361" s="1"/>
      <c r="KRC1048361" s="1"/>
      <c r="KRD1048361" s="1"/>
      <c r="KRE1048361" s="1"/>
      <c r="KRF1048361" s="1"/>
      <c r="KRG1048361" s="1"/>
      <c r="KRH1048361" s="1"/>
      <c r="KRI1048361" s="1"/>
      <c r="KRJ1048361" s="1"/>
      <c r="KRK1048361" s="1"/>
      <c r="KRL1048361" s="1"/>
      <c r="KRM1048361" s="1"/>
      <c r="KRN1048361" s="1"/>
      <c r="KRO1048361" s="1"/>
      <c r="KRP1048361" s="1"/>
      <c r="KRQ1048361" s="1"/>
      <c r="KRR1048361" s="1"/>
      <c r="KRS1048361" s="1"/>
      <c r="KRT1048361" s="1"/>
      <c r="KRU1048361" s="1"/>
      <c r="KRV1048361" s="1"/>
      <c r="KRW1048361" s="1"/>
      <c r="KRX1048361" s="1"/>
      <c r="KRY1048361" s="1"/>
      <c r="KRZ1048361" s="1"/>
      <c r="KSA1048361" s="1"/>
      <c r="KSB1048361" s="1"/>
      <c r="KSC1048361" s="1"/>
      <c r="KSD1048361" s="1"/>
      <c r="KSE1048361" s="1"/>
      <c r="KSF1048361" s="1"/>
      <c r="KSG1048361" s="1"/>
      <c r="KSH1048361" s="1"/>
      <c r="KSI1048361" s="1"/>
      <c r="KSJ1048361" s="1"/>
      <c r="KSK1048361" s="1"/>
      <c r="KSL1048361" s="1"/>
      <c r="KSM1048361" s="1"/>
      <c r="KSN1048361" s="1"/>
      <c r="KSO1048361" s="1"/>
      <c r="KSP1048361" s="1"/>
      <c r="KSQ1048361" s="1"/>
      <c r="KSR1048361" s="1"/>
      <c r="KSS1048361" s="1"/>
      <c r="KST1048361" s="1"/>
      <c r="KSU1048361" s="1"/>
      <c r="KSV1048361" s="1"/>
      <c r="KSW1048361" s="1"/>
      <c r="KSX1048361" s="1"/>
      <c r="KSY1048361" s="1"/>
      <c r="KSZ1048361" s="1"/>
      <c r="KTA1048361" s="1"/>
      <c r="KTB1048361" s="1"/>
      <c r="KTC1048361" s="1"/>
      <c r="KTD1048361" s="1"/>
      <c r="KTE1048361" s="1"/>
      <c r="KTF1048361" s="1"/>
      <c r="KTG1048361" s="1"/>
      <c r="KTH1048361" s="1"/>
      <c r="KTI1048361" s="1"/>
      <c r="KTJ1048361" s="1"/>
      <c r="KTK1048361" s="1"/>
      <c r="KTL1048361" s="1"/>
      <c r="KTM1048361" s="1"/>
      <c r="KTN1048361" s="1"/>
      <c r="KTO1048361" s="1"/>
      <c r="KTP1048361" s="1"/>
      <c r="KTQ1048361" s="1"/>
      <c r="KTR1048361" s="1"/>
      <c r="KTS1048361" s="1"/>
      <c r="KTT1048361" s="1"/>
      <c r="KTU1048361" s="1"/>
      <c r="KTV1048361" s="1"/>
      <c r="KTW1048361" s="1"/>
      <c r="KTX1048361" s="1"/>
      <c r="KTY1048361" s="1"/>
      <c r="KTZ1048361" s="1"/>
      <c r="KUA1048361" s="1"/>
      <c r="KUB1048361" s="1"/>
      <c r="KUC1048361" s="1"/>
      <c r="KUD1048361" s="1"/>
      <c r="KUE1048361" s="1"/>
      <c r="KUF1048361" s="1"/>
      <c r="KUG1048361" s="1"/>
      <c r="KUH1048361" s="1"/>
      <c r="KUI1048361" s="1"/>
      <c r="KUJ1048361" s="1"/>
      <c r="KUK1048361" s="1"/>
      <c r="KUL1048361" s="1"/>
      <c r="KUM1048361" s="1"/>
      <c r="KUN1048361" s="1"/>
      <c r="KUO1048361" s="1"/>
      <c r="KUP1048361" s="1"/>
      <c r="KUQ1048361" s="1"/>
      <c r="KUR1048361" s="1"/>
      <c r="KUS1048361" s="1"/>
      <c r="KUT1048361" s="1"/>
      <c r="KUU1048361" s="1"/>
      <c r="KUV1048361" s="1"/>
      <c r="KUW1048361" s="1"/>
      <c r="KUX1048361" s="1"/>
      <c r="KUY1048361" s="1"/>
      <c r="KUZ1048361" s="1"/>
      <c r="KVA1048361" s="1"/>
      <c r="KVB1048361" s="1"/>
      <c r="KVC1048361" s="1"/>
      <c r="KVD1048361" s="1"/>
      <c r="KVE1048361" s="1"/>
      <c r="KVF1048361" s="1"/>
      <c r="KVG1048361" s="1"/>
      <c r="KVH1048361" s="1"/>
      <c r="KVI1048361" s="1"/>
      <c r="KVJ1048361" s="1"/>
      <c r="KVK1048361" s="1"/>
      <c r="KVL1048361" s="1"/>
      <c r="KVM1048361" s="1"/>
      <c r="KVN1048361" s="1"/>
      <c r="KVO1048361" s="1"/>
      <c r="KVP1048361" s="1"/>
      <c r="KVQ1048361" s="1"/>
      <c r="KVR1048361" s="1"/>
      <c r="KVS1048361" s="1"/>
      <c r="KVT1048361" s="1"/>
      <c r="KVU1048361" s="1"/>
      <c r="KVV1048361" s="1"/>
      <c r="KVW1048361" s="1"/>
      <c r="KVX1048361" s="1"/>
      <c r="KVY1048361" s="1"/>
      <c r="KVZ1048361" s="1"/>
      <c r="KWA1048361" s="1"/>
      <c r="KWB1048361" s="1"/>
      <c r="KWC1048361" s="1"/>
      <c r="KWD1048361" s="1"/>
      <c r="KWE1048361" s="1"/>
      <c r="KWF1048361" s="1"/>
      <c r="KWG1048361" s="1"/>
      <c r="KWH1048361" s="1"/>
      <c r="KWI1048361" s="1"/>
      <c r="KWJ1048361" s="1"/>
      <c r="KWK1048361" s="1"/>
      <c r="KWL1048361" s="1"/>
      <c r="KWM1048361" s="1"/>
      <c r="KWN1048361" s="1"/>
      <c r="KWO1048361" s="1"/>
      <c r="KWP1048361" s="1"/>
      <c r="KWQ1048361" s="1"/>
      <c r="KWR1048361" s="1"/>
      <c r="KWS1048361" s="1"/>
      <c r="KWT1048361" s="1"/>
      <c r="KWU1048361" s="1"/>
      <c r="KWV1048361" s="1"/>
      <c r="KWW1048361" s="1"/>
      <c r="KWX1048361" s="1"/>
      <c r="KWY1048361" s="1"/>
      <c r="KWZ1048361" s="1"/>
      <c r="KXA1048361" s="1"/>
      <c r="KXB1048361" s="1"/>
      <c r="KXC1048361" s="1"/>
      <c r="KXD1048361" s="1"/>
      <c r="KXE1048361" s="1"/>
      <c r="KXF1048361" s="1"/>
      <c r="KXG1048361" s="1"/>
      <c r="KXH1048361" s="1"/>
      <c r="KXI1048361" s="1"/>
      <c r="KXJ1048361" s="1"/>
      <c r="KXK1048361" s="1"/>
      <c r="KXL1048361" s="1"/>
      <c r="KXM1048361" s="1"/>
      <c r="KXN1048361" s="1"/>
      <c r="KXO1048361" s="1"/>
      <c r="KXP1048361" s="1"/>
      <c r="KXQ1048361" s="1"/>
      <c r="KXR1048361" s="1"/>
      <c r="KXS1048361" s="1"/>
      <c r="KXT1048361" s="1"/>
      <c r="KXU1048361" s="1"/>
      <c r="KXV1048361" s="1"/>
      <c r="KXW1048361" s="1"/>
      <c r="KXX1048361" s="1"/>
      <c r="KXY1048361" s="1"/>
      <c r="KXZ1048361" s="1"/>
      <c r="KYA1048361" s="1"/>
      <c r="KYB1048361" s="1"/>
      <c r="KYC1048361" s="1"/>
      <c r="KYD1048361" s="1"/>
      <c r="KYE1048361" s="1"/>
      <c r="KYF1048361" s="1"/>
      <c r="KYG1048361" s="1"/>
      <c r="KYH1048361" s="1"/>
      <c r="KYI1048361" s="1"/>
      <c r="KYJ1048361" s="1"/>
      <c r="KYK1048361" s="1"/>
      <c r="KYL1048361" s="1"/>
      <c r="KYM1048361" s="1"/>
      <c r="KYN1048361" s="1"/>
      <c r="KYO1048361" s="1"/>
      <c r="KYP1048361" s="1"/>
      <c r="KYQ1048361" s="1"/>
      <c r="KYR1048361" s="1"/>
      <c r="KYS1048361" s="1"/>
      <c r="KYT1048361" s="1"/>
      <c r="KYU1048361" s="1"/>
      <c r="KYV1048361" s="1"/>
      <c r="KYW1048361" s="1"/>
      <c r="KYX1048361" s="1"/>
      <c r="KYY1048361" s="1"/>
      <c r="KYZ1048361" s="1"/>
      <c r="KZA1048361" s="1"/>
      <c r="KZB1048361" s="1"/>
      <c r="KZC1048361" s="1"/>
      <c r="KZD1048361" s="1"/>
      <c r="KZE1048361" s="1"/>
      <c r="KZF1048361" s="1"/>
      <c r="KZG1048361" s="1"/>
      <c r="KZH1048361" s="1"/>
      <c r="KZI1048361" s="1"/>
      <c r="KZJ1048361" s="1"/>
      <c r="KZK1048361" s="1"/>
      <c r="KZL1048361" s="1"/>
      <c r="KZM1048361" s="1"/>
      <c r="KZN1048361" s="1"/>
      <c r="KZO1048361" s="1"/>
      <c r="KZP1048361" s="1"/>
      <c r="KZQ1048361" s="1"/>
      <c r="KZR1048361" s="1"/>
      <c r="KZS1048361" s="1"/>
      <c r="KZT1048361" s="1"/>
      <c r="KZU1048361" s="1"/>
      <c r="KZV1048361" s="1"/>
      <c r="KZW1048361" s="1"/>
      <c r="KZX1048361" s="1"/>
      <c r="KZY1048361" s="1"/>
      <c r="KZZ1048361" s="1"/>
      <c r="LAA1048361" s="1"/>
      <c r="LAB1048361" s="1"/>
      <c r="LAC1048361" s="1"/>
      <c r="LAD1048361" s="1"/>
      <c r="LAE1048361" s="1"/>
      <c r="LAF1048361" s="1"/>
      <c r="LAG1048361" s="1"/>
      <c r="LAH1048361" s="1"/>
      <c r="LAI1048361" s="1"/>
      <c r="LAJ1048361" s="1"/>
      <c r="LAK1048361" s="1"/>
      <c r="LAL1048361" s="1"/>
      <c r="LAM1048361" s="1"/>
      <c r="LAN1048361" s="1"/>
      <c r="LAO1048361" s="1"/>
      <c r="LAP1048361" s="1"/>
      <c r="LAQ1048361" s="1"/>
      <c r="LAR1048361" s="1"/>
      <c r="LAS1048361" s="1"/>
      <c r="LAT1048361" s="1"/>
      <c r="LAU1048361" s="1"/>
      <c r="LAV1048361" s="1"/>
      <c r="LAW1048361" s="1"/>
      <c r="LAX1048361" s="1"/>
      <c r="LAY1048361" s="1"/>
      <c r="LAZ1048361" s="1"/>
      <c r="LBA1048361" s="1"/>
      <c r="LBB1048361" s="1"/>
      <c r="LBC1048361" s="1"/>
      <c r="LBD1048361" s="1"/>
      <c r="LBE1048361" s="1"/>
      <c r="LBF1048361" s="1"/>
      <c r="LBG1048361" s="1"/>
      <c r="LBH1048361" s="1"/>
      <c r="LBI1048361" s="1"/>
      <c r="LBJ1048361" s="1"/>
      <c r="LBK1048361" s="1"/>
      <c r="LBL1048361" s="1"/>
      <c r="LBM1048361" s="1"/>
      <c r="LBN1048361" s="1"/>
      <c r="LBO1048361" s="1"/>
      <c r="LBP1048361" s="1"/>
      <c r="LBQ1048361" s="1"/>
      <c r="LBR1048361" s="1"/>
      <c r="LBS1048361" s="1"/>
      <c r="LBT1048361" s="1"/>
      <c r="LBU1048361" s="1"/>
      <c r="LBV1048361" s="1"/>
      <c r="LBW1048361" s="1"/>
      <c r="LBX1048361" s="1"/>
      <c r="LBY1048361" s="1"/>
      <c r="LBZ1048361" s="1"/>
      <c r="LCA1048361" s="1"/>
      <c r="LCB1048361" s="1"/>
      <c r="LCC1048361" s="1"/>
      <c r="LCD1048361" s="1"/>
      <c r="LCE1048361" s="1"/>
      <c r="LCF1048361" s="1"/>
      <c r="LCG1048361" s="1"/>
      <c r="LCH1048361" s="1"/>
      <c r="LCI1048361" s="1"/>
      <c r="LCJ1048361" s="1"/>
      <c r="LCK1048361" s="1"/>
      <c r="LCL1048361" s="1"/>
      <c r="LCM1048361" s="1"/>
      <c r="LCN1048361" s="1"/>
      <c r="LCO1048361" s="1"/>
      <c r="LCP1048361" s="1"/>
      <c r="LCQ1048361" s="1"/>
      <c r="LCR1048361" s="1"/>
      <c r="LCS1048361" s="1"/>
      <c r="LCT1048361" s="1"/>
      <c r="LCU1048361" s="1"/>
      <c r="LCV1048361" s="1"/>
      <c r="LCW1048361" s="1"/>
      <c r="LCX1048361" s="1"/>
      <c r="LCY1048361" s="1"/>
      <c r="LCZ1048361" s="1"/>
      <c r="LDA1048361" s="1"/>
      <c r="LDB1048361" s="1"/>
      <c r="LDC1048361" s="1"/>
      <c r="LDD1048361" s="1"/>
      <c r="LDE1048361" s="1"/>
      <c r="LDF1048361" s="1"/>
      <c r="LDG1048361" s="1"/>
      <c r="LDH1048361" s="1"/>
      <c r="LDI1048361" s="1"/>
      <c r="LDJ1048361" s="1"/>
      <c r="LDK1048361" s="1"/>
      <c r="LDL1048361" s="1"/>
      <c r="LDM1048361" s="1"/>
      <c r="LDN1048361" s="1"/>
      <c r="LDO1048361" s="1"/>
      <c r="LDP1048361" s="1"/>
      <c r="LDQ1048361" s="1"/>
      <c r="LDR1048361" s="1"/>
      <c r="LDS1048361" s="1"/>
      <c r="LDT1048361" s="1"/>
      <c r="LDU1048361" s="1"/>
      <c r="LDV1048361" s="1"/>
      <c r="LDW1048361" s="1"/>
      <c r="LDX1048361" s="1"/>
      <c r="LDY1048361" s="1"/>
      <c r="LDZ1048361" s="1"/>
      <c r="LEA1048361" s="1"/>
      <c r="LEB1048361" s="1"/>
      <c r="LEC1048361" s="1"/>
      <c r="LED1048361" s="1"/>
      <c r="LEE1048361" s="1"/>
      <c r="LEF1048361" s="1"/>
      <c r="LEG1048361" s="1"/>
      <c r="LEH1048361" s="1"/>
      <c r="LEI1048361" s="1"/>
      <c r="LEJ1048361" s="1"/>
      <c r="LEK1048361" s="1"/>
      <c r="LEL1048361" s="1"/>
      <c r="LEM1048361" s="1"/>
      <c r="LEN1048361" s="1"/>
      <c r="LEO1048361" s="1"/>
      <c r="LEP1048361" s="1"/>
      <c r="LEQ1048361" s="1"/>
      <c r="LER1048361" s="1"/>
      <c r="LES1048361" s="1"/>
      <c r="LET1048361" s="1"/>
      <c r="LEU1048361" s="1"/>
      <c r="LEV1048361" s="1"/>
      <c r="LEW1048361" s="1"/>
      <c r="LEX1048361" s="1"/>
      <c r="LEY1048361" s="1"/>
      <c r="LEZ1048361" s="1"/>
      <c r="LFA1048361" s="1"/>
      <c r="LFB1048361" s="1"/>
      <c r="LFC1048361" s="1"/>
      <c r="LFD1048361" s="1"/>
      <c r="LFE1048361" s="1"/>
      <c r="LFF1048361" s="1"/>
      <c r="LFG1048361" s="1"/>
      <c r="LFH1048361" s="1"/>
      <c r="LFI1048361" s="1"/>
      <c r="LFJ1048361" s="1"/>
      <c r="LFK1048361" s="1"/>
      <c r="LFL1048361" s="1"/>
      <c r="LFM1048361" s="1"/>
      <c r="LFN1048361" s="1"/>
      <c r="LFO1048361" s="1"/>
      <c r="LFP1048361" s="1"/>
      <c r="LFQ1048361" s="1"/>
      <c r="LFR1048361" s="1"/>
      <c r="LFS1048361" s="1"/>
      <c r="LFT1048361" s="1"/>
      <c r="LFU1048361" s="1"/>
      <c r="LFV1048361" s="1"/>
      <c r="LFW1048361" s="1"/>
      <c r="LFX1048361" s="1"/>
      <c r="LFY1048361" s="1"/>
      <c r="LFZ1048361" s="1"/>
      <c r="LGA1048361" s="1"/>
      <c r="LGB1048361" s="1"/>
      <c r="LGC1048361" s="1"/>
      <c r="LGD1048361" s="1"/>
      <c r="LGE1048361" s="1"/>
      <c r="LGF1048361" s="1"/>
      <c r="LGG1048361" s="1"/>
      <c r="LGH1048361" s="1"/>
      <c r="LGI1048361" s="1"/>
      <c r="LGJ1048361" s="1"/>
      <c r="LGK1048361" s="1"/>
      <c r="LGL1048361" s="1"/>
      <c r="LGM1048361" s="1"/>
      <c r="LGN1048361" s="1"/>
      <c r="LGO1048361" s="1"/>
      <c r="LGP1048361" s="1"/>
      <c r="LGQ1048361" s="1"/>
      <c r="LGR1048361" s="1"/>
      <c r="LGS1048361" s="1"/>
      <c r="LGT1048361" s="1"/>
      <c r="LGU1048361" s="1"/>
      <c r="LGV1048361" s="1"/>
      <c r="LGW1048361" s="1"/>
      <c r="LGX1048361" s="1"/>
      <c r="LGY1048361" s="1"/>
      <c r="LGZ1048361" s="1"/>
      <c r="LHA1048361" s="1"/>
      <c r="LHB1048361" s="1"/>
      <c r="LHC1048361" s="1"/>
      <c r="LHD1048361" s="1"/>
      <c r="LHE1048361" s="1"/>
      <c r="LHF1048361" s="1"/>
      <c r="LHG1048361" s="1"/>
      <c r="LHH1048361" s="1"/>
      <c r="LHI1048361" s="1"/>
      <c r="LHJ1048361" s="1"/>
      <c r="LHK1048361" s="1"/>
      <c r="LHL1048361" s="1"/>
      <c r="LHM1048361" s="1"/>
      <c r="LHN1048361" s="1"/>
      <c r="LHO1048361" s="1"/>
      <c r="LHP1048361" s="1"/>
      <c r="LHQ1048361" s="1"/>
      <c r="LHR1048361" s="1"/>
      <c r="LHS1048361" s="1"/>
      <c r="LHT1048361" s="1"/>
      <c r="LHU1048361" s="1"/>
      <c r="LHV1048361" s="1"/>
      <c r="LHW1048361" s="1"/>
      <c r="LHX1048361" s="1"/>
      <c r="LHY1048361" s="1"/>
      <c r="LHZ1048361" s="1"/>
      <c r="LIA1048361" s="1"/>
      <c r="LIB1048361" s="1"/>
      <c r="LIC1048361" s="1"/>
      <c r="LID1048361" s="1"/>
      <c r="LIE1048361" s="1"/>
      <c r="LIF1048361" s="1"/>
      <c r="LIG1048361" s="1"/>
      <c r="LIH1048361" s="1"/>
      <c r="LII1048361" s="1"/>
      <c r="LIJ1048361" s="1"/>
      <c r="LIK1048361" s="1"/>
      <c r="LIL1048361" s="1"/>
      <c r="LIM1048361" s="1"/>
      <c r="LIN1048361" s="1"/>
      <c r="LIO1048361" s="1"/>
      <c r="LIP1048361" s="1"/>
      <c r="LIQ1048361" s="1"/>
      <c r="LIR1048361" s="1"/>
      <c r="LIS1048361" s="1"/>
      <c r="LIT1048361" s="1"/>
      <c r="LIU1048361" s="1"/>
      <c r="LIV1048361" s="1"/>
      <c r="LIW1048361" s="1"/>
      <c r="LIX1048361" s="1"/>
      <c r="LIY1048361" s="1"/>
      <c r="LIZ1048361" s="1"/>
      <c r="LJA1048361" s="1"/>
      <c r="LJB1048361" s="1"/>
      <c r="LJC1048361" s="1"/>
      <c r="LJD1048361" s="1"/>
      <c r="LJE1048361" s="1"/>
      <c r="LJF1048361" s="1"/>
      <c r="LJG1048361" s="1"/>
      <c r="LJH1048361" s="1"/>
      <c r="LJI1048361" s="1"/>
      <c r="LJJ1048361" s="1"/>
      <c r="LJK1048361" s="1"/>
      <c r="LJL1048361" s="1"/>
      <c r="LJM1048361" s="1"/>
      <c r="LJN1048361" s="1"/>
      <c r="LJO1048361" s="1"/>
      <c r="LJP1048361" s="1"/>
      <c r="LJQ1048361" s="1"/>
      <c r="LJR1048361" s="1"/>
      <c r="LJS1048361" s="1"/>
      <c r="LJT1048361" s="1"/>
      <c r="LJU1048361" s="1"/>
      <c r="LJV1048361" s="1"/>
      <c r="LJW1048361" s="1"/>
      <c r="LJX1048361" s="1"/>
      <c r="LJY1048361" s="1"/>
      <c r="LJZ1048361" s="1"/>
      <c r="LKA1048361" s="1"/>
      <c r="LKB1048361" s="1"/>
      <c r="LKC1048361" s="1"/>
      <c r="LKD1048361" s="1"/>
      <c r="LKE1048361" s="1"/>
      <c r="LKF1048361" s="1"/>
      <c r="LKG1048361" s="1"/>
      <c r="LKH1048361" s="1"/>
      <c r="LKI1048361" s="1"/>
      <c r="LKJ1048361" s="1"/>
      <c r="LKK1048361" s="1"/>
      <c r="LKL1048361" s="1"/>
      <c r="LKM1048361" s="1"/>
      <c r="LKN1048361" s="1"/>
      <c r="LKO1048361" s="1"/>
      <c r="LKP1048361" s="1"/>
      <c r="LKQ1048361" s="1"/>
      <c r="LKR1048361" s="1"/>
      <c r="LKS1048361" s="1"/>
      <c r="LKT1048361" s="1"/>
      <c r="LKU1048361" s="1"/>
      <c r="LKV1048361" s="1"/>
      <c r="LKW1048361" s="1"/>
      <c r="LKX1048361" s="1"/>
      <c r="LKY1048361" s="1"/>
      <c r="LKZ1048361" s="1"/>
      <c r="LLA1048361" s="1"/>
      <c r="LLB1048361" s="1"/>
      <c r="LLC1048361" s="1"/>
      <c r="LLD1048361" s="1"/>
      <c r="LLE1048361" s="1"/>
      <c r="LLF1048361" s="1"/>
      <c r="LLG1048361" s="1"/>
      <c r="LLH1048361" s="1"/>
      <c r="LLI1048361" s="1"/>
      <c r="LLJ1048361" s="1"/>
      <c r="LLK1048361" s="1"/>
      <c r="LLL1048361" s="1"/>
      <c r="LLM1048361" s="1"/>
      <c r="LLN1048361" s="1"/>
      <c r="LLO1048361" s="1"/>
      <c r="LLP1048361" s="1"/>
      <c r="LLQ1048361" s="1"/>
      <c r="LLR1048361" s="1"/>
      <c r="LLS1048361" s="1"/>
      <c r="LLT1048361" s="1"/>
      <c r="LLU1048361" s="1"/>
      <c r="LLV1048361" s="1"/>
      <c r="LLW1048361" s="1"/>
      <c r="LLX1048361" s="1"/>
      <c r="LLY1048361" s="1"/>
      <c r="LLZ1048361" s="1"/>
      <c r="LMA1048361" s="1"/>
      <c r="LMB1048361" s="1"/>
      <c r="LMC1048361" s="1"/>
      <c r="LMD1048361" s="1"/>
      <c r="LME1048361" s="1"/>
      <c r="LMF1048361" s="1"/>
      <c r="LMG1048361" s="1"/>
      <c r="LMH1048361" s="1"/>
      <c r="LMI1048361" s="1"/>
      <c r="LMJ1048361" s="1"/>
      <c r="LMK1048361" s="1"/>
      <c r="LML1048361" s="1"/>
      <c r="LMM1048361" s="1"/>
      <c r="LMN1048361" s="1"/>
      <c r="LMO1048361" s="1"/>
      <c r="LMP1048361" s="1"/>
      <c r="LMQ1048361" s="1"/>
      <c r="LMR1048361" s="1"/>
      <c r="LMS1048361" s="1"/>
      <c r="LMT1048361" s="1"/>
      <c r="LMU1048361" s="1"/>
      <c r="LMV1048361" s="1"/>
      <c r="LMW1048361" s="1"/>
      <c r="LMX1048361" s="1"/>
      <c r="LMY1048361" s="1"/>
      <c r="LMZ1048361" s="1"/>
      <c r="LNA1048361" s="1"/>
      <c r="LNB1048361" s="1"/>
      <c r="LNC1048361" s="1"/>
      <c r="LND1048361" s="1"/>
      <c r="LNE1048361" s="1"/>
      <c r="LNF1048361" s="1"/>
      <c r="LNG1048361" s="1"/>
      <c r="LNH1048361" s="1"/>
      <c r="LNI1048361" s="1"/>
      <c r="LNJ1048361" s="1"/>
      <c r="LNK1048361" s="1"/>
      <c r="LNL1048361" s="1"/>
      <c r="LNM1048361" s="1"/>
      <c r="LNN1048361" s="1"/>
      <c r="LNO1048361" s="1"/>
      <c r="LNP1048361" s="1"/>
      <c r="LNQ1048361" s="1"/>
      <c r="LNR1048361" s="1"/>
      <c r="LNS1048361" s="1"/>
      <c r="LNT1048361" s="1"/>
      <c r="LNU1048361" s="1"/>
      <c r="LNV1048361" s="1"/>
      <c r="LNW1048361" s="1"/>
      <c r="LNX1048361" s="1"/>
      <c r="LNY1048361" s="1"/>
      <c r="LNZ1048361" s="1"/>
      <c r="LOA1048361" s="1"/>
      <c r="LOB1048361" s="1"/>
      <c r="LOC1048361" s="1"/>
      <c r="LOD1048361" s="1"/>
      <c r="LOE1048361" s="1"/>
      <c r="LOF1048361" s="1"/>
      <c r="LOG1048361" s="1"/>
      <c r="LOH1048361" s="1"/>
      <c r="LOI1048361" s="1"/>
      <c r="LOJ1048361" s="1"/>
      <c r="LOK1048361" s="1"/>
      <c r="LOL1048361" s="1"/>
      <c r="LOM1048361" s="1"/>
      <c r="LON1048361" s="1"/>
      <c r="LOO1048361" s="1"/>
      <c r="LOP1048361" s="1"/>
      <c r="LOQ1048361" s="1"/>
      <c r="LOR1048361" s="1"/>
      <c r="LOS1048361" s="1"/>
      <c r="LOT1048361" s="1"/>
      <c r="LOU1048361" s="1"/>
      <c r="LOV1048361" s="1"/>
      <c r="LOW1048361" s="1"/>
      <c r="LOX1048361" s="1"/>
      <c r="LOY1048361" s="1"/>
      <c r="LOZ1048361" s="1"/>
      <c r="LPA1048361" s="1"/>
      <c r="LPB1048361" s="1"/>
      <c r="LPC1048361" s="1"/>
      <c r="LPD1048361" s="1"/>
      <c r="LPE1048361" s="1"/>
      <c r="LPF1048361" s="1"/>
      <c r="LPG1048361" s="1"/>
      <c r="LPH1048361" s="1"/>
      <c r="LPI1048361" s="1"/>
      <c r="LPJ1048361" s="1"/>
      <c r="LPK1048361" s="1"/>
      <c r="LPL1048361" s="1"/>
      <c r="LPM1048361" s="1"/>
      <c r="LPN1048361" s="1"/>
      <c r="LPO1048361" s="1"/>
      <c r="LPP1048361" s="1"/>
      <c r="LPQ1048361" s="1"/>
      <c r="LPR1048361" s="1"/>
      <c r="LPS1048361" s="1"/>
      <c r="LPT1048361" s="1"/>
      <c r="LPU1048361" s="1"/>
      <c r="LPV1048361" s="1"/>
      <c r="LPW1048361" s="1"/>
      <c r="LPX1048361" s="1"/>
      <c r="LPY1048361" s="1"/>
      <c r="LPZ1048361" s="1"/>
      <c r="LQA1048361" s="1"/>
      <c r="LQB1048361" s="1"/>
      <c r="LQC1048361" s="1"/>
      <c r="LQD1048361" s="1"/>
      <c r="LQE1048361" s="1"/>
      <c r="LQF1048361" s="1"/>
      <c r="LQG1048361" s="1"/>
      <c r="LQH1048361" s="1"/>
      <c r="LQI1048361" s="1"/>
      <c r="LQJ1048361" s="1"/>
      <c r="LQK1048361" s="1"/>
      <c r="LQL1048361" s="1"/>
      <c r="LQM1048361" s="1"/>
      <c r="LQN1048361" s="1"/>
      <c r="LQO1048361" s="1"/>
      <c r="LQP1048361" s="1"/>
      <c r="LQQ1048361" s="1"/>
      <c r="LQR1048361" s="1"/>
      <c r="LQS1048361" s="1"/>
      <c r="LQT1048361" s="1"/>
      <c r="LQU1048361" s="1"/>
      <c r="LQV1048361" s="1"/>
      <c r="LQW1048361" s="1"/>
      <c r="LQX1048361" s="1"/>
      <c r="LQY1048361" s="1"/>
      <c r="LQZ1048361" s="1"/>
      <c r="LRA1048361" s="1"/>
      <c r="LRB1048361" s="1"/>
      <c r="LRC1048361" s="1"/>
      <c r="LRD1048361" s="1"/>
      <c r="LRE1048361" s="1"/>
      <c r="LRF1048361" s="1"/>
      <c r="LRG1048361" s="1"/>
      <c r="LRH1048361" s="1"/>
      <c r="LRI1048361" s="1"/>
      <c r="LRJ1048361" s="1"/>
      <c r="LRK1048361" s="1"/>
      <c r="LRL1048361" s="1"/>
      <c r="LRM1048361" s="1"/>
      <c r="LRN1048361" s="1"/>
      <c r="LRO1048361" s="1"/>
      <c r="LRP1048361" s="1"/>
      <c r="LRQ1048361" s="1"/>
      <c r="LRR1048361" s="1"/>
      <c r="LRS1048361" s="1"/>
      <c r="LRT1048361" s="1"/>
      <c r="LRU1048361" s="1"/>
      <c r="LRV1048361" s="1"/>
      <c r="LRW1048361" s="1"/>
      <c r="LRX1048361" s="1"/>
      <c r="LRY1048361" s="1"/>
      <c r="LRZ1048361" s="1"/>
      <c r="LSA1048361" s="1"/>
      <c r="LSB1048361" s="1"/>
      <c r="LSC1048361" s="1"/>
      <c r="LSD1048361" s="1"/>
      <c r="LSE1048361" s="1"/>
      <c r="LSF1048361" s="1"/>
      <c r="LSG1048361" s="1"/>
      <c r="LSH1048361" s="1"/>
      <c r="LSI1048361" s="1"/>
      <c r="LSJ1048361" s="1"/>
      <c r="LSK1048361" s="1"/>
      <c r="LSL1048361" s="1"/>
      <c r="LSM1048361" s="1"/>
      <c r="LSN1048361" s="1"/>
      <c r="LSO1048361" s="1"/>
      <c r="LSP1048361" s="1"/>
      <c r="LSQ1048361" s="1"/>
      <c r="LSR1048361" s="1"/>
      <c r="LSS1048361" s="1"/>
      <c r="LST1048361" s="1"/>
      <c r="LSU1048361" s="1"/>
      <c r="LSV1048361" s="1"/>
      <c r="LSW1048361" s="1"/>
      <c r="LSX1048361" s="1"/>
      <c r="LSY1048361" s="1"/>
      <c r="LSZ1048361" s="1"/>
      <c r="LTA1048361" s="1"/>
      <c r="LTB1048361" s="1"/>
      <c r="LTC1048361" s="1"/>
      <c r="LTD1048361" s="1"/>
      <c r="LTE1048361" s="1"/>
      <c r="LTF1048361" s="1"/>
      <c r="LTG1048361" s="1"/>
      <c r="LTH1048361" s="1"/>
      <c r="LTI1048361" s="1"/>
      <c r="LTJ1048361" s="1"/>
      <c r="LTK1048361" s="1"/>
      <c r="LTL1048361" s="1"/>
      <c r="LTM1048361" s="1"/>
      <c r="LTN1048361" s="1"/>
      <c r="LTO1048361" s="1"/>
      <c r="LTP1048361" s="1"/>
      <c r="LTQ1048361" s="1"/>
      <c r="LTR1048361" s="1"/>
      <c r="LTS1048361" s="1"/>
      <c r="LTT1048361" s="1"/>
      <c r="LTU1048361" s="1"/>
      <c r="LTV1048361" s="1"/>
      <c r="LTW1048361" s="1"/>
      <c r="LTX1048361" s="1"/>
      <c r="LTY1048361" s="1"/>
      <c r="LTZ1048361" s="1"/>
      <c r="LUA1048361" s="1"/>
      <c r="LUB1048361" s="1"/>
      <c r="LUC1048361" s="1"/>
      <c r="LUD1048361" s="1"/>
      <c r="LUE1048361" s="1"/>
      <c r="LUF1048361" s="1"/>
      <c r="LUG1048361" s="1"/>
      <c r="LUH1048361" s="1"/>
      <c r="LUI1048361" s="1"/>
      <c r="LUJ1048361" s="1"/>
      <c r="LUK1048361" s="1"/>
      <c r="LUL1048361" s="1"/>
      <c r="LUM1048361" s="1"/>
      <c r="LUN1048361" s="1"/>
      <c r="LUO1048361" s="1"/>
      <c r="LUP1048361" s="1"/>
      <c r="LUQ1048361" s="1"/>
      <c r="LUR1048361" s="1"/>
      <c r="LUS1048361" s="1"/>
      <c r="LUT1048361" s="1"/>
      <c r="LUU1048361" s="1"/>
      <c r="LUV1048361" s="1"/>
      <c r="LUW1048361" s="1"/>
      <c r="LUX1048361" s="1"/>
      <c r="LUY1048361" s="1"/>
      <c r="LUZ1048361" s="1"/>
      <c r="LVA1048361" s="1"/>
      <c r="LVB1048361" s="1"/>
      <c r="LVC1048361" s="1"/>
      <c r="LVD1048361" s="1"/>
      <c r="LVE1048361" s="1"/>
      <c r="LVF1048361" s="1"/>
      <c r="LVG1048361" s="1"/>
      <c r="LVH1048361" s="1"/>
      <c r="LVI1048361" s="1"/>
      <c r="LVJ1048361" s="1"/>
      <c r="LVK1048361" s="1"/>
      <c r="LVL1048361" s="1"/>
      <c r="LVM1048361" s="1"/>
      <c r="LVN1048361" s="1"/>
      <c r="LVO1048361" s="1"/>
      <c r="LVP1048361" s="1"/>
      <c r="LVQ1048361" s="1"/>
      <c r="LVR1048361" s="1"/>
      <c r="LVS1048361" s="1"/>
      <c r="LVT1048361" s="1"/>
      <c r="LVU1048361" s="1"/>
      <c r="LVV1048361" s="1"/>
      <c r="LVW1048361" s="1"/>
      <c r="LVX1048361" s="1"/>
      <c r="LVY1048361" s="1"/>
      <c r="LVZ1048361" s="1"/>
      <c r="LWA1048361" s="1"/>
      <c r="LWB1048361" s="1"/>
      <c r="LWC1048361" s="1"/>
      <c r="LWD1048361" s="1"/>
      <c r="LWE1048361" s="1"/>
      <c r="LWF1048361" s="1"/>
      <c r="LWG1048361" s="1"/>
      <c r="LWH1048361" s="1"/>
      <c r="LWI1048361" s="1"/>
      <c r="LWJ1048361" s="1"/>
      <c r="LWK1048361" s="1"/>
      <c r="LWL1048361" s="1"/>
      <c r="LWM1048361" s="1"/>
      <c r="LWN1048361" s="1"/>
      <c r="LWO1048361" s="1"/>
      <c r="LWP1048361" s="1"/>
      <c r="LWQ1048361" s="1"/>
      <c r="LWR1048361" s="1"/>
      <c r="LWS1048361" s="1"/>
      <c r="LWT1048361" s="1"/>
      <c r="LWU1048361" s="1"/>
      <c r="LWV1048361" s="1"/>
      <c r="LWW1048361" s="1"/>
      <c r="LWX1048361" s="1"/>
      <c r="LWY1048361" s="1"/>
      <c r="LWZ1048361" s="1"/>
      <c r="LXA1048361" s="1"/>
      <c r="LXB1048361" s="1"/>
      <c r="LXC1048361" s="1"/>
      <c r="LXD1048361" s="1"/>
      <c r="LXE1048361" s="1"/>
      <c r="LXF1048361" s="1"/>
      <c r="LXG1048361" s="1"/>
      <c r="LXH1048361" s="1"/>
      <c r="LXI1048361" s="1"/>
      <c r="LXJ1048361" s="1"/>
      <c r="LXK1048361" s="1"/>
      <c r="LXL1048361" s="1"/>
      <c r="LXM1048361" s="1"/>
      <c r="LXN1048361" s="1"/>
      <c r="LXO1048361" s="1"/>
      <c r="LXP1048361" s="1"/>
      <c r="LXQ1048361" s="1"/>
      <c r="LXR1048361" s="1"/>
      <c r="LXS1048361" s="1"/>
      <c r="LXT1048361" s="1"/>
      <c r="LXU1048361" s="1"/>
      <c r="LXV1048361" s="1"/>
      <c r="LXW1048361" s="1"/>
      <c r="LXX1048361" s="1"/>
      <c r="LXY1048361" s="1"/>
      <c r="LXZ1048361" s="1"/>
      <c r="LYA1048361" s="1"/>
      <c r="LYB1048361" s="1"/>
      <c r="LYC1048361" s="1"/>
      <c r="LYD1048361" s="1"/>
      <c r="LYE1048361" s="1"/>
      <c r="LYF1048361" s="1"/>
      <c r="LYG1048361" s="1"/>
      <c r="LYH1048361" s="1"/>
      <c r="LYI1048361" s="1"/>
      <c r="LYJ1048361" s="1"/>
      <c r="LYK1048361" s="1"/>
      <c r="LYL1048361" s="1"/>
      <c r="LYM1048361" s="1"/>
      <c r="LYN1048361" s="1"/>
      <c r="LYO1048361" s="1"/>
      <c r="LYP1048361" s="1"/>
      <c r="LYQ1048361" s="1"/>
      <c r="LYR1048361" s="1"/>
      <c r="LYS1048361" s="1"/>
      <c r="LYT1048361" s="1"/>
      <c r="LYU1048361" s="1"/>
      <c r="LYV1048361" s="1"/>
      <c r="LYW1048361" s="1"/>
      <c r="LYX1048361" s="1"/>
      <c r="LYY1048361" s="1"/>
      <c r="LYZ1048361" s="1"/>
      <c r="LZA1048361" s="1"/>
      <c r="LZB1048361" s="1"/>
      <c r="LZC1048361" s="1"/>
      <c r="LZD1048361" s="1"/>
      <c r="LZE1048361" s="1"/>
      <c r="LZF1048361" s="1"/>
      <c r="LZG1048361" s="1"/>
      <c r="LZH1048361" s="1"/>
      <c r="LZI1048361" s="1"/>
      <c r="LZJ1048361" s="1"/>
      <c r="LZK1048361" s="1"/>
      <c r="LZL1048361" s="1"/>
      <c r="LZM1048361" s="1"/>
      <c r="LZN1048361" s="1"/>
      <c r="LZO1048361" s="1"/>
      <c r="LZP1048361" s="1"/>
      <c r="LZQ1048361" s="1"/>
      <c r="LZR1048361" s="1"/>
      <c r="LZS1048361" s="1"/>
      <c r="LZT1048361" s="1"/>
      <c r="LZU1048361" s="1"/>
      <c r="LZV1048361" s="1"/>
      <c r="LZW1048361" s="1"/>
      <c r="LZX1048361" s="1"/>
      <c r="LZY1048361" s="1"/>
      <c r="LZZ1048361" s="1"/>
      <c r="MAA1048361" s="1"/>
      <c r="MAB1048361" s="1"/>
      <c r="MAC1048361" s="1"/>
      <c r="MAD1048361" s="1"/>
      <c r="MAE1048361" s="1"/>
      <c r="MAF1048361" s="1"/>
      <c r="MAG1048361" s="1"/>
      <c r="MAH1048361" s="1"/>
      <c r="MAI1048361" s="1"/>
      <c r="MAJ1048361" s="1"/>
      <c r="MAK1048361" s="1"/>
      <c r="MAL1048361" s="1"/>
      <c r="MAM1048361" s="1"/>
      <c r="MAN1048361" s="1"/>
      <c r="MAO1048361" s="1"/>
      <c r="MAP1048361" s="1"/>
      <c r="MAQ1048361" s="1"/>
      <c r="MAR1048361" s="1"/>
      <c r="MAS1048361" s="1"/>
      <c r="MAT1048361" s="1"/>
      <c r="MAU1048361" s="1"/>
      <c r="MAV1048361" s="1"/>
      <c r="MAW1048361" s="1"/>
      <c r="MAX1048361" s="1"/>
      <c r="MAY1048361" s="1"/>
      <c r="MAZ1048361" s="1"/>
      <c r="MBA1048361" s="1"/>
      <c r="MBB1048361" s="1"/>
      <c r="MBC1048361" s="1"/>
      <c r="MBD1048361" s="1"/>
      <c r="MBE1048361" s="1"/>
      <c r="MBF1048361" s="1"/>
      <c r="MBG1048361" s="1"/>
      <c r="MBH1048361" s="1"/>
      <c r="MBI1048361" s="1"/>
      <c r="MBJ1048361" s="1"/>
      <c r="MBK1048361" s="1"/>
      <c r="MBL1048361" s="1"/>
      <c r="MBM1048361" s="1"/>
      <c r="MBN1048361" s="1"/>
      <c r="MBO1048361" s="1"/>
      <c r="MBP1048361" s="1"/>
      <c r="MBQ1048361" s="1"/>
      <c r="MBR1048361" s="1"/>
      <c r="MBS1048361" s="1"/>
      <c r="MBT1048361" s="1"/>
      <c r="MBU1048361" s="1"/>
      <c r="MBV1048361" s="1"/>
      <c r="MBW1048361" s="1"/>
      <c r="MBX1048361" s="1"/>
      <c r="MBY1048361" s="1"/>
      <c r="MBZ1048361" s="1"/>
      <c r="MCA1048361" s="1"/>
      <c r="MCB1048361" s="1"/>
      <c r="MCC1048361" s="1"/>
      <c r="MCD1048361" s="1"/>
      <c r="MCE1048361" s="1"/>
      <c r="MCF1048361" s="1"/>
      <c r="MCG1048361" s="1"/>
      <c r="MCH1048361" s="1"/>
      <c r="MCI1048361" s="1"/>
      <c r="MCJ1048361" s="1"/>
      <c r="MCK1048361" s="1"/>
      <c r="MCL1048361" s="1"/>
      <c r="MCM1048361" s="1"/>
      <c r="MCN1048361" s="1"/>
      <c r="MCO1048361" s="1"/>
      <c r="MCP1048361" s="1"/>
      <c r="MCQ1048361" s="1"/>
      <c r="MCR1048361" s="1"/>
      <c r="MCS1048361" s="1"/>
      <c r="MCT1048361" s="1"/>
      <c r="MCU1048361" s="1"/>
      <c r="MCV1048361" s="1"/>
      <c r="MCW1048361" s="1"/>
      <c r="MCX1048361" s="1"/>
      <c r="MCY1048361" s="1"/>
      <c r="MCZ1048361" s="1"/>
      <c r="MDA1048361" s="1"/>
      <c r="MDB1048361" s="1"/>
      <c r="MDC1048361" s="1"/>
      <c r="MDD1048361" s="1"/>
      <c r="MDE1048361" s="1"/>
      <c r="MDF1048361" s="1"/>
      <c r="MDG1048361" s="1"/>
      <c r="MDH1048361" s="1"/>
      <c r="MDI1048361" s="1"/>
      <c r="MDJ1048361" s="1"/>
      <c r="MDK1048361" s="1"/>
      <c r="MDL1048361" s="1"/>
      <c r="MDM1048361" s="1"/>
      <c r="MDN1048361" s="1"/>
      <c r="MDO1048361" s="1"/>
      <c r="MDP1048361" s="1"/>
      <c r="MDQ1048361" s="1"/>
      <c r="MDR1048361" s="1"/>
      <c r="MDS1048361" s="1"/>
      <c r="MDT1048361" s="1"/>
      <c r="MDU1048361" s="1"/>
      <c r="MDV1048361" s="1"/>
      <c r="MDW1048361" s="1"/>
      <c r="MDX1048361" s="1"/>
      <c r="MDY1048361" s="1"/>
      <c r="MDZ1048361" s="1"/>
      <c r="MEA1048361" s="1"/>
      <c r="MEB1048361" s="1"/>
      <c r="MEC1048361" s="1"/>
      <c r="MED1048361" s="1"/>
      <c r="MEE1048361" s="1"/>
      <c r="MEF1048361" s="1"/>
      <c r="MEG1048361" s="1"/>
      <c r="MEH1048361" s="1"/>
      <c r="MEI1048361" s="1"/>
      <c r="MEJ1048361" s="1"/>
      <c r="MEK1048361" s="1"/>
      <c r="MEL1048361" s="1"/>
      <c r="MEM1048361" s="1"/>
      <c r="MEN1048361" s="1"/>
      <c r="MEO1048361" s="1"/>
      <c r="MEP1048361" s="1"/>
      <c r="MEQ1048361" s="1"/>
      <c r="MER1048361" s="1"/>
      <c r="MES1048361" s="1"/>
      <c r="MET1048361" s="1"/>
      <c r="MEU1048361" s="1"/>
      <c r="MEV1048361" s="1"/>
      <c r="MEW1048361" s="1"/>
      <c r="MEX1048361" s="1"/>
      <c r="MEY1048361" s="1"/>
      <c r="MEZ1048361" s="1"/>
      <c r="MFA1048361" s="1"/>
      <c r="MFB1048361" s="1"/>
      <c r="MFC1048361" s="1"/>
      <c r="MFD1048361" s="1"/>
      <c r="MFE1048361" s="1"/>
      <c r="MFF1048361" s="1"/>
      <c r="MFG1048361" s="1"/>
      <c r="MFH1048361" s="1"/>
      <c r="MFI1048361" s="1"/>
      <c r="MFJ1048361" s="1"/>
      <c r="MFK1048361" s="1"/>
      <c r="MFL1048361" s="1"/>
      <c r="MFM1048361" s="1"/>
      <c r="MFN1048361" s="1"/>
      <c r="MFO1048361" s="1"/>
      <c r="MFP1048361" s="1"/>
      <c r="MFQ1048361" s="1"/>
      <c r="MFR1048361" s="1"/>
      <c r="MFS1048361" s="1"/>
      <c r="MFT1048361" s="1"/>
      <c r="MFU1048361" s="1"/>
      <c r="MFV1048361" s="1"/>
      <c r="MFW1048361" s="1"/>
      <c r="MFX1048361" s="1"/>
      <c r="MFY1048361" s="1"/>
      <c r="MFZ1048361" s="1"/>
      <c r="MGA1048361" s="1"/>
      <c r="MGB1048361" s="1"/>
      <c r="MGC1048361" s="1"/>
      <c r="MGD1048361" s="1"/>
      <c r="MGE1048361" s="1"/>
      <c r="MGF1048361" s="1"/>
      <c r="MGG1048361" s="1"/>
      <c r="MGH1048361" s="1"/>
      <c r="MGI1048361" s="1"/>
      <c r="MGJ1048361" s="1"/>
      <c r="MGK1048361" s="1"/>
      <c r="MGL1048361" s="1"/>
      <c r="MGM1048361" s="1"/>
      <c r="MGN1048361" s="1"/>
      <c r="MGO1048361" s="1"/>
      <c r="MGP1048361" s="1"/>
      <c r="MGQ1048361" s="1"/>
      <c r="MGR1048361" s="1"/>
      <c r="MGS1048361" s="1"/>
      <c r="MGT1048361" s="1"/>
      <c r="MGU1048361" s="1"/>
      <c r="MGV1048361" s="1"/>
      <c r="MGW1048361" s="1"/>
      <c r="MGX1048361" s="1"/>
      <c r="MGY1048361" s="1"/>
      <c r="MGZ1048361" s="1"/>
      <c r="MHA1048361" s="1"/>
      <c r="MHB1048361" s="1"/>
      <c r="MHC1048361" s="1"/>
      <c r="MHD1048361" s="1"/>
      <c r="MHE1048361" s="1"/>
      <c r="MHF1048361" s="1"/>
      <c r="MHG1048361" s="1"/>
      <c r="MHH1048361" s="1"/>
      <c r="MHI1048361" s="1"/>
      <c r="MHJ1048361" s="1"/>
      <c r="MHK1048361" s="1"/>
      <c r="MHL1048361" s="1"/>
      <c r="MHM1048361" s="1"/>
      <c r="MHN1048361" s="1"/>
      <c r="MHO1048361" s="1"/>
      <c r="MHP1048361" s="1"/>
      <c r="MHQ1048361" s="1"/>
      <c r="MHR1048361" s="1"/>
      <c r="MHS1048361" s="1"/>
      <c r="MHT1048361" s="1"/>
      <c r="MHU1048361" s="1"/>
      <c r="MHV1048361" s="1"/>
      <c r="MHW1048361" s="1"/>
      <c r="MHX1048361" s="1"/>
      <c r="MHY1048361" s="1"/>
      <c r="MHZ1048361" s="1"/>
      <c r="MIA1048361" s="1"/>
      <c r="MIB1048361" s="1"/>
      <c r="MIC1048361" s="1"/>
      <c r="MID1048361" s="1"/>
      <c r="MIE1048361" s="1"/>
      <c r="MIF1048361" s="1"/>
      <c r="MIG1048361" s="1"/>
      <c r="MIH1048361" s="1"/>
      <c r="MII1048361" s="1"/>
      <c r="MIJ1048361" s="1"/>
      <c r="MIK1048361" s="1"/>
      <c r="MIL1048361" s="1"/>
      <c r="MIM1048361" s="1"/>
      <c r="MIN1048361" s="1"/>
      <c r="MIO1048361" s="1"/>
      <c r="MIP1048361" s="1"/>
      <c r="MIQ1048361" s="1"/>
      <c r="MIR1048361" s="1"/>
      <c r="MIS1048361" s="1"/>
      <c r="MIT1048361" s="1"/>
      <c r="MIU1048361" s="1"/>
      <c r="MIV1048361" s="1"/>
      <c r="MIW1048361" s="1"/>
      <c r="MIX1048361" s="1"/>
      <c r="MIY1048361" s="1"/>
      <c r="MIZ1048361" s="1"/>
      <c r="MJA1048361" s="1"/>
      <c r="MJB1048361" s="1"/>
      <c r="MJC1048361" s="1"/>
      <c r="MJD1048361" s="1"/>
      <c r="MJE1048361" s="1"/>
      <c r="MJF1048361" s="1"/>
      <c r="MJG1048361" s="1"/>
      <c r="MJH1048361" s="1"/>
      <c r="MJI1048361" s="1"/>
      <c r="MJJ1048361" s="1"/>
      <c r="MJK1048361" s="1"/>
      <c r="MJL1048361" s="1"/>
      <c r="MJM1048361" s="1"/>
      <c r="MJN1048361" s="1"/>
      <c r="MJO1048361" s="1"/>
      <c r="MJP1048361" s="1"/>
      <c r="MJQ1048361" s="1"/>
      <c r="MJR1048361" s="1"/>
      <c r="MJS1048361" s="1"/>
      <c r="MJT1048361" s="1"/>
      <c r="MJU1048361" s="1"/>
      <c r="MJV1048361" s="1"/>
      <c r="MJW1048361" s="1"/>
      <c r="MJX1048361" s="1"/>
      <c r="MJY1048361" s="1"/>
      <c r="MJZ1048361" s="1"/>
      <c r="MKA1048361" s="1"/>
      <c r="MKB1048361" s="1"/>
      <c r="MKC1048361" s="1"/>
      <c r="MKD1048361" s="1"/>
      <c r="MKE1048361" s="1"/>
      <c r="MKF1048361" s="1"/>
      <c r="MKG1048361" s="1"/>
      <c r="MKH1048361" s="1"/>
      <c r="MKI1048361" s="1"/>
      <c r="MKJ1048361" s="1"/>
      <c r="MKK1048361" s="1"/>
      <c r="MKL1048361" s="1"/>
      <c r="MKM1048361" s="1"/>
      <c r="MKN1048361" s="1"/>
      <c r="MKO1048361" s="1"/>
      <c r="MKP1048361" s="1"/>
      <c r="MKQ1048361" s="1"/>
      <c r="MKR1048361" s="1"/>
      <c r="MKS1048361" s="1"/>
      <c r="MKT1048361" s="1"/>
      <c r="MKU1048361" s="1"/>
      <c r="MKV1048361" s="1"/>
      <c r="MKW1048361" s="1"/>
      <c r="MKX1048361" s="1"/>
      <c r="MKY1048361" s="1"/>
      <c r="MKZ1048361" s="1"/>
      <c r="MLA1048361" s="1"/>
      <c r="MLB1048361" s="1"/>
      <c r="MLC1048361" s="1"/>
      <c r="MLD1048361" s="1"/>
      <c r="MLE1048361" s="1"/>
      <c r="MLF1048361" s="1"/>
      <c r="MLG1048361" s="1"/>
      <c r="MLH1048361" s="1"/>
      <c r="MLI1048361" s="1"/>
      <c r="MLJ1048361" s="1"/>
      <c r="MLK1048361" s="1"/>
      <c r="MLL1048361" s="1"/>
      <c r="MLM1048361" s="1"/>
      <c r="MLN1048361" s="1"/>
      <c r="MLO1048361" s="1"/>
      <c r="MLP1048361" s="1"/>
      <c r="MLQ1048361" s="1"/>
      <c r="MLR1048361" s="1"/>
      <c r="MLS1048361" s="1"/>
      <c r="MLT1048361" s="1"/>
      <c r="MLU1048361" s="1"/>
      <c r="MLV1048361" s="1"/>
      <c r="MLW1048361" s="1"/>
      <c r="MLX1048361" s="1"/>
      <c r="MLY1048361" s="1"/>
      <c r="MLZ1048361" s="1"/>
      <c r="MMA1048361" s="1"/>
      <c r="MMB1048361" s="1"/>
      <c r="MMC1048361" s="1"/>
      <c r="MMD1048361" s="1"/>
      <c r="MME1048361" s="1"/>
      <c r="MMF1048361" s="1"/>
      <c r="MMG1048361" s="1"/>
      <c r="MMH1048361" s="1"/>
      <c r="MMI1048361" s="1"/>
      <c r="MMJ1048361" s="1"/>
      <c r="MMK1048361" s="1"/>
      <c r="MML1048361" s="1"/>
      <c r="MMM1048361" s="1"/>
      <c r="MMN1048361" s="1"/>
      <c r="MMO1048361" s="1"/>
      <c r="MMP1048361" s="1"/>
      <c r="MMQ1048361" s="1"/>
      <c r="MMR1048361" s="1"/>
      <c r="MMS1048361" s="1"/>
      <c r="MMT1048361" s="1"/>
      <c r="MMU1048361" s="1"/>
      <c r="MMV1048361" s="1"/>
      <c r="MMW1048361" s="1"/>
      <c r="MMX1048361" s="1"/>
      <c r="MMY1048361" s="1"/>
      <c r="MMZ1048361" s="1"/>
      <c r="MNA1048361" s="1"/>
      <c r="MNB1048361" s="1"/>
      <c r="MNC1048361" s="1"/>
      <c r="MND1048361" s="1"/>
      <c r="MNE1048361" s="1"/>
      <c r="MNF1048361" s="1"/>
      <c r="MNG1048361" s="1"/>
      <c r="MNH1048361" s="1"/>
      <c r="MNI1048361" s="1"/>
      <c r="MNJ1048361" s="1"/>
      <c r="MNK1048361" s="1"/>
      <c r="MNL1048361" s="1"/>
      <c r="MNM1048361" s="1"/>
      <c r="MNN1048361" s="1"/>
      <c r="MNO1048361" s="1"/>
      <c r="MNP1048361" s="1"/>
      <c r="MNQ1048361" s="1"/>
      <c r="MNR1048361" s="1"/>
      <c r="MNS1048361" s="1"/>
      <c r="MNT1048361" s="1"/>
      <c r="MNU1048361" s="1"/>
      <c r="MNV1048361" s="1"/>
      <c r="MNW1048361" s="1"/>
      <c r="MNX1048361" s="1"/>
      <c r="MNY1048361" s="1"/>
      <c r="MNZ1048361" s="1"/>
      <c r="MOA1048361" s="1"/>
      <c r="MOB1048361" s="1"/>
      <c r="MOC1048361" s="1"/>
      <c r="MOD1048361" s="1"/>
      <c r="MOE1048361" s="1"/>
      <c r="MOF1048361" s="1"/>
      <c r="MOG1048361" s="1"/>
      <c r="MOH1048361" s="1"/>
      <c r="MOI1048361" s="1"/>
      <c r="MOJ1048361" s="1"/>
      <c r="MOK1048361" s="1"/>
      <c r="MOL1048361" s="1"/>
      <c r="MOM1048361" s="1"/>
      <c r="MON1048361" s="1"/>
      <c r="MOO1048361" s="1"/>
      <c r="MOP1048361" s="1"/>
      <c r="MOQ1048361" s="1"/>
      <c r="MOR1048361" s="1"/>
      <c r="MOS1048361" s="1"/>
      <c r="MOT1048361" s="1"/>
      <c r="MOU1048361" s="1"/>
      <c r="MOV1048361" s="1"/>
      <c r="MOW1048361" s="1"/>
      <c r="MOX1048361" s="1"/>
      <c r="MOY1048361" s="1"/>
      <c r="MOZ1048361" s="1"/>
      <c r="MPA1048361" s="1"/>
      <c r="MPB1048361" s="1"/>
      <c r="MPC1048361" s="1"/>
      <c r="MPD1048361" s="1"/>
      <c r="MPE1048361" s="1"/>
      <c r="MPF1048361" s="1"/>
      <c r="MPG1048361" s="1"/>
      <c r="MPH1048361" s="1"/>
      <c r="MPI1048361" s="1"/>
      <c r="MPJ1048361" s="1"/>
      <c r="MPK1048361" s="1"/>
      <c r="MPL1048361" s="1"/>
      <c r="MPM1048361" s="1"/>
      <c r="MPN1048361" s="1"/>
      <c r="MPO1048361" s="1"/>
      <c r="MPP1048361" s="1"/>
      <c r="MPQ1048361" s="1"/>
      <c r="MPR1048361" s="1"/>
      <c r="MPS1048361" s="1"/>
      <c r="MPT1048361" s="1"/>
      <c r="MPU1048361" s="1"/>
      <c r="MPV1048361" s="1"/>
      <c r="MPW1048361" s="1"/>
      <c r="MPX1048361" s="1"/>
      <c r="MPY1048361" s="1"/>
      <c r="MPZ1048361" s="1"/>
      <c r="MQA1048361" s="1"/>
      <c r="MQB1048361" s="1"/>
      <c r="MQC1048361" s="1"/>
      <c r="MQD1048361" s="1"/>
      <c r="MQE1048361" s="1"/>
      <c r="MQF1048361" s="1"/>
      <c r="MQG1048361" s="1"/>
      <c r="MQH1048361" s="1"/>
      <c r="MQI1048361" s="1"/>
      <c r="MQJ1048361" s="1"/>
      <c r="MQK1048361" s="1"/>
      <c r="MQL1048361" s="1"/>
      <c r="MQM1048361" s="1"/>
      <c r="MQN1048361" s="1"/>
      <c r="MQO1048361" s="1"/>
      <c r="MQP1048361" s="1"/>
      <c r="MQQ1048361" s="1"/>
      <c r="MQR1048361" s="1"/>
      <c r="MQS1048361" s="1"/>
      <c r="MQT1048361" s="1"/>
      <c r="MQU1048361" s="1"/>
      <c r="MQV1048361" s="1"/>
      <c r="MQW1048361" s="1"/>
      <c r="MQX1048361" s="1"/>
      <c r="MQY1048361" s="1"/>
      <c r="MQZ1048361" s="1"/>
      <c r="MRA1048361" s="1"/>
      <c r="MRB1048361" s="1"/>
      <c r="MRC1048361" s="1"/>
      <c r="MRD1048361" s="1"/>
      <c r="MRE1048361" s="1"/>
      <c r="MRF1048361" s="1"/>
      <c r="MRG1048361" s="1"/>
      <c r="MRH1048361" s="1"/>
      <c r="MRI1048361" s="1"/>
      <c r="MRJ1048361" s="1"/>
      <c r="MRK1048361" s="1"/>
      <c r="MRL1048361" s="1"/>
      <c r="MRM1048361" s="1"/>
      <c r="MRN1048361" s="1"/>
      <c r="MRO1048361" s="1"/>
      <c r="MRP1048361" s="1"/>
      <c r="MRQ1048361" s="1"/>
      <c r="MRR1048361" s="1"/>
      <c r="MRS1048361" s="1"/>
      <c r="MRT1048361" s="1"/>
      <c r="MRU1048361" s="1"/>
      <c r="MRV1048361" s="1"/>
      <c r="MRW1048361" s="1"/>
      <c r="MRX1048361" s="1"/>
      <c r="MRY1048361" s="1"/>
      <c r="MRZ1048361" s="1"/>
      <c r="MSA1048361" s="1"/>
      <c r="MSB1048361" s="1"/>
      <c r="MSC1048361" s="1"/>
      <c r="MSD1048361" s="1"/>
      <c r="MSE1048361" s="1"/>
      <c r="MSF1048361" s="1"/>
      <c r="MSG1048361" s="1"/>
      <c r="MSH1048361" s="1"/>
      <c r="MSI1048361" s="1"/>
      <c r="MSJ1048361" s="1"/>
      <c r="MSK1048361" s="1"/>
      <c r="MSL1048361" s="1"/>
      <c r="MSM1048361" s="1"/>
      <c r="MSN1048361" s="1"/>
      <c r="MSO1048361" s="1"/>
      <c r="MSP1048361" s="1"/>
      <c r="MSQ1048361" s="1"/>
      <c r="MSR1048361" s="1"/>
      <c r="MSS1048361" s="1"/>
      <c r="MST1048361" s="1"/>
      <c r="MSU1048361" s="1"/>
      <c r="MSV1048361" s="1"/>
      <c r="MSW1048361" s="1"/>
      <c r="MSX1048361" s="1"/>
      <c r="MSY1048361" s="1"/>
      <c r="MSZ1048361" s="1"/>
      <c r="MTA1048361" s="1"/>
      <c r="MTB1048361" s="1"/>
      <c r="MTC1048361" s="1"/>
      <c r="MTD1048361" s="1"/>
      <c r="MTE1048361" s="1"/>
      <c r="MTF1048361" s="1"/>
      <c r="MTG1048361" s="1"/>
      <c r="MTH1048361" s="1"/>
      <c r="MTI1048361" s="1"/>
      <c r="MTJ1048361" s="1"/>
      <c r="MTK1048361" s="1"/>
      <c r="MTL1048361" s="1"/>
      <c r="MTM1048361" s="1"/>
      <c r="MTN1048361" s="1"/>
      <c r="MTO1048361" s="1"/>
      <c r="MTP1048361" s="1"/>
      <c r="MTQ1048361" s="1"/>
      <c r="MTR1048361" s="1"/>
      <c r="MTS1048361" s="1"/>
      <c r="MTT1048361" s="1"/>
      <c r="MTU1048361" s="1"/>
      <c r="MTV1048361" s="1"/>
      <c r="MTW1048361" s="1"/>
      <c r="MTX1048361" s="1"/>
      <c r="MTY1048361" s="1"/>
      <c r="MTZ1048361" s="1"/>
      <c r="MUA1048361" s="1"/>
      <c r="MUB1048361" s="1"/>
      <c r="MUC1048361" s="1"/>
      <c r="MUD1048361" s="1"/>
      <c r="MUE1048361" s="1"/>
      <c r="MUF1048361" s="1"/>
      <c r="MUG1048361" s="1"/>
      <c r="MUH1048361" s="1"/>
      <c r="MUI1048361" s="1"/>
      <c r="MUJ1048361" s="1"/>
      <c r="MUK1048361" s="1"/>
      <c r="MUL1048361" s="1"/>
      <c r="MUM1048361" s="1"/>
      <c r="MUN1048361" s="1"/>
      <c r="MUO1048361" s="1"/>
      <c r="MUP1048361" s="1"/>
      <c r="MUQ1048361" s="1"/>
      <c r="MUR1048361" s="1"/>
      <c r="MUS1048361" s="1"/>
      <c r="MUT1048361" s="1"/>
      <c r="MUU1048361" s="1"/>
      <c r="MUV1048361" s="1"/>
      <c r="MUW1048361" s="1"/>
      <c r="MUX1048361" s="1"/>
      <c r="MUY1048361" s="1"/>
      <c r="MUZ1048361" s="1"/>
      <c r="MVA1048361" s="1"/>
      <c r="MVB1048361" s="1"/>
      <c r="MVC1048361" s="1"/>
      <c r="MVD1048361" s="1"/>
      <c r="MVE1048361" s="1"/>
      <c r="MVF1048361" s="1"/>
      <c r="MVG1048361" s="1"/>
      <c r="MVH1048361" s="1"/>
      <c r="MVI1048361" s="1"/>
      <c r="MVJ1048361" s="1"/>
      <c r="MVK1048361" s="1"/>
      <c r="MVL1048361" s="1"/>
      <c r="MVM1048361" s="1"/>
      <c r="MVN1048361" s="1"/>
      <c r="MVO1048361" s="1"/>
      <c r="MVP1048361" s="1"/>
      <c r="MVQ1048361" s="1"/>
      <c r="MVR1048361" s="1"/>
      <c r="MVS1048361" s="1"/>
      <c r="MVT1048361" s="1"/>
      <c r="MVU1048361" s="1"/>
      <c r="MVV1048361" s="1"/>
      <c r="MVW1048361" s="1"/>
      <c r="MVX1048361" s="1"/>
      <c r="MVY1048361" s="1"/>
      <c r="MVZ1048361" s="1"/>
      <c r="MWA1048361" s="1"/>
      <c r="MWB1048361" s="1"/>
      <c r="MWC1048361" s="1"/>
      <c r="MWD1048361" s="1"/>
      <c r="MWE1048361" s="1"/>
      <c r="MWF1048361" s="1"/>
      <c r="MWG1048361" s="1"/>
      <c r="MWH1048361" s="1"/>
      <c r="MWI1048361" s="1"/>
      <c r="MWJ1048361" s="1"/>
      <c r="MWK1048361" s="1"/>
      <c r="MWL1048361" s="1"/>
      <c r="MWM1048361" s="1"/>
      <c r="MWN1048361" s="1"/>
      <c r="MWO1048361" s="1"/>
      <c r="MWP1048361" s="1"/>
      <c r="MWQ1048361" s="1"/>
      <c r="MWR1048361" s="1"/>
      <c r="MWS1048361" s="1"/>
      <c r="MWT1048361" s="1"/>
      <c r="MWU1048361" s="1"/>
      <c r="MWV1048361" s="1"/>
      <c r="MWW1048361" s="1"/>
      <c r="MWX1048361" s="1"/>
      <c r="MWY1048361" s="1"/>
      <c r="MWZ1048361" s="1"/>
      <c r="MXA1048361" s="1"/>
      <c r="MXB1048361" s="1"/>
      <c r="MXC1048361" s="1"/>
      <c r="MXD1048361" s="1"/>
      <c r="MXE1048361" s="1"/>
      <c r="MXF1048361" s="1"/>
      <c r="MXG1048361" s="1"/>
      <c r="MXH1048361" s="1"/>
      <c r="MXI1048361" s="1"/>
      <c r="MXJ1048361" s="1"/>
      <c r="MXK1048361" s="1"/>
      <c r="MXL1048361" s="1"/>
      <c r="MXM1048361" s="1"/>
      <c r="MXN1048361" s="1"/>
      <c r="MXO1048361" s="1"/>
      <c r="MXP1048361" s="1"/>
      <c r="MXQ1048361" s="1"/>
      <c r="MXR1048361" s="1"/>
      <c r="MXS1048361" s="1"/>
      <c r="MXT1048361" s="1"/>
      <c r="MXU1048361" s="1"/>
      <c r="MXV1048361" s="1"/>
      <c r="MXW1048361" s="1"/>
      <c r="MXX1048361" s="1"/>
      <c r="MXY1048361" s="1"/>
      <c r="MXZ1048361" s="1"/>
      <c r="MYA1048361" s="1"/>
      <c r="MYB1048361" s="1"/>
      <c r="MYC1048361" s="1"/>
      <c r="MYD1048361" s="1"/>
      <c r="MYE1048361" s="1"/>
      <c r="MYF1048361" s="1"/>
      <c r="MYG1048361" s="1"/>
      <c r="MYH1048361" s="1"/>
      <c r="MYI1048361" s="1"/>
      <c r="MYJ1048361" s="1"/>
      <c r="MYK1048361" s="1"/>
      <c r="MYL1048361" s="1"/>
      <c r="MYM1048361" s="1"/>
      <c r="MYN1048361" s="1"/>
      <c r="MYO1048361" s="1"/>
      <c r="MYP1048361" s="1"/>
      <c r="MYQ1048361" s="1"/>
      <c r="MYR1048361" s="1"/>
      <c r="MYS1048361" s="1"/>
      <c r="MYT1048361" s="1"/>
      <c r="MYU1048361" s="1"/>
      <c r="MYV1048361" s="1"/>
      <c r="MYW1048361" s="1"/>
      <c r="MYX1048361" s="1"/>
      <c r="MYY1048361" s="1"/>
      <c r="MYZ1048361" s="1"/>
      <c r="MZA1048361" s="1"/>
      <c r="MZB1048361" s="1"/>
      <c r="MZC1048361" s="1"/>
      <c r="MZD1048361" s="1"/>
      <c r="MZE1048361" s="1"/>
      <c r="MZF1048361" s="1"/>
      <c r="MZG1048361" s="1"/>
      <c r="MZH1048361" s="1"/>
      <c r="MZI1048361" s="1"/>
      <c r="MZJ1048361" s="1"/>
      <c r="MZK1048361" s="1"/>
      <c r="MZL1048361" s="1"/>
      <c r="MZM1048361" s="1"/>
      <c r="MZN1048361" s="1"/>
      <c r="MZO1048361" s="1"/>
      <c r="MZP1048361" s="1"/>
      <c r="MZQ1048361" s="1"/>
      <c r="MZR1048361" s="1"/>
      <c r="MZS1048361" s="1"/>
      <c r="MZT1048361" s="1"/>
      <c r="MZU1048361" s="1"/>
      <c r="MZV1048361" s="1"/>
      <c r="MZW1048361" s="1"/>
      <c r="MZX1048361" s="1"/>
      <c r="MZY1048361" s="1"/>
      <c r="MZZ1048361" s="1"/>
      <c r="NAA1048361" s="1"/>
      <c r="NAB1048361" s="1"/>
      <c r="NAC1048361" s="1"/>
      <c r="NAD1048361" s="1"/>
      <c r="NAE1048361" s="1"/>
      <c r="NAF1048361" s="1"/>
      <c r="NAG1048361" s="1"/>
      <c r="NAH1048361" s="1"/>
      <c r="NAI1048361" s="1"/>
      <c r="NAJ1048361" s="1"/>
      <c r="NAK1048361" s="1"/>
      <c r="NAL1048361" s="1"/>
      <c r="NAM1048361" s="1"/>
      <c r="NAN1048361" s="1"/>
      <c r="NAO1048361" s="1"/>
      <c r="NAP1048361" s="1"/>
      <c r="NAQ1048361" s="1"/>
      <c r="NAR1048361" s="1"/>
      <c r="NAS1048361" s="1"/>
      <c r="NAT1048361" s="1"/>
      <c r="NAU1048361" s="1"/>
      <c r="NAV1048361" s="1"/>
      <c r="NAW1048361" s="1"/>
      <c r="NAX1048361" s="1"/>
      <c r="NAY1048361" s="1"/>
      <c r="NAZ1048361" s="1"/>
      <c r="NBA1048361" s="1"/>
      <c r="NBB1048361" s="1"/>
      <c r="NBC1048361" s="1"/>
      <c r="NBD1048361" s="1"/>
      <c r="NBE1048361" s="1"/>
      <c r="NBF1048361" s="1"/>
      <c r="NBG1048361" s="1"/>
      <c r="NBH1048361" s="1"/>
      <c r="NBI1048361" s="1"/>
      <c r="NBJ1048361" s="1"/>
      <c r="NBK1048361" s="1"/>
      <c r="NBL1048361" s="1"/>
      <c r="NBM1048361" s="1"/>
      <c r="NBN1048361" s="1"/>
      <c r="NBO1048361" s="1"/>
      <c r="NBP1048361" s="1"/>
      <c r="NBQ1048361" s="1"/>
      <c r="NBR1048361" s="1"/>
      <c r="NBS1048361" s="1"/>
      <c r="NBT1048361" s="1"/>
      <c r="NBU1048361" s="1"/>
      <c r="NBV1048361" s="1"/>
      <c r="NBW1048361" s="1"/>
      <c r="NBX1048361" s="1"/>
      <c r="NBY1048361" s="1"/>
      <c r="NBZ1048361" s="1"/>
      <c r="NCA1048361" s="1"/>
      <c r="NCB1048361" s="1"/>
      <c r="NCC1048361" s="1"/>
      <c r="NCD1048361" s="1"/>
      <c r="NCE1048361" s="1"/>
      <c r="NCF1048361" s="1"/>
      <c r="NCG1048361" s="1"/>
      <c r="NCH1048361" s="1"/>
      <c r="NCI1048361" s="1"/>
      <c r="NCJ1048361" s="1"/>
      <c r="NCK1048361" s="1"/>
      <c r="NCL1048361" s="1"/>
      <c r="NCM1048361" s="1"/>
      <c r="NCN1048361" s="1"/>
      <c r="NCO1048361" s="1"/>
      <c r="NCP1048361" s="1"/>
      <c r="NCQ1048361" s="1"/>
      <c r="NCR1048361" s="1"/>
      <c r="NCS1048361" s="1"/>
      <c r="NCT1048361" s="1"/>
      <c r="NCU1048361" s="1"/>
      <c r="NCV1048361" s="1"/>
      <c r="NCW1048361" s="1"/>
      <c r="NCX1048361" s="1"/>
      <c r="NCY1048361" s="1"/>
      <c r="NCZ1048361" s="1"/>
      <c r="NDA1048361" s="1"/>
      <c r="NDB1048361" s="1"/>
      <c r="NDC1048361" s="1"/>
      <c r="NDD1048361" s="1"/>
      <c r="NDE1048361" s="1"/>
      <c r="NDF1048361" s="1"/>
      <c r="NDG1048361" s="1"/>
      <c r="NDH1048361" s="1"/>
      <c r="NDI1048361" s="1"/>
      <c r="NDJ1048361" s="1"/>
      <c r="NDK1048361" s="1"/>
      <c r="NDL1048361" s="1"/>
      <c r="NDM1048361" s="1"/>
      <c r="NDN1048361" s="1"/>
      <c r="NDO1048361" s="1"/>
      <c r="NDP1048361" s="1"/>
      <c r="NDQ1048361" s="1"/>
      <c r="NDR1048361" s="1"/>
      <c r="NDS1048361" s="1"/>
      <c r="NDT1048361" s="1"/>
      <c r="NDU1048361" s="1"/>
      <c r="NDV1048361" s="1"/>
      <c r="NDW1048361" s="1"/>
      <c r="NDX1048361" s="1"/>
      <c r="NDY1048361" s="1"/>
      <c r="NDZ1048361" s="1"/>
      <c r="NEA1048361" s="1"/>
      <c r="NEB1048361" s="1"/>
      <c r="NEC1048361" s="1"/>
      <c r="NED1048361" s="1"/>
      <c r="NEE1048361" s="1"/>
      <c r="NEF1048361" s="1"/>
      <c r="NEG1048361" s="1"/>
      <c r="NEH1048361" s="1"/>
      <c r="NEI1048361" s="1"/>
      <c r="NEJ1048361" s="1"/>
      <c r="NEK1048361" s="1"/>
      <c r="NEL1048361" s="1"/>
      <c r="NEM1048361" s="1"/>
      <c r="NEN1048361" s="1"/>
      <c r="NEO1048361" s="1"/>
      <c r="NEP1048361" s="1"/>
      <c r="NEQ1048361" s="1"/>
      <c r="NER1048361" s="1"/>
      <c r="NES1048361" s="1"/>
      <c r="NET1048361" s="1"/>
      <c r="NEU1048361" s="1"/>
      <c r="NEV1048361" s="1"/>
      <c r="NEW1048361" s="1"/>
      <c r="NEX1048361" s="1"/>
      <c r="NEY1048361" s="1"/>
      <c r="NEZ1048361" s="1"/>
      <c r="NFA1048361" s="1"/>
      <c r="NFB1048361" s="1"/>
      <c r="NFC1048361" s="1"/>
      <c r="NFD1048361" s="1"/>
      <c r="NFE1048361" s="1"/>
      <c r="NFF1048361" s="1"/>
      <c r="NFG1048361" s="1"/>
      <c r="NFH1048361" s="1"/>
      <c r="NFI1048361" s="1"/>
      <c r="NFJ1048361" s="1"/>
      <c r="NFK1048361" s="1"/>
      <c r="NFL1048361" s="1"/>
      <c r="NFM1048361" s="1"/>
      <c r="NFN1048361" s="1"/>
      <c r="NFO1048361" s="1"/>
      <c r="NFP1048361" s="1"/>
      <c r="NFQ1048361" s="1"/>
      <c r="NFR1048361" s="1"/>
      <c r="NFS1048361" s="1"/>
      <c r="NFT1048361" s="1"/>
      <c r="NFU1048361" s="1"/>
      <c r="NFV1048361" s="1"/>
      <c r="NFW1048361" s="1"/>
      <c r="NFX1048361" s="1"/>
      <c r="NFY1048361" s="1"/>
      <c r="NFZ1048361" s="1"/>
      <c r="NGA1048361" s="1"/>
      <c r="NGB1048361" s="1"/>
      <c r="NGC1048361" s="1"/>
      <c r="NGD1048361" s="1"/>
      <c r="NGE1048361" s="1"/>
      <c r="NGF1048361" s="1"/>
      <c r="NGG1048361" s="1"/>
      <c r="NGH1048361" s="1"/>
      <c r="NGI1048361" s="1"/>
      <c r="NGJ1048361" s="1"/>
      <c r="NGK1048361" s="1"/>
      <c r="NGL1048361" s="1"/>
      <c r="NGM1048361" s="1"/>
      <c r="NGN1048361" s="1"/>
      <c r="NGO1048361" s="1"/>
      <c r="NGP1048361" s="1"/>
      <c r="NGQ1048361" s="1"/>
      <c r="NGR1048361" s="1"/>
      <c r="NGS1048361" s="1"/>
      <c r="NGT1048361" s="1"/>
      <c r="NGU1048361" s="1"/>
      <c r="NGV1048361" s="1"/>
      <c r="NGW1048361" s="1"/>
      <c r="NGX1048361" s="1"/>
      <c r="NGY1048361" s="1"/>
      <c r="NGZ1048361" s="1"/>
      <c r="NHA1048361" s="1"/>
      <c r="NHB1048361" s="1"/>
      <c r="NHC1048361" s="1"/>
      <c r="NHD1048361" s="1"/>
      <c r="NHE1048361" s="1"/>
      <c r="NHF1048361" s="1"/>
      <c r="NHG1048361" s="1"/>
      <c r="NHH1048361" s="1"/>
      <c r="NHI1048361" s="1"/>
      <c r="NHJ1048361" s="1"/>
      <c r="NHK1048361" s="1"/>
      <c r="NHL1048361" s="1"/>
      <c r="NHM1048361" s="1"/>
      <c r="NHN1048361" s="1"/>
      <c r="NHO1048361" s="1"/>
      <c r="NHP1048361" s="1"/>
      <c r="NHQ1048361" s="1"/>
      <c r="NHR1048361" s="1"/>
      <c r="NHS1048361" s="1"/>
      <c r="NHT1048361" s="1"/>
      <c r="NHU1048361" s="1"/>
      <c r="NHV1048361" s="1"/>
      <c r="NHW1048361" s="1"/>
      <c r="NHX1048361" s="1"/>
      <c r="NHY1048361" s="1"/>
      <c r="NHZ1048361" s="1"/>
      <c r="NIA1048361" s="1"/>
      <c r="NIB1048361" s="1"/>
      <c r="NIC1048361" s="1"/>
      <c r="NID1048361" s="1"/>
      <c r="NIE1048361" s="1"/>
      <c r="NIF1048361" s="1"/>
      <c r="NIG1048361" s="1"/>
      <c r="NIH1048361" s="1"/>
      <c r="NII1048361" s="1"/>
      <c r="NIJ1048361" s="1"/>
      <c r="NIK1048361" s="1"/>
      <c r="NIL1048361" s="1"/>
      <c r="NIM1048361" s="1"/>
      <c r="NIN1048361" s="1"/>
      <c r="NIO1048361" s="1"/>
      <c r="NIP1048361" s="1"/>
      <c r="NIQ1048361" s="1"/>
      <c r="NIR1048361" s="1"/>
      <c r="NIS1048361" s="1"/>
      <c r="NIT1048361" s="1"/>
      <c r="NIU1048361" s="1"/>
      <c r="NIV1048361" s="1"/>
      <c r="NIW1048361" s="1"/>
      <c r="NIX1048361" s="1"/>
      <c r="NIY1048361" s="1"/>
      <c r="NIZ1048361" s="1"/>
      <c r="NJA1048361" s="1"/>
      <c r="NJB1048361" s="1"/>
      <c r="NJC1048361" s="1"/>
      <c r="NJD1048361" s="1"/>
      <c r="NJE1048361" s="1"/>
      <c r="NJF1048361" s="1"/>
      <c r="NJG1048361" s="1"/>
      <c r="NJH1048361" s="1"/>
      <c r="NJI1048361" s="1"/>
      <c r="NJJ1048361" s="1"/>
      <c r="NJK1048361" s="1"/>
      <c r="NJL1048361" s="1"/>
      <c r="NJM1048361" s="1"/>
      <c r="NJN1048361" s="1"/>
      <c r="NJO1048361" s="1"/>
      <c r="NJP1048361" s="1"/>
      <c r="NJQ1048361" s="1"/>
      <c r="NJR1048361" s="1"/>
      <c r="NJS1048361" s="1"/>
      <c r="NJT1048361" s="1"/>
      <c r="NJU1048361" s="1"/>
      <c r="NJV1048361" s="1"/>
      <c r="NJW1048361" s="1"/>
      <c r="NJX1048361" s="1"/>
      <c r="NJY1048361" s="1"/>
      <c r="NJZ1048361" s="1"/>
      <c r="NKA1048361" s="1"/>
      <c r="NKB1048361" s="1"/>
      <c r="NKC1048361" s="1"/>
      <c r="NKD1048361" s="1"/>
      <c r="NKE1048361" s="1"/>
      <c r="NKF1048361" s="1"/>
      <c r="NKG1048361" s="1"/>
      <c r="NKH1048361" s="1"/>
      <c r="NKI1048361" s="1"/>
      <c r="NKJ1048361" s="1"/>
      <c r="NKK1048361" s="1"/>
      <c r="NKL1048361" s="1"/>
      <c r="NKM1048361" s="1"/>
      <c r="NKN1048361" s="1"/>
      <c r="NKO1048361" s="1"/>
      <c r="NKP1048361" s="1"/>
      <c r="NKQ1048361" s="1"/>
      <c r="NKR1048361" s="1"/>
      <c r="NKS1048361" s="1"/>
      <c r="NKT1048361" s="1"/>
      <c r="NKU1048361" s="1"/>
      <c r="NKV1048361" s="1"/>
      <c r="NKW1048361" s="1"/>
      <c r="NKX1048361" s="1"/>
      <c r="NKY1048361" s="1"/>
      <c r="NKZ1048361" s="1"/>
      <c r="NLA1048361" s="1"/>
      <c r="NLB1048361" s="1"/>
      <c r="NLC1048361" s="1"/>
      <c r="NLD1048361" s="1"/>
      <c r="NLE1048361" s="1"/>
      <c r="NLF1048361" s="1"/>
      <c r="NLG1048361" s="1"/>
      <c r="NLH1048361" s="1"/>
      <c r="NLI1048361" s="1"/>
      <c r="NLJ1048361" s="1"/>
      <c r="NLK1048361" s="1"/>
      <c r="NLL1048361" s="1"/>
      <c r="NLM1048361" s="1"/>
      <c r="NLN1048361" s="1"/>
      <c r="NLO1048361" s="1"/>
      <c r="NLP1048361" s="1"/>
      <c r="NLQ1048361" s="1"/>
      <c r="NLR1048361" s="1"/>
      <c r="NLS1048361" s="1"/>
      <c r="NLT1048361" s="1"/>
      <c r="NLU1048361" s="1"/>
      <c r="NLV1048361" s="1"/>
      <c r="NLW1048361" s="1"/>
      <c r="NLX1048361" s="1"/>
      <c r="NLY1048361" s="1"/>
      <c r="NLZ1048361" s="1"/>
      <c r="NMA1048361" s="1"/>
      <c r="NMB1048361" s="1"/>
      <c r="NMC1048361" s="1"/>
      <c r="NMD1048361" s="1"/>
      <c r="NME1048361" s="1"/>
      <c r="NMF1048361" s="1"/>
      <c r="NMG1048361" s="1"/>
      <c r="NMH1048361" s="1"/>
      <c r="NMI1048361" s="1"/>
      <c r="NMJ1048361" s="1"/>
      <c r="NMK1048361" s="1"/>
      <c r="NML1048361" s="1"/>
      <c r="NMM1048361" s="1"/>
      <c r="NMN1048361" s="1"/>
      <c r="NMO1048361" s="1"/>
      <c r="NMP1048361" s="1"/>
      <c r="NMQ1048361" s="1"/>
      <c r="NMR1048361" s="1"/>
      <c r="NMS1048361" s="1"/>
      <c r="NMT1048361" s="1"/>
      <c r="NMU1048361" s="1"/>
      <c r="NMV1048361" s="1"/>
      <c r="NMW1048361" s="1"/>
      <c r="NMX1048361" s="1"/>
      <c r="NMY1048361" s="1"/>
      <c r="NMZ1048361" s="1"/>
      <c r="NNA1048361" s="1"/>
      <c r="NNB1048361" s="1"/>
      <c r="NNC1048361" s="1"/>
      <c r="NND1048361" s="1"/>
      <c r="NNE1048361" s="1"/>
      <c r="NNF1048361" s="1"/>
      <c r="NNG1048361" s="1"/>
      <c r="NNH1048361" s="1"/>
      <c r="NNI1048361" s="1"/>
      <c r="NNJ1048361" s="1"/>
      <c r="NNK1048361" s="1"/>
      <c r="NNL1048361" s="1"/>
      <c r="NNM1048361" s="1"/>
      <c r="NNN1048361" s="1"/>
      <c r="NNO1048361" s="1"/>
      <c r="NNP1048361" s="1"/>
      <c r="NNQ1048361" s="1"/>
      <c r="NNR1048361" s="1"/>
      <c r="NNS1048361" s="1"/>
      <c r="NNT1048361" s="1"/>
      <c r="NNU1048361" s="1"/>
      <c r="NNV1048361" s="1"/>
      <c r="NNW1048361" s="1"/>
      <c r="NNX1048361" s="1"/>
      <c r="NNY1048361" s="1"/>
      <c r="NNZ1048361" s="1"/>
      <c r="NOA1048361" s="1"/>
      <c r="NOB1048361" s="1"/>
      <c r="NOC1048361" s="1"/>
      <c r="NOD1048361" s="1"/>
      <c r="NOE1048361" s="1"/>
      <c r="NOF1048361" s="1"/>
      <c r="NOG1048361" s="1"/>
      <c r="NOH1048361" s="1"/>
      <c r="NOI1048361" s="1"/>
      <c r="NOJ1048361" s="1"/>
      <c r="NOK1048361" s="1"/>
      <c r="NOL1048361" s="1"/>
      <c r="NOM1048361" s="1"/>
      <c r="NON1048361" s="1"/>
      <c r="NOO1048361" s="1"/>
      <c r="NOP1048361" s="1"/>
      <c r="NOQ1048361" s="1"/>
      <c r="NOR1048361" s="1"/>
      <c r="NOS1048361" s="1"/>
      <c r="NOT1048361" s="1"/>
      <c r="NOU1048361" s="1"/>
      <c r="NOV1048361" s="1"/>
      <c r="NOW1048361" s="1"/>
      <c r="NOX1048361" s="1"/>
      <c r="NOY1048361" s="1"/>
      <c r="NOZ1048361" s="1"/>
      <c r="NPA1048361" s="1"/>
      <c r="NPB1048361" s="1"/>
      <c r="NPC1048361" s="1"/>
      <c r="NPD1048361" s="1"/>
      <c r="NPE1048361" s="1"/>
      <c r="NPF1048361" s="1"/>
      <c r="NPG1048361" s="1"/>
      <c r="NPH1048361" s="1"/>
      <c r="NPI1048361" s="1"/>
      <c r="NPJ1048361" s="1"/>
      <c r="NPK1048361" s="1"/>
      <c r="NPL1048361" s="1"/>
      <c r="NPM1048361" s="1"/>
      <c r="NPN1048361" s="1"/>
      <c r="NPO1048361" s="1"/>
      <c r="NPP1048361" s="1"/>
      <c r="NPQ1048361" s="1"/>
      <c r="NPR1048361" s="1"/>
      <c r="NPS1048361" s="1"/>
      <c r="NPT1048361" s="1"/>
      <c r="NPU1048361" s="1"/>
      <c r="NPV1048361" s="1"/>
      <c r="NPW1048361" s="1"/>
      <c r="NPX1048361" s="1"/>
      <c r="NPY1048361" s="1"/>
      <c r="NPZ1048361" s="1"/>
      <c r="NQA1048361" s="1"/>
      <c r="NQB1048361" s="1"/>
      <c r="NQC1048361" s="1"/>
      <c r="NQD1048361" s="1"/>
      <c r="NQE1048361" s="1"/>
      <c r="NQF1048361" s="1"/>
      <c r="NQG1048361" s="1"/>
      <c r="NQH1048361" s="1"/>
      <c r="NQI1048361" s="1"/>
      <c r="NQJ1048361" s="1"/>
      <c r="NQK1048361" s="1"/>
      <c r="NQL1048361" s="1"/>
      <c r="NQM1048361" s="1"/>
      <c r="NQN1048361" s="1"/>
      <c r="NQO1048361" s="1"/>
      <c r="NQP1048361" s="1"/>
      <c r="NQQ1048361" s="1"/>
      <c r="NQR1048361" s="1"/>
      <c r="NQS1048361" s="1"/>
      <c r="NQT1048361" s="1"/>
      <c r="NQU1048361" s="1"/>
      <c r="NQV1048361" s="1"/>
      <c r="NQW1048361" s="1"/>
      <c r="NQX1048361" s="1"/>
      <c r="NQY1048361" s="1"/>
      <c r="NQZ1048361" s="1"/>
      <c r="NRA1048361" s="1"/>
      <c r="NRB1048361" s="1"/>
      <c r="NRC1048361" s="1"/>
      <c r="NRD1048361" s="1"/>
      <c r="NRE1048361" s="1"/>
      <c r="NRF1048361" s="1"/>
      <c r="NRG1048361" s="1"/>
      <c r="NRH1048361" s="1"/>
      <c r="NRI1048361" s="1"/>
      <c r="NRJ1048361" s="1"/>
      <c r="NRK1048361" s="1"/>
      <c r="NRL1048361" s="1"/>
      <c r="NRM1048361" s="1"/>
      <c r="NRN1048361" s="1"/>
      <c r="NRO1048361" s="1"/>
      <c r="NRP1048361" s="1"/>
      <c r="NRQ1048361" s="1"/>
      <c r="NRR1048361" s="1"/>
      <c r="NRS1048361" s="1"/>
      <c r="NRT1048361" s="1"/>
      <c r="NRU1048361" s="1"/>
      <c r="NRV1048361" s="1"/>
      <c r="NRW1048361" s="1"/>
      <c r="NRX1048361" s="1"/>
      <c r="NRY1048361" s="1"/>
      <c r="NRZ1048361" s="1"/>
      <c r="NSA1048361" s="1"/>
      <c r="NSB1048361" s="1"/>
      <c r="NSC1048361" s="1"/>
      <c r="NSD1048361" s="1"/>
      <c r="NSE1048361" s="1"/>
      <c r="NSF1048361" s="1"/>
      <c r="NSG1048361" s="1"/>
      <c r="NSH1048361" s="1"/>
      <c r="NSI1048361" s="1"/>
      <c r="NSJ1048361" s="1"/>
      <c r="NSK1048361" s="1"/>
      <c r="NSL1048361" s="1"/>
      <c r="NSM1048361" s="1"/>
      <c r="NSN1048361" s="1"/>
      <c r="NSO1048361" s="1"/>
      <c r="NSP1048361" s="1"/>
      <c r="NSQ1048361" s="1"/>
      <c r="NSR1048361" s="1"/>
      <c r="NSS1048361" s="1"/>
      <c r="NST1048361" s="1"/>
      <c r="NSU1048361" s="1"/>
      <c r="NSV1048361" s="1"/>
      <c r="NSW1048361" s="1"/>
      <c r="NSX1048361" s="1"/>
      <c r="NSY1048361" s="1"/>
      <c r="NSZ1048361" s="1"/>
      <c r="NTA1048361" s="1"/>
      <c r="NTB1048361" s="1"/>
      <c r="NTC1048361" s="1"/>
      <c r="NTD1048361" s="1"/>
      <c r="NTE1048361" s="1"/>
      <c r="NTF1048361" s="1"/>
      <c r="NTG1048361" s="1"/>
      <c r="NTH1048361" s="1"/>
      <c r="NTI1048361" s="1"/>
      <c r="NTJ1048361" s="1"/>
      <c r="NTK1048361" s="1"/>
      <c r="NTL1048361" s="1"/>
      <c r="NTM1048361" s="1"/>
      <c r="NTN1048361" s="1"/>
      <c r="NTO1048361" s="1"/>
      <c r="NTP1048361" s="1"/>
      <c r="NTQ1048361" s="1"/>
      <c r="NTR1048361" s="1"/>
      <c r="NTS1048361" s="1"/>
      <c r="NTT1048361" s="1"/>
      <c r="NTU1048361" s="1"/>
      <c r="NTV1048361" s="1"/>
      <c r="NTW1048361" s="1"/>
      <c r="NTX1048361" s="1"/>
      <c r="NTY1048361" s="1"/>
      <c r="NTZ1048361" s="1"/>
      <c r="NUA1048361" s="1"/>
      <c r="NUB1048361" s="1"/>
      <c r="NUC1048361" s="1"/>
      <c r="NUD1048361" s="1"/>
      <c r="NUE1048361" s="1"/>
      <c r="NUF1048361" s="1"/>
      <c r="NUG1048361" s="1"/>
      <c r="NUH1048361" s="1"/>
      <c r="NUI1048361" s="1"/>
      <c r="NUJ1048361" s="1"/>
      <c r="NUK1048361" s="1"/>
      <c r="NUL1048361" s="1"/>
      <c r="NUM1048361" s="1"/>
      <c r="NUN1048361" s="1"/>
      <c r="NUO1048361" s="1"/>
      <c r="NUP1048361" s="1"/>
      <c r="NUQ1048361" s="1"/>
      <c r="NUR1048361" s="1"/>
      <c r="NUS1048361" s="1"/>
      <c r="NUT1048361" s="1"/>
      <c r="NUU1048361" s="1"/>
      <c r="NUV1048361" s="1"/>
      <c r="NUW1048361" s="1"/>
      <c r="NUX1048361" s="1"/>
      <c r="NUY1048361" s="1"/>
      <c r="NUZ1048361" s="1"/>
      <c r="NVA1048361" s="1"/>
      <c r="NVB1048361" s="1"/>
      <c r="NVC1048361" s="1"/>
      <c r="NVD1048361" s="1"/>
      <c r="NVE1048361" s="1"/>
      <c r="NVF1048361" s="1"/>
      <c r="NVG1048361" s="1"/>
      <c r="NVH1048361" s="1"/>
      <c r="NVI1048361" s="1"/>
      <c r="NVJ1048361" s="1"/>
      <c r="NVK1048361" s="1"/>
      <c r="NVL1048361" s="1"/>
      <c r="NVM1048361" s="1"/>
      <c r="NVN1048361" s="1"/>
      <c r="NVO1048361" s="1"/>
      <c r="NVP1048361" s="1"/>
      <c r="NVQ1048361" s="1"/>
      <c r="NVR1048361" s="1"/>
      <c r="NVS1048361" s="1"/>
      <c r="NVT1048361" s="1"/>
      <c r="NVU1048361" s="1"/>
      <c r="NVV1048361" s="1"/>
      <c r="NVW1048361" s="1"/>
      <c r="NVX1048361" s="1"/>
      <c r="NVY1048361" s="1"/>
      <c r="NVZ1048361" s="1"/>
      <c r="NWA1048361" s="1"/>
      <c r="NWB1048361" s="1"/>
      <c r="NWC1048361" s="1"/>
      <c r="NWD1048361" s="1"/>
      <c r="NWE1048361" s="1"/>
      <c r="NWF1048361" s="1"/>
      <c r="NWG1048361" s="1"/>
      <c r="NWH1048361" s="1"/>
      <c r="NWI1048361" s="1"/>
      <c r="NWJ1048361" s="1"/>
      <c r="NWK1048361" s="1"/>
      <c r="NWL1048361" s="1"/>
      <c r="NWM1048361" s="1"/>
      <c r="NWN1048361" s="1"/>
      <c r="NWO1048361" s="1"/>
      <c r="NWP1048361" s="1"/>
      <c r="NWQ1048361" s="1"/>
      <c r="NWR1048361" s="1"/>
      <c r="NWS1048361" s="1"/>
      <c r="NWT1048361" s="1"/>
      <c r="NWU1048361" s="1"/>
      <c r="NWV1048361" s="1"/>
      <c r="NWW1048361" s="1"/>
      <c r="NWX1048361" s="1"/>
      <c r="NWY1048361" s="1"/>
      <c r="NWZ1048361" s="1"/>
      <c r="NXA1048361" s="1"/>
      <c r="NXB1048361" s="1"/>
      <c r="NXC1048361" s="1"/>
      <c r="NXD1048361" s="1"/>
      <c r="NXE1048361" s="1"/>
      <c r="NXF1048361" s="1"/>
      <c r="NXG1048361" s="1"/>
      <c r="NXH1048361" s="1"/>
      <c r="NXI1048361" s="1"/>
      <c r="NXJ1048361" s="1"/>
      <c r="NXK1048361" s="1"/>
      <c r="NXL1048361" s="1"/>
      <c r="NXM1048361" s="1"/>
      <c r="NXN1048361" s="1"/>
      <c r="NXO1048361" s="1"/>
      <c r="NXP1048361" s="1"/>
      <c r="NXQ1048361" s="1"/>
      <c r="NXR1048361" s="1"/>
      <c r="NXS1048361" s="1"/>
      <c r="NXT1048361" s="1"/>
      <c r="NXU1048361" s="1"/>
      <c r="NXV1048361" s="1"/>
      <c r="NXW1048361" s="1"/>
      <c r="NXX1048361" s="1"/>
      <c r="NXY1048361" s="1"/>
      <c r="NXZ1048361" s="1"/>
      <c r="NYA1048361" s="1"/>
      <c r="NYB1048361" s="1"/>
      <c r="NYC1048361" s="1"/>
      <c r="NYD1048361" s="1"/>
      <c r="NYE1048361" s="1"/>
      <c r="NYF1048361" s="1"/>
      <c r="NYG1048361" s="1"/>
      <c r="NYH1048361" s="1"/>
      <c r="NYI1048361" s="1"/>
      <c r="NYJ1048361" s="1"/>
      <c r="NYK1048361" s="1"/>
      <c r="NYL1048361" s="1"/>
      <c r="NYM1048361" s="1"/>
      <c r="NYN1048361" s="1"/>
      <c r="NYO1048361" s="1"/>
      <c r="NYP1048361" s="1"/>
      <c r="NYQ1048361" s="1"/>
      <c r="NYR1048361" s="1"/>
      <c r="NYS1048361" s="1"/>
      <c r="NYT1048361" s="1"/>
      <c r="NYU1048361" s="1"/>
      <c r="NYV1048361" s="1"/>
      <c r="NYW1048361" s="1"/>
      <c r="NYX1048361" s="1"/>
      <c r="NYY1048361" s="1"/>
      <c r="NYZ1048361" s="1"/>
      <c r="NZA1048361" s="1"/>
      <c r="NZB1048361" s="1"/>
      <c r="NZC1048361" s="1"/>
      <c r="NZD1048361" s="1"/>
      <c r="NZE1048361" s="1"/>
      <c r="NZF1048361" s="1"/>
      <c r="NZG1048361" s="1"/>
      <c r="NZH1048361" s="1"/>
      <c r="NZI1048361" s="1"/>
      <c r="NZJ1048361" s="1"/>
      <c r="NZK1048361" s="1"/>
      <c r="NZL1048361" s="1"/>
      <c r="NZM1048361" s="1"/>
      <c r="NZN1048361" s="1"/>
      <c r="NZO1048361" s="1"/>
      <c r="NZP1048361" s="1"/>
      <c r="NZQ1048361" s="1"/>
      <c r="NZR1048361" s="1"/>
      <c r="NZS1048361" s="1"/>
      <c r="NZT1048361" s="1"/>
      <c r="NZU1048361" s="1"/>
      <c r="NZV1048361" s="1"/>
      <c r="NZW1048361" s="1"/>
      <c r="NZX1048361" s="1"/>
      <c r="NZY1048361" s="1"/>
      <c r="NZZ1048361" s="1"/>
      <c r="OAA1048361" s="1"/>
      <c r="OAB1048361" s="1"/>
      <c r="OAC1048361" s="1"/>
      <c r="OAD1048361" s="1"/>
      <c r="OAE1048361" s="1"/>
      <c r="OAF1048361" s="1"/>
      <c r="OAG1048361" s="1"/>
      <c r="OAH1048361" s="1"/>
      <c r="OAI1048361" s="1"/>
      <c r="OAJ1048361" s="1"/>
      <c r="OAK1048361" s="1"/>
      <c r="OAL1048361" s="1"/>
      <c r="OAM1048361" s="1"/>
      <c r="OAN1048361" s="1"/>
      <c r="OAO1048361" s="1"/>
      <c r="OAP1048361" s="1"/>
      <c r="OAQ1048361" s="1"/>
      <c r="OAR1048361" s="1"/>
      <c r="OAS1048361" s="1"/>
      <c r="OAT1048361" s="1"/>
      <c r="OAU1048361" s="1"/>
      <c r="OAV1048361" s="1"/>
      <c r="OAW1048361" s="1"/>
      <c r="OAX1048361" s="1"/>
      <c r="OAY1048361" s="1"/>
      <c r="OAZ1048361" s="1"/>
      <c r="OBA1048361" s="1"/>
      <c r="OBB1048361" s="1"/>
      <c r="OBC1048361" s="1"/>
      <c r="OBD1048361" s="1"/>
      <c r="OBE1048361" s="1"/>
      <c r="OBF1048361" s="1"/>
      <c r="OBG1048361" s="1"/>
      <c r="OBH1048361" s="1"/>
      <c r="OBI1048361" s="1"/>
      <c r="OBJ1048361" s="1"/>
      <c r="OBK1048361" s="1"/>
      <c r="OBL1048361" s="1"/>
      <c r="OBM1048361" s="1"/>
      <c r="OBN1048361" s="1"/>
      <c r="OBO1048361" s="1"/>
      <c r="OBP1048361" s="1"/>
      <c r="OBQ1048361" s="1"/>
      <c r="OBR1048361" s="1"/>
      <c r="OBS1048361" s="1"/>
      <c r="OBT1048361" s="1"/>
      <c r="OBU1048361" s="1"/>
      <c r="OBV1048361" s="1"/>
      <c r="OBW1048361" s="1"/>
      <c r="OBX1048361" s="1"/>
      <c r="OBY1048361" s="1"/>
      <c r="OBZ1048361" s="1"/>
      <c r="OCA1048361" s="1"/>
      <c r="OCB1048361" s="1"/>
      <c r="OCC1048361" s="1"/>
      <c r="OCD1048361" s="1"/>
      <c r="OCE1048361" s="1"/>
      <c r="OCF1048361" s="1"/>
      <c r="OCG1048361" s="1"/>
      <c r="OCH1048361" s="1"/>
      <c r="OCI1048361" s="1"/>
      <c r="OCJ1048361" s="1"/>
      <c r="OCK1048361" s="1"/>
      <c r="OCL1048361" s="1"/>
      <c r="OCM1048361" s="1"/>
      <c r="OCN1048361" s="1"/>
      <c r="OCO1048361" s="1"/>
      <c r="OCP1048361" s="1"/>
      <c r="OCQ1048361" s="1"/>
      <c r="OCR1048361" s="1"/>
      <c r="OCS1048361" s="1"/>
      <c r="OCT1048361" s="1"/>
      <c r="OCU1048361" s="1"/>
      <c r="OCV1048361" s="1"/>
      <c r="OCW1048361" s="1"/>
      <c r="OCX1048361" s="1"/>
      <c r="OCY1048361" s="1"/>
      <c r="OCZ1048361" s="1"/>
      <c r="ODA1048361" s="1"/>
      <c r="ODB1048361" s="1"/>
      <c r="ODC1048361" s="1"/>
      <c r="ODD1048361" s="1"/>
      <c r="ODE1048361" s="1"/>
      <c r="ODF1048361" s="1"/>
      <c r="ODG1048361" s="1"/>
      <c r="ODH1048361" s="1"/>
      <c r="ODI1048361" s="1"/>
      <c r="ODJ1048361" s="1"/>
      <c r="ODK1048361" s="1"/>
      <c r="ODL1048361" s="1"/>
      <c r="ODM1048361" s="1"/>
      <c r="ODN1048361" s="1"/>
      <c r="ODO1048361" s="1"/>
      <c r="ODP1048361" s="1"/>
      <c r="ODQ1048361" s="1"/>
      <c r="ODR1048361" s="1"/>
      <c r="ODS1048361" s="1"/>
      <c r="ODT1048361" s="1"/>
      <c r="ODU1048361" s="1"/>
      <c r="ODV1048361" s="1"/>
      <c r="ODW1048361" s="1"/>
      <c r="ODX1048361" s="1"/>
      <c r="ODY1048361" s="1"/>
      <c r="ODZ1048361" s="1"/>
      <c r="OEA1048361" s="1"/>
      <c r="OEB1048361" s="1"/>
      <c r="OEC1048361" s="1"/>
      <c r="OED1048361" s="1"/>
      <c r="OEE1048361" s="1"/>
      <c r="OEF1048361" s="1"/>
      <c r="OEG1048361" s="1"/>
      <c r="OEH1048361" s="1"/>
      <c r="OEI1048361" s="1"/>
      <c r="OEJ1048361" s="1"/>
      <c r="OEK1048361" s="1"/>
      <c r="OEL1048361" s="1"/>
      <c r="OEM1048361" s="1"/>
      <c r="OEN1048361" s="1"/>
      <c r="OEO1048361" s="1"/>
      <c r="OEP1048361" s="1"/>
      <c r="OEQ1048361" s="1"/>
      <c r="OER1048361" s="1"/>
      <c r="OES1048361" s="1"/>
      <c r="OET1048361" s="1"/>
      <c r="OEU1048361" s="1"/>
      <c r="OEV1048361" s="1"/>
      <c r="OEW1048361" s="1"/>
      <c r="OEX1048361" s="1"/>
      <c r="OEY1048361" s="1"/>
      <c r="OEZ1048361" s="1"/>
      <c r="OFA1048361" s="1"/>
      <c r="OFB1048361" s="1"/>
      <c r="OFC1048361" s="1"/>
      <c r="OFD1048361" s="1"/>
      <c r="OFE1048361" s="1"/>
      <c r="OFF1048361" s="1"/>
      <c r="OFG1048361" s="1"/>
      <c r="OFH1048361" s="1"/>
      <c r="OFI1048361" s="1"/>
      <c r="OFJ1048361" s="1"/>
      <c r="OFK1048361" s="1"/>
      <c r="OFL1048361" s="1"/>
      <c r="OFM1048361" s="1"/>
      <c r="OFN1048361" s="1"/>
      <c r="OFO1048361" s="1"/>
      <c r="OFP1048361" s="1"/>
      <c r="OFQ1048361" s="1"/>
      <c r="OFR1048361" s="1"/>
      <c r="OFS1048361" s="1"/>
      <c r="OFT1048361" s="1"/>
      <c r="OFU1048361" s="1"/>
      <c r="OFV1048361" s="1"/>
      <c r="OFW1048361" s="1"/>
      <c r="OFX1048361" s="1"/>
      <c r="OFY1048361" s="1"/>
      <c r="OFZ1048361" s="1"/>
      <c r="OGA1048361" s="1"/>
      <c r="OGB1048361" s="1"/>
      <c r="OGC1048361" s="1"/>
      <c r="OGD1048361" s="1"/>
      <c r="OGE1048361" s="1"/>
      <c r="OGF1048361" s="1"/>
      <c r="OGG1048361" s="1"/>
      <c r="OGH1048361" s="1"/>
      <c r="OGI1048361" s="1"/>
      <c r="OGJ1048361" s="1"/>
      <c r="OGK1048361" s="1"/>
      <c r="OGL1048361" s="1"/>
      <c r="OGM1048361" s="1"/>
      <c r="OGN1048361" s="1"/>
      <c r="OGO1048361" s="1"/>
      <c r="OGP1048361" s="1"/>
      <c r="OGQ1048361" s="1"/>
      <c r="OGR1048361" s="1"/>
      <c r="OGS1048361" s="1"/>
      <c r="OGT1048361" s="1"/>
      <c r="OGU1048361" s="1"/>
      <c r="OGV1048361" s="1"/>
      <c r="OGW1048361" s="1"/>
      <c r="OGX1048361" s="1"/>
      <c r="OGY1048361" s="1"/>
      <c r="OGZ1048361" s="1"/>
      <c r="OHA1048361" s="1"/>
      <c r="OHB1048361" s="1"/>
      <c r="OHC1048361" s="1"/>
      <c r="OHD1048361" s="1"/>
      <c r="OHE1048361" s="1"/>
      <c r="OHF1048361" s="1"/>
      <c r="OHG1048361" s="1"/>
      <c r="OHH1048361" s="1"/>
      <c r="OHI1048361" s="1"/>
      <c r="OHJ1048361" s="1"/>
      <c r="OHK1048361" s="1"/>
      <c r="OHL1048361" s="1"/>
      <c r="OHM1048361" s="1"/>
      <c r="OHN1048361" s="1"/>
      <c r="OHO1048361" s="1"/>
      <c r="OHP1048361" s="1"/>
      <c r="OHQ1048361" s="1"/>
      <c r="OHR1048361" s="1"/>
      <c r="OHS1048361" s="1"/>
      <c r="OHT1048361" s="1"/>
      <c r="OHU1048361" s="1"/>
      <c r="OHV1048361" s="1"/>
      <c r="OHW1048361" s="1"/>
      <c r="OHX1048361" s="1"/>
      <c r="OHY1048361" s="1"/>
      <c r="OHZ1048361" s="1"/>
      <c r="OIA1048361" s="1"/>
      <c r="OIB1048361" s="1"/>
      <c r="OIC1048361" s="1"/>
      <c r="OID1048361" s="1"/>
      <c r="OIE1048361" s="1"/>
      <c r="OIF1048361" s="1"/>
      <c r="OIG1048361" s="1"/>
      <c r="OIH1048361" s="1"/>
      <c r="OII1048361" s="1"/>
      <c r="OIJ1048361" s="1"/>
      <c r="OIK1048361" s="1"/>
      <c r="OIL1048361" s="1"/>
      <c r="OIM1048361" s="1"/>
      <c r="OIN1048361" s="1"/>
      <c r="OIO1048361" s="1"/>
      <c r="OIP1048361" s="1"/>
      <c r="OIQ1048361" s="1"/>
      <c r="OIR1048361" s="1"/>
      <c r="OIS1048361" s="1"/>
      <c r="OIT1048361" s="1"/>
      <c r="OIU1048361" s="1"/>
      <c r="OIV1048361" s="1"/>
      <c r="OIW1048361" s="1"/>
      <c r="OIX1048361" s="1"/>
      <c r="OIY1048361" s="1"/>
      <c r="OIZ1048361" s="1"/>
      <c r="OJA1048361" s="1"/>
      <c r="OJB1048361" s="1"/>
      <c r="OJC1048361" s="1"/>
      <c r="OJD1048361" s="1"/>
      <c r="OJE1048361" s="1"/>
      <c r="OJF1048361" s="1"/>
      <c r="OJG1048361" s="1"/>
      <c r="OJH1048361" s="1"/>
      <c r="OJI1048361" s="1"/>
      <c r="OJJ1048361" s="1"/>
      <c r="OJK1048361" s="1"/>
      <c r="OJL1048361" s="1"/>
      <c r="OJM1048361" s="1"/>
      <c r="OJN1048361" s="1"/>
      <c r="OJO1048361" s="1"/>
      <c r="OJP1048361" s="1"/>
      <c r="OJQ1048361" s="1"/>
      <c r="OJR1048361" s="1"/>
      <c r="OJS1048361" s="1"/>
      <c r="OJT1048361" s="1"/>
      <c r="OJU1048361" s="1"/>
      <c r="OJV1048361" s="1"/>
      <c r="OJW1048361" s="1"/>
      <c r="OJX1048361" s="1"/>
      <c r="OJY1048361" s="1"/>
      <c r="OJZ1048361" s="1"/>
      <c r="OKA1048361" s="1"/>
      <c r="OKB1048361" s="1"/>
      <c r="OKC1048361" s="1"/>
      <c r="OKD1048361" s="1"/>
      <c r="OKE1048361" s="1"/>
      <c r="OKF1048361" s="1"/>
      <c r="OKG1048361" s="1"/>
      <c r="OKH1048361" s="1"/>
      <c r="OKI1048361" s="1"/>
      <c r="OKJ1048361" s="1"/>
      <c r="OKK1048361" s="1"/>
      <c r="OKL1048361" s="1"/>
      <c r="OKM1048361" s="1"/>
      <c r="OKN1048361" s="1"/>
      <c r="OKO1048361" s="1"/>
      <c r="OKP1048361" s="1"/>
      <c r="OKQ1048361" s="1"/>
      <c r="OKR1048361" s="1"/>
      <c r="OKS1048361" s="1"/>
      <c r="OKT1048361" s="1"/>
      <c r="OKU1048361" s="1"/>
      <c r="OKV1048361" s="1"/>
      <c r="OKW1048361" s="1"/>
      <c r="OKX1048361" s="1"/>
      <c r="OKY1048361" s="1"/>
      <c r="OKZ1048361" s="1"/>
      <c r="OLA1048361" s="1"/>
      <c r="OLB1048361" s="1"/>
      <c r="OLC1048361" s="1"/>
      <c r="OLD1048361" s="1"/>
      <c r="OLE1048361" s="1"/>
      <c r="OLF1048361" s="1"/>
      <c r="OLG1048361" s="1"/>
      <c r="OLH1048361" s="1"/>
      <c r="OLI1048361" s="1"/>
      <c r="OLJ1048361" s="1"/>
      <c r="OLK1048361" s="1"/>
      <c r="OLL1048361" s="1"/>
      <c r="OLM1048361" s="1"/>
      <c r="OLN1048361" s="1"/>
      <c r="OLO1048361" s="1"/>
      <c r="OLP1048361" s="1"/>
      <c r="OLQ1048361" s="1"/>
      <c r="OLR1048361" s="1"/>
      <c r="OLS1048361" s="1"/>
      <c r="OLT1048361" s="1"/>
      <c r="OLU1048361" s="1"/>
      <c r="OLV1048361" s="1"/>
      <c r="OLW1048361" s="1"/>
      <c r="OLX1048361" s="1"/>
      <c r="OLY1048361" s="1"/>
      <c r="OLZ1048361" s="1"/>
      <c r="OMA1048361" s="1"/>
      <c r="OMB1048361" s="1"/>
      <c r="OMC1048361" s="1"/>
      <c r="OMD1048361" s="1"/>
      <c r="OME1048361" s="1"/>
      <c r="OMF1048361" s="1"/>
      <c r="OMG1048361" s="1"/>
      <c r="OMH1048361" s="1"/>
      <c r="OMI1048361" s="1"/>
      <c r="OMJ1048361" s="1"/>
      <c r="OMK1048361" s="1"/>
      <c r="OML1048361" s="1"/>
      <c r="OMM1048361" s="1"/>
      <c r="OMN1048361" s="1"/>
      <c r="OMO1048361" s="1"/>
      <c r="OMP1048361" s="1"/>
      <c r="OMQ1048361" s="1"/>
      <c r="OMR1048361" s="1"/>
      <c r="OMS1048361" s="1"/>
      <c r="OMT1048361" s="1"/>
      <c r="OMU1048361" s="1"/>
      <c r="OMV1048361" s="1"/>
      <c r="OMW1048361" s="1"/>
      <c r="OMX1048361" s="1"/>
      <c r="OMY1048361" s="1"/>
      <c r="OMZ1048361" s="1"/>
      <c r="ONA1048361" s="1"/>
      <c r="ONB1048361" s="1"/>
      <c r="ONC1048361" s="1"/>
      <c r="OND1048361" s="1"/>
      <c r="ONE1048361" s="1"/>
      <c r="ONF1048361" s="1"/>
      <c r="ONG1048361" s="1"/>
      <c r="ONH1048361" s="1"/>
      <c r="ONI1048361" s="1"/>
      <c r="ONJ1048361" s="1"/>
      <c r="ONK1048361" s="1"/>
      <c r="ONL1048361" s="1"/>
      <c r="ONM1048361" s="1"/>
      <c r="ONN1048361" s="1"/>
      <c r="ONO1048361" s="1"/>
      <c r="ONP1048361" s="1"/>
      <c r="ONQ1048361" s="1"/>
      <c r="ONR1048361" s="1"/>
      <c r="ONS1048361" s="1"/>
      <c r="ONT1048361" s="1"/>
      <c r="ONU1048361" s="1"/>
      <c r="ONV1048361" s="1"/>
      <c r="ONW1048361" s="1"/>
      <c r="ONX1048361" s="1"/>
      <c r="ONY1048361" s="1"/>
      <c r="ONZ1048361" s="1"/>
      <c r="OOA1048361" s="1"/>
      <c r="OOB1048361" s="1"/>
      <c r="OOC1048361" s="1"/>
      <c r="OOD1048361" s="1"/>
      <c r="OOE1048361" s="1"/>
      <c r="OOF1048361" s="1"/>
      <c r="OOG1048361" s="1"/>
      <c r="OOH1048361" s="1"/>
      <c r="OOI1048361" s="1"/>
      <c r="OOJ1048361" s="1"/>
      <c r="OOK1048361" s="1"/>
      <c r="OOL1048361" s="1"/>
      <c r="OOM1048361" s="1"/>
      <c r="OON1048361" s="1"/>
      <c r="OOO1048361" s="1"/>
      <c r="OOP1048361" s="1"/>
      <c r="OOQ1048361" s="1"/>
      <c r="OOR1048361" s="1"/>
      <c r="OOS1048361" s="1"/>
      <c r="OOT1048361" s="1"/>
      <c r="OOU1048361" s="1"/>
      <c r="OOV1048361" s="1"/>
      <c r="OOW1048361" s="1"/>
      <c r="OOX1048361" s="1"/>
      <c r="OOY1048361" s="1"/>
      <c r="OOZ1048361" s="1"/>
      <c r="OPA1048361" s="1"/>
      <c r="OPB1048361" s="1"/>
      <c r="OPC1048361" s="1"/>
      <c r="OPD1048361" s="1"/>
      <c r="OPE1048361" s="1"/>
      <c r="OPF1048361" s="1"/>
      <c r="OPG1048361" s="1"/>
      <c r="OPH1048361" s="1"/>
      <c r="OPI1048361" s="1"/>
      <c r="OPJ1048361" s="1"/>
      <c r="OPK1048361" s="1"/>
      <c r="OPL1048361" s="1"/>
      <c r="OPM1048361" s="1"/>
      <c r="OPN1048361" s="1"/>
      <c r="OPO1048361" s="1"/>
      <c r="OPP1048361" s="1"/>
      <c r="OPQ1048361" s="1"/>
      <c r="OPR1048361" s="1"/>
      <c r="OPS1048361" s="1"/>
      <c r="OPT1048361" s="1"/>
      <c r="OPU1048361" s="1"/>
      <c r="OPV1048361" s="1"/>
      <c r="OPW1048361" s="1"/>
      <c r="OPX1048361" s="1"/>
      <c r="OPY1048361" s="1"/>
      <c r="OPZ1048361" s="1"/>
      <c r="OQA1048361" s="1"/>
      <c r="OQB1048361" s="1"/>
      <c r="OQC1048361" s="1"/>
      <c r="OQD1048361" s="1"/>
      <c r="OQE1048361" s="1"/>
      <c r="OQF1048361" s="1"/>
      <c r="OQG1048361" s="1"/>
      <c r="OQH1048361" s="1"/>
      <c r="OQI1048361" s="1"/>
      <c r="OQJ1048361" s="1"/>
      <c r="OQK1048361" s="1"/>
      <c r="OQL1048361" s="1"/>
      <c r="OQM1048361" s="1"/>
      <c r="OQN1048361" s="1"/>
      <c r="OQO1048361" s="1"/>
      <c r="OQP1048361" s="1"/>
      <c r="OQQ1048361" s="1"/>
      <c r="OQR1048361" s="1"/>
      <c r="OQS1048361" s="1"/>
      <c r="OQT1048361" s="1"/>
      <c r="OQU1048361" s="1"/>
      <c r="OQV1048361" s="1"/>
      <c r="OQW1048361" s="1"/>
      <c r="OQX1048361" s="1"/>
      <c r="OQY1048361" s="1"/>
      <c r="OQZ1048361" s="1"/>
      <c r="ORA1048361" s="1"/>
      <c r="ORB1048361" s="1"/>
      <c r="ORC1048361" s="1"/>
      <c r="ORD1048361" s="1"/>
      <c r="ORE1048361" s="1"/>
      <c r="ORF1048361" s="1"/>
      <c r="ORG1048361" s="1"/>
      <c r="ORH1048361" s="1"/>
      <c r="ORI1048361" s="1"/>
      <c r="ORJ1048361" s="1"/>
      <c r="ORK1048361" s="1"/>
      <c r="ORL1048361" s="1"/>
      <c r="ORM1048361" s="1"/>
      <c r="ORN1048361" s="1"/>
      <c r="ORO1048361" s="1"/>
      <c r="ORP1048361" s="1"/>
      <c r="ORQ1048361" s="1"/>
      <c r="ORR1048361" s="1"/>
      <c r="ORS1048361" s="1"/>
      <c r="ORT1048361" s="1"/>
      <c r="ORU1048361" s="1"/>
      <c r="ORV1048361" s="1"/>
      <c r="ORW1048361" s="1"/>
      <c r="ORX1048361" s="1"/>
      <c r="ORY1048361" s="1"/>
      <c r="ORZ1048361" s="1"/>
      <c r="OSA1048361" s="1"/>
      <c r="OSB1048361" s="1"/>
      <c r="OSC1048361" s="1"/>
      <c r="OSD1048361" s="1"/>
      <c r="OSE1048361" s="1"/>
      <c r="OSF1048361" s="1"/>
      <c r="OSG1048361" s="1"/>
      <c r="OSH1048361" s="1"/>
      <c r="OSI1048361" s="1"/>
      <c r="OSJ1048361" s="1"/>
      <c r="OSK1048361" s="1"/>
      <c r="OSL1048361" s="1"/>
      <c r="OSM1048361" s="1"/>
      <c r="OSN1048361" s="1"/>
      <c r="OSO1048361" s="1"/>
      <c r="OSP1048361" s="1"/>
      <c r="OSQ1048361" s="1"/>
      <c r="OSR1048361" s="1"/>
      <c r="OSS1048361" s="1"/>
      <c r="OST1048361" s="1"/>
      <c r="OSU1048361" s="1"/>
      <c r="OSV1048361" s="1"/>
      <c r="OSW1048361" s="1"/>
      <c r="OSX1048361" s="1"/>
      <c r="OSY1048361" s="1"/>
      <c r="OSZ1048361" s="1"/>
      <c r="OTA1048361" s="1"/>
      <c r="OTB1048361" s="1"/>
      <c r="OTC1048361" s="1"/>
      <c r="OTD1048361" s="1"/>
      <c r="OTE1048361" s="1"/>
      <c r="OTF1048361" s="1"/>
      <c r="OTG1048361" s="1"/>
      <c r="OTH1048361" s="1"/>
      <c r="OTI1048361" s="1"/>
      <c r="OTJ1048361" s="1"/>
      <c r="OTK1048361" s="1"/>
      <c r="OTL1048361" s="1"/>
      <c r="OTM1048361" s="1"/>
      <c r="OTN1048361" s="1"/>
      <c r="OTO1048361" s="1"/>
      <c r="OTP1048361" s="1"/>
      <c r="OTQ1048361" s="1"/>
      <c r="OTR1048361" s="1"/>
      <c r="OTS1048361" s="1"/>
      <c r="OTT1048361" s="1"/>
      <c r="OTU1048361" s="1"/>
      <c r="OTV1048361" s="1"/>
      <c r="OTW1048361" s="1"/>
      <c r="OTX1048361" s="1"/>
      <c r="OTY1048361" s="1"/>
      <c r="OTZ1048361" s="1"/>
      <c r="OUA1048361" s="1"/>
      <c r="OUB1048361" s="1"/>
      <c r="OUC1048361" s="1"/>
      <c r="OUD1048361" s="1"/>
      <c r="OUE1048361" s="1"/>
      <c r="OUF1048361" s="1"/>
      <c r="OUG1048361" s="1"/>
      <c r="OUH1048361" s="1"/>
      <c r="OUI1048361" s="1"/>
      <c r="OUJ1048361" s="1"/>
      <c r="OUK1048361" s="1"/>
      <c r="OUL1048361" s="1"/>
      <c r="OUM1048361" s="1"/>
      <c r="OUN1048361" s="1"/>
      <c r="OUO1048361" s="1"/>
      <c r="OUP1048361" s="1"/>
      <c r="OUQ1048361" s="1"/>
      <c r="OUR1048361" s="1"/>
      <c r="OUS1048361" s="1"/>
      <c r="OUT1048361" s="1"/>
      <c r="OUU1048361" s="1"/>
      <c r="OUV1048361" s="1"/>
      <c r="OUW1048361" s="1"/>
      <c r="OUX1048361" s="1"/>
      <c r="OUY1048361" s="1"/>
      <c r="OUZ1048361" s="1"/>
      <c r="OVA1048361" s="1"/>
      <c r="OVB1048361" s="1"/>
      <c r="OVC1048361" s="1"/>
      <c r="OVD1048361" s="1"/>
      <c r="OVE1048361" s="1"/>
      <c r="OVF1048361" s="1"/>
      <c r="OVG1048361" s="1"/>
      <c r="OVH1048361" s="1"/>
      <c r="OVI1048361" s="1"/>
      <c r="OVJ1048361" s="1"/>
      <c r="OVK1048361" s="1"/>
      <c r="OVL1048361" s="1"/>
      <c r="OVM1048361" s="1"/>
      <c r="OVN1048361" s="1"/>
      <c r="OVO1048361" s="1"/>
      <c r="OVP1048361" s="1"/>
      <c r="OVQ1048361" s="1"/>
      <c r="OVR1048361" s="1"/>
      <c r="OVS1048361" s="1"/>
      <c r="OVT1048361" s="1"/>
      <c r="OVU1048361" s="1"/>
      <c r="OVV1048361" s="1"/>
      <c r="OVW1048361" s="1"/>
      <c r="OVX1048361" s="1"/>
      <c r="OVY1048361" s="1"/>
      <c r="OVZ1048361" s="1"/>
      <c r="OWA1048361" s="1"/>
      <c r="OWB1048361" s="1"/>
      <c r="OWC1048361" s="1"/>
      <c r="OWD1048361" s="1"/>
      <c r="OWE1048361" s="1"/>
      <c r="OWF1048361" s="1"/>
      <c r="OWG1048361" s="1"/>
      <c r="OWH1048361" s="1"/>
      <c r="OWI1048361" s="1"/>
      <c r="OWJ1048361" s="1"/>
      <c r="OWK1048361" s="1"/>
      <c r="OWL1048361" s="1"/>
      <c r="OWM1048361" s="1"/>
      <c r="OWN1048361" s="1"/>
      <c r="OWO1048361" s="1"/>
      <c r="OWP1048361" s="1"/>
      <c r="OWQ1048361" s="1"/>
      <c r="OWR1048361" s="1"/>
      <c r="OWS1048361" s="1"/>
      <c r="OWT1048361" s="1"/>
      <c r="OWU1048361" s="1"/>
      <c r="OWV1048361" s="1"/>
      <c r="OWW1048361" s="1"/>
      <c r="OWX1048361" s="1"/>
      <c r="OWY1048361" s="1"/>
      <c r="OWZ1048361" s="1"/>
      <c r="OXA1048361" s="1"/>
      <c r="OXB1048361" s="1"/>
      <c r="OXC1048361" s="1"/>
      <c r="OXD1048361" s="1"/>
      <c r="OXE1048361" s="1"/>
      <c r="OXF1048361" s="1"/>
      <c r="OXG1048361" s="1"/>
      <c r="OXH1048361" s="1"/>
      <c r="OXI1048361" s="1"/>
      <c r="OXJ1048361" s="1"/>
      <c r="OXK1048361" s="1"/>
      <c r="OXL1048361" s="1"/>
      <c r="OXM1048361" s="1"/>
      <c r="OXN1048361" s="1"/>
      <c r="OXO1048361" s="1"/>
      <c r="OXP1048361" s="1"/>
      <c r="OXQ1048361" s="1"/>
      <c r="OXR1048361" s="1"/>
      <c r="OXS1048361" s="1"/>
      <c r="OXT1048361" s="1"/>
      <c r="OXU1048361" s="1"/>
      <c r="OXV1048361" s="1"/>
      <c r="OXW1048361" s="1"/>
      <c r="OXX1048361" s="1"/>
      <c r="OXY1048361" s="1"/>
      <c r="OXZ1048361" s="1"/>
      <c r="OYA1048361" s="1"/>
      <c r="OYB1048361" s="1"/>
      <c r="OYC1048361" s="1"/>
      <c r="OYD1048361" s="1"/>
      <c r="OYE1048361" s="1"/>
      <c r="OYF1048361" s="1"/>
      <c r="OYG1048361" s="1"/>
      <c r="OYH1048361" s="1"/>
      <c r="OYI1048361" s="1"/>
      <c r="OYJ1048361" s="1"/>
      <c r="OYK1048361" s="1"/>
      <c r="OYL1048361" s="1"/>
      <c r="OYM1048361" s="1"/>
      <c r="OYN1048361" s="1"/>
      <c r="OYO1048361" s="1"/>
      <c r="OYP1048361" s="1"/>
      <c r="OYQ1048361" s="1"/>
      <c r="OYR1048361" s="1"/>
      <c r="OYS1048361" s="1"/>
      <c r="OYT1048361" s="1"/>
      <c r="OYU1048361" s="1"/>
      <c r="OYV1048361" s="1"/>
      <c r="OYW1048361" s="1"/>
      <c r="OYX1048361" s="1"/>
      <c r="OYY1048361" s="1"/>
      <c r="OYZ1048361" s="1"/>
      <c r="OZA1048361" s="1"/>
      <c r="OZB1048361" s="1"/>
      <c r="OZC1048361" s="1"/>
      <c r="OZD1048361" s="1"/>
      <c r="OZE1048361" s="1"/>
      <c r="OZF1048361" s="1"/>
      <c r="OZG1048361" s="1"/>
      <c r="OZH1048361" s="1"/>
      <c r="OZI1048361" s="1"/>
      <c r="OZJ1048361" s="1"/>
      <c r="OZK1048361" s="1"/>
      <c r="OZL1048361" s="1"/>
      <c r="OZM1048361" s="1"/>
      <c r="OZN1048361" s="1"/>
      <c r="OZO1048361" s="1"/>
      <c r="OZP1048361" s="1"/>
      <c r="OZQ1048361" s="1"/>
      <c r="OZR1048361" s="1"/>
      <c r="OZS1048361" s="1"/>
      <c r="OZT1048361" s="1"/>
      <c r="OZU1048361" s="1"/>
      <c r="OZV1048361" s="1"/>
      <c r="OZW1048361" s="1"/>
      <c r="OZX1048361" s="1"/>
      <c r="OZY1048361" s="1"/>
      <c r="OZZ1048361" s="1"/>
      <c r="PAA1048361" s="1"/>
      <c r="PAB1048361" s="1"/>
      <c r="PAC1048361" s="1"/>
      <c r="PAD1048361" s="1"/>
      <c r="PAE1048361" s="1"/>
      <c r="PAF1048361" s="1"/>
      <c r="PAG1048361" s="1"/>
      <c r="PAH1048361" s="1"/>
      <c r="PAI1048361" s="1"/>
      <c r="PAJ1048361" s="1"/>
      <c r="PAK1048361" s="1"/>
      <c r="PAL1048361" s="1"/>
      <c r="PAM1048361" s="1"/>
      <c r="PAN1048361" s="1"/>
      <c r="PAO1048361" s="1"/>
      <c r="PAP1048361" s="1"/>
      <c r="PAQ1048361" s="1"/>
      <c r="PAR1048361" s="1"/>
      <c r="PAS1048361" s="1"/>
      <c r="PAT1048361" s="1"/>
      <c r="PAU1048361" s="1"/>
      <c r="PAV1048361" s="1"/>
      <c r="PAW1048361" s="1"/>
      <c r="PAX1048361" s="1"/>
      <c r="PAY1048361" s="1"/>
      <c r="PAZ1048361" s="1"/>
      <c r="PBA1048361" s="1"/>
      <c r="PBB1048361" s="1"/>
      <c r="PBC1048361" s="1"/>
      <c r="PBD1048361" s="1"/>
      <c r="PBE1048361" s="1"/>
      <c r="PBF1048361" s="1"/>
      <c r="PBG1048361" s="1"/>
      <c r="PBH1048361" s="1"/>
      <c r="PBI1048361" s="1"/>
      <c r="PBJ1048361" s="1"/>
      <c r="PBK1048361" s="1"/>
      <c r="PBL1048361" s="1"/>
      <c r="PBM1048361" s="1"/>
      <c r="PBN1048361" s="1"/>
      <c r="PBO1048361" s="1"/>
      <c r="PBP1048361" s="1"/>
      <c r="PBQ1048361" s="1"/>
      <c r="PBR1048361" s="1"/>
      <c r="PBS1048361" s="1"/>
      <c r="PBT1048361" s="1"/>
      <c r="PBU1048361" s="1"/>
      <c r="PBV1048361" s="1"/>
      <c r="PBW1048361" s="1"/>
      <c r="PBX1048361" s="1"/>
      <c r="PBY1048361" s="1"/>
      <c r="PBZ1048361" s="1"/>
      <c r="PCA1048361" s="1"/>
      <c r="PCB1048361" s="1"/>
      <c r="PCC1048361" s="1"/>
      <c r="PCD1048361" s="1"/>
      <c r="PCE1048361" s="1"/>
      <c r="PCF1048361" s="1"/>
      <c r="PCG1048361" s="1"/>
      <c r="PCH1048361" s="1"/>
      <c r="PCI1048361" s="1"/>
      <c r="PCJ1048361" s="1"/>
      <c r="PCK1048361" s="1"/>
      <c r="PCL1048361" s="1"/>
      <c r="PCM1048361" s="1"/>
      <c r="PCN1048361" s="1"/>
      <c r="PCO1048361" s="1"/>
      <c r="PCP1048361" s="1"/>
      <c r="PCQ1048361" s="1"/>
      <c r="PCR1048361" s="1"/>
      <c r="PCS1048361" s="1"/>
      <c r="PCT1048361" s="1"/>
      <c r="PCU1048361" s="1"/>
      <c r="PCV1048361" s="1"/>
      <c r="PCW1048361" s="1"/>
      <c r="PCX1048361" s="1"/>
      <c r="PCY1048361" s="1"/>
      <c r="PCZ1048361" s="1"/>
      <c r="PDA1048361" s="1"/>
      <c r="PDB1048361" s="1"/>
      <c r="PDC1048361" s="1"/>
      <c r="PDD1048361" s="1"/>
      <c r="PDE1048361" s="1"/>
      <c r="PDF1048361" s="1"/>
      <c r="PDG1048361" s="1"/>
      <c r="PDH1048361" s="1"/>
      <c r="PDI1048361" s="1"/>
      <c r="PDJ1048361" s="1"/>
      <c r="PDK1048361" s="1"/>
      <c r="PDL1048361" s="1"/>
      <c r="PDM1048361" s="1"/>
      <c r="PDN1048361" s="1"/>
      <c r="PDO1048361" s="1"/>
      <c r="PDP1048361" s="1"/>
      <c r="PDQ1048361" s="1"/>
      <c r="PDR1048361" s="1"/>
      <c r="PDS1048361" s="1"/>
      <c r="PDT1048361" s="1"/>
      <c r="PDU1048361" s="1"/>
      <c r="PDV1048361" s="1"/>
      <c r="PDW1048361" s="1"/>
      <c r="PDX1048361" s="1"/>
      <c r="PDY1048361" s="1"/>
      <c r="PDZ1048361" s="1"/>
      <c r="PEA1048361" s="1"/>
      <c r="PEB1048361" s="1"/>
      <c r="PEC1048361" s="1"/>
      <c r="PED1048361" s="1"/>
      <c r="PEE1048361" s="1"/>
      <c r="PEF1048361" s="1"/>
      <c r="PEG1048361" s="1"/>
      <c r="PEH1048361" s="1"/>
      <c r="PEI1048361" s="1"/>
      <c r="PEJ1048361" s="1"/>
      <c r="PEK1048361" s="1"/>
      <c r="PEL1048361" s="1"/>
      <c r="PEM1048361" s="1"/>
      <c r="PEN1048361" s="1"/>
      <c r="PEO1048361" s="1"/>
      <c r="PEP1048361" s="1"/>
      <c r="PEQ1048361" s="1"/>
      <c r="PER1048361" s="1"/>
      <c r="PES1048361" s="1"/>
      <c r="PET1048361" s="1"/>
      <c r="PEU1048361" s="1"/>
      <c r="PEV1048361" s="1"/>
      <c r="PEW1048361" s="1"/>
      <c r="PEX1048361" s="1"/>
      <c r="PEY1048361" s="1"/>
      <c r="PEZ1048361" s="1"/>
      <c r="PFA1048361" s="1"/>
      <c r="PFB1048361" s="1"/>
      <c r="PFC1048361" s="1"/>
      <c r="PFD1048361" s="1"/>
      <c r="PFE1048361" s="1"/>
      <c r="PFF1048361" s="1"/>
      <c r="PFG1048361" s="1"/>
      <c r="PFH1048361" s="1"/>
      <c r="PFI1048361" s="1"/>
      <c r="PFJ1048361" s="1"/>
      <c r="PFK1048361" s="1"/>
      <c r="PFL1048361" s="1"/>
      <c r="PFM1048361" s="1"/>
      <c r="PFN1048361" s="1"/>
      <c r="PFO1048361" s="1"/>
      <c r="PFP1048361" s="1"/>
      <c r="PFQ1048361" s="1"/>
      <c r="PFR1048361" s="1"/>
      <c r="PFS1048361" s="1"/>
      <c r="PFT1048361" s="1"/>
      <c r="PFU1048361" s="1"/>
      <c r="PFV1048361" s="1"/>
      <c r="PFW1048361" s="1"/>
      <c r="PFX1048361" s="1"/>
      <c r="PFY1048361" s="1"/>
      <c r="PFZ1048361" s="1"/>
      <c r="PGA1048361" s="1"/>
      <c r="PGB1048361" s="1"/>
      <c r="PGC1048361" s="1"/>
      <c r="PGD1048361" s="1"/>
      <c r="PGE1048361" s="1"/>
      <c r="PGF1048361" s="1"/>
      <c r="PGG1048361" s="1"/>
      <c r="PGH1048361" s="1"/>
      <c r="PGI1048361" s="1"/>
      <c r="PGJ1048361" s="1"/>
      <c r="PGK1048361" s="1"/>
      <c r="PGL1048361" s="1"/>
      <c r="PGM1048361" s="1"/>
      <c r="PGN1048361" s="1"/>
      <c r="PGO1048361" s="1"/>
      <c r="PGP1048361" s="1"/>
      <c r="PGQ1048361" s="1"/>
      <c r="PGR1048361" s="1"/>
      <c r="PGS1048361" s="1"/>
      <c r="PGT1048361" s="1"/>
      <c r="PGU1048361" s="1"/>
      <c r="PGV1048361" s="1"/>
      <c r="PGW1048361" s="1"/>
      <c r="PGX1048361" s="1"/>
      <c r="PGY1048361" s="1"/>
      <c r="PGZ1048361" s="1"/>
      <c r="PHA1048361" s="1"/>
      <c r="PHB1048361" s="1"/>
      <c r="PHC1048361" s="1"/>
      <c r="PHD1048361" s="1"/>
      <c r="PHE1048361" s="1"/>
      <c r="PHF1048361" s="1"/>
      <c r="PHG1048361" s="1"/>
      <c r="PHH1048361" s="1"/>
      <c r="PHI1048361" s="1"/>
      <c r="PHJ1048361" s="1"/>
      <c r="PHK1048361" s="1"/>
      <c r="PHL1048361" s="1"/>
      <c r="PHM1048361" s="1"/>
      <c r="PHN1048361" s="1"/>
      <c r="PHO1048361" s="1"/>
      <c r="PHP1048361" s="1"/>
      <c r="PHQ1048361" s="1"/>
      <c r="PHR1048361" s="1"/>
      <c r="PHS1048361" s="1"/>
      <c r="PHT1048361" s="1"/>
      <c r="PHU1048361" s="1"/>
      <c r="PHV1048361" s="1"/>
      <c r="PHW1048361" s="1"/>
      <c r="PHX1048361" s="1"/>
      <c r="PHY1048361" s="1"/>
      <c r="PHZ1048361" s="1"/>
      <c r="PIA1048361" s="1"/>
      <c r="PIB1048361" s="1"/>
      <c r="PIC1048361" s="1"/>
      <c r="PID1048361" s="1"/>
      <c r="PIE1048361" s="1"/>
      <c r="PIF1048361" s="1"/>
      <c r="PIG1048361" s="1"/>
      <c r="PIH1048361" s="1"/>
      <c r="PII1048361" s="1"/>
      <c r="PIJ1048361" s="1"/>
      <c r="PIK1048361" s="1"/>
      <c r="PIL1048361" s="1"/>
      <c r="PIM1048361" s="1"/>
      <c r="PIN1048361" s="1"/>
      <c r="PIO1048361" s="1"/>
      <c r="PIP1048361" s="1"/>
      <c r="PIQ1048361" s="1"/>
      <c r="PIR1048361" s="1"/>
      <c r="PIS1048361" s="1"/>
      <c r="PIT1048361" s="1"/>
      <c r="PIU1048361" s="1"/>
      <c r="PIV1048361" s="1"/>
      <c r="PIW1048361" s="1"/>
      <c r="PIX1048361" s="1"/>
      <c r="PIY1048361" s="1"/>
      <c r="PIZ1048361" s="1"/>
      <c r="PJA1048361" s="1"/>
      <c r="PJB1048361" s="1"/>
      <c r="PJC1048361" s="1"/>
      <c r="PJD1048361" s="1"/>
      <c r="PJE1048361" s="1"/>
      <c r="PJF1048361" s="1"/>
      <c r="PJG1048361" s="1"/>
      <c r="PJH1048361" s="1"/>
      <c r="PJI1048361" s="1"/>
      <c r="PJJ1048361" s="1"/>
      <c r="PJK1048361" s="1"/>
      <c r="PJL1048361" s="1"/>
      <c r="PJM1048361" s="1"/>
      <c r="PJN1048361" s="1"/>
      <c r="PJO1048361" s="1"/>
      <c r="PJP1048361" s="1"/>
      <c r="PJQ1048361" s="1"/>
      <c r="PJR1048361" s="1"/>
      <c r="PJS1048361" s="1"/>
      <c r="PJT1048361" s="1"/>
      <c r="PJU1048361" s="1"/>
      <c r="PJV1048361" s="1"/>
      <c r="PJW1048361" s="1"/>
      <c r="PJX1048361" s="1"/>
      <c r="PJY1048361" s="1"/>
      <c r="PJZ1048361" s="1"/>
      <c r="PKA1048361" s="1"/>
      <c r="PKB1048361" s="1"/>
      <c r="PKC1048361" s="1"/>
      <c r="PKD1048361" s="1"/>
      <c r="PKE1048361" s="1"/>
      <c r="PKF1048361" s="1"/>
      <c r="PKG1048361" s="1"/>
      <c r="PKH1048361" s="1"/>
      <c r="PKI1048361" s="1"/>
      <c r="PKJ1048361" s="1"/>
      <c r="PKK1048361" s="1"/>
      <c r="PKL1048361" s="1"/>
      <c r="PKM1048361" s="1"/>
      <c r="PKN1048361" s="1"/>
      <c r="PKO1048361" s="1"/>
      <c r="PKP1048361" s="1"/>
      <c r="PKQ1048361" s="1"/>
      <c r="PKR1048361" s="1"/>
      <c r="PKS1048361" s="1"/>
      <c r="PKT1048361" s="1"/>
      <c r="PKU1048361" s="1"/>
      <c r="PKV1048361" s="1"/>
      <c r="PKW1048361" s="1"/>
      <c r="PKX1048361" s="1"/>
      <c r="PKY1048361" s="1"/>
      <c r="PKZ1048361" s="1"/>
      <c r="PLA1048361" s="1"/>
      <c r="PLB1048361" s="1"/>
      <c r="PLC1048361" s="1"/>
      <c r="PLD1048361" s="1"/>
      <c r="PLE1048361" s="1"/>
      <c r="PLF1048361" s="1"/>
      <c r="PLG1048361" s="1"/>
      <c r="PLH1048361" s="1"/>
      <c r="PLI1048361" s="1"/>
      <c r="PLJ1048361" s="1"/>
      <c r="PLK1048361" s="1"/>
      <c r="PLL1048361" s="1"/>
      <c r="PLM1048361" s="1"/>
      <c r="PLN1048361" s="1"/>
      <c r="PLO1048361" s="1"/>
      <c r="PLP1048361" s="1"/>
      <c r="PLQ1048361" s="1"/>
      <c r="PLR1048361" s="1"/>
      <c r="PLS1048361" s="1"/>
      <c r="PLT1048361" s="1"/>
      <c r="PLU1048361" s="1"/>
      <c r="PLV1048361" s="1"/>
      <c r="PLW1048361" s="1"/>
      <c r="PLX1048361" s="1"/>
      <c r="PLY1048361" s="1"/>
      <c r="PLZ1048361" s="1"/>
      <c r="PMA1048361" s="1"/>
      <c r="PMB1048361" s="1"/>
      <c r="PMC1048361" s="1"/>
      <c r="PMD1048361" s="1"/>
      <c r="PME1048361" s="1"/>
      <c r="PMF1048361" s="1"/>
      <c r="PMG1048361" s="1"/>
      <c r="PMH1048361" s="1"/>
      <c r="PMI1048361" s="1"/>
      <c r="PMJ1048361" s="1"/>
      <c r="PMK1048361" s="1"/>
      <c r="PML1048361" s="1"/>
      <c r="PMM1048361" s="1"/>
      <c r="PMN1048361" s="1"/>
      <c r="PMO1048361" s="1"/>
      <c r="PMP1048361" s="1"/>
      <c r="PMQ1048361" s="1"/>
      <c r="PMR1048361" s="1"/>
      <c r="PMS1048361" s="1"/>
      <c r="PMT1048361" s="1"/>
      <c r="PMU1048361" s="1"/>
      <c r="PMV1048361" s="1"/>
      <c r="PMW1048361" s="1"/>
      <c r="PMX1048361" s="1"/>
      <c r="PMY1048361" s="1"/>
      <c r="PMZ1048361" s="1"/>
      <c r="PNA1048361" s="1"/>
      <c r="PNB1048361" s="1"/>
      <c r="PNC1048361" s="1"/>
      <c r="PND1048361" s="1"/>
      <c r="PNE1048361" s="1"/>
      <c r="PNF1048361" s="1"/>
      <c r="PNG1048361" s="1"/>
      <c r="PNH1048361" s="1"/>
      <c r="PNI1048361" s="1"/>
      <c r="PNJ1048361" s="1"/>
      <c r="PNK1048361" s="1"/>
      <c r="PNL1048361" s="1"/>
      <c r="PNM1048361" s="1"/>
      <c r="PNN1048361" s="1"/>
      <c r="PNO1048361" s="1"/>
      <c r="PNP1048361" s="1"/>
      <c r="PNQ1048361" s="1"/>
      <c r="PNR1048361" s="1"/>
      <c r="PNS1048361" s="1"/>
      <c r="PNT1048361" s="1"/>
      <c r="PNU1048361" s="1"/>
      <c r="PNV1048361" s="1"/>
      <c r="PNW1048361" s="1"/>
      <c r="PNX1048361" s="1"/>
      <c r="PNY1048361" s="1"/>
      <c r="PNZ1048361" s="1"/>
      <c r="POA1048361" s="1"/>
      <c r="POB1048361" s="1"/>
      <c r="POC1048361" s="1"/>
      <c r="POD1048361" s="1"/>
      <c r="POE1048361" s="1"/>
      <c r="POF1048361" s="1"/>
      <c r="POG1048361" s="1"/>
      <c r="POH1048361" s="1"/>
      <c r="POI1048361" s="1"/>
      <c r="POJ1048361" s="1"/>
      <c r="POK1048361" s="1"/>
      <c r="POL1048361" s="1"/>
      <c r="POM1048361" s="1"/>
      <c r="PON1048361" s="1"/>
      <c r="POO1048361" s="1"/>
      <c r="POP1048361" s="1"/>
      <c r="POQ1048361" s="1"/>
      <c r="POR1048361" s="1"/>
      <c r="POS1048361" s="1"/>
      <c r="POT1048361" s="1"/>
      <c r="POU1048361" s="1"/>
      <c r="POV1048361" s="1"/>
      <c r="POW1048361" s="1"/>
      <c r="POX1048361" s="1"/>
      <c r="POY1048361" s="1"/>
      <c r="POZ1048361" s="1"/>
      <c r="PPA1048361" s="1"/>
      <c r="PPB1048361" s="1"/>
      <c r="PPC1048361" s="1"/>
      <c r="PPD1048361" s="1"/>
      <c r="PPE1048361" s="1"/>
      <c r="PPF1048361" s="1"/>
      <c r="PPG1048361" s="1"/>
      <c r="PPH1048361" s="1"/>
      <c r="PPI1048361" s="1"/>
      <c r="PPJ1048361" s="1"/>
      <c r="PPK1048361" s="1"/>
      <c r="PPL1048361" s="1"/>
      <c r="PPM1048361" s="1"/>
      <c r="PPN1048361" s="1"/>
      <c r="PPO1048361" s="1"/>
      <c r="PPP1048361" s="1"/>
      <c r="PPQ1048361" s="1"/>
      <c r="PPR1048361" s="1"/>
      <c r="PPS1048361" s="1"/>
      <c r="PPT1048361" s="1"/>
      <c r="PPU1048361" s="1"/>
      <c r="PPV1048361" s="1"/>
      <c r="PPW1048361" s="1"/>
      <c r="PPX1048361" s="1"/>
      <c r="PPY1048361" s="1"/>
      <c r="PPZ1048361" s="1"/>
      <c r="PQA1048361" s="1"/>
      <c r="PQB1048361" s="1"/>
      <c r="PQC1048361" s="1"/>
      <c r="PQD1048361" s="1"/>
      <c r="PQE1048361" s="1"/>
      <c r="PQF1048361" s="1"/>
      <c r="PQG1048361" s="1"/>
      <c r="PQH1048361" s="1"/>
      <c r="PQI1048361" s="1"/>
      <c r="PQJ1048361" s="1"/>
      <c r="PQK1048361" s="1"/>
      <c r="PQL1048361" s="1"/>
      <c r="PQM1048361" s="1"/>
      <c r="PQN1048361" s="1"/>
      <c r="PQO1048361" s="1"/>
      <c r="PQP1048361" s="1"/>
      <c r="PQQ1048361" s="1"/>
      <c r="PQR1048361" s="1"/>
      <c r="PQS1048361" s="1"/>
      <c r="PQT1048361" s="1"/>
      <c r="PQU1048361" s="1"/>
      <c r="PQV1048361" s="1"/>
      <c r="PQW1048361" s="1"/>
      <c r="PQX1048361" s="1"/>
      <c r="PQY1048361" s="1"/>
      <c r="PQZ1048361" s="1"/>
      <c r="PRA1048361" s="1"/>
      <c r="PRB1048361" s="1"/>
      <c r="PRC1048361" s="1"/>
      <c r="PRD1048361" s="1"/>
      <c r="PRE1048361" s="1"/>
      <c r="PRF1048361" s="1"/>
      <c r="PRG1048361" s="1"/>
      <c r="PRH1048361" s="1"/>
      <c r="PRI1048361" s="1"/>
      <c r="PRJ1048361" s="1"/>
      <c r="PRK1048361" s="1"/>
      <c r="PRL1048361" s="1"/>
      <c r="PRM1048361" s="1"/>
      <c r="PRN1048361" s="1"/>
      <c r="PRO1048361" s="1"/>
      <c r="PRP1048361" s="1"/>
      <c r="PRQ1048361" s="1"/>
      <c r="PRR1048361" s="1"/>
      <c r="PRS1048361" s="1"/>
      <c r="PRT1048361" s="1"/>
      <c r="PRU1048361" s="1"/>
      <c r="PRV1048361" s="1"/>
      <c r="PRW1048361" s="1"/>
      <c r="PRX1048361" s="1"/>
      <c r="PRY1048361" s="1"/>
      <c r="PRZ1048361" s="1"/>
      <c r="PSA1048361" s="1"/>
      <c r="PSB1048361" s="1"/>
      <c r="PSC1048361" s="1"/>
      <c r="PSD1048361" s="1"/>
      <c r="PSE1048361" s="1"/>
      <c r="PSF1048361" s="1"/>
      <c r="PSG1048361" s="1"/>
      <c r="PSH1048361" s="1"/>
      <c r="PSI1048361" s="1"/>
      <c r="PSJ1048361" s="1"/>
      <c r="PSK1048361" s="1"/>
      <c r="PSL1048361" s="1"/>
      <c r="PSM1048361" s="1"/>
      <c r="PSN1048361" s="1"/>
      <c r="PSO1048361" s="1"/>
      <c r="PSP1048361" s="1"/>
      <c r="PSQ1048361" s="1"/>
      <c r="PSR1048361" s="1"/>
      <c r="PSS1048361" s="1"/>
      <c r="PST1048361" s="1"/>
      <c r="PSU1048361" s="1"/>
      <c r="PSV1048361" s="1"/>
      <c r="PSW1048361" s="1"/>
      <c r="PSX1048361" s="1"/>
      <c r="PSY1048361" s="1"/>
      <c r="PSZ1048361" s="1"/>
      <c r="PTA1048361" s="1"/>
      <c r="PTB1048361" s="1"/>
      <c r="PTC1048361" s="1"/>
      <c r="PTD1048361" s="1"/>
      <c r="PTE1048361" s="1"/>
      <c r="PTF1048361" s="1"/>
      <c r="PTG1048361" s="1"/>
      <c r="PTH1048361" s="1"/>
      <c r="PTI1048361" s="1"/>
      <c r="PTJ1048361" s="1"/>
      <c r="PTK1048361" s="1"/>
      <c r="PTL1048361" s="1"/>
      <c r="PTM1048361" s="1"/>
      <c r="PTN1048361" s="1"/>
      <c r="PTO1048361" s="1"/>
      <c r="PTP1048361" s="1"/>
      <c r="PTQ1048361" s="1"/>
      <c r="PTR1048361" s="1"/>
      <c r="PTS1048361" s="1"/>
      <c r="PTT1048361" s="1"/>
      <c r="PTU1048361" s="1"/>
      <c r="PTV1048361" s="1"/>
      <c r="PTW1048361" s="1"/>
      <c r="PTX1048361" s="1"/>
      <c r="PTY1048361" s="1"/>
      <c r="PTZ1048361" s="1"/>
      <c r="PUA1048361" s="1"/>
      <c r="PUB1048361" s="1"/>
      <c r="PUC1048361" s="1"/>
      <c r="PUD1048361" s="1"/>
      <c r="PUE1048361" s="1"/>
      <c r="PUF1048361" s="1"/>
      <c r="PUG1048361" s="1"/>
      <c r="PUH1048361" s="1"/>
      <c r="PUI1048361" s="1"/>
      <c r="PUJ1048361" s="1"/>
      <c r="PUK1048361" s="1"/>
      <c r="PUL1048361" s="1"/>
      <c r="PUM1048361" s="1"/>
      <c r="PUN1048361" s="1"/>
      <c r="PUO1048361" s="1"/>
      <c r="PUP1048361" s="1"/>
      <c r="PUQ1048361" s="1"/>
      <c r="PUR1048361" s="1"/>
      <c r="PUS1048361" s="1"/>
      <c r="PUT1048361" s="1"/>
      <c r="PUU1048361" s="1"/>
      <c r="PUV1048361" s="1"/>
      <c r="PUW1048361" s="1"/>
      <c r="PUX1048361" s="1"/>
      <c r="PUY1048361" s="1"/>
      <c r="PUZ1048361" s="1"/>
      <c r="PVA1048361" s="1"/>
      <c r="PVB1048361" s="1"/>
      <c r="PVC1048361" s="1"/>
      <c r="PVD1048361" s="1"/>
      <c r="PVE1048361" s="1"/>
      <c r="PVF1048361" s="1"/>
      <c r="PVG1048361" s="1"/>
      <c r="PVH1048361" s="1"/>
      <c r="PVI1048361" s="1"/>
      <c r="PVJ1048361" s="1"/>
      <c r="PVK1048361" s="1"/>
      <c r="PVL1048361" s="1"/>
      <c r="PVM1048361" s="1"/>
      <c r="PVN1048361" s="1"/>
      <c r="PVO1048361" s="1"/>
      <c r="PVP1048361" s="1"/>
      <c r="PVQ1048361" s="1"/>
      <c r="PVR1048361" s="1"/>
      <c r="PVS1048361" s="1"/>
      <c r="PVT1048361" s="1"/>
      <c r="PVU1048361" s="1"/>
      <c r="PVV1048361" s="1"/>
      <c r="PVW1048361" s="1"/>
      <c r="PVX1048361" s="1"/>
      <c r="PVY1048361" s="1"/>
      <c r="PVZ1048361" s="1"/>
      <c r="PWA1048361" s="1"/>
      <c r="PWB1048361" s="1"/>
      <c r="PWC1048361" s="1"/>
      <c r="PWD1048361" s="1"/>
      <c r="PWE1048361" s="1"/>
      <c r="PWF1048361" s="1"/>
      <c r="PWG1048361" s="1"/>
      <c r="PWH1048361" s="1"/>
      <c r="PWI1048361" s="1"/>
      <c r="PWJ1048361" s="1"/>
      <c r="PWK1048361" s="1"/>
      <c r="PWL1048361" s="1"/>
      <c r="PWM1048361" s="1"/>
      <c r="PWN1048361" s="1"/>
      <c r="PWO1048361" s="1"/>
      <c r="PWP1048361" s="1"/>
      <c r="PWQ1048361" s="1"/>
      <c r="PWR1048361" s="1"/>
      <c r="PWS1048361" s="1"/>
      <c r="PWT1048361" s="1"/>
      <c r="PWU1048361" s="1"/>
      <c r="PWV1048361" s="1"/>
      <c r="PWW1048361" s="1"/>
      <c r="PWX1048361" s="1"/>
      <c r="PWY1048361" s="1"/>
      <c r="PWZ1048361" s="1"/>
      <c r="PXA1048361" s="1"/>
      <c r="PXB1048361" s="1"/>
      <c r="PXC1048361" s="1"/>
      <c r="PXD1048361" s="1"/>
      <c r="PXE1048361" s="1"/>
      <c r="PXF1048361" s="1"/>
      <c r="PXG1048361" s="1"/>
      <c r="PXH1048361" s="1"/>
      <c r="PXI1048361" s="1"/>
      <c r="PXJ1048361" s="1"/>
      <c r="PXK1048361" s="1"/>
      <c r="PXL1048361" s="1"/>
      <c r="PXM1048361" s="1"/>
      <c r="PXN1048361" s="1"/>
      <c r="PXO1048361" s="1"/>
      <c r="PXP1048361" s="1"/>
      <c r="PXQ1048361" s="1"/>
      <c r="PXR1048361" s="1"/>
      <c r="PXS1048361" s="1"/>
      <c r="PXT1048361" s="1"/>
      <c r="PXU1048361" s="1"/>
      <c r="PXV1048361" s="1"/>
      <c r="PXW1048361" s="1"/>
      <c r="PXX1048361" s="1"/>
      <c r="PXY1048361" s="1"/>
      <c r="PXZ1048361" s="1"/>
      <c r="PYA1048361" s="1"/>
      <c r="PYB1048361" s="1"/>
      <c r="PYC1048361" s="1"/>
      <c r="PYD1048361" s="1"/>
      <c r="PYE1048361" s="1"/>
      <c r="PYF1048361" s="1"/>
      <c r="PYG1048361" s="1"/>
      <c r="PYH1048361" s="1"/>
      <c r="PYI1048361" s="1"/>
      <c r="PYJ1048361" s="1"/>
      <c r="PYK1048361" s="1"/>
      <c r="PYL1048361" s="1"/>
      <c r="PYM1048361" s="1"/>
      <c r="PYN1048361" s="1"/>
      <c r="PYO1048361" s="1"/>
      <c r="PYP1048361" s="1"/>
      <c r="PYQ1048361" s="1"/>
      <c r="PYR1048361" s="1"/>
      <c r="PYS1048361" s="1"/>
      <c r="PYT1048361" s="1"/>
      <c r="PYU1048361" s="1"/>
      <c r="PYV1048361" s="1"/>
      <c r="PYW1048361" s="1"/>
      <c r="PYX1048361" s="1"/>
      <c r="PYY1048361" s="1"/>
      <c r="PYZ1048361" s="1"/>
      <c r="PZA1048361" s="1"/>
      <c r="PZB1048361" s="1"/>
      <c r="PZC1048361" s="1"/>
      <c r="PZD1048361" s="1"/>
      <c r="PZE1048361" s="1"/>
      <c r="PZF1048361" s="1"/>
      <c r="PZG1048361" s="1"/>
      <c r="PZH1048361" s="1"/>
      <c r="PZI1048361" s="1"/>
      <c r="PZJ1048361" s="1"/>
      <c r="PZK1048361" s="1"/>
      <c r="PZL1048361" s="1"/>
      <c r="PZM1048361" s="1"/>
      <c r="PZN1048361" s="1"/>
      <c r="PZO1048361" s="1"/>
      <c r="PZP1048361" s="1"/>
      <c r="PZQ1048361" s="1"/>
      <c r="PZR1048361" s="1"/>
      <c r="PZS1048361" s="1"/>
      <c r="PZT1048361" s="1"/>
      <c r="PZU1048361" s="1"/>
      <c r="PZV1048361" s="1"/>
      <c r="PZW1048361" s="1"/>
      <c r="PZX1048361" s="1"/>
      <c r="PZY1048361" s="1"/>
      <c r="PZZ1048361" s="1"/>
      <c r="QAA1048361" s="1"/>
      <c r="QAB1048361" s="1"/>
      <c r="QAC1048361" s="1"/>
      <c r="QAD1048361" s="1"/>
      <c r="QAE1048361" s="1"/>
      <c r="QAF1048361" s="1"/>
      <c r="QAG1048361" s="1"/>
      <c r="QAH1048361" s="1"/>
      <c r="QAI1048361" s="1"/>
      <c r="QAJ1048361" s="1"/>
      <c r="QAK1048361" s="1"/>
      <c r="QAL1048361" s="1"/>
      <c r="QAM1048361" s="1"/>
      <c r="QAN1048361" s="1"/>
      <c r="QAO1048361" s="1"/>
      <c r="QAP1048361" s="1"/>
      <c r="QAQ1048361" s="1"/>
      <c r="QAR1048361" s="1"/>
      <c r="QAS1048361" s="1"/>
      <c r="QAT1048361" s="1"/>
      <c r="QAU1048361" s="1"/>
      <c r="QAV1048361" s="1"/>
      <c r="QAW1048361" s="1"/>
      <c r="QAX1048361" s="1"/>
      <c r="QAY1048361" s="1"/>
      <c r="QAZ1048361" s="1"/>
      <c r="QBA1048361" s="1"/>
      <c r="QBB1048361" s="1"/>
      <c r="QBC1048361" s="1"/>
      <c r="QBD1048361" s="1"/>
      <c r="QBE1048361" s="1"/>
      <c r="QBF1048361" s="1"/>
      <c r="QBG1048361" s="1"/>
      <c r="QBH1048361" s="1"/>
      <c r="QBI1048361" s="1"/>
      <c r="QBJ1048361" s="1"/>
      <c r="QBK1048361" s="1"/>
      <c r="QBL1048361" s="1"/>
      <c r="QBM1048361" s="1"/>
      <c r="QBN1048361" s="1"/>
      <c r="QBO1048361" s="1"/>
      <c r="QBP1048361" s="1"/>
      <c r="QBQ1048361" s="1"/>
      <c r="QBR1048361" s="1"/>
      <c r="QBS1048361" s="1"/>
      <c r="QBT1048361" s="1"/>
      <c r="QBU1048361" s="1"/>
      <c r="QBV1048361" s="1"/>
      <c r="QBW1048361" s="1"/>
      <c r="QBX1048361" s="1"/>
      <c r="QBY1048361" s="1"/>
      <c r="QBZ1048361" s="1"/>
      <c r="QCA1048361" s="1"/>
      <c r="QCB1048361" s="1"/>
      <c r="QCC1048361" s="1"/>
      <c r="QCD1048361" s="1"/>
      <c r="QCE1048361" s="1"/>
      <c r="QCF1048361" s="1"/>
      <c r="QCG1048361" s="1"/>
      <c r="QCH1048361" s="1"/>
      <c r="QCI1048361" s="1"/>
      <c r="QCJ1048361" s="1"/>
      <c r="QCK1048361" s="1"/>
      <c r="QCL1048361" s="1"/>
      <c r="QCM1048361" s="1"/>
      <c r="QCN1048361" s="1"/>
      <c r="QCO1048361" s="1"/>
      <c r="QCP1048361" s="1"/>
      <c r="QCQ1048361" s="1"/>
      <c r="QCR1048361" s="1"/>
      <c r="QCS1048361" s="1"/>
      <c r="QCT1048361" s="1"/>
      <c r="QCU1048361" s="1"/>
      <c r="QCV1048361" s="1"/>
      <c r="QCW1048361" s="1"/>
      <c r="QCX1048361" s="1"/>
      <c r="QCY1048361" s="1"/>
      <c r="QCZ1048361" s="1"/>
      <c r="QDA1048361" s="1"/>
      <c r="QDB1048361" s="1"/>
      <c r="QDC1048361" s="1"/>
      <c r="QDD1048361" s="1"/>
      <c r="QDE1048361" s="1"/>
      <c r="QDF1048361" s="1"/>
      <c r="QDG1048361" s="1"/>
      <c r="QDH1048361" s="1"/>
      <c r="QDI1048361" s="1"/>
      <c r="QDJ1048361" s="1"/>
      <c r="QDK1048361" s="1"/>
      <c r="QDL1048361" s="1"/>
      <c r="QDM1048361" s="1"/>
      <c r="QDN1048361" s="1"/>
      <c r="QDO1048361" s="1"/>
      <c r="QDP1048361" s="1"/>
      <c r="QDQ1048361" s="1"/>
      <c r="QDR1048361" s="1"/>
      <c r="QDS1048361" s="1"/>
      <c r="QDT1048361" s="1"/>
      <c r="QDU1048361" s="1"/>
      <c r="QDV1048361" s="1"/>
      <c r="QDW1048361" s="1"/>
      <c r="QDX1048361" s="1"/>
      <c r="QDY1048361" s="1"/>
      <c r="QDZ1048361" s="1"/>
      <c r="QEA1048361" s="1"/>
      <c r="QEB1048361" s="1"/>
      <c r="QEC1048361" s="1"/>
      <c r="QED1048361" s="1"/>
      <c r="QEE1048361" s="1"/>
      <c r="QEF1048361" s="1"/>
      <c r="QEG1048361" s="1"/>
      <c r="QEH1048361" s="1"/>
      <c r="QEI1048361" s="1"/>
      <c r="QEJ1048361" s="1"/>
      <c r="QEK1048361" s="1"/>
      <c r="QEL1048361" s="1"/>
      <c r="QEM1048361" s="1"/>
      <c r="QEN1048361" s="1"/>
      <c r="QEO1048361" s="1"/>
      <c r="QEP1048361" s="1"/>
      <c r="QEQ1048361" s="1"/>
      <c r="QER1048361" s="1"/>
      <c r="QES1048361" s="1"/>
      <c r="QET1048361" s="1"/>
      <c r="QEU1048361" s="1"/>
      <c r="QEV1048361" s="1"/>
      <c r="QEW1048361" s="1"/>
      <c r="QEX1048361" s="1"/>
      <c r="QEY1048361" s="1"/>
      <c r="QEZ1048361" s="1"/>
      <c r="QFA1048361" s="1"/>
      <c r="QFB1048361" s="1"/>
      <c r="QFC1048361" s="1"/>
      <c r="QFD1048361" s="1"/>
      <c r="QFE1048361" s="1"/>
      <c r="QFF1048361" s="1"/>
      <c r="QFG1048361" s="1"/>
      <c r="QFH1048361" s="1"/>
      <c r="QFI1048361" s="1"/>
      <c r="QFJ1048361" s="1"/>
      <c r="QFK1048361" s="1"/>
      <c r="QFL1048361" s="1"/>
      <c r="QFM1048361" s="1"/>
      <c r="QFN1048361" s="1"/>
      <c r="QFO1048361" s="1"/>
      <c r="QFP1048361" s="1"/>
      <c r="QFQ1048361" s="1"/>
      <c r="QFR1048361" s="1"/>
      <c r="QFS1048361" s="1"/>
      <c r="QFT1048361" s="1"/>
      <c r="QFU1048361" s="1"/>
      <c r="QFV1048361" s="1"/>
      <c r="QFW1048361" s="1"/>
      <c r="QFX1048361" s="1"/>
      <c r="QFY1048361" s="1"/>
      <c r="QFZ1048361" s="1"/>
      <c r="QGA1048361" s="1"/>
      <c r="QGB1048361" s="1"/>
      <c r="QGC1048361" s="1"/>
      <c r="QGD1048361" s="1"/>
      <c r="QGE1048361" s="1"/>
      <c r="QGF1048361" s="1"/>
      <c r="QGG1048361" s="1"/>
      <c r="QGH1048361" s="1"/>
      <c r="QGI1048361" s="1"/>
      <c r="QGJ1048361" s="1"/>
      <c r="QGK1048361" s="1"/>
      <c r="QGL1048361" s="1"/>
      <c r="QGM1048361" s="1"/>
      <c r="QGN1048361" s="1"/>
      <c r="QGO1048361" s="1"/>
      <c r="QGP1048361" s="1"/>
      <c r="QGQ1048361" s="1"/>
      <c r="QGR1048361" s="1"/>
      <c r="QGS1048361" s="1"/>
      <c r="QGT1048361" s="1"/>
      <c r="QGU1048361" s="1"/>
      <c r="QGV1048361" s="1"/>
      <c r="QGW1048361" s="1"/>
      <c r="QGX1048361" s="1"/>
      <c r="QGY1048361" s="1"/>
      <c r="QGZ1048361" s="1"/>
      <c r="QHA1048361" s="1"/>
      <c r="QHB1048361" s="1"/>
      <c r="QHC1048361" s="1"/>
      <c r="QHD1048361" s="1"/>
      <c r="QHE1048361" s="1"/>
      <c r="QHF1048361" s="1"/>
      <c r="QHG1048361" s="1"/>
      <c r="QHH1048361" s="1"/>
      <c r="QHI1048361" s="1"/>
      <c r="QHJ1048361" s="1"/>
      <c r="QHK1048361" s="1"/>
      <c r="QHL1048361" s="1"/>
      <c r="QHM1048361" s="1"/>
      <c r="QHN1048361" s="1"/>
      <c r="QHO1048361" s="1"/>
      <c r="QHP1048361" s="1"/>
      <c r="QHQ1048361" s="1"/>
      <c r="QHR1048361" s="1"/>
      <c r="QHS1048361" s="1"/>
      <c r="QHT1048361" s="1"/>
      <c r="QHU1048361" s="1"/>
      <c r="QHV1048361" s="1"/>
      <c r="QHW1048361" s="1"/>
      <c r="QHX1048361" s="1"/>
      <c r="QHY1048361" s="1"/>
      <c r="QHZ1048361" s="1"/>
      <c r="QIA1048361" s="1"/>
      <c r="QIB1048361" s="1"/>
      <c r="QIC1048361" s="1"/>
      <c r="QID1048361" s="1"/>
      <c r="QIE1048361" s="1"/>
      <c r="QIF1048361" s="1"/>
      <c r="QIG1048361" s="1"/>
      <c r="QIH1048361" s="1"/>
      <c r="QII1048361" s="1"/>
      <c r="QIJ1048361" s="1"/>
      <c r="QIK1048361" s="1"/>
      <c r="QIL1048361" s="1"/>
      <c r="QIM1048361" s="1"/>
      <c r="QIN1048361" s="1"/>
      <c r="QIO1048361" s="1"/>
      <c r="QIP1048361" s="1"/>
      <c r="QIQ1048361" s="1"/>
      <c r="QIR1048361" s="1"/>
      <c r="QIS1048361" s="1"/>
      <c r="QIT1048361" s="1"/>
      <c r="QIU1048361" s="1"/>
      <c r="QIV1048361" s="1"/>
      <c r="QIW1048361" s="1"/>
      <c r="QIX1048361" s="1"/>
      <c r="QIY1048361" s="1"/>
      <c r="QIZ1048361" s="1"/>
      <c r="QJA1048361" s="1"/>
      <c r="QJB1048361" s="1"/>
      <c r="QJC1048361" s="1"/>
      <c r="QJD1048361" s="1"/>
      <c r="QJE1048361" s="1"/>
      <c r="QJF1048361" s="1"/>
      <c r="QJG1048361" s="1"/>
      <c r="QJH1048361" s="1"/>
      <c r="QJI1048361" s="1"/>
      <c r="QJJ1048361" s="1"/>
      <c r="QJK1048361" s="1"/>
      <c r="QJL1048361" s="1"/>
      <c r="QJM1048361" s="1"/>
      <c r="QJN1048361" s="1"/>
      <c r="QJO1048361" s="1"/>
      <c r="QJP1048361" s="1"/>
      <c r="QJQ1048361" s="1"/>
      <c r="QJR1048361" s="1"/>
      <c r="QJS1048361" s="1"/>
      <c r="QJT1048361" s="1"/>
      <c r="QJU1048361" s="1"/>
      <c r="QJV1048361" s="1"/>
      <c r="QJW1048361" s="1"/>
      <c r="QJX1048361" s="1"/>
      <c r="QJY1048361" s="1"/>
      <c r="QJZ1048361" s="1"/>
      <c r="QKA1048361" s="1"/>
      <c r="QKB1048361" s="1"/>
      <c r="QKC1048361" s="1"/>
      <c r="QKD1048361" s="1"/>
      <c r="QKE1048361" s="1"/>
      <c r="QKF1048361" s="1"/>
      <c r="QKG1048361" s="1"/>
      <c r="QKH1048361" s="1"/>
      <c r="QKI1048361" s="1"/>
      <c r="QKJ1048361" s="1"/>
      <c r="QKK1048361" s="1"/>
      <c r="QKL1048361" s="1"/>
      <c r="QKM1048361" s="1"/>
      <c r="QKN1048361" s="1"/>
      <c r="QKO1048361" s="1"/>
      <c r="QKP1048361" s="1"/>
      <c r="QKQ1048361" s="1"/>
      <c r="QKR1048361" s="1"/>
      <c r="QKS1048361" s="1"/>
      <c r="QKT1048361" s="1"/>
      <c r="QKU1048361" s="1"/>
      <c r="QKV1048361" s="1"/>
      <c r="QKW1048361" s="1"/>
      <c r="QKX1048361" s="1"/>
      <c r="QKY1048361" s="1"/>
      <c r="QKZ1048361" s="1"/>
      <c r="QLA1048361" s="1"/>
      <c r="QLB1048361" s="1"/>
      <c r="QLC1048361" s="1"/>
      <c r="QLD1048361" s="1"/>
      <c r="QLE1048361" s="1"/>
      <c r="QLF1048361" s="1"/>
      <c r="QLG1048361" s="1"/>
      <c r="QLH1048361" s="1"/>
      <c r="QLI1048361" s="1"/>
      <c r="QLJ1048361" s="1"/>
      <c r="QLK1048361" s="1"/>
      <c r="QLL1048361" s="1"/>
      <c r="QLM1048361" s="1"/>
      <c r="QLN1048361" s="1"/>
      <c r="QLO1048361" s="1"/>
      <c r="QLP1048361" s="1"/>
      <c r="QLQ1048361" s="1"/>
      <c r="QLR1048361" s="1"/>
      <c r="QLS1048361" s="1"/>
      <c r="QLT1048361" s="1"/>
      <c r="QLU1048361" s="1"/>
      <c r="QLV1048361" s="1"/>
      <c r="QLW1048361" s="1"/>
      <c r="QLX1048361" s="1"/>
      <c r="QLY1048361" s="1"/>
      <c r="QLZ1048361" s="1"/>
      <c r="QMA1048361" s="1"/>
      <c r="QMB1048361" s="1"/>
      <c r="QMC1048361" s="1"/>
      <c r="QMD1048361" s="1"/>
      <c r="QME1048361" s="1"/>
      <c r="QMF1048361" s="1"/>
      <c r="QMG1048361" s="1"/>
      <c r="QMH1048361" s="1"/>
      <c r="QMI1048361" s="1"/>
      <c r="QMJ1048361" s="1"/>
      <c r="QMK1048361" s="1"/>
      <c r="QML1048361" s="1"/>
      <c r="QMM1048361" s="1"/>
      <c r="QMN1048361" s="1"/>
      <c r="QMO1048361" s="1"/>
      <c r="QMP1048361" s="1"/>
      <c r="QMQ1048361" s="1"/>
      <c r="QMR1048361" s="1"/>
      <c r="QMS1048361" s="1"/>
      <c r="QMT1048361" s="1"/>
      <c r="QMU1048361" s="1"/>
      <c r="QMV1048361" s="1"/>
      <c r="QMW1048361" s="1"/>
      <c r="QMX1048361" s="1"/>
      <c r="QMY1048361" s="1"/>
      <c r="QMZ1048361" s="1"/>
      <c r="QNA1048361" s="1"/>
      <c r="QNB1048361" s="1"/>
      <c r="QNC1048361" s="1"/>
      <c r="QND1048361" s="1"/>
      <c r="QNE1048361" s="1"/>
      <c r="QNF1048361" s="1"/>
      <c r="QNG1048361" s="1"/>
      <c r="QNH1048361" s="1"/>
      <c r="QNI1048361" s="1"/>
      <c r="QNJ1048361" s="1"/>
      <c r="QNK1048361" s="1"/>
      <c r="QNL1048361" s="1"/>
      <c r="QNM1048361" s="1"/>
      <c r="QNN1048361" s="1"/>
      <c r="QNO1048361" s="1"/>
      <c r="QNP1048361" s="1"/>
      <c r="QNQ1048361" s="1"/>
      <c r="QNR1048361" s="1"/>
      <c r="QNS1048361" s="1"/>
      <c r="QNT1048361" s="1"/>
      <c r="QNU1048361" s="1"/>
      <c r="QNV1048361" s="1"/>
      <c r="QNW1048361" s="1"/>
      <c r="QNX1048361" s="1"/>
      <c r="QNY1048361" s="1"/>
      <c r="QNZ1048361" s="1"/>
      <c r="QOA1048361" s="1"/>
      <c r="QOB1048361" s="1"/>
      <c r="QOC1048361" s="1"/>
      <c r="QOD1048361" s="1"/>
      <c r="QOE1048361" s="1"/>
      <c r="QOF1048361" s="1"/>
      <c r="QOG1048361" s="1"/>
      <c r="QOH1048361" s="1"/>
      <c r="QOI1048361" s="1"/>
      <c r="QOJ1048361" s="1"/>
      <c r="QOK1048361" s="1"/>
      <c r="QOL1048361" s="1"/>
      <c r="QOM1048361" s="1"/>
      <c r="QON1048361" s="1"/>
      <c r="QOO1048361" s="1"/>
      <c r="QOP1048361" s="1"/>
      <c r="QOQ1048361" s="1"/>
      <c r="QOR1048361" s="1"/>
      <c r="QOS1048361" s="1"/>
      <c r="QOT1048361" s="1"/>
      <c r="QOU1048361" s="1"/>
      <c r="QOV1048361" s="1"/>
      <c r="QOW1048361" s="1"/>
      <c r="QOX1048361" s="1"/>
      <c r="QOY1048361" s="1"/>
      <c r="QOZ1048361" s="1"/>
      <c r="QPA1048361" s="1"/>
      <c r="QPB1048361" s="1"/>
      <c r="QPC1048361" s="1"/>
      <c r="QPD1048361" s="1"/>
      <c r="QPE1048361" s="1"/>
      <c r="QPF1048361" s="1"/>
      <c r="QPG1048361" s="1"/>
      <c r="QPH1048361" s="1"/>
      <c r="QPI1048361" s="1"/>
      <c r="QPJ1048361" s="1"/>
      <c r="QPK1048361" s="1"/>
      <c r="QPL1048361" s="1"/>
      <c r="QPM1048361" s="1"/>
      <c r="QPN1048361" s="1"/>
      <c r="QPO1048361" s="1"/>
      <c r="QPP1048361" s="1"/>
      <c r="QPQ1048361" s="1"/>
      <c r="QPR1048361" s="1"/>
      <c r="QPS1048361" s="1"/>
      <c r="QPT1048361" s="1"/>
      <c r="QPU1048361" s="1"/>
      <c r="QPV1048361" s="1"/>
      <c r="QPW1048361" s="1"/>
      <c r="QPX1048361" s="1"/>
      <c r="QPY1048361" s="1"/>
      <c r="QPZ1048361" s="1"/>
      <c r="QQA1048361" s="1"/>
      <c r="QQB1048361" s="1"/>
      <c r="QQC1048361" s="1"/>
      <c r="QQD1048361" s="1"/>
      <c r="QQE1048361" s="1"/>
      <c r="QQF1048361" s="1"/>
      <c r="QQG1048361" s="1"/>
      <c r="QQH1048361" s="1"/>
      <c r="QQI1048361" s="1"/>
      <c r="QQJ1048361" s="1"/>
      <c r="QQK1048361" s="1"/>
      <c r="QQL1048361" s="1"/>
      <c r="QQM1048361" s="1"/>
      <c r="QQN1048361" s="1"/>
      <c r="QQO1048361" s="1"/>
      <c r="QQP1048361" s="1"/>
      <c r="QQQ1048361" s="1"/>
      <c r="QQR1048361" s="1"/>
      <c r="QQS1048361" s="1"/>
      <c r="QQT1048361" s="1"/>
      <c r="QQU1048361" s="1"/>
      <c r="QQV1048361" s="1"/>
      <c r="QQW1048361" s="1"/>
      <c r="QQX1048361" s="1"/>
      <c r="QQY1048361" s="1"/>
      <c r="QQZ1048361" s="1"/>
      <c r="QRA1048361" s="1"/>
      <c r="QRB1048361" s="1"/>
      <c r="QRC1048361" s="1"/>
      <c r="QRD1048361" s="1"/>
      <c r="QRE1048361" s="1"/>
      <c r="QRF1048361" s="1"/>
      <c r="QRG1048361" s="1"/>
      <c r="QRH1048361" s="1"/>
      <c r="QRI1048361" s="1"/>
      <c r="QRJ1048361" s="1"/>
      <c r="QRK1048361" s="1"/>
      <c r="QRL1048361" s="1"/>
      <c r="QRM1048361" s="1"/>
      <c r="QRN1048361" s="1"/>
      <c r="QRO1048361" s="1"/>
      <c r="QRP1048361" s="1"/>
      <c r="QRQ1048361" s="1"/>
      <c r="QRR1048361" s="1"/>
      <c r="QRS1048361" s="1"/>
      <c r="QRT1048361" s="1"/>
      <c r="QRU1048361" s="1"/>
      <c r="QRV1048361" s="1"/>
      <c r="QRW1048361" s="1"/>
      <c r="QRX1048361" s="1"/>
      <c r="QRY1048361" s="1"/>
      <c r="QRZ1048361" s="1"/>
      <c r="QSA1048361" s="1"/>
      <c r="QSB1048361" s="1"/>
      <c r="QSC1048361" s="1"/>
      <c r="QSD1048361" s="1"/>
      <c r="QSE1048361" s="1"/>
      <c r="QSF1048361" s="1"/>
      <c r="QSG1048361" s="1"/>
      <c r="QSH1048361" s="1"/>
      <c r="QSI1048361" s="1"/>
      <c r="QSJ1048361" s="1"/>
      <c r="QSK1048361" s="1"/>
      <c r="QSL1048361" s="1"/>
      <c r="QSM1048361" s="1"/>
      <c r="QSN1048361" s="1"/>
      <c r="QSO1048361" s="1"/>
      <c r="QSP1048361" s="1"/>
      <c r="QSQ1048361" s="1"/>
      <c r="QSR1048361" s="1"/>
      <c r="QSS1048361" s="1"/>
      <c r="QST1048361" s="1"/>
      <c r="QSU1048361" s="1"/>
      <c r="QSV1048361" s="1"/>
      <c r="QSW1048361" s="1"/>
      <c r="QSX1048361" s="1"/>
      <c r="QSY1048361" s="1"/>
      <c r="QSZ1048361" s="1"/>
      <c r="QTA1048361" s="1"/>
      <c r="QTB1048361" s="1"/>
      <c r="QTC1048361" s="1"/>
      <c r="QTD1048361" s="1"/>
      <c r="QTE1048361" s="1"/>
      <c r="QTF1048361" s="1"/>
      <c r="QTG1048361" s="1"/>
      <c r="QTH1048361" s="1"/>
      <c r="QTI1048361" s="1"/>
      <c r="QTJ1048361" s="1"/>
      <c r="QTK1048361" s="1"/>
      <c r="QTL1048361" s="1"/>
      <c r="QTM1048361" s="1"/>
      <c r="QTN1048361" s="1"/>
      <c r="QTO1048361" s="1"/>
      <c r="QTP1048361" s="1"/>
      <c r="QTQ1048361" s="1"/>
      <c r="QTR1048361" s="1"/>
      <c r="QTS1048361" s="1"/>
      <c r="QTT1048361" s="1"/>
      <c r="QTU1048361" s="1"/>
      <c r="QTV1048361" s="1"/>
      <c r="QTW1048361" s="1"/>
      <c r="QTX1048361" s="1"/>
      <c r="QTY1048361" s="1"/>
      <c r="QTZ1048361" s="1"/>
      <c r="QUA1048361" s="1"/>
      <c r="QUB1048361" s="1"/>
      <c r="QUC1048361" s="1"/>
      <c r="QUD1048361" s="1"/>
      <c r="QUE1048361" s="1"/>
      <c r="QUF1048361" s="1"/>
      <c r="QUG1048361" s="1"/>
      <c r="QUH1048361" s="1"/>
      <c r="QUI1048361" s="1"/>
      <c r="QUJ1048361" s="1"/>
      <c r="QUK1048361" s="1"/>
      <c r="QUL1048361" s="1"/>
      <c r="QUM1048361" s="1"/>
      <c r="QUN1048361" s="1"/>
      <c r="QUO1048361" s="1"/>
      <c r="QUP1048361" s="1"/>
      <c r="QUQ1048361" s="1"/>
      <c r="QUR1048361" s="1"/>
      <c r="QUS1048361" s="1"/>
      <c r="QUT1048361" s="1"/>
      <c r="QUU1048361" s="1"/>
      <c r="QUV1048361" s="1"/>
      <c r="QUW1048361" s="1"/>
      <c r="QUX1048361" s="1"/>
      <c r="QUY1048361" s="1"/>
      <c r="QUZ1048361" s="1"/>
      <c r="QVA1048361" s="1"/>
      <c r="QVB1048361" s="1"/>
      <c r="QVC1048361" s="1"/>
      <c r="QVD1048361" s="1"/>
      <c r="QVE1048361" s="1"/>
      <c r="QVF1048361" s="1"/>
      <c r="QVG1048361" s="1"/>
      <c r="QVH1048361" s="1"/>
      <c r="QVI1048361" s="1"/>
      <c r="QVJ1048361" s="1"/>
      <c r="QVK1048361" s="1"/>
      <c r="QVL1048361" s="1"/>
      <c r="QVM1048361" s="1"/>
      <c r="QVN1048361" s="1"/>
      <c r="QVO1048361" s="1"/>
      <c r="QVP1048361" s="1"/>
      <c r="QVQ1048361" s="1"/>
      <c r="QVR1048361" s="1"/>
      <c r="QVS1048361" s="1"/>
      <c r="QVT1048361" s="1"/>
      <c r="QVU1048361" s="1"/>
      <c r="QVV1048361" s="1"/>
      <c r="QVW1048361" s="1"/>
      <c r="QVX1048361" s="1"/>
      <c r="QVY1048361" s="1"/>
      <c r="QVZ1048361" s="1"/>
      <c r="QWA1048361" s="1"/>
      <c r="QWB1048361" s="1"/>
      <c r="QWC1048361" s="1"/>
      <c r="QWD1048361" s="1"/>
      <c r="QWE1048361" s="1"/>
      <c r="QWF1048361" s="1"/>
      <c r="QWG1048361" s="1"/>
      <c r="QWH1048361" s="1"/>
      <c r="QWI1048361" s="1"/>
      <c r="QWJ1048361" s="1"/>
      <c r="QWK1048361" s="1"/>
      <c r="QWL1048361" s="1"/>
      <c r="QWM1048361" s="1"/>
      <c r="QWN1048361" s="1"/>
      <c r="QWO1048361" s="1"/>
      <c r="QWP1048361" s="1"/>
      <c r="QWQ1048361" s="1"/>
      <c r="QWR1048361" s="1"/>
      <c r="QWS1048361" s="1"/>
      <c r="QWT1048361" s="1"/>
      <c r="QWU1048361" s="1"/>
      <c r="QWV1048361" s="1"/>
      <c r="QWW1048361" s="1"/>
      <c r="QWX1048361" s="1"/>
      <c r="QWY1048361" s="1"/>
      <c r="QWZ1048361" s="1"/>
      <c r="QXA1048361" s="1"/>
      <c r="QXB1048361" s="1"/>
      <c r="QXC1048361" s="1"/>
      <c r="QXD1048361" s="1"/>
      <c r="QXE1048361" s="1"/>
      <c r="QXF1048361" s="1"/>
      <c r="QXG1048361" s="1"/>
      <c r="QXH1048361" s="1"/>
      <c r="QXI1048361" s="1"/>
      <c r="QXJ1048361" s="1"/>
      <c r="QXK1048361" s="1"/>
      <c r="QXL1048361" s="1"/>
      <c r="QXM1048361" s="1"/>
      <c r="QXN1048361" s="1"/>
      <c r="QXO1048361" s="1"/>
      <c r="QXP1048361" s="1"/>
      <c r="QXQ1048361" s="1"/>
      <c r="QXR1048361" s="1"/>
      <c r="QXS1048361" s="1"/>
      <c r="QXT1048361" s="1"/>
      <c r="QXU1048361" s="1"/>
      <c r="QXV1048361" s="1"/>
      <c r="QXW1048361" s="1"/>
      <c r="QXX1048361" s="1"/>
      <c r="QXY1048361" s="1"/>
      <c r="QXZ1048361" s="1"/>
      <c r="QYA1048361" s="1"/>
      <c r="QYB1048361" s="1"/>
      <c r="QYC1048361" s="1"/>
      <c r="QYD1048361" s="1"/>
      <c r="QYE1048361" s="1"/>
      <c r="QYF1048361" s="1"/>
      <c r="QYG1048361" s="1"/>
      <c r="QYH1048361" s="1"/>
      <c r="QYI1048361" s="1"/>
      <c r="QYJ1048361" s="1"/>
      <c r="QYK1048361" s="1"/>
      <c r="QYL1048361" s="1"/>
      <c r="QYM1048361" s="1"/>
      <c r="QYN1048361" s="1"/>
      <c r="QYO1048361" s="1"/>
      <c r="QYP1048361" s="1"/>
      <c r="QYQ1048361" s="1"/>
      <c r="QYR1048361" s="1"/>
      <c r="QYS1048361" s="1"/>
      <c r="QYT1048361" s="1"/>
      <c r="QYU1048361" s="1"/>
      <c r="QYV1048361" s="1"/>
      <c r="QYW1048361" s="1"/>
      <c r="QYX1048361" s="1"/>
      <c r="QYY1048361" s="1"/>
      <c r="QYZ1048361" s="1"/>
      <c r="QZA1048361" s="1"/>
      <c r="QZB1048361" s="1"/>
      <c r="QZC1048361" s="1"/>
      <c r="QZD1048361" s="1"/>
      <c r="QZE1048361" s="1"/>
      <c r="QZF1048361" s="1"/>
      <c r="QZG1048361" s="1"/>
      <c r="QZH1048361" s="1"/>
      <c r="QZI1048361" s="1"/>
      <c r="QZJ1048361" s="1"/>
      <c r="QZK1048361" s="1"/>
      <c r="QZL1048361" s="1"/>
      <c r="QZM1048361" s="1"/>
      <c r="QZN1048361" s="1"/>
      <c r="QZO1048361" s="1"/>
      <c r="QZP1048361" s="1"/>
      <c r="QZQ1048361" s="1"/>
      <c r="QZR1048361" s="1"/>
      <c r="QZS1048361" s="1"/>
      <c r="QZT1048361" s="1"/>
      <c r="QZU1048361" s="1"/>
      <c r="QZV1048361" s="1"/>
      <c r="QZW1048361" s="1"/>
      <c r="QZX1048361" s="1"/>
      <c r="QZY1048361" s="1"/>
      <c r="QZZ1048361" s="1"/>
      <c r="RAA1048361" s="1"/>
      <c r="RAB1048361" s="1"/>
      <c r="RAC1048361" s="1"/>
      <c r="RAD1048361" s="1"/>
      <c r="RAE1048361" s="1"/>
      <c r="RAF1048361" s="1"/>
      <c r="RAG1048361" s="1"/>
      <c r="RAH1048361" s="1"/>
      <c r="RAI1048361" s="1"/>
      <c r="RAJ1048361" s="1"/>
      <c r="RAK1048361" s="1"/>
      <c r="RAL1048361" s="1"/>
      <c r="RAM1048361" s="1"/>
      <c r="RAN1048361" s="1"/>
      <c r="RAO1048361" s="1"/>
      <c r="RAP1048361" s="1"/>
      <c r="RAQ1048361" s="1"/>
      <c r="RAR1048361" s="1"/>
      <c r="RAS1048361" s="1"/>
      <c r="RAT1048361" s="1"/>
      <c r="RAU1048361" s="1"/>
      <c r="RAV1048361" s="1"/>
      <c r="RAW1048361" s="1"/>
      <c r="RAX1048361" s="1"/>
      <c r="RAY1048361" s="1"/>
      <c r="RAZ1048361" s="1"/>
      <c r="RBA1048361" s="1"/>
      <c r="RBB1048361" s="1"/>
      <c r="RBC1048361" s="1"/>
      <c r="RBD1048361" s="1"/>
      <c r="RBE1048361" s="1"/>
      <c r="RBF1048361" s="1"/>
      <c r="RBG1048361" s="1"/>
      <c r="RBH1048361" s="1"/>
      <c r="RBI1048361" s="1"/>
      <c r="RBJ1048361" s="1"/>
      <c r="RBK1048361" s="1"/>
      <c r="RBL1048361" s="1"/>
      <c r="RBM1048361" s="1"/>
      <c r="RBN1048361" s="1"/>
      <c r="RBO1048361" s="1"/>
      <c r="RBP1048361" s="1"/>
      <c r="RBQ1048361" s="1"/>
      <c r="RBR1048361" s="1"/>
      <c r="RBS1048361" s="1"/>
      <c r="RBT1048361" s="1"/>
      <c r="RBU1048361" s="1"/>
      <c r="RBV1048361" s="1"/>
      <c r="RBW1048361" s="1"/>
      <c r="RBX1048361" s="1"/>
      <c r="RBY1048361" s="1"/>
      <c r="RBZ1048361" s="1"/>
      <c r="RCA1048361" s="1"/>
      <c r="RCB1048361" s="1"/>
      <c r="RCC1048361" s="1"/>
      <c r="RCD1048361" s="1"/>
      <c r="RCE1048361" s="1"/>
      <c r="RCF1048361" s="1"/>
      <c r="RCG1048361" s="1"/>
      <c r="RCH1048361" s="1"/>
      <c r="RCI1048361" s="1"/>
      <c r="RCJ1048361" s="1"/>
      <c r="RCK1048361" s="1"/>
      <c r="RCL1048361" s="1"/>
      <c r="RCM1048361" s="1"/>
      <c r="RCN1048361" s="1"/>
      <c r="RCO1048361" s="1"/>
      <c r="RCP1048361" s="1"/>
      <c r="RCQ1048361" s="1"/>
      <c r="RCR1048361" s="1"/>
      <c r="RCS1048361" s="1"/>
      <c r="RCT1048361" s="1"/>
      <c r="RCU1048361" s="1"/>
      <c r="RCV1048361" s="1"/>
      <c r="RCW1048361" s="1"/>
      <c r="RCX1048361" s="1"/>
      <c r="RCY1048361" s="1"/>
      <c r="RCZ1048361" s="1"/>
      <c r="RDA1048361" s="1"/>
      <c r="RDB1048361" s="1"/>
      <c r="RDC1048361" s="1"/>
      <c r="RDD1048361" s="1"/>
      <c r="RDE1048361" s="1"/>
      <c r="RDF1048361" s="1"/>
      <c r="RDG1048361" s="1"/>
      <c r="RDH1048361" s="1"/>
      <c r="RDI1048361" s="1"/>
      <c r="RDJ1048361" s="1"/>
      <c r="RDK1048361" s="1"/>
      <c r="RDL1048361" s="1"/>
      <c r="RDM1048361" s="1"/>
      <c r="RDN1048361" s="1"/>
      <c r="RDO1048361" s="1"/>
      <c r="RDP1048361" s="1"/>
      <c r="RDQ1048361" s="1"/>
      <c r="RDR1048361" s="1"/>
      <c r="RDS1048361" s="1"/>
      <c r="RDT1048361" s="1"/>
      <c r="RDU1048361" s="1"/>
      <c r="RDV1048361" s="1"/>
      <c r="RDW1048361" s="1"/>
      <c r="RDX1048361" s="1"/>
      <c r="RDY1048361" s="1"/>
      <c r="RDZ1048361" s="1"/>
      <c r="REA1048361" s="1"/>
      <c r="REB1048361" s="1"/>
      <c r="REC1048361" s="1"/>
      <c r="RED1048361" s="1"/>
      <c r="REE1048361" s="1"/>
      <c r="REF1048361" s="1"/>
      <c r="REG1048361" s="1"/>
      <c r="REH1048361" s="1"/>
      <c r="REI1048361" s="1"/>
      <c r="REJ1048361" s="1"/>
      <c r="REK1048361" s="1"/>
      <c r="REL1048361" s="1"/>
      <c r="REM1048361" s="1"/>
      <c r="REN1048361" s="1"/>
      <c r="REO1048361" s="1"/>
      <c r="REP1048361" s="1"/>
      <c r="REQ1048361" s="1"/>
      <c r="RER1048361" s="1"/>
      <c r="RES1048361" s="1"/>
      <c r="RET1048361" s="1"/>
      <c r="REU1048361" s="1"/>
      <c r="REV1048361" s="1"/>
      <c r="REW1048361" s="1"/>
      <c r="REX1048361" s="1"/>
      <c r="REY1048361" s="1"/>
      <c r="REZ1048361" s="1"/>
      <c r="RFA1048361" s="1"/>
      <c r="RFB1048361" s="1"/>
      <c r="RFC1048361" s="1"/>
      <c r="RFD1048361" s="1"/>
      <c r="RFE1048361" s="1"/>
      <c r="RFF1048361" s="1"/>
      <c r="RFG1048361" s="1"/>
      <c r="RFH1048361" s="1"/>
      <c r="RFI1048361" s="1"/>
      <c r="RFJ1048361" s="1"/>
      <c r="RFK1048361" s="1"/>
      <c r="RFL1048361" s="1"/>
      <c r="RFM1048361" s="1"/>
      <c r="RFN1048361" s="1"/>
      <c r="RFO1048361" s="1"/>
      <c r="RFP1048361" s="1"/>
      <c r="RFQ1048361" s="1"/>
      <c r="RFR1048361" s="1"/>
      <c r="RFS1048361" s="1"/>
      <c r="RFT1048361" s="1"/>
      <c r="RFU1048361" s="1"/>
      <c r="RFV1048361" s="1"/>
      <c r="RFW1048361" s="1"/>
      <c r="RFX1048361" s="1"/>
      <c r="RFY1048361" s="1"/>
      <c r="RFZ1048361" s="1"/>
      <c r="RGA1048361" s="1"/>
      <c r="RGB1048361" s="1"/>
      <c r="RGC1048361" s="1"/>
      <c r="RGD1048361" s="1"/>
      <c r="RGE1048361" s="1"/>
      <c r="RGF1048361" s="1"/>
      <c r="RGG1048361" s="1"/>
      <c r="RGH1048361" s="1"/>
      <c r="RGI1048361" s="1"/>
      <c r="RGJ1048361" s="1"/>
      <c r="RGK1048361" s="1"/>
      <c r="RGL1048361" s="1"/>
      <c r="RGM1048361" s="1"/>
      <c r="RGN1048361" s="1"/>
      <c r="RGO1048361" s="1"/>
      <c r="RGP1048361" s="1"/>
      <c r="RGQ1048361" s="1"/>
      <c r="RGR1048361" s="1"/>
      <c r="RGS1048361" s="1"/>
      <c r="RGT1048361" s="1"/>
      <c r="RGU1048361" s="1"/>
      <c r="RGV1048361" s="1"/>
      <c r="RGW1048361" s="1"/>
      <c r="RGX1048361" s="1"/>
      <c r="RGY1048361" s="1"/>
      <c r="RGZ1048361" s="1"/>
      <c r="RHA1048361" s="1"/>
      <c r="RHB1048361" s="1"/>
      <c r="RHC1048361" s="1"/>
      <c r="RHD1048361" s="1"/>
      <c r="RHE1048361" s="1"/>
      <c r="RHF1048361" s="1"/>
      <c r="RHG1048361" s="1"/>
      <c r="RHH1048361" s="1"/>
      <c r="RHI1048361" s="1"/>
      <c r="RHJ1048361" s="1"/>
      <c r="RHK1048361" s="1"/>
      <c r="RHL1048361" s="1"/>
      <c r="RHM1048361" s="1"/>
      <c r="RHN1048361" s="1"/>
      <c r="RHO1048361" s="1"/>
      <c r="RHP1048361" s="1"/>
      <c r="RHQ1048361" s="1"/>
      <c r="RHR1048361" s="1"/>
      <c r="RHS1048361" s="1"/>
      <c r="RHT1048361" s="1"/>
      <c r="RHU1048361" s="1"/>
      <c r="RHV1048361" s="1"/>
      <c r="RHW1048361" s="1"/>
      <c r="RHX1048361" s="1"/>
      <c r="RHY1048361" s="1"/>
      <c r="RHZ1048361" s="1"/>
      <c r="RIA1048361" s="1"/>
      <c r="RIB1048361" s="1"/>
      <c r="RIC1048361" s="1"/>
      <c r="RID1048361" s="1"/>
      <c r="RIE1048361" s="1"/>
      <c r="RIF1048361" s="1"/>
      <c r="RIG1048361" s="1"/>
      <c r="RIH1048361" s="1"/>
      <c r="RII1048361" s="1"/>
      <c r="RIJ1048361" s="1"/>
      <c r="RIK1048361" s="1"/>
      <c r="RIL1048361" s="1"/>
      <c r="RIM1048361" s="1"/>
      <c r="RIN1048361" s="1"/>
      <c r="RIO1048361" s="1"/>
      <c r="RIP1048361" s="1"/>
      <c r="RIQ1048361" s="1"/>
      <c r="RIR1048361" s="1"/>
      <c r="RIS1048361" s="1"/>
      <c r="RIT1048361" s="1"/>
      <c r="RIU1048361" s="1"/>
      <c r="RIV1048361" s="1"/>
      <c r="RIW1048361" s="1"/>
      <c r="RIX1048361" s="1"/>
      <c r="RIY1048361" s="1"/>
      <c r="RIZ1048361" s="1"/>
      <c r="RJA1048361" s="1"/>
      <c r="RJB1048361" s="1"/>
      <c r="RJC1048361" s="1"/>
      <c r="RJD1048361" s="1"/>
      <c r="RJE1048361" s="1"/>
      <c r="RJF1048361" s="1"/>
      <c r="RJG1048361" s="1"/>
      <c r="RJH1048361" s="1"/>
      <c r="RJI1048361" s="1"/>
      <c r="RJJ1048361" s="1"/>
      <c r="RJK1048361" s="1"/>
      <c r="RJL1048361" s="1"/>
      <c r="RJM1048361" s="1"/>
      <c r="RJN1048361" s="1"/>
      <c r="RJO1048361" s="1"/>
      <c r="RJP1048361" s="1"/>
      <c r="RJQ1048361" s="1"/>
      <c r="RJR1048361" s="1"/>
      <c r="RJS1048361" s="1"/>
      <c r="RJT1048361" s="1"/>
      <c r="RJU1048361" s="1"/>
      <c r="RJV1048361" s="1"/>
      <c r="RJW1048361" s="1"/>
      <c r="RJX1048361" s="1"/>
      <c r="RJY1048361" s="1"/>
      <c r="RJZ1048361" s="1"/>
      <c r="RKA1048361" s="1"/>
      <c r="RKB1048361" s="1"/>
      <c r="RKC1048361" s="1"/>
      <c r="RKD1048361" s="1"/>
      <c r="RKE1048361" s="1"/>
      <c r="RKF1048361" s="1"/>
      <c r="RKG1048361" s="1"/>
      <c r="RKH1048361" s="1"/>
      <c r="RKI1048361" s="1"/>
      <c r="RKJ1048361" s="1"/>
      <c r="RKK1048361" s="1"/>
      <c r="RKL1048361" s="1"/>
      <c r="RKM1048361" s="1"/>
      <c r="RKN1048361" s="1"/>
      <c r="RKO1048361" s="1"/>
      <c r="RKP1048361" s="1"/>
      <c r="RKQ1048361" s="1"/>
      <c r="RKR1048361" s="1"/>
      <c r="RKS1048361" s="1"/>
      <c r="RKT1048361" s="1"/>
      <c r="RKU1048361" s="1"/>
      <c r="RKV1048361" s="1"/>
      <c r="RKW1048361" s="1"/>
      <c r="RKX1048361" s="1"/>
      <c r="RKY1048361" s="1"/>
      <c r="RKZ1048361" s="1"/>
      <c r="RLA1048361" s="1"/>
      <c r="RLB1048361" s="1"/>
      <c r="RLC1048361" s="1"/>
      <c r="RLD1048361" s="1"/>
      <c r="RLE1048361" s="1"/>
      <c r="RLF1048361" s="1"/>
      <c r="RLG1048361" s="1"/>
      <c r="RLH1048361" s="1"/>
      <c r="RLI1048361" s="1"/>
      <c r="RLJ1048361" s="1"/>
      <c r="RLK1048361" s="1"/>
      <c r="RLL1048361" s="1"/>
      <c r="RLM1048361" s="1"/>
      <c r="RLN1048361" s="1"/>
      <c r="RLO1048361" s="1"/>
      <c r="RLP1048361" s="1"/>
      <c r="RLQ1048361" s="1"/>
      <c r="RLR1048361" s="1"/>
      <c r="RLS1048361" s="1"/>
      <c r="RLT1048361" s="1"/>
      <c r="RLU1048361" s="1"/>
      <c r="RLV1048361" s="1"/>
      <c r="RLW1048361" s="1"/>
      <c r="RLX1048361" s="1"/>
      <c r="RLY1048361" s="1"/>
      <c r="RLZ1048361" s="1"/>
      <c r="RMA1048361" s="1"/>
      <c r="RMB1048361" s="1"/>
      <c r="RMC1048361" s="1"/>
      <c r="RMD1048361" s="1"/>
      <c r="RME1048361" s="1"/>
      <c r="RMF1048361" s="1"/>
      <c r="RMG1048361" s="1"/>
      <c r="RMH1048361" s="1"/>
      <c r="RMI1048361" s="1"/>
      <c r="RMJ1048361" s="1"/>
      <c r="RMK1048361" s="1"/>
      <c r="RML1048361" s="1"/>
      <c r="RMM1048361" s="1"/>
      <c r="RMN1048361" s="1"/>
      <c r="RMO1048361" s="1"/>
      <c r="RMP1048361" s="1"/>
      <c r="RMQ1048361" s="1"/>
      <c r="RMR1048361" s="1"/>
      <c r="RMS1048361" s="1"/>
      <c r="RMT1048361" s="1"/>
      <c r="RMU1048361" s="1"/>
      <c r="RMV1048361" s="1"/>
      <c r="RMW1048361" s="1"/>
      <c r="RMX1048361" s="1"/>
      <c r="RMY1048361" s="1"/>
      <c r="RMZ1048361" s="1"/>
      <c r="RNA1048361" s="1"/>
      <c r="RNB1048361" s="1"/>
      <c r="RNC1048361" s="1"/>
      <c r="RND1048361" s="1"/>
      <c r="RNE1048361" s="1"/>
      <c r="RNF1048361" s="1"/>
      <c r="RNG1048361" s="1"/>
      <c r="RNH1048361" s="1"/>
      <c r="RNI1048361" s="1"/>
      <c r="RNJ1048361" s="1"/>
      <c r="RNK1048361" s="1"/>
      <c r="RNL1048361" s="1"/>
      <c r="RNM1048361" s="1"/>
      <c r="RNN1048361" s="1"/>
      <c r="RNO1048361" s="1"/>
      <c r="RNP1048361" s="1"/>
      <c r="RNQ1048361" s="1"/>
      <c r="RNR1048361" s="1"/>
      <c r="RNS1048361" s="1"/>
      <c r="RNT1048361" s="1"/>
      <c r="RNU1048361" s="1"/>
      <c r="RNV1048361" s="1"/>
      <c r="RNW1048361" s="1"/>
      <c r="RNX1048361" s="1"/>
      <c r="RNY1048361" s="1"/>
      <c r="RNZ1048361" s="1"/>
      <c r="ROA1048361" s="1"/>
      <c r="ROB1048361" s="1"/>
      <c r="ROC1048361" s="1"/>
      <c r="ROD1048361" s="1"/>
      <c r="ROE1048361" s="1"/>
      <c r="ROF1048361" s="1"/>
      <c r="ROG1048361" s="1"/>
      <c r="ROH1048361" s="1"/>
      <c r="ROI1048361" s="1"/>
      <c r="ROJ1048361" s="1"/>
      <c r="ROK1048361" s="1"/>
      <c r="ROL1048361" s="1"/>
      <c r="ROM1048361" s="1"/>
      <c r="RON1048361" s="1"/>
      <c r="ROO1048361" s="1"/>
      <c r="ROP1048361" s="1"/>
      <c r="ROQ1048361" s="1"/>
      <c r="ROR1048361" s="1"/>
      <c r="ROS1048361" s="1"/>
      <c r="ROT1048361" s="1"/>
      <c r="ROU1048361" s="1"/>
      <c r="ROV1048361" s="1"/>
      <c r="ROW1048361" s="1"/>
      <c r="ROX1048361" s="1"/>
      <c r="ROY1048361" s="1"/>
      <c r="ROZ1048361" s="1"/>
      <c r="RPA1048361" s="1"/>
      <c r="RPB1048361" s="1"/>
      <c r="RPC1048361" s="1"/>
      <c r="RPD1048361" s="1"/>
      <c r="RPE1048361" s="1"/>
      <c r="RPF1048361" s="1"/>
      <c r="RPG1048361" s="1"/>
      <c r="RPH1048361" s="1"/>
      <c r="RPI1048361" s="1"/>
      <c r="RPJ1048361" s="1"/>
      <c r="RPK1048361" s="1"/>
      <c r="RPL1048361" s="1"/>
      <c r="RPM1048361" s="1"/>
      <c r="RPN1048361" s="1"/>
      <c r="RPO1048361" s="1"/>
      <c r="RPP1048361" s="1"/>
      <c r="RPQ1048361" s="1"/>
      <c r="RPR1048361" s="1"/>
      <c r="RPS1048361" s="1"/>
      <c r="RPT1048361" s="1"/>
      <c r="RPU1048361" s="1"/>
      <c r="RPV1048361" s="1"/>
      <c r="RPW1048361" s="1"/>
      <c r="RPX1048361" s="1"/>
      <c r="RPY1048361" s="1"/>
      <c r="RPZ1048361" s="1"/>
      <c r="RQA1048361" s="1"/>
      <c r="RQB1048361" s="1"/>
      <c r="RQC1048361" s="1"/>
      <c r="RQD1048361" s="1"/>
      <c r="RQE1048361" s="1"/>
      <c r="RQF1048361" s="1"/>
      <c r="RQG1048361" s="1"/>
      <c r="RQH1048361" s="1"/>
      <c r="RQI1048361" s="1"/>
      <c r="RQJ1048361" s="1"/>
      <c r="RQK1048361" s="1"/>
      <c r="RQL1048361" s="1"/>
      <c r="RQM1048361" s="1"/>
      <c r="RQN1048361" s="1"/>
      <c r="RQO1048361" s="1"/>
      <c r="RQP1048361" s="1"/>
      <c r="RQQ1048361" s="1"/>
      <c r="RQR1048361" s="1"/>
      <c r="RQS1048361" s="1"/>
      <c r="RQT1048361" s="1"/>
      <c r="RQU1048361" s="1"/>
      <c r="RQV1048361" s="1"/>
      <c r="RQW1048361" s="1"/>
      <c r="RQX1048361" s="1"/>
      <c r="RQY1048361" s="1"/>
      <c r="RQZ1048361" s="1"/>
      <c r="RRA1048361" s="1"/>
      <c r="RRB1048361" s="1"/>
      <c r="RRC1048361" s="1"/>
      <c r="RRD1048361" s="1"/>
      <c r="RRE1048361" s="1"/>
      <c r="RRF1048361" s="1"/>
      <c r="RRG1048361" s="1"/>
      <c r="RRH1048361" s="1"/>
      <c r="RRI1048361" s="1"/>
      <c r="RRJ1048361" s="1"/>
      <c r="RRK1048361" s="1"/>
      <c r="RRL1048361" s="1"/>
      <c r="RRM1048361" s="1"/>
      <c r="RRN1048361" s="1"/>
      <c r="RRO1048361" s="1"/>
      <c r="RRP1048361" s="1"/>
      <c r="RRQ1048361" s="1"/>
      <c r="RRR1048361" s="1"/>
      <c r="RRS1048361" s="1"/>
      <c r="RRT1048361" s="1"/>
      <c r="RRU1048361" s="1"/>
      <c r="RRV1048361" s="1"/>
      <c r="RRW1048361" s="1"/>
      <c r="RRX1048361" s="1"/>
      <c r="RRY1048361" s="1"/>
      <c r="RRZ1048361" s="1"/>
      <c r="RSA1048361" s="1"/>
      <c r="RSB1048361" s="1"/>
      <c r="RSC1048361" s="1"/>
      <c r="RSD1048361" s="1"/>
      <c r="RSE1048361" s="1"/>
      <c r="RSF1048361" s="1"/>
      <c r="RSG1048361" s="1"/>
      <c r="RSH1048361" s="1"/>
      <c r="RSI1048361" s="1"/>
      <c r="RSJ1048361" s="1"/>
      <c r="RSK1048361" s="1"/>
      <c r="RSL1048361" s="1"/>
      <c r="RSM1048361" s="1"/>
      <c r="RSN1048361" s="1"/>
      <c r="RSO1048361" s="1"/>
      <c r="RSP1048361" s="1"/>
      <c r="RSQ1048361" s="1"/>
      <c r="RSR1048361" s="1"/>
      <c r="RSS1048361" s="1"/>
      <c r="RST1048361" s="1"/>
      <c r="RSU1048361" s="1"/>
      <c r="RSV1048361" s="1"/>
      <c r="RSW1048361" s="1"/>
      <c r="RSX1048361" s="1"/>
      <c r="RSY1048361" s="1"/>
      <c r="RSZ1048361" s="1"/>
      <c r="RTA1048361" s="1"/>
      <c r="RTB1048361" s="1"/>
      <c r="RTC1048361" s="1"/>
      <c r="RTD1048361" s="1"/>
      <c r="RTE1048361" s="1"/>
      <c r="RTF1048361" s="1"/>
      <c r="RTG1048361" s="1"/>
      <c r="RTH1048361" s="1"/>
      <c r="RTI1048361" s="1"/>
      <c r="RTJ1048361" s="1"/>
      <c r="RTK1048361" s="1"/>
      <c r="RTL1048361" s="1"/>
      <c r="RTM1048361" s="1"/>
      <c r="RTN1048361" s="1"/>
      <c r="RTO1048361" s="1"/>
      <c r="RTP1048361" s="1"/>
      <c r="RTQ1048361" s="1"/>
      <c r="RTR1048361" s="1"/>
      <c r="RTS1048361" s="1"/>
      <c r="RTT1048361" s="1"/>
      <c r="RTU1048361" s="1"/>
      <c r="RTV1048361" s="1"/>
      <c r="RTW1048361" s="1"/>
      <c r="RTX1048361" s="1"/>
      <c r="RTY1048361" s="1"/>
      <c r="RTZ1048361" s="1"/>
      <c r="RUA1048361" s="1"/>
      <c r="RUB1048361" s="1"/>
      <c r="RUC1048361" s="1"/>
      <c r="RUD1048361" s="1"/>
      <c r="RUE1048361" s="1"/>
      <c r="RUF1048361" s="1"/>
      <c r="RUG1048361" s="1"/>
      <c r="RUH1048361" s="1"/>
      <c r="RUI1048361" s="1"/>
      <c r="RUJ1048361" s="1"/>
      <c r="RUK1048361" s="1"/>
      <c r="RUL1048361" s="1"/>
      <c r="RUM1048361" s="1"/>
      <c r="RUN1048361" s="1"/>
      <c r="RUO1048361" s="1"/>
      <c r="RUP1048361" s="1"/>
      <c r="RUQ1048361" s="1"/>
      <c r="RUR1048361" s="1"/>
      <c r="RUS1048361" s="1"/>
      <c r="RUT1048361" s="1"/>
      <c r="RUU1048361" s="1"/>
      <c r="RUV1048361" s="1"/>
      <c r="RUW1048361" s="1"/>
      <c r="RUX1048361" s="1"/>
      <c r="RUY1048361" s="1"/>
      <c r="RUZ1048361" s="1"/>
      <c r="RVA1048361" s="1"/>
      <c r="RVB1048361" s="1"/>
      <c r="RVC1048361" s="1"/>
      <c r="RVD1048361" s="1"/>
      <c r="RVE1048361" s="1"/>
      <c r="RVF1048361" s="1"/>
      <c r="RVG1048361" s="1"/>
      <c r="RVH1048361" s="1"/>
      <c r="RVI1048361" s="1"/>
      <c r="RVJ1048361" s="1"/>
      <c r="RVK1048361" s="1"/>
      <c r="RVL1048361" s="1"/>
      <c r="RVM1048361" s="1"/>
      <c r="RVN1048361" s="1"/>
      <c r="RVO1048361" s="1"/>
      <c r="RVP1048361" s="1"/>
      <c r="RVQ1048361" s="1"/>
      <c r="RVR1048361" s="1"/>
      <c r="RVS1048361" s="1"/>
      <c r="RVT1048361" s="1"/>
      <c r="RVU1048361" s="1"/>
      <c r="RVV1048361" s="1"/>
      <c r="RVW1048361" s="1"/>
      <c r="RVX1048361" s="1"/>
      <c r="RVY1048361" s="1"/>
      <c r="RVZ1048361" s="1"/>
      <c r="RWA1048361" s="1"/>
      <c r="RWB1048361" s="1"/>
      <c r="RWC1048361" s="1"/>
      <c r="RWD1048361" s="1"/>
      <c r="RWE1048361" s="1"/>
      <c r="RWF1048361" s="1"/>
      <c r="RWG1048361" s="1"/>
      <c r="RWH1048361" s="1"/>
      <c r="RWI1048361" s="1"/>
      <c r="RWJ1048361" s="1"/>
      <c r="RWK1048361" s="1"/>
      <c r="RWL1048361" s="1"/>
      <c r="RWM1048361" s="1"/>
      <c r="RWN1048361" s="1"/>
      <c r="RWO1048361" s="1"/>
      <c r="RWP1048361" s="1"/>
      <c r="RWQ1048361" s="1"/>
      <c r="RWR1048361" s="1"/>
      <c r="RWS1048361" s="1"/>
      <c r="RWT1048361" s="1"/>
      <c r="RWU1048361" s="1"/>
      <c r="RWV1048361" s="1"/>
      <c r="RWW1048361" s="1"/>
      <c r="RWX1048361" s="1"/>
      <c r="RWY1048361" s="1"/>
      <c r="RWZ1048361" s="1"/>
      <c r="RXA1048361" s="1"/>
      <c r="RXB1048361" s="1"/>
      <c r="RXC1048361" s="1"/>
      <c r="RXD1048361" s="1"/>
      <c r="RXE1048361" s="1"/>
      <c r="RXF1048361" s="1"/>
      <c r="RXG1048361" s="1"/>
      <c r="RXH1048361" s="1"/>
      <c r="RXI1048361" s="1"/>
      <c r="RXJ1048361" s="1"/>
      <c r="RXK1048361" s="1"/>
      <c r="RXL1048361" s="1"/>
      <c r="RXM1048361" s="1"/>
      <c r="RXN1048361" s="1"/>
      <c r="RXO1048361" s="1"/>
      <c r="RXP1048361" s="1"/>
      <c r="RXQ1048361" s="1"/>
      <c r="RXR1048361" s="1"/>
      <c r="RXS1048361" s="1"/>
      <c r="RXT1048361" s="1"/>
      <c r="RXU1048361" s="1"/>
      <c r="RXV1048361" s="1"/>
      <c r="RXW1048361" s="1"/>
      <c r="RXX1048361" s="1"/>
      <c r="RXY1048361" s="1"/>
      <c r="RXZ1048361" s="1"/>
      <c r="RYA1048361" s="1"/>
      <c r="RYB1048361" s="1"/>
      <c r="RYC1048361" s="1"/>
      <c r="RYD1048361" s="1"/>
      <c r="RYE1048361" s="1"/>
      <c r="RYF1048361" s="1"/>
      <c r="RYG1048361" s="1"/>
      <c r="RYH1048361" s="1"/>
      <c r="RYI1048361" s="1"/>
      <c r="RYJ1048361" s="1"/>
      <c r="RYK1048361" s="1"/>
      <c r="RYL1048361" s="1"/>
      <c r="RYM1048361" s="1"/>
      <c r="RYN1048361" s="1"/>
      <c r="RYO1048361" s="1"/>
      <c r="RYP1048361" s="1"/>
      <c r="RYQ1048361" s="1"/>
      <c r="RYR1048361" s="1"/>
      <c r="RYS1048361" s="1"/>
      <c r="RYT1048361" s="1"/>
      <c r="RYU1048361" s="1"/>
      <c r="RYV1048361" s="1"/>
      <c r="RYW1048361" s="1"/>
      <c r="RYX1048361" s="1"/>
      <c r="RYY1048361" s="1"/>
      <c r="RYZ1048361" s="1"/>
      <c r="RZA1048361" s="1"/>
      <c r="RZB1048361" s="1"/>
      <c r="RZC1048361" s="1"/>
      <c r="RZD1048361" s="1"/>
      <c r="RZE1048361" s="1"/>
      <c r="RZF1048361" s="1"/>
      <c r="RZG1048361" s="1"/>
      <c r="RZH1048361" s="1"/>
      <c r="RZI1048361" s="1"/>
      <c r="RZJ1048361" s="1"/>
      <c r="RZK1048361" s="1"/>
      <c r="RZL1048361" s="1"/>
      <c r="RZM1048361" s="1"/>
      <c r="RZN1048361" s="1"/>
      <c r="RZO1048361" s="1"/>
      <c r="RZP1048361" s="1"/>
      <c r="RZQ1048361" s="1"/>
      <c r="RZR1048361" s="1"/>
      <c r="RZS1048361" s="1"/>
      <c r="RZT1048361" s="1"/>
      <c r="RZU1048361" s="1"/>
      <c r="RZV1048361" s="1"/>
      <c r="RZW1048361" s="1"/>
      <c r="RZX1048361" s="1"/>
      <c r="RZY1048361" s="1"/>
      <c r="RZZ1048361" s="1"/>
      <c r="SAA1048361" s="1"/>
      <c r="SAB1048361" s="1"/>
      <c r="SAC1048361" s="1"/>
      <c r="SAD1048361" s="1"/>
      <c r="SAE1048361" s="1"/>
      <c r="SAF1048361" s="1"/>
      <c r="SAG1048361" s="1"/>
      <c r="SAH1048361" s="1"/>
      <c r="SAI1048361" s="1"/>
      <c r="SAJ1048361" s="1"/>
      <c r="SAK1048361" s="1"/>
      <c r="SAL1048361" s="1"/>
      <c r="SAM1048361" s="1"/>
      <c r="SAN1048361" s="1"/>
      <c r="SAO1048361" s="1"/>
      <c r="SAP1048361" s="1"/>
      <c r="SAQ1048361" s="1"/>
      <c r="SAR1048361" s="1"/>
      <c r="SAS1048361" s="1"/>
      <c r="SAT1048361" s="1"/>
      <c r="SAU1048361" s="1"/>
      <c r="SAV1048361" s="1"/>
      <c r="SAW1048361" s="1"/>
      <c r="SAX1048361" s="1"/>
      <c r="SAY1048361" s="1"/>
      <c r="SAZ1048361" s="1"/>
      <c r="SBA1048361" s="1"/>
      <c r="SBB1048361" s="1"/>
      <c r="SBC1048361" s="1"/>
      <c r="SBD1048361" s="1"/>
      <c r="SBE1048361" s="1"/>
      <c r="SBF1048361" s="1"/>
      <c r="SBG1048361" s="1"/>
      <c r="SBH1048361" s="1"/>
      <c r="SBI1048361" s="1"/>
      <c r="SBJ1048361" s="1"/>
      <c r="SBK1048361" s="1"/>
      <c r="SBL1048361" s="1"/>
      <c r="SBM1048361" s="1"/>
      <c r="SBN1048361" s="1"/>
      <c r="SBO1048361" s="1"/>
      <c r="SBP1048361" s="1"/>
      <c r="SBQ1048361" s="1"/>
      <c r="SBR1048361" s="1"/>
      <c r="SBS1048361" s="1"/>
      <c r="SBT1048361" s="1"/>
      <c r="SBU1048361" s="1"/>
      <c r="SBV1048361" s="1"/>
      <c r="SBW1048361" s="1"/>
      <c r="SBX1048361" s="1"/>
      <c r="SBY1048361" s="1"/>
      <c r="SBZ1048361" s="1"/>
      <c r="SCA1048361" s="1"/>
      <c r="SCB1048361" s="1"/>
      <c r="SCC1048361" s="1"/>
      <c r="SCD1048361" s="1"/>
      <c r="SCE1048361" s="1"/>
      <c r="SCF1048361" s="1"/>
      <c r="SCG1048361" s="1"/>
      <c r="SCH1048361" s="1"/>
      <c r="SCI1048361" s="1"/>
      <c r="SCJ1048361" s="1"/>
      <c r="SCK1048361" s="1"/>
      <c r="SCL1048361" s="1"/>
      <c r="SCM1048361" s="1"/>
      <c r="SCN1048361" s="1"/>
      <c r="SCO1048361" s="1"/>
      <c r="SCP1048361" s="1"/>
      <c r="SCQ1048361" s="1"/>
      <c r="SCR1048361" s="1"/>
      <c r="SCS1048361" s="1"/>
      <c r="SCT1048361" s="1"/>
      <c r="SCU1048361" s="1"/>
      <c r="SCV1048361" s="1"/>
      <c r="SCW1048361" s="1"/>
      <c r="SCX1048361" s="1"/>
      <c r="SCY1048361" s="1"/>
      <c r="SCZ1048361" s="1"/>
      <c r="SDA1048361" s="1"/>
      <c r="SDB1048361" s="1"/>
      <c r="SDC1048361" s="1"/>
      <c r="SDD1048361" s="1"/>
      <c r="SDE1048361" s="1"/>
      <c r="SDF1048361" s="1"/>
      <c r="SDG1048361" s="1"/>
      <c r="SDH1048361" s="1"/>
      <c r="SDI1048361" s="1"/>
      <c r="SDJ1048361" s="1"/>
      <c r="SDK1048361" s="1"/>
      <c r="SDL1048361" s="1"/>
      <c r="SDM1048361" s="1"/>
      <c r="SDN1048361" s="1"/>
      <c r="SDO1048361" s="1"/>
      <c r="SDP1048361" s="1"/>
      <c r="SDQ1048361" s="1"/>
      <c r="SDR1048361" s="1"/>
      <c r="SDS1048361" s="1"/>
      <c r="SDT1048361" s="1"/>
      <c r="SDU1048361" s="1"/>
      <c r="SDV1048361" s="1"/>
      <c r="SDW1048361" s="1"/>
      <c r="SDX1048361" s="1"/>
      <c r="SDY1048361" s="1"/>
      <c r="SDZ1048361" s="1"/>
      <c r="SEA1048361" s="1"/>
      <c r="SEB1048361" s="1"/>
      <c r="SEC1048361" s="1"/>
      <c r="SED1048361" s="1"/>
      <c r="SEE1048361" s="1"/>
      <c r="SEF1048361" s="1"/>
      <c r="SEG1048361" s="1"/>
      <c r="SEH1048361" s="1"/>
      <c r="SEI1048361" s="1"/>
      <c r="SEJ1048361" s="1"/>
      <c r="SEK1048361" s="1"/>
      <c r="SEL1048361" s="1"/>
      <c r="SEM1048361" s="1"/>
      <c r="SEN1048361" s="1"/>
      <c r="SEO1048361" s="1"/>
      <c r="SEP1048361" s="1"/>
      <c r="SEQ1048361" s="1"/>
      <c r="SER1048361" s="1"/>
      <c r="SES1048361" s="1"/>
      <c r="SET1048361" s="1"/>
      <c r="SEU1048361" s="1"/>
      <c r="SEV1048361" s="1"/>
      <c r="SEW1048361" s="1"/>
      <c r="SEX1048361" s="1"/>
      <c r="SEY1048361" s="1"/>
      <c r="SEZ1048361" s="1"/>
      <c r="SFA1048361" s="1"/>
      <c r="SFB1048361" s="1"/>
      <c r="SFC1048361" s="1"/>
      <c r="SFD1048361" s="1"/>
      <c r="SFE1048361" s="1"/>
      <c r="SFF1048361" s="1"/>
      <c r="SFG1048361" s="1"/>
      <c r="SFH1048361" s="1"/>
      <c r="SFI1048361" s="1"/>
      <c r="SFJ1048361" s="1"/>
      <c r="SFK1048361" s="1"/>
      <c r="SFL1048361" s="1"/>
      <c r="SFM1048361" s="1"/>
      <c r="SFN1048361" s="1"/>
      <c r="SFO1048361" s="1"/>
      <c r="SFP1048361" s="1"/>
      <c r="SFQ1048361" s="1"/>
      <c r="SFR1048361" s="1"/>
      <c r="SFS1048361" s="1"/>
      <c r="SFT1048361" s="1"/>
      <c r="SFU1048361" s="1"/>
      <c r="SFV1048361" s="1"/>
      <c r="SFW1048361" s="1"/>
      <c r="SFX1048361" s="1"/>
      <c r="SFY1048361" s="1"/>
      <c r="SFZ1048361" s="1"/>
      <c r="SGA1048361" s="1"/>
      <c r="SGB1048361" s="1"/>
      <c r="SGC1048361" s="1"/>
      <c r="SGD1048361" s="1"/>
      <c r="SGE1048361" s="1"/>
      <c r="SGF1048361" s="1"/>
      <c r="SGG1048361" s="1"/>
      <c r="SGH1048361" s="1"/>
      <c r="SGI1048361" s="1"/>
      <c r="SGJ1048361" s="1"/>
      <c r="SGK1048361" s="1"/>
      <c r="SGL1048361" s="1"/>
      <c r="SGM1048361" s="1"/>
      <c r="SGN1048361" s="1"/>
      <c r="SGO1048361" s="1"/>
      <c r="SGP1048361" s="1"/>
      <c r="SGQ1048361" s="1"/>
      <c r="SGR1048361" s="1"/>
      <c r="SGS1048361" s="1"/>
      <c r="SGT1048361" s="1"/>
      <c r="SGU1048361" s="1"/>
      <c r="SGV1048361" s="1"/>
      <c r="SGW1048361" s="1"/>
      <c r="SGX1048361" s="1"/>
      <c r="SGY1048361" s="1"/>
      <c r="SGZ1048361" s="1"/>
      <c r="SHA1048361" s="1"/>
      <c r="SHB1048361" s="1"/>
      <c r="SHC1048361" s="1"/>
      <c r="SHD1048361" s="1"/>
      <c r="SHE1048361" s="1"/>
      <c r="SHF1048361" s="1"/>
      <c r="SHG1048361" s="1"/>
      <c r="SHH1048361" s="1"/>
      <c r="SHI1048361" s="1"/>
      <c r="SHJ1048361" s="1"/>
      <c r="SHK1048361" s="1"/>
      <c r="SHL1048361" s="1"/>
      <c r="SHM1048361" s="1"/>
      <c r="SHN1048361" s="1"/>
      <c r="SHO1048361" s="1"/>
      <c r="SHP1048361" s="1"/>
      <c r="SHQ1048361" s="1"/>
      <c r="SHR1048361" s="1"/>
      <c r="SHS1048361" s="1"/>
      <c r="SHT1048361" s="1"/>
      <c r="SHU1048361" s="1"/>
      <c r="SHV1048361" s="1"/>
      <c r="SHW1048361" s="1"/>
      <c r="SHX1048361" s="1"/>
      <c r="SHY1048361" s="1"/>
      <c r="SHZ1048361" s="1"/>
      <c r="SIA1048361" s="1"/>
      <c r="SIB1048361" s="1"/>
      <c r="SIC1048361" s="1"/>
      <c r="SID1048361" s="1"/>
      <c r="SIE1048361" s="1"/>
      <c r="SIF1048361" s="1"/>
      <c r="SIG1048361" s="1"/>
      <c r="SIH1048361" s="1"/>
      <c r="SII1048361" s="1"/>
      <c r="SIJ1048361" s="1"/>
      <c r="SIK1048361" s="1"/>
      <c r="SIL1048361" s="1"/>
      <c r="SIM1048361" s="1"/>
      <c r="SIN1048361" s="1"/>
      <c r="SIO1048361" s="1"/>
      <c r="SIP1048361" s="1"/>
      <c r="SIQ1048361" s="1"/>
      <c r="SIR1048361" s="1"/>
      <c r="SIS1048361" s="1"/>
      <c r="SIT1048361" s="1"/>
      <c r="SIU1048361" s="1"/>
      <c r="SIV1048361" s="1"/>
      <c r="SIW1048361" s="1"/>
      <c r="SIX1048361" s="1"/>
      <c r="SIY1048361" s="1"/>
      <c r="SIZ1048361" s="1"/>
      <c r="SJA1048361" s="1"/>
      <c r="SJB1048361" s="1"/>
      <c r="SJC1048361" s="1"/>
      <c r="SJD1048361" s="1"/>
      <c r="SJE1048361" s="1"/>
      <c r="SJF1048361" s="1"/>
      <c r="SJG1048361" s="1"/>
      <c r="SJH1048361" s="1"/>
      <c r="SJI1048361" s="1"/>
      <c r="SJJ1048361" s="1"/>
      <c r="SJK1048361" s="1"/>
      <c r="SJL1048361" s="1"/>
      <c r="SJM1048361" s="1"/>
      <c r="SJN1048361" s="1"/>
      <c r="SJO1048361" s="1"/>
      <c r="SJP1048361" s="1"/>
      <c r="SJQ1048361" s="1"/>
      <c r="SJR1048361" s="1"/>
      <c r="SJS1048361" s="1"/>
      <c r="SJT1048361" s="1"/>
      <c r="SJU1048361" s="1"/>
      <c r="SJV1048361" s="1"/>
      <c r="SJW1048361" s="1"/>
      <c r="SJX1048361" s="1"/>
      <c r="SJY1048361" s="1"/>
      <c r="SJZ1048361" s="1"/>
      <c r="SKA1048361" s="1"/>
      <c r="SKB1048361" s="1"/>
      <c r="SKC1048361" s="1"/>
      <c r="SKD1048361" s="1"/>
      <c r="SKE1048361" s="1"/>
      <c r="SKF1048361" s="1"/>
      <c r="SKG1048361" s="1"/>
      <c r="SKH1048361" s="1"/>
      <c r="SKI1048361" s="1"/>
      <c r="SKJ1048361" s="1"/>
      <c r="SKK1048361" s="1"/>
      <c r="SKL1048361" s="1"/>
      <c r="SKM1048361" s="1"/>
      <c r="SKN1048361" s="1"/>
      <c r="SKO1048361" s="1"/>
      <c r="SKP1048361" s="1"/>
      <c r="SKQ1048361" s="1"/>
      <c r="SKR1048361" s="1"/>
      <c r="SKS1048361" s="1"/>
      <c r="SKT1048361" s="1"/>
      <c r="SKU1048361" s="1"/>
      <c r="SKV1048361" s="1"/>
      <c r="SKW1048361" s="1"/>
      <c r="SKX1048361" s="1"/>
      <c r="SKY1048361" s="1"/>
      <c r="SKZ1048361" s="1"/>
      <c r="SLA1048361" s="1"/>
      <c r="SLB1048361" s="1"/>
      <c r="SLC1048361" s="1"/>
      <c r="SLD1048361" s="1"/>
      <c r="SLE1048361" s="1"/>
      <c r="SLF1048361" s="1"/>
      <c r="SLG1048361" s="1"/>
      <c r="SLH1048361" s="1"/>
      <c r="SLI1048361" s="1"/>
      <c r="SLJ1048361" s="1"/>
      <c r="SLK1048361" s="1"/>
      <c r="SLL1048361" s="1"/>
      <c r="SLM1048361" s="1"/>
      <c r="SLN1048361" s="1"/>
      <c r="SLO1048361" s="1"/>
      <c r="SLP1048361" s="1"/>
      <c r="SLQ1048361" s="1"/>
      <c r="SLR1048361" s="1"/>
      <c r="SLS1048361" s="1"/>
      <c r="SLT1048361" s="1"/>
      <c r="SLU1048361" s="1"/>
      <c r="SLV1048361" s="1"/>
      <c r="SLW1048361" s="1"/>
      <c r="SLX1048361" s="1"/>
      <c r="SLY1048361" s="1"/>
      <c r="SLZ1048361" s="1"/>
      <c r="SMA1048361" s="1"/>
      <c r="SMB1048361" s="1"/>
      <c r="SMC1048361" s="1"/>
      <c r="SMD1048361" s="1"/>
      <c r="SME1048361" s="1"/>
      <c r="SMF1048361" s="1"/>
      <c r="SMG1048361" s="1"/>
      <c r="SMH1048361" s="1"/>
      <c r="SMI1048361" s="1"/>
      <c r="SMJ1048361" s="1"/>
      <c r="SMK1048361" s="1"/>
      <c r="SML1048361" s="1"/>
      <c r="SMM1048361" s="1"/>
      <c r="SMN1048361" s="1"/>
      <c r="SMO1048361" s="1"/>
      <c r="SMP1048361" s="1"/>
      <c r="SMQ1048361" s="1"/>
      <c r="SMR1048361" s="1"/>
      <c r="SMS1048361" s="1"/>
      <c r="SMT1048361" s="1"/>
      <c r="SMU1048361" s="1"/>
      <c r="SMV1048361" s="1"/>
      <c r="SMW1048361" s="1"/>
      <c r="SMX1048361" s="1"/>
      <c r="SMY1048361" s="1"/>
      <c r="SMZ1048361" s="1"/>
      <c r="SNA1048361" s="1"/>
      <c r="SNB1048361" s="1"/>
      <c r="SNC1048361" s="1"/>
      <c r="SND1048361" s="1"/>
      <c r="SNE1048361" s="1"/>
      <c r="SNF1048361" s="1"/>
      <c r="SNG1048361" s="1"/>
      <c r="SNH1048361" s="1"/>
      <c r="SNI1048361" s="1"/>
      <c r="SNJ1048361" s="1"/>
      <c r="SNK1048361" s="1"/>
      <c r="SNL1048361" s="1"/>
      <c r="SNM1048361" s="1"/>
      <c r="SNN1048361" s="1"/>
      <c r="SNO1048361" s="1"/>
      <c r="SNP1048361" s="1"/>
      <c r="SNQ1048361" s="1"/>
      <c r="SNR1048361" s="1"/>
      <c r="SNS1048361" s="1"/>
      <c r="SNT1048361" s="1"/>
      <c r="SNU1048361" s="1"/>
      <c r="SNV1048361" s="1"/>
      <c r="SNW1048361" s="1"/>
      <c r="SNX1048361" s="1"/>
      <c r="SNY1048361" s="1"/>
      <c r="SNZ1048361" s="1"/>
      <c r="SOA1048361" s="1"/>
      <c r="SOB1048361" s="1"/>
      <c r="SOC1048361" s="1"/>
      <c r="SOD1048361" s="1"/>
      <c r="SOE1048361" s="1"/>
      <c r="SOF1048361" s="1"/>
      <c r="SOG1048361" s="1"/>
      <c r="SOH1048361" s="1"/>
      <c r="SOI1048361" s="1"/>
      <c r="SOJ1048361" s="1"/>
      <c r="SOK1048361" s="1"/>
      <c r="SOL1048361" s="1"/>
      <c r="SOM1048361" s="1"/>
      <c r="SON1048361" s="1"/>
      <c r="SOO1048361" s="1"/>
      <c r="SOP1048361" s="1"/>
      <c r="SOQ1048361" s="1"/>
      <c r="SOR1048361" s="1"/>
      <c r="SOS1048361" s="1"/>
      <c r="SOT1048361" s="1"/>
      <c r="SOU1048361" s="1"/>
      <c r="SOV1048361" s="1"/>
      <c r="SOW1048361" s="1"/>
      <c r="SOX1048361" s="1"/>
      <c r="SOY1048361" s="1"/>
      <c r="SOZ1048361" s="1"/>
      <c r="SPA1048361" s="1"/>
      <c r="SPB1048361" s="1"/>
      <c r="SPC1048361" s="1"/>
      <c r="SPD1048361" s="1"/>
      <c r="SPE1048361" s="1"/>
      <c r="SPF1048361" s="1"/>
      <c r="SPG1048361" s="1"/>
      <c r="SPH1048361" s="1"/>
      <c r="SPI1048361" s="1"/>
      <c r="SPJ1048361" s="1"/>
      <c r="SPK1048361" s="1"/>
      <c r="SPL1048361" s="1"/>
      <c r="SPM1048361" s="1"/>
      <c r="SPN1048361" s="1"/>
      <c r="SPO1048361" s="1"/>
      <c r="SPP1048361" s="1"/>
      <c r="SPQ1048361" s="1"/>
      <c r="SPR1048361" s="1"/>
      <c r="SPS1048361" s="1"/>
      <c r="SPT1048361" s="1"/>
      <c r="SPU1048361" s="1"/>
      <c r="SPV1048361" s="1"/>
      <c r="SPW1048361" s="1"/>
      <c r="SPX1048361" s="1"/>
      <c r="SPY1048361" s="1"/>
      <c r="SPZ1048361" s="1"/>
      <c r="SQA1048361" s="1"/>
      <c r="SQB1048361" s="1"/>
      <c r="SQC1048361" s="1"/>
      <c r="SQD1048361" s="1"/>
      <c r="SQE1048361" s="1"/>
      <c r="SQF1048361" s="1"/>
      <c r="SQG1048361" s="1"/>
      <c r="SQH1048361" s="1"/>
      <c r="SQI1048361" s="1"/>
      <c r="SQJ1048361" s="1"/>
      <c r="SQK1048361" s="1"/>
      <c r="SQL1048361" s="1"/>
      <c r="SQM1048361" s="1"/>
      <c r="SQN1048361" s="1"/>
      <c r="SQO1048361" s="1"/>
      <c r="SQP1048361" s="1"/>
      <c r="SQQ1048361" s="1"/>
      <c r="SQR1048361" s="1"/>
      <c r="SQS1048361" s="1"/>
      <c r="SQT1048361" s="1"/>
      <c r="SQU1048361" s="1"/>
      <c r="SQV1048361" s="1"/>
      <c r="SQW1048361" s="1"/>
      <c r="SQX1048361" s="1"/>
      <c r="SQY1048361" s="1"/>
      <c r="SQZ1048361" s="1"/>
      <c r="SRA1048361" s="1"/>
      <c r="SRB1048361" s="1"/>
      <c r="SRC1048361" s="1"/>
      <c r="SRD1048361" s="1"/>
      <c r="SRE1048361" s="1"/>
      <c r="SRF1048361" s="1"/>
      <c r="SRG1048361" s="1"/>
      <c r="SRH1048361" s="1"/>
      <c r="SRI1048361" s="1"/>
      <c r="SRJ1048361" s="1"/>
      <c r="SRK1048361" s="1"/>
      <c r="SRL1048361" s="1"/>
      <c r="SRM1048361" s="1"/>
      <c r="SRN1048361" s="1"/>
      <c r="SRO1048361" s="1"/>
      <c r="SRP1048361" s="1"/>
      <c r="SRQ1048361" s="1"/>
      <c r="SRR1048361" s="1"/>
      <c r="SRS1048361" s="1"/>
      <c r="SRT1048361" s="1"/>
      <c r="SRU1048361" s="1"/>
      <c r="SRV1048361" s="1"/>
      <c r="SRW1048361" s="1"/>
      <c r="SRX1048361" s="1"/>
      <c r="SRY1048361" s="1"/>
      <c r="SRZ1048361" s="1"/>
      <c r="SSA1048361" s="1"/>
      <c r="SSB1048361" s="1"/>
      <c r="SSC1048361" s="1"/>
      <c r="SSD1048361" s="1"/>
      <c r="SSE1048361" s="1"/>
      <c r="SSF1048361" s="1"/>
      <c r="SSG1048361" s="1"/>
      <c r="SSH1048361" s="1"/>
      <c r="SSI1048361" s="1"/>
      <c r="SSJ1048361" s="1"/>
      <c r="SSK1048361" s="1"/>
      <c r="SSL1048361" s="1"/>
      <c r="SSM1048361" s="1"/>
      <c r="SSN1048361" s="1"/>
      <c r="SSO1048361" s="1"/>
      <c r="SSP1048361" s="1"/>
      <c r="SSQ1048361" s="1"/>
      <c r="SSR1048361" s="1"/>
      <c r="SSS1048361" s="1"/>
      <c r="SST1048361" s="1"/>
      <c r="SSU1048361" s="1"/>
      <c r="SSV1048361" s="1"/>
      <c r="SSW1048361" s="1"/>
      <c r="SSX1048361" s="1"/>
      <c r="SSY1048361" s="1"/>
      <c r="SSZ1048361" s="1"/>
      <c r="STA1048361" s="1"/>
      <c r="STB1048361" s="1"/>
      <c r="STC1048361" s="1"/>
      <c r="STD1048361" s="1"/>
      <c r="STE1048361" s="1"/>
      <c r="STF1048361" s="1"/>
      <c r="STG1048361" s="1"/>
      <c r="STH1048361" s="1"/>
      <c r="STI1048361" s="1"/>
      <c r="STJ1048361" s="1"/>
      <c r="STK1048361" s="1"/>
      <c r="STL1048361" s="1"/>
      <c r="STM1048361" s="1"/>
      <c r="STN1048361" s="1"/>
      <c r="STO1048361" s="1"/>
      <c r="STP1048361" s="1"/>
      <c r="STQ1048361" s="1"/>
      <c r="STR1048361" s="1"/>
      <c r="STS1048361" s="1"/>
      <c r="STT1048361" s="1"/>
      <c r="STU1048361" s="1"/>
      <c r="STV1048361" s="1"/>
      <c r="STW1048361" s="1"/>
      <c r="STX1048361" s="1"/>
      <c r="STY1048361" s="1"/>
      <c r="STZ1048361" s="1"/>
      <c r="SUA1048361" s="1"/>
      <c r="SUB1048361" s="1"/>
      <c r="SUC1048361" s="1"/>
      <c r="SUD1048361" s="1"/>
      <c r="SUE1048361" s="1"/>
      <c r="SUF1048361" s="1"/>
      <c r="SUG1048361" s="1"/>
      <c r="SUH1048361" s="1"/>
      <c r="SUI1048361" s="1"/>
      <c r="SUJ1048361" s="1"/>
      <c r="SUK1048361" s="1"/>
      <c r="SUL1048361" s="1"/>
      <c r="SUM1048361" s="1"/>
      <c r="SUN1048361" s="1"/>
      <c r="SUO1048361" s="1"/>
      <c r="SUP1048361" s="1"/>
      <c r="SUQ1048361" s="1"/>
      <c r="SUR1048361" s="1"/>
      <c r="SUS1048361" s="1"/>
      <c r="SUT1048361" s="1"/>
      <c r="SUU1048361" s="1"/>
      <c r="SUV1048361" s="1"/>
      <c r="SUW1048361" s="1"/>
      <c r="SUX1048361" s="1"/>
      <c r="SUY1048361" s="1"/>
      <c r="SUZ1048361" s="1"/>
      <c r="SVA1048361" s="1"/>
      <c r="SVB1048361" s="1"/>
      <c r="SVC1048361" s="1"/>
      <c r="SVD1048361" s="1"/>
      <c r="SVE1048361" s="1"/>
      <c r="SVF1048361" s="1"/>
      <c r="SVG1048361" s="1"/>
      <c r="SVH1048361" s="1"/>
      <c r="SVI1048361" s="1"/>
      <c r="SVJ1048361" s="1"/>
      <c r="SVK1048361" s="1"/>
      <c r="SVL1048361" s="1"/>
      <c r="SVM1048361" s="1"/>
      <c r="SVN1048361" s="1"/>
      <c r="SVO1048361" s="1"/>
      <c r="SVP1048361" s="1"/>
      <c r="SVQ1048361" s="1"/>
      <c r="SVR1048361" s="1"/>
      <c r="SVS1048361" s="1"/>
      <c r="SVT1048361" s="1"/>
      <c r="SVU1048361" s="1"/>
      <c r="SVV1048361" s="1"/>
      <c r="SVW1048361" s="1"/>
      <c r="SVX1048361" s="1"/>
      <c r="SVY1048361" s="1"/>
      <c r="SVZ1048361" s="1"/>
      <c r="SWA1048361" s="1"/>
      <c r="SWB1048361" s="1"/>
      <c r="SWC1048361" s="1"/>
      <c r="SWD1048361" s="1"/>
      <c r="SWE1048361" s="1"/>
      <c r="SWF1048361" s="1"/>
      <c r="SWG1048361" s="1"/>
      <c r="SWH1048361" s="1"/>
      <c r="SWI1048361" s="1"/>
      <c r="SWJ1048361" s="1"/>
      <c r="SWK1048361" s="1"/>
      <c r="SWL1048361" s="1"/>
      <c r="SWM1048361" s="1"/>
      <c r="SWN1048361" s="1"/>
      <c r="SWO1048361" s="1"/>
      <c r="SWP1048361" s="1"/>
      <c r="SWQ1048361" s="1"/>
      <c r="SWR1048361" s="1"/>
      <c r="SWS1048361" s="1"/>
      <c r="SWT1048361" s="1"/>
      <c r="SWU1048361" s="1"/>
      <c r="SWV1048361" s="1"/>
      <c r="SWW1048361" s="1"/>
      <c r="SWX1048361" s="1"/>
      <c r="SWY1048361" s="1"/>
      <c r="SWZ1048361" s="1"/>
      <c r="SXA1048361" s="1"/>
      <c r="SXB1048361" s="1"/>
      <c r="SXC1048361" s="1"/>
      <c r="SXD1048361" s="1"/>
      <c r="SXE1048361" s="1"/>
      <c r="SXF1048361" s="1"/>
      <c r="SXG1048361" s="1"/>
      <c r="SXH1048361" s="1"/>
      <c r="SXI1048361" s="1"/>
      <c r="SXJ1048361" s="1"/>
      <c r="SXK1048361" s="1"/>
      <c r="SXL1048361" s="1"/>
      <c r="SXM1048361" s="1"/>
      <c r="SXN1048361" s="1"/>
      <c r="SXO1048361" s="1"/>
      <c r="SXP1048361" s="1"/>
      <c r="SXQ1048361" s="1"/>
      <c r="SXR1048361" s="1"/>
      <c r="SXS1048361" s="1"/>
      <c r="SXT1048361" s="1"/>
      <c r="SXU1048361" s="1"/>
      <c r="SXV1048361" s="1"/>
      <c r="SXW1048361" s="1"/>
      <c r="SXX1048361" s="1"/>
      <c r="SXY1048361" s="1"/>
      <c r="SXZ1048361" s="1"/>
      <c r="SYA1048361" s="1"/>
      <c r="SYB1048361" s="1"/>
      <c r="SYC1048361" s="1"/>
      <c r="SYD1048361" s="1"/>
      <c r="SYE1048361" s="1"/>
      <c r="SYF1048361" s="1"/>
      <c r="SYG1048361" s="1"/>
      <c r="SYH1048361" s="1"/>
      <c r="SYI1048361" s="1"/>
      <c r="SYJ1048361" s="1"/>
      <c r="SYK1048361" s="1"/>
      <c r="SYL1048361" s="1"/>
      <c r="SYM1048361" s="1"/>
      <c r="SYN1048361" s="1"/>
      <c r="SYO1048361" s="1"/>
      <c r="SYP1048361" s="1"/>
      <c r="SYQ1048361" s="1"/>
      <c r="SYR1048361" s="1"/>
      <c r="SYS1048361" s="1"/>
      <c r="SYT1048361" s="1"/>
      <c r="SYU1048361" s="1"/>
      <c r="SYV1048361" s="1"/>
      <c r="SYW1048361" s="1"/>
      <c r="SYX1048361" s="1"/>
      <c r="SYY1048361" s="1"/>
      <c r="SYZ1048361" s="1"/>
      <c r="SZA1048361" s="1"/>
      <c r="SZB1048361" s="1"/>
      <c r="SZC1048361" s="1"/>
      <c r="SZD1048361" s="1"/>
      <c r="SZE1048361" s="1"/>
      <c r="SZF1048361" s="1"/>
      <c r="SZG1048361" s="1"/>
      <c r="SZH1048361" s="1"/>
      <c r="SZI1048361" s="1"/>
      <c r="SZJ1048361" s="1"/>
      <c r="SZK1048361" s="1"/>
      <c r="SZL1048361" s="1"/>
      <c r="SZM1048361" s="1"/>
      <c r="SZN1048361" s="1"/>
      <c r="SZO1048361" s="1"/>
      <c r="SZP1048361" s="1"/>
      <c r="SZQ1048361" s="1"/>
      <c r="SZR1048361" s="1"/>
      <c r="SZS1048361" s="1"/>
      <c r="SZT1048361" s="1"/>
      <c r="SZU1048361" s="1"/>
      <c r="SZV1048361" s="1"/>
      <c r="SZW1048361" s="1"/>
      <c r="SZX1048361" s="1"/>
      <c r="SZY1048361" s="1"/>
      <c r="SZZ1048361" s="1"/>
      <c r="TAA1048361" s="1"/>
      <c r="TAB1048361" s="1"/>
      <c r="TAC1048361" s="1"/>
      <c r="TAD1048361" s="1"/>
      <c r="TAE1048361" s="1"/>
      <c r="TAF1048361" s="1"/>
      <c r="TAG1048361" s="1"/>
      <c r="TAH1048361" s="1"/>
      <c r="TAI1048361" s="1"/>
      <c r="TAJ1048361" s="1"/>
      <c r="TAK1048361" s="1"/>
      <c r="TAL1048361" s="1"/>
      <c r="TAM1048361" s="1"/>
      <c r="TAN1048361" s="1"/>
      <c r="TAO1048361" s="1"/>
      <c r="TAP1048361" s="1"/>
      <c r="TAQ1048361" s="1"/>
      <c r="TAR1048361" s="1"/>
      <c r="TAS1048361" s="1"/>
      <c r="TAT1048361" s="1"/>
      <c r="TAU1048361" s="1"/>
      <c r="TAV1048361" s="1"/>
      <c r="TAW1048361" s="1"/>
      <c r="TAX1048361" s="1"/>
      <c r="TAY1048361" s="1"/>
      <c r="TAZ1048361" s="1"/>
      <c r="TBA1048361" s="1"/>
      <c r="TBB1048361" s="1"/>
      <c r="TBC1048361" s="1"/>
      <c r="TBD1048361" s="1"/>
      <c r="TBE1048361" s="1"/>
      <c r="TBF1048361" s="1"/>
      <c r="TBG1048361" s="1"/>
      <c r="TBH1048361" s="1"/>
      <c r="TBI1048361" s="1"/>
      <c r="TBJ1048361" s="1"/>
      <c r="TBK1048361" s="1"/>
      <c r="TBL1048361" s="1"/>
      <c r="TBM1048361" s="1"/>
      <c r="TBN1048361" s="1"/>
      <c r="TBO1048361" s="1"/>
      <c r="TBP1048361" s="1"/>
      <c r="TBQ1048361" s="1"/>
      <c r="TBR1048361" s="1"/>
      <c r="TBS1048361" s="1"/>
      <c r="TBT1048361" s="1"/>
      <c r="TBU1048361" s="1"/>
      <c r="TBV1048361" s="1"/>
      <c r="TBW1048361" s="1"/>
      <c r="TBX1048361" s="1"/>
      <c r="TBY1048361" s="1"/>
      <c r="TBZ1048361" s="1"/>
      <c r="TCA1048361" s="1"/>
      <c r="TCB1048361" s="1"/>
      <c r="TCC1048361" s="1"/>
      <c r="TCD1048361" s="1"/>
      <c r="TCE1048361" s="1"/>
      <c r="TCF1048361" s="1"/>
      <c r="TCG1048361" s="1"/>
      <c r="TCH1048361" s="1"/>
      <c r="TCI1048361" s="1"/>
      <c r="TCJ1048361" s="1"/>
      <c r="TCK1048361" s="1"/>
      <c r="TCL1048361" s="1"/>
      <c r="TCM1048361" s="1"/>
      <c r="TCN1048361" s="1"/>
      <c r="TCO1048361" s="1"/>
      <c r="TCP1048361" s="1"/>
      <c r="TCQ1048361" s="1"/>
      <c r="TCR1048361" s="1"/>
      <c r="TCS1048361" s="1"/>
      <c r="TCT1048361" s="1"/>
      <c r="TCU1048361" s="1"/>
      <c r="TCV1048361" s="1"/>
      <c r="TCW1048361" s="1"/>
      <c r="TCX1048361" s="1"/>
      <c r="TCY1048361" s="1"/>
      <c r="TCZ1048361" s="1"/>
      <c r="TDA1048361" s="1"/>
      <c r="TDB1048361" s="1"/>
      <c r="TDC1048361" s="1"/>
      <c r="TDD1048361" s="1"/>
      <c r="TDE1048361" s="1"/>
      <c r="TDF1048361" s="1"/>
      <c r="TDG1048361" s="1"/>
      <c r="TDH1048361" s="1"/>
      <c r="TDI1048361" s="1"/>
      <c r="TDJ1048361" s="1"/>
      <c r="TDK1048361" s="1"/>
      <c r="TDL1048361" s="1"/>
      <c r="TDM1048361" s="1"/>
      <c r="TDN1048361" s="1"/>
      <c r="TDO1048361" s="1"/>
      <c r="TDP1048361" s="1"/>
      <c r="TDQ1048361" s="1"/>
      <c r="TDR1048361" s="1"/>
      <c r="TDS1048361" s="1"/>
      <c r="TDT1048361" s="1"/>
      <c r="TDU1048361" s="1"/>
      <c r="TDV1048361" s="1"/>
      <c r="TDW1048361" s="1"/>
      <c r="TDX1048361" s="1"/>
      <c r="TDY1048361" s="1"/>
      <c r="TDZ1048361" s="1"/>
      <c r="TEA1048361" s="1"/>
      <c r="TEB1048361" s="1"/>
      <c r="TEC1048361" s="1"/>
      <c r="TED1048361" s="1"/>
      <c r="TEE1048361" s="1"/>
      <c r="TEF1048361" s="1"/>
      <c r="TEG1048361" s="1"/>
      <c r="TEH1048361" s="1"/>
      <c r="TEI1048361" s="1"/>
      <c r="TEJ1048361" s="1"/>
      <c r="TEK1048361" s="1"/>
      <c r="TEL1048361" s="1"/>
      <c r="TEM1048361" s="1"/>
      <c r="TEN1048361" s="1"/>
      <c r="TEO1048361" s="1"/>
      <c r="TEP1048361" s="1"/>
      <c r="TEQ1048361" s="1"/>
      <c r="TER1048361" s="1"/>
      <c r="TES1048361" s="1"/>
      <c r="TET1048361" s="1"/>
      <c r="TEU1048361" s="1"/>
      <c r="TEV1048361" s="1"/>
      <c r="TEW1048361" s="1"/>
      <c r="TEX1048361" s="1"/>
      <c r="TEY1048361" s="1"/>
      <c r="TEZ1048361" s="1"/>
      <c r="TFA1048361" s="1"/>
      <c r="TFB1048361" s="1"/>
      <c r="TFC1048361" s="1"/>
      <c r="TFD1048361" s="1"/>
      <c r="TFE1048361" s="1"/>
      <c r="TFF1048361" s="1"/>
      <c r="TFG1048361" s="1"/>
      <c r="TFH1048361" s="1"/>
      <c r="TFI1048361" s="1"/>
      <c r="TFJ1048361" s="1"/>
      <c r="TFK1048361" s="1"/>
      <c r="TFL1048361" s="1"/>
      <c r="TFM1048361" s="1"/>
      <c r="TFN1048361" s="1"/>
      <c r="TFO1048361" s="1"/>
      <c r="TFP1048361" s="1"/>
      <c r="TFQ1048361" s="1"/>
      <c r="TFR1048361" s="1"/>
      <c r="TFS1048361" s="1"/>
      <c r="TFT1048361" s="1"/>
      <c r="TFU1048361" s="1"/>
      <c r="TFV1048361" s="1"/>
      <c r="TFW1048361" s="1"/>
      <c r="TFX1048361" s="1"/>
      <c r="TFY1048361" s="1"/>
      <c r="TFZ1048361" s="1"/>
      <c r="TGA1048361" s="1"/>
      <c r="TGB1048361" s="1"/>
      <c r="TGC1048361" s="1"/>
      <c r="TGD1048361" s="1"/>
      <c r="TGE1048361" s="1"/>
      <c r="TGF1048361" s="1"/>
      <c r="TGG1048361" s="1"/>
      <c r="TGH1048361" s="1"/>
      <c r="TGI1048361" s="1"/>
      <c r="TGJ1048361" s="1"/>
      <c r="TGK1048361" s="1"/>
      <c r="TGL1048361" s="1"/>
      <c r="TGM1048361" s="1"/>
      <c r="TGN1048361" s="1"/>
      <c r="TGO1048361" s="1"/>
      <c r="TGP1048361" s="1"/>
      <c r="TGQ1048361" s="1"/>
      <c r="TGR1048361" s="1"/>
      <c r="TGS1048361" s="1"/>
      <c r="TGT1048361" s="1"/>
      <c r="TGU1048361" s="1"/>
      <c r="TGV1048361" s="1"/>
      <c r="TGW1048361" s="1"/>
      <c r="TGX1048361" s="1"/>
      <c r="TGY1048361" s="1"/>
      <c r="TGZ1048361" s="1"/>
      <c r="THA1048361" s="1"/>
      <c r="THB1048361" s="1"/>
      <c r="THC1048361" s="1"/>
      <c r="THD1048361" s="1"/>
      <c r="THE1048361" s="1"/>
      <c r="THF1048361" s="1"/>
      <c r="THG1048361" s="1"/>
      <c r="THH1048361" s="1"/>
      <c r="THI1048361" s="1"/>
      <c r="THJ1048361" s="1"/>
      <c r="THK1048361" s="1"/>
      <c r="THL1048361" s="1"/>
      <c r="THM1048361" s="1"/>
      <c r="THN1048361" s="1"/>
      <c r="THO1048361" s="1"/>
      <c r="THP1048361" s="1"/>
      <c r="THQ1048361" s="1"/>
      <c r="THR1048361" s="1"/>
      <c r="THS1048361" s="1"/>
      <c r="THT1048361" s="1"/>
      <c r="THU1048361" s="1"/>
      <c r="THV1048361" s="1"/>
      <c r="THW1048361" s="1"/>
      <c r="THX1048361" s="1"/>
      <c r="THY1048361" s="1"/>
      <c r="THZ1048361" s="1"/>
      <c r="TIA1048361" s="1"/>
      <c r="TIB1048361" s="1"/>
      <c r="TIC1048361" s="1"/>
      <c r="TID1048361" s="1"/>
      <c r="TIE1048361" s="1"/>
      <c r="TIF1048361" s="1"/>
      <c r="TIG1048361" s="1"/>
      <c r="TIH1048361" s="1"/>
      <c r="TII1048361" s="1"/>
      <c r="TIJ1048361" s="1"/>
      <c r="TIK1048361" s="1"/>
      <c r="TIL1048361" s="1"/>
      <c r="TIM1048361" s="1"/>
      <c r="TIN1048361" s="1"/>
      <c r="TIO1048361" s="1"/>
      <c r="TIP1048361" s="1"/>
      <c r="TIQ1048361" s="1"/>
      <c r="TIR1048361" s="1"/>
      <c r="TIS1048361" s="1"/>
      <c r="TIT1048361" s="1"/>
      <c r="TIU1048361" s="1"/>
      <c r="TIV1048361" s="1"/>
      <c r="TIW1048361" s="1"/>
      <c r="TIX1048361" s="1"/>
      <c r="TIY1048361" s="1"/>
      <c r="TIZ1048361" s="1"/>
      <c r="TJA1048361" s="1"/>
      <c r="TJB1048361" s="1"/>
      <c r="TJC1048361" s="1"/>
      <c r="TJD1048361" s="1"/>
      <c r="TJE1048361" s="1"/>
      <c r="TJF1048361" s="1"/>
      <c r="TJG1048361" s="1"/>
      <c r="TJH1048361" s="1"/>
      <c r="TJI1048361" s="1"/>
      <c r="TJJ1048361" s="1"/>
      <c r="TJK1048361" s="1"/>
      <c r="TJL1048361" s="1"/>
      <c r="TJM1048361" s="1"/>
      <c r="TJN1048361" s="1"/>
      <c r="TJO1048361" s="1"/>
      <c r="TJP1048361" s="1"/>
      <c r="TJQ1048361" s="1"/>
      <c r="TJR1048361" s="1"/>
      <c r="TJS1048361" s="1"/>
      <c r="TJT1048361" s="1"/>
      <c r="TJU1048361" s="1"/>
      <c r="TJV1048361" s="1"/>
      <c r="TJW1048361" s="1"/>
      <c r="TJX1048361" s="1"/>
      <c r="TJY1048361" s="1"/>
      <c r="TJZ1048361" s="1"/>
      <c r="TKA1048361" s="1"/>
      <c r="TKB1048361" s="1"/>
      <c r="TKC1048361" s="1"/>
      <c r="TKD1048361" s="1"/>
      <c r="TKE1048361" s="1"/>
      <c r="TKF1048361" s="1"/>
      <c r="TKG1048361" s="1"/>
      <c r="TKH1048361" s="1"/>
      <c r="TKI1048361" s="1"/>
      <c r="TKJ1048361" s="1"/>
      <c r="TKK1048361" s="1"/>
      <c r="TKL1048361" s="1"/>
      <c r="TKM1048361" s="1"/>
      <c r="TKN1048361" s="1"/>
      <c r="TKO1048361" s="1"/>
      <c r="TKP1048361" s="1"/>
      <c r="TKQ1048361" s="1"/>
      <c r="TKR1048361" s="1"/>
      <c r="TKS1048361" s="1"/>
      <c r="TKT1048361" s="1"/>
      <c r="TKU1048361" s="1"/>
      <c r="TKV1048361" s="1"/>
      <c r="TKW1048361" s="1"/>
      <c r="TKX1048361" s="1"/>
      <c r="TKY1048361" s="1"/>
      <c r="TKZ1048361" s="1"/>
      <c r="TLA1048361" s="1"/>
      <c r="TLB1048361" s="1"/>
      <c r="TLC1048361" s="1"/>
      <c r="TLD1048361" s="1"/>
      <c r="TLE1048361" s="1"/>
      <c r="TLF1048361" s="1"/>
      <c r="TLG1048361" s="1"/>
      <c r="TLH1048361" s="1"/>
      <c r="TLI1048361" s="1"/>
      <c r="TLJ1048361" s="1"/>
      <c r="TLK1048361" s="1"/>
      <c r="TLL1048361" s="1"/>
      <c r="TLM1048361" s="1"/>
      <c r="TLN1048361" s="1"/>
      <c r="TLO1048361" s="1"/>
      <c r="TLP1048361" s="1"/>
      <c r="TLQ1048361" s="1"/>
      <c r="TLR1048361" s="1"/>
      <c r="TLS1048361" s="1"/>
      <c r="TLT1048361" s="1"/>
      <c r="TLU1048361" s="1"/>
      <c r="TLV1048361" s="1"/>
      <c r="TLW1048361" s="1"/>
      <c r="TLX1048361" s="1"/>
      <c r="TLY1048361" s="1"/>
      <c r="TLZ1048361" s="1"/>
      <c r="TMA1048361" s="1"/>
      <c r="TMB1048361" s="1"/>
      <c r="TMC1048361" s="1"/>
      <c r="TMD1048361" s="1"/>
      <c r="TME1048361" s="1"/>
      <c r="TMF1048361" s="1"/>
      <c r="TMG1048361" s="1"/>
      <c r="TMH1048361" s="1"/>
      <c r="TMI1048361" s="1"/>
      <c r="TMJ1048361" s="1"/>
      <c r="TMK1048361" s="1"/>
      <c r="TML1048361" s="1"/>
      <c r="TMM1048361" s="1"/>
      <c r="TMN1048361" s="1"/>
      <c r="TMO1048361" s="1"/>
      <c r="TMP1048361" s="1"/>
      <c r="TMQ1048361" s="1"/>
      <c r="TMR1048361" s="1"/>
      <c r="TMS1048361" s="1"/>
      <c r="TMT1048361" s="1"/>
      <c r="TMU1048361" s="1"/>
      <c r="TMV1048361" s="1"/>
      <c r="TMW1048361" s="1"/>
      <c r="TMX1048361" s="1"/>
      <c r="TMY1048361" s="1"/>
      <c r="TMZ1048361" s="1"/>
      <c r="TNA1048361" s="1"/>
      <c r="TNB1048361" s="1"/>
      <c r="TNC1048361" s="1"/>
      <c r="TND1048361" s="1"/>
      <c r="TNE1048361" s="1"/>
      <c r="TNF1048361" s="1"/>
      <c r="TNG1048361" s="1"/>
      <c r="TNH1048361" s="1"/>
      <c r="TNI1048361" s="1"/>
      <c r="TNJ1048361" s="1"/>
      <c r="TNK1048361" s="1"/>
      <c r="TNL1048361" s="1"/>
      <c r="TNM1048361" s="1"/>
      <c r="TNN1048361" s="1"/>
      <c r="TNO1048361" s="1"/>
      <c r="TNP1048361" s="1"/>
      <c r="TNQ1048361" s="1"/>
      <c r="TNR1048361" s="1"/>
      <c r="TNS1048361" s="1"/>
      <c r="TNT1048361" s="1"/>
      <c r="TNU1048361" s="1"/>
      <c r="TNV1048361" s="1"/>
      <c r="TNW1048361" s="1"/>
      <c r="TNX1048361" s="1"/>
      <c r="TNY1048361" s="1"/>
      <c r="TNZ1048361" s="1"/>
      <c r="TOA1048361" s="1"/>
      <c r="TOB1048361" s="1"/>
      <c r="TOC1048361" s="1"/>
      <c r="TOD1048361" s="1"/>
      <c r="TOE1048361" s="1"/>
      <c r="TOF1048361" s="1"/>
      <c r="TOG1048361" s="1"/>
      <c r="TOH1048361" s="1"/>
      <c r="TOI1048361" s="1"/>
      <c r="TOJ1048361" s="1"/>
      <c r="TOK1048361" s="1"/>
      <c r="TOL1048361" s="1"/>
      <c r="TOM1048361" s="1"/>
      <c r="TON1048361" s="1"/>
      <c r="TOO1048361" s="1"/>
      <c r="TOP1048361" s="1"/>
      <c r="TOQ1048361" s="1"/>
      <c r="TOR1048361" s="1"/>
      <c r="TOS1048361" s="1"/>
      <c r="TOT1048361" s="1"/>
      <c r="TOU1048361" s="1"/>
      <c r="TOV1048361" s="1"/>
      <c r="TOW1048361" s="1"/>
      <c r="TOX1048361" s="1"/>
      <c r="TOY1048361" s="1"/>
      <c r="TOZ1048361" s="1"/>
      <c r="TPA1048361" s="1"/>
      <c r="TPB1048361" s="1"/>
      <c r="TPC1048361" s="1"/>
      <c r="TPD1048361" s="1"/>
      <c r="TPE1048361" s="1"/>
      <c r="TPF1048361" s="1"/>
      <c r="TPG1048361" s="1"/>
      <c r="TPH1048361" s="1"/>
      <c r="TPI1048361" s="1"/>
      <c r="TPJ1048361" s="1"/>
      <c r="TPK1048361" s="1"/>
      <c r="TPL1048361" s="1"/>
      <c r="TPM1048361" s="1"/>
      <c r="TPN1048361" s="1"/>
      <c r="TPO1048361" s="1"/>
      <c r="TPP1048361" s="1"/>
      <c r="TPQ1048361" s="1"/>
      <c r="TPR1048361" s="1"/>
      <c r="TPS1048361" s="1"/>
      <c r="TPT1048361" s="1"/>
      <c r="TPU1048361" s="1"/>
      <c r="TPV1048361" s="1"/>
      <c r="TPW1048361" s="1"/>
      <c r="TPX1048361" s="1"/>
      <c r="TPY1048361" s="1"/>
      <c r="TPZ1048361" s="1"/>
      <c r="TQA1048361" s="1"/>
      <c r="TQB1048361" s="1"/>
      <c r="TQC1048361" s="1"/>
      <c r="TQD1048361" s="1"/>
      <c r="TQE1048361" s="1"/>
      <c r="TQF1048361" s="1"/>
      <c r="TQG1048361" s="1"/>
      <c r="TQH1048361" s="1"/>
      <c r="TQI1048361" s="1"/>
      <c r="TQJ1048361" s="1"/>
      <c r="TQK1048361" s="1"/>
      <c r="TQL1048361" s="1"/>
      <c r="TQM1048361" s="1"/>
      <c r="TQN1048361" s="1"/>
      <c r="TQO1048361" s="1"/>
      <c r="TQP1048361" s="1"/>
      <c r="TQQ1048361" s="1"/>
      <c r="TQR1048361" s="1"/>
      <c r="TQS1048361" s="1"/>
      <c r="TQT1048361" s="1"/>
      <c r="TQU1048361" s="1"/>
      <c r="TQV1048361" s="1"/>
      <c r="TQW1048361" s="1"/>
      <c r="TQX1048361" s="1"/>
      <c r="TQY1048361" s="1"/>
      <c r="TQZ1048361" s="1"/>
      <c r="TRA1048361" s="1"/>
      <c r="TRB1048361" s="1"/>
      <c r="TRC1048361" s="1"/>
      <c r="TRD1048361" s="1"/>
      <c r="TRE1048361" s="1"/>
      <c r="TRF1048361" s="1"/>
      <c r="TRG1048361" s="1"/>
      <c r="TRH1048361" s="1"/>
      <c r="TRI1048361" s="1"/>
      <c r="TRJ1048361" s="1"/>
      <c r="TRK1048361" s="1"/>
      <c r="TRL1048361" s="1"/>
      <c r="TRM1048361" s="1"/>
      <c r="TRN1048361" s="1"/>
      <c r="TRO1048361" s="1"/>
      <c r="TRP1048361" s="1"/>
      <c r="TRQ1048361" s="1"/>
      <c r="TRR1048361" s="1"/>
      <c r="TRS1048361" s="1"/>
      <c r="TRT1048361" s="1"/>
      <c r="TRU1048361" s="1"/>
      <c r="TRV1048361" s="1"/>
      <c r="TRW1048361" s="1"/>
      <c r="TRX1048361" s="1"/>
      <c r="TRY1048361" s="1"/>
      <c r="TRZ1048361" s="1"/>
      <c r="TSA1048361" s="1"/>
      <c r="TSB1048361" s="1"/>
      <c r="TSC1048361" s="1"/>
      <c r="TSD1048361" s="1"/>
      <c r="TSE1048361" s="1"/>
      <c r="TSF1048361" s="1"/>
      <c r="TSG1048361" s="1"/>
      <c r="TSH1048361" s="1"/>
      <c r="TSI1048361" s="1"/>
      <c r="TSJ1048361" s="1"/>
      <c r="TSK1048361" s="1"/>
      <c r="TSL1048361" s="1"/>
      <c r="TSM1048361" s="1"/>
      <c r="TSN1048361" s="1"/>
      <c r="TSO1048361" s="1"/>
      <c r="TSP1048361" s="1"/>
      <c r="TSQ1048361" s="1"/>
      <c r="TSR1048361" s="1"/>
      <c r="TSS1048361" s="1"/>
      <c r="TST1048361" s="1"/>
      <c r="TSU1048361" s="1"/>
      <c r="TSV1048361" s="1"/>
      <c r="TSW1048361" s="1"/>
      <c r="TSX1048361" s="1"/>
      <c r="TSY1048361" s="1"/>
      <c r="TSZ1048361" s="1"/>
      <c r="TTA1048361" s="1"/>
      <c r="TTB1048361" s="1"/>
      <c r="TTC1048361" s="1"/>
      <c r="TTD1048361" s="1"/>
      <c r="TTE1048361" s="1"/>
      <c r="TTF1048361" s="1"/>
      <c r="TTG1048361" s="1"/>
      <c r="TTH1048361" s="1"/>
      <c r="TTI1048361" s="1"/>
      <c r="TTJ1048361" s="1"/>
      <c r="TTK1048361" s="1"/>
      <c r="TTL1048361" s="1"/>
      <c r="TTM1048361" s="1"/>
      <c r="TTN1048361" s="1"/>
      <c r="TTO1048361" s="1"/>
      <c r="TTP1048361" s="1"/>
      <c r="TTQ1048361" s="1"/>
      <c r="TTR1048361" s="1"/>
      <c r="TTS1048361" s="1"/>
      <c r="TTT1048361" s="1"/>
      <c r="TTU1048361" s="1"/>
      <c r="TTV1048361" s="1"/>
      <c r="TTW1048361" s="1"/>
      <c r="TTX1048361" s="1"/>
      <c r="TTY1048361" s="1"/>
      <c r="TTZ1048361" s="1"/>
      <c r="TUA1048361" s="1"/>
      <c r="TUB1048361" s="1"/>
      <c r="TUC1048361" s="1"/>
      <c r="TUD1048361" s="1"/>
      <c r="TUE1048361" s="1"/>
      <c r="TUF1048361" s="1"/>
      <c r="TUG1048361" s="1"/>
      <c r="TUH1048361" s="1"/>
      <c r="TUI1048361" s="1"/>
      <c r="TUJ1048361" s="1"/>
      <c r="TUK1048361" s="1"/>
      <c r="TUL1048361" s="1"/>
      <c r="TUM1048361" s="1"/>
      <c r="TUN1048361" s="1"/>
      <c r="TUO1048361" s="1"/>
      <c r="TUP1048361" s="1"/>
      <c r="TUQ1048361" s="1"/>
      <c r="TUR1048361" s="1"/>
      <c r="TUS1048361" s="1"/>
      <c r="TUT1048361" s="1"/>
      <c r="TUU1048361" s="1"/>
      <c r="TUV1048361" s="1"/>
      <c r="TUW1048361" s="1"/>
      <c r="TUX1048361" s="1"/>
      <c r="TUY1048361" s="1"/>
      <c r="TUZ1048361" s="1"/>
      <c r="TVA1048361" s="1"/>
      <c r="TVB1048361" s="1"/>
      <c r="TVC1048361" s="1"/>
      <c r="TVD1048361" s="1"/>
      <c r="TVE1048361" s="1"/>
      <c r="TVF1048361" s="1"/>
      <c r="TVG1048361" s="1"/>
      <c r="TVH1048361" s="1"/>
      <c r="TVI1048361" s="1"/>
      <c r="TVJ1048361" s="1"/>
      <c r="TVK1048361" s="1"/>
      <c r="TVL1048361" s="1"/>
      <c r="TVM1048361" s="1"/>
      <c r="TVN1048361" s="1"/>
      <c r="TVO1048361" s="1"/>
      <c r="TVP1048361" s="1"/>
      <c r="TVQ1048361" s="1"/>
      <c r="TVR1048361" s="1"/>
      <c r="TVS1048361" s="1"/>
      <c r="TVT1048361" s="1"/>
      <c r="TVU1048361" s="1"/>
      <c r="TVV1048361" s="1"/>
      <c r="TVW1048361" s="1"/>
      <c r="TVX1048361" s="1"/>
      <c r="TVY1048361" s="1"/>
      <c r="TVZ1048361" s="1"/>
      <c r="TWA1048361" s="1"/>
      <c r="TWB1048361" s="1"/>
      <c r="TWC1048361" s="1"/>
      <c r="TWD1048361" s="1"/>
      <c r="TWE1048361" s="1"/>
      <c r="TWF1048361" s="1"/>
      <c r="TWG1048361" s="1"/>
      <c r="TWH1048361" s="1"/>
      <c r="TWI1048361" s="1"/>
      <c r="TWJ1048361" s="1"/>
      <c r="TWK1048361" s="1"/>
      <c r="TWL1048361" s="1"/>
      <c r="TWM1048361" s="1"/>
      <c r="TWN1048361" s="1"/>
      <c r="TWO1048361" s="1"/>
      <c r="TWP1048361" s="1"/>
      <c r="TWQ1048361" s="1"/>
      <c r="TWR1048361" s="1"/>
      <c r="TWS1048361" s="1"/>
      <c r="TWT1048361" s="1"/>
      <c r="TWU1048361" s="1"/>
      <c r="TWV1048361" s="1"/>
      <c r="TWW1048361" s="1"/>
      <c r="TWX1048361" s="1"/>
      <c r="TWY1048361" s="1"/>
      <c r="TWZ1048361" s="1"/>
      <c r="TXA1048361" s="1"/>
      <c r="TXB1048361" s="1"/>
      <c r="TXC1048361" s="1"/>
      <c r="TXD1048361" s="1"/>
      <c r="TXE1048361" s="1"/>
      <c r="TXF1048361" s="1"/>
      <c r="TXG1048361" s="1"/>
      <c r="TXH1048361" s="1"/>
      <c r="TXI1048361" s="1"/>
      <c r="TXJ1048361" s="1"/>
      <c r="TXK1048361" s="1"/>
      <c r="TXL1048361" s="1"/>
      <c r="TXM1048361" s="1"/>
      <c r="TXN1048361" s="1"/>
      <c r="TXO1048361" s="1"/>
      <c r="TXP1048361" s="1"/>
      <c r="TXQ1048361" s="1"/>
      <c r="TXR1048361" s="1"/>
      <c r="TXS1048361" s="1"/>
      <c r="TXT1048361" s="1"/>
      <c r="TXU1048361" s="1"/>
      <c r="TXV1048361" s="1"/>
      <c r="TXW1048361" s="1"/>
      <c r="TXX1048361" s="1"/>
      <c r="TXY1048361" s="1"/>
      <c r="TXZ1048361" s="1"/>
      <c r="TYA1048361" s="1"/>
      <c r="TYB1048361" s="1"/>
      <c r="TYC1048361" s="1"/>
      <c r="TYD1048361" s="1"/>
      <c r="TYE1048361" s="1"/>
      <c r="TYF1048361" s="1"/>
      <c r="TYG1048361" s="1"/>
      <c r="TYH1048361" s="1"/>
      <c r="TYI1048361" s="1"/>
      <c r="TYJ1048361" s="1"/>
      <c r="TYK1048361" s="1"/>
      <c r="TYL1048361" s="1"/>
      <c r="TYM1048361" s="1"/>
      <c r="TYN1048361" s="1"/>
      <c r="TYO1048361" s="1"/>
      <c r="TYP1048361" s="1"/>
      <c r="TYQ1048361" s="1"/>
      <c r="TYR1048361" s="1"/>
      <c r="TYS1048361" s="1"/>
      <c r="TYT1048361" s="1"/>
      <c r="TYU1048361" s="1"/>
      <c r="TYV1048361" s="1"/>
      <c r="TYW1048361" s="1"/>
      <c r="TYX1048361" s="1"/>
      <c r="TYY1048361" s="1"/>
      <c r="TYZ1048361" s="1"/>
      <c r="TZA1048361" s="1"/>
      <c r="TZB1048361" s="1"/>
      <c r="TZC1048361" s="1"/>
      <c r="TZD1048361" s="1"/>
      <c r="TZE1048361" s="1"/>
      <c r="TZF1048361" s="1"/>
      <c r="TZG1048361" s="1"/>
      <c r="TZH1048361" s="1"/>
      <c r="TZI1048361" s="1"/>
      <c r="TZJ1048361" s="1"/>
      <c r="TZK1048361" s="1"/>
      <c r="TZL1048361" s="1"/>
      <c r="TZM1048361" s="1"/>
      <c r="TZN1048361" s="1"/>
      <c r="TZO1048361" s="1"/>
      <c r="TZP1048361" s="1"/>
      <c r="TZQ1048361" s="1"/>
      <c r="TZR1048361" s="1"/>
      <c r="TZS1048361" s="1"/>
      <c r="TZT1048361" s="1"/>
      <c r="TZU1048361" s="1"/>
      <c r="TZV1048361" s="1"/>
      <c r="TZW1048361" s="1"/>
      <c r="TZX1048361" s="1"/>
      <c r="TZY1048361" s="1"/>
      <c r="TZZ1048361" s="1"/>
      <c r="UAA1048361" s="1"/>
      <c r="UAB1048361" s="1"/>
      <c r="UAC1048361" s="1"/>
      <c r="UAD1048361" s="1"/>
      <c r="UAE1048361" s="1"/>
      <c r="UAF1048361" s="1"/>
      <c r="UAG1048361" s="1"/>
      <c r="UAH1048361" s="1"/>
      <c r="UAI1048361" s="1"/>
      <c r="UAJ1048361" s="1"/>
      <c r="UAK1048361" s="1"/>
      <c r="UAL1048361" s="1"/>
      <c r="UAM1048361" s="1"/>
      <c r="UAN1048361" s="1"/>
      <c r="UAO1048361" s="1"/>
      <c r="UAP1048361" s="1"/>
      <c r="UAQ1048361" s="1"/>
      <c r="UAR1048361" s="1"/>
      <c r="UAS1048361" s="1"/>
      <c r="UAT1048361" s="1"/>
      <c r="UAU1048361" s="1"/>
      <c r="UAV1048361" s="1"/>
      <c r="UAW1048361" s="1"/>
      <c r="UAX1048361" s="1"/>
      <c r="UAY1048361" s="1"/>
      <c r="UAZ1048361" s="1"/>
      <c r="UBA1048361" s="1"/>
      <c r="UBB1048361" s="1"/>
      <c r="UBC1048361" s="1"/>
      <c r="UBD1048361" s="1"/>
      <c r="UBE1048361" s="1"/>
      <c r="UBF1048361" s="1"/>
      <c r="UBG1048361" s="1"/>
      <c r="UBH1048361" s="1"/>
      <c r="UBI1048361" s="1"/>
      <c r="UBJ1048361" s="1"/>
      <c r="UBK1048361" s="1"/>
      <c r="UBL1048361" s="1"/>
      <c r="UBM1048361" s="1"/>
      <c r="UBN1048361" s="1"/>
      <c r="UBO1048361" s="1"/>
      <c r="UBP1048361" s="1"/>
      <c r="UBQ1048361" s="1"/>
      <c r="UBR1048361" s="1"/>
      <c r="UBS1048361" s="1"/>
      <c r="UBT1048361" s="1"/>
      <c r="UBU1048361" s="1"/>
      <c r="UBV1048361" s="1"/>
      <c r="UBW1048361" s="1"/>
      <c r="UBX1048361" s="1"/>
      <c r="UBY1048361" s="1"/>
      <c r="UBZ1048361" s="1"/>
      <c r="UCA1048361" s="1"/>
      <c r="UCB1048361" s="1"/>
      <c r="UCC1048361" s="1"/>
      <c r="UCD1048361" s="1"/>
      <c r="UCE1048361" s="1"/>
      <c r="UCF1048361" s="1"/>
      <c r="UCG1048361" s="1"/>
      <c r="UCH1048361" s="1"/>
      <c r="UCI1048361" s="1"/>
      <c r="UCJ1048361" s="1"/>
      <c r="UCK1048361" s="1"/>
      <c r="UCL1048361" s="1"/>
      <c r="UCM1048361" s="1"/>
      <c r="UCN1048361" s="1"/>
      <c r="UCO1048361" s="1"/>
      <c r="UCP1048361" s="1"/>
      <c r="UCQ1048361" s="1"/>
      <c r="UCR1048361" s="1"/>
      <c r="UCS1048361" s="1"/>
      <c r="UCT1048361" s="1"/>
      <c r="UCU1048361" s="1"/>
      <c r="UCV1048361" s="1"/>
      <c r="UCW1048361" s="1"/>
      <c r="UCX1048361" s="1"/>
      <c r="UCY1048361" s="1"/>
      <c r="UCZ1048361" s="1"/>
      <c r="UDA1048361" s="1"/>
      <c r="UDB1048361" s="1"/>
      <c r="UDC1048361" s="1"/>
      <c r="UDD1048361" s="1"/>
      <c r="UDE1048361" s="1"/>
      <c r="UDF1048361" s="1"/>
      <c r="UDG1048361" s="1"/>
      <c r="UDH1048361" s="1"/>
      <c r="UDI1048361" s="1"/>
      <c r="UDJ1048361" s="1"/>
      <c r="UDK1048361" s="1"/>
      <c r="UDL1048361" s="1"/>
      <c r="UDM1048361" s="1"/>
      <c r="UDN1048361" s="1"/>
      <c r="UDO1048361" s="1"/>
      <c r="UDP1048361" s="1"/>
      <c r="UDQ1048361" s="1"/>
      <c r="UDR1048361" s="1"/>
      <c r="UDS1048361" s="1"/>
      <c r="UDT1048361" s="1"/>
      <c r="UDU1048361" s="1"/>
      <c r="UDV1048361" s="1"/>
      <c r="UDW1048361" s="1"/>
      <c r="UDX1048361" s="1"/>
      <c r="UDY1048361" s="1"/>
      <c r="UDZ1048361" s="1"/>
      <c r="UEA1048361" s="1"/>
      <c r="UEB1048361" s="1"/>
      <c r="UEC1048361" s="1"/>
      <c r="UED1048361" s="1"/>
      <c r="UEE1048361" s="1"/>
      <c r="UEF1048361" s="1"/>
      <c r="UEG1048361" s="1"/>
      <c r="UEH1048361" s="1"/>
      <c r="UEI1048361" s="1"/>
      <c r="UEJ1048361" s="1"/>
      <c r="UEK1048361" s="1"/>
      <c r="UEL1048361" s="1"/>
      <c r="UEM1048361" s="1"/>
      <c r="UEN1048361" s="1"/>
      <c r="UEO1048361" s="1"/>
      <c r="UEP1048361" s="1"/>
      <c r="UEQ1048361" s="1"/>
      <c r="UER1048361" s="1"/>
      <c r="UES1048361" s="1"/>
      <c r="UET1048361" s="1"/>
      <c r="UEU1048361" s="1"/>
      <c r="UEV1048361" s="1"/>
      <c r="UEW1048361" s="1"/>
      <c r="UEX1048361" s="1"/>
      <c r="UEY1048361" s="1"/>
      <c r="UEZ1048361" s="1"/>
      <c r="UFA1048361" s="1"/>
      <c r="UFB1048361" s="1"/>
      <c r="UFC1048361" s="1"/>
      <c r="UFD1048361" s="1"/>
      <c r="UFE1048361" s="1"/>
      <c r="UFF1048361" s="1"/>
      <c r="UFG1048361" s="1"/>
      <c r="UFH1048361" s="1"/>
      <c r="UFI1048361" s="1"/>
      <c r="UFJ1048361" s="1"/>
      <c r="UFK1048361" s="1"/>
      <c r="UFL1048361" s="1"/>
      <c r="UFM1048361" s="1"/>
      <c r="UFN1048361" s="1"/>
      <c r="UFO1048361" s="1"/>
      <c r="UFP1048361" s="1"/>
      <c r="UFQ1048361" s="1"/>
      <c r="UFR1048361" s="1"/>
      <c r="UFS1048361" s="1"/>
      <c r="UFT1048361" s="1"/>
      <c r="UFU1048361" s="1"/>
      <c r="UFV1048361" s="1"/>
      <c r="UFW1048361" s="1"/>
      <c r="UFX1048361" s="1"/>
      <c r="UFY1048361" s="1"/>
      <c r="UFZ1048361" s="1"/>
      <c r="UGA1048361" s="1"/>
      <c r="UGB1048361" s="1"/>
      <c r="UGC1048361" s="1"/>
      <c r="UGD1048361" s="1"/>
      <c r="UGE1048361" s="1"/>
      <c r="UGF1048361" s="1"/>
      <c r="UGG1048361" s="1"/>
      <c r="UGH1048361" s="1"/>
      <c r="UGI1048361" s="1"/>
      <c r="UGJ1048361" s="1"/>
      <c r="UGK1048361" s="1"/>
      <c r="UGL1048361" s="1"/>
      <c r="UGM1048361" s="1"/>
      <c r="UGN1048361" s="1"/>
      <c r="UGO1048361" s="1"/>
      <c r="UGP1048361" s="1"/>
      <c r="UGQ1048361" s="1"/>
      <c r="UGR1048361" s="1"/>
      <c r="UGS1048361" s="1"/>
      <c r="UGT1048361" s="1"/>
      <c r="UGU1048361" s="1"/>
      <c r="UGV1048361" s="1"/>
      <c r="UGW1048361" s="1"/>
      <c r="UGX1048361" s="1"/>
      <c r="UGY1048361" s="1"/>
      <c r="UGZ1048361" s="1"/>
      <c r="UHA1048361" s="1"/>
      <c r="UHB1048361" s="1"/>
      <c r="UHC1048361" s="1"/>
      <c r="UHD1048361" s="1"/>
      <c r="UHE1048361" s="1"/>
      <c r="UHF1048361" s="1"/>
      <c r="UHG1048361" s="1"/>
      <c r="UHH1048361" s="1"/>
      <c r="UHI1048361" s="1"/>
      <c r="UHJ1048361" s="1"/>
      <c r="UHK1048361" s="1"/>
      <c r="UHL1048361" s="1"/>
      <c r="UHM1048361" s="1"/>
      <c r="UHN1048361" s="1"/>
      <c r="UHO1048361" s="1"/>
      <c r="UHP1048361" s="1"/>
      <c r="UHQ1048361" s="1"/>
      <c r="UHR1048361" s="1"/>
      <c r="UHS1048361" s="1"/>
      <c r="UHT1048361" s="1"/>
      <c r="UHU1048361" s="1"/>
      <c r="UHV1048361" s="1"/>
      <c r="UHW1048361" s="1"/>
      <c r="UHX1048361" s="1"/>
      <c r="UHY1048361" s="1"/>
      <c r="UHZ1048361" s="1"/>
      <c r="UIA1048361" s="1"/>
      <c r="UIB1048361" s="1"/>
      <c r="UIC1048361" s="1"/>
      <c r="UID1048361" s="1"/>
      <c r="UIE1048361" s="1"/>
      <c r="UIF1048361" s="1"/>
      <c r="UIG1048361" s="1"/>
      <c r="UIH1048361" s="1"/>
      <c r="UII1048361" s="1"/>
      <c r="UIJ1048361" s="1"/>
      <c r="UIK1048361" s="1"/>
      <c r="UIL1048361" s="1"/>
      <c r="UIM1048361" s="1"/>
      <c r="UIN1048361" s="1"/>
      <c r="UIO1048361" s="1"/>
      <c r="UIP1048361" s="1"/>
      <c r="UIQ1048361" s="1"/>
      <c r="UIR1048361" s="1"/>
      <c r="UIS1048361" s="1"/>
      <c r="UIT1048361" s="1"/>
      <c r="UIU1048361" s="1"/>
      <c r="UIV1048361" s="1"/>
      <c r="UIW1048361" s="1"/>
      <c r="UIX1048361" s="1"/>
      <c r="UIY1048361" s="1"/>
      <c r="UIZ1048361" s="1"/>
      <c r="UJA1048361" s="1"/>
      <c r="UJB1048361" s="1"/>
      <c r="UJC1048361" s="1"/>
      <c r="UJD1048361" s="1"/>
      <c r="UJE1048361" s="1"/>
      <c r="UJF1048361" s="1"/>
      <c r="UJG1048361" s="1"/>
      <c r="UJH1048361" s="1"/>
      <c r="UJI1048361" s="1"/>
      <c r="UJJ1048361" s="1"/>
      <c r="UJK1048361" s="1"/>
      <c r="UJL1048361" s="1"/>
      <c r="UJM1048361" s="1"/>
      <c r="UJN1048361" s="1"/>
      <c r="UJO1048361" s="1"/>
      <c r="UJP1048361" s="1"/>
      <c r="UJQ1048361" s="1"/>
      <c r="UJR1048361" s="1"/>
      <c r="UJS1048361" s="1"/>
      <c r="UJT1048361" s="1"/>
      <c r="UJU1048361" s="1"/>
      <c r="UJV1048361" s="1"/>
      <c r="UJW1048361" s="1"/>
      <c r="UJX1048361" s="1"/>
      <c r="UJY1048361" s="1"/>
      <c r="UJZ1048361" s="1"/>
      <c r="UKA1048361" s="1"/>
      <c r="UKB1048361" s="1"/>
      <c r="UKC1048361" s="1"/>
      <c r="UKD1048361" s="1"/>
      <c r="UKE1048361" s="1"/>
      <c r="UKF1048361" s="1"/>
      <c r="UKG1048361" s="1"/>
      <c r="UKH1048361" s="1"/>
      <c r="UKI1048361" s="1"/>
      <c r="UKJ1048361" s="1"/>
      <c r="UKK1048361" s="1"/>
      <c r="UKL1048361" s="1"/>
      <c r="UKM1048361" s="1"/>
      <c r="UKN1048361" s="1"/>
      <c r="UKO1048361" s="1"/>
      <c r="UKP1048361" s="1"/>
      <c r="UKQ1048361" s="1"/>
      <c r="UKR1048361" s="1"/>
      <c r="UKS1048361" s="1"/>
      <c r="UKT1048361" s="1"/>
      <c r="UKU1048361" s="1"/>
      <c r="UKV1048361" s="1"/>
      <c r="UKW1048361" s="1"/>
      <c r="UKX1048361" s="1"/>
      <c r="UKY1048361" s="1"/>
      <c r="UKZ1048361" s="1"/>
      <c r="ULA1048361" s="1"/>
      <c r="ULB1048361" s="1"/>
      <c r="ULC1048361" s="1"/>
      <c r="ULD1048361" s="1"/>
      <c r="ULE1048361" s="1"/>
      <c r="ULF1048361" s="1"/>
      <c r="ULG1048361" s="1"/>
      <c r="ULH1048361" s="1"/>
      <c r="ULI1048361" s="1"/>
      <c r="ULJ1048361" s="1"/>
      <c r="ULK1048361" s="1"/>
      <c r="ULL1048361" s="1"/>
      <c r="ULM1048361" s="1"/>
      <c r="ULN1048361" s="1"/>
      <c r="ULO1048361" s="1"/>
      <c r="ULP1048361" s="1"/>
      <c r="ULQ1048361" s="1"/>
      <c r="ULR1048361" s="1"/>
      <c r="ULS1048361" s="1"/>
      <c r="ULT1048361" s="1"/>
      <c r="ULU1048361" s="1"/>
      <c r="ULV1048361" s="1"/>
      <c r="ULW1048361" s="1"/>
      <c r="ULX1048361" s="1"/>
      <c r="ULY1048361" s="1"/>
      <c r="ULZ1048361" s="1"/>
      <c r="UMA1048361" s="1"/>
      <c r="UMB1048361" s="1"/>
      <c r="UMC1048361" s="1"/>
      <c r="UMD1048361" s="1"/>
      <c r="UME1048361" s="1"/>
      <c r="UMF1048361" s="1"/>
      <c r="UMG1048361" s="1"/>
      <c r="UMH1048361" s="1"/>
      <c r="UMI1048361" s="1"/>
      <c r="UMJ1048361" s="1"/>
      <c r="UMK1048361" s="1"/>
      <c r="UML1048361" s="1"/>
      <c r="UMM1048361" s="1"/>
      <c r="UMN1048361" s="1"/>
      <c r="UMO1048361" s="1"/>
      <c r="UMP1048361" s="1"/>
      <c r="UMQ1048361" s="1"/>
      <c r="UMR1048361" s="1"/>
      <c r="UMS1048361" s="1"/>
      <c r="UMT1048361" s="1"/>
      <c r="UMU1048361" s="1"/>
      <c r="UMV1048361" s="1"/>
      <c r="UMW1048361" s="1"/>
      <c r="UMX1048361" s="1"/>
      <c r="UMY1048361" s="1"/>
      <c r="UMZ1048361" s="1"/>
      <c r="UNA1048361" s="1"/>
      <c r="UNB1048361" s="1"/>
      <c r="UNC1048361" s="1"/>
      <c r="UND1048361" s="1"/>
      <c r="UNE1048361" s="1"/>
      <c r="UNF1048361" s="1"/>
      <c r="UNG1048361" s="1"/>
      <c r="UNH1048361" s="1"/>
      <c r="UNI1048361" s="1"/>
      <c r="UNJ1048361" s="1"/>
      <c r="UNK1048361" s="1"/>
      <c r="UNL1048361" s="1"/>
      <c r="UNM1048361" s="1"/>
      <c r="UNN1048361" s="1"/>
      <c r="UNO1048361" s="1"/>
      <c r="UNP1048361" s="1"/>
      <c r="UNQ1048361" s="1"/>
      <c r="UNR1048361" s="1"/>
      <c r="UNS1048361" s="1"/>
      <c r="UNT1048361" s="1"/>
      <c r="UNU1048361" s="1"/>
      <c r="UNV1048361" s="1"/>
      <c r="UNW1048361" s="1"/>
      <c r="UNX1048361" s="1"/>
      <c r="UNY1048361" s="1"/>
      <c r="UNZ1048361" s="1"/>
      <c r="UOA1048361" s="1"/>
      <c r="UOB1048361" s="1"/>
      <c r="UOC1048361" s="1"/>
      <c r="UOD1048361" s="1"/>
      <c r="UOE1048361" s="1"/>
      <c r="UOF1048361" s="1"/>
      <c r="UOG1048361" s="1"/>
      <c r="UOH1048361" s="1"/>
      <c r="UOI1048361" s="1"/>
      <c r="UOJ1048361" s="1"/>
      <c r="UOK1048361" s="1"/>
      <c r="UOL1048361" s="1"/>
      <c r="UOM1048361" s="1"/>
      <c r="UON1048361" s="1"/>
      <c r="UOO1048361" s="1"/>
      <c r="UOP1048361" s="1"/>
      <c r="UOQ1048361" s="1"/>
      <c r="UOR1048361" s="1"/>
      <c r="UOS1048361" s="1"/>
      <c r="UOT1048361" s="1"/>
      <c r="UOU1048361" s="1"/>
      <c r="UOV1048361" s="1"/>
      <c r="UOW1048361" s="1"/>
      <c r="UOX1048361" s="1"/>
      <c r="UOY1048361" s="1"/>
      <c r="UOZ1048361" s="1"/>
      <c r="UPA1048361" s="1"/>
      <c r="UPB1048361" s="1"/>
      <c r="UPC1048361" s="1"/>
      <c r="UPD1048361" s="1"/>
      <c r="UPE1048361" s="1"/>
      <c r="UPF1048361" s="1"/>
      <c r="UPG1048361" s="1"/>
      <c r="UPH1048361" s="1"/>
      <c r="UPI1048361" s="1"/>
      <c r="UPJ1048361" s="1"/>
      <c r="UPK1048361" s="1"/>
      <c r="UPL1048361" s="1"/>
      <c r="UPM1048361" s="1"/>
      <c r="UPN1048361" s="1"/>
      <c r="UPO1048361" s="1"/>
      <c r="UPP1048361" s="1"/>
      <c r="UPQ1048361" s="1"/>
      <c r="UPR1048361" s="1"/>
      <c r="UPS1048361" s="1"/>
      <c r="UPT1048361" s="1"/>
      <c r="UPU1048361" s="1"/>
      <c r="UPV1048361" s="1"/>
      <c r="UPW1048361" s="1"/>
      <c r="UPX1048361" s="1"/>
      <c r="UPY1048361" s="1"/>
      <c r="UPZ1048361" s="1"/>
      <c r="UQA1048361" s="1"/>
      <c r="UQB1048361" s="1"/>
      <c r="UQC1048361" s="1"/>
      <c r="UQD1048361" s="1"/>
      <c r="UQE1048361" s="1"/>
      <c r="UQF1048361" s="1"/>
      <c r="UQG1048361" s="1"/>
      <c r="UQH1048361" s="1"/>
      <c r="UQI1048361" s="1"/>
      <c r="UQJ1048361" s="1"/>
      <c r="UQK1048361" s="1"/>
      <c r="UQL1048361" s="1"/>
      <c r="UQM1048361" s="1"/>
      <c r="UQN1048361" s="1"/>
      <c r="UQO1048361" s="1"/>
      <c r="UQP1048361" s="1"/>
      <c r="UQQ1048361" s="1"/>
      <c r="UQR1048361" s="1"/>
      <c r="UQS1048361" s="1"/>
      <c r="UQT1048361" s="1"/>
      <c r="UQU1048361" s="1"/>
      <c r="UQV1048361" s="1"/>
      <c r="UQW1048361" s="1"/>
      <c r="UQX1048361" s="1"/>
      <c r="UQY1048361" s="1"/>
      <c r="UQZ1048361" s="1"/>
      <c r="URA1048361" s="1"/>
      <c r="URB1048361" s="1"/>
      <c r="URC1048361" s="1"/>
      <c r="URD1048361" s="1"/>
      <c r="URE1048361" s="1"/>
      <c r="URF1048361" s="1"/>
      <c r="URG1048361" s="1"/>
      <c r="URH1048361" s="1"/>
      <c r="URI1048361" s="1"/>
      <c r="URJ1048361" s="1"/>
      <c r="URK1048361" s="1"/>
      <c r="URL1048361" s="1"/>
      <c r="URM1048361" s="1"/>
      <c r="URN1048361" s="1"/>
      <c r="URO1048361" s="1"/>
      <c r="URP1048361" s="1"/>
      <c r="URQ1048361" s="1"/>
      <c r="URR1048361" s="1"/>
      <c r="URS1048361" s="1"/>
      <c r="URT1048361" s="1"/>
      <c r="URU1048361" s="1"/>
      <c r="URV1048361" s="1"/>
      <c r="URW1048361" s="1"/>
      <c r="URX1048361" s="1"/>
      <c r="URY1048361" s="1"/>
      <c r="URZ1048361" s="1"/>
      <c r="USA1048361" s="1"/>
      <c r="USB1048361" s="1"/>
      <c r="USC1048361" s="1"/>
      <c r="USD1048361" s="1"/>
      <c r="USE1048361" s="1"/>
      <c r="USF1048361" s="1"/>
      <c r="USG1048361" s="1"/>
      <c r="USH1048361" s="1"/>
      <c r="USI1048361" s="1"/>
      <c r="USJ1048361" s="1"/>
      <c r="USK1048361" s="1"/>
      <c r="USL1048361" s="1"/>
      <c r="USM1048361" s="1"/>
      <c r="USN1048361" s="1"/>
      <c r="USO1048361" s="1"/>
      <c r="USP1048361" s="1"/>
      <c r="USQ1048361" s="1"/>
      <c r="USR1048361" s="1"/>
      <c r="USS1048361" s="1"/>
      <c r="UST1048361" s="1"/>
      <c r="USU1048361" s="1"/>
      <c r="USV1048361" s="1"/>
      <c r="USW1048361" s="1"/>
      <c r="USX1048361" s="1"/>
      <c r="USY1048361" s="1"/>
      <c r="USZ1048361" s="1"/>
      <c r="UTA1048361" s="1"/>
      <c r="UTB1048361" s="1"/>
      <c r="UTC1048361" s="1"/>
      <c r="UTD1048361" s="1"/>
      <c r="UTE1048361" s="1"/>
      <c r="UTF1048361" s="1"/>
      <c r="UTG1048361" s="1"/>
      <c r="UTH1048361" s="1"/>
      <c r="UTI1048361" s="1"/>
      <c r="UTJ1048361" s="1"/>
      <c r="UTK1048361" s="1"/>
      <c r="UTL1048361" s="1"/>
      <c r="UTM1048361" s="1"/>
      <c r="UTN1048361" s="1"/>
      <c r="UTO1048361" s="1"/>
      <c r="UTP1048361" s="1"/>
      <c r="UTQ1048361" s="1"/>
      <c r="UTR1048361" s="1"/>
      <c r="UTS1048361" s="1"/>
      <c r="UTT1048361" s="1"/>
      <c r="UTU1048361" s="1"/>
      <c r="UTV1048361" s="1"/>
      <c r="UTW1048361" s="1"/>
      <c r="UTX1048361" s="1"/>
      <c r="UTY1048361" s="1"/>
      <c r="UTZ1048361" s="1"/>
      <c r="UUA1048361" s="1"/>
      <c r="UUB1048361" s="1"/>
      <c r="UUC1048361" s="1"/>
      <c r="UUD1048361" s="1"/>
      <c r="UUE1048361" s="1"/>
      <c r="UUF1048361" s="1"/>
      <c r="UUG1048361" s="1"/>
      <c r="UUH1048361" s="1"/>
      <c r="UUI1048361" s="1"/>
      <c r="UUJ1048361" s="1"/>
      <c r="UUK1048361" s="1"/>
      <c r="UUL1048361" s="1"/>
      <c r="UUM1048361" s="1"/>
      <c r="UUN1048361" s="1"/>
      <c r="UUO1048361" s="1"/>
      <c r="UUP1048361" s="1"/>
      <c r="UUQ1048361" s="1"/>
      <c r="UUR1048361" s="1"/>
      <c r="UUS1048361" s="1"/>
      <c r="UUT1048361" s="1"/>
      <c r="UUU1048361" s="1"/>
      <c r="UUV1048361" s="1"/>
      <c r="UUW1048361" s="1"/>
      <c r="UUX1048361" s="1"/>
      <c r="UUY1048361" s="1"/>
      <c r="UUZ1048361" s="1"/>
      <c r="UVA1048361" s="1"/>
      <c r="UVB1048361" s="1"/>
      <c r="UVC1048361" s="1"/>
      <c r="UVD1048361" s="1"/>
      <c r="UVE1048361" s="1"/>
      <c r="UVF1048361" s="1"/>
      <c r="UVG1048361" s="1"/>
      <c r="UVH1048361" s="1"/>
      <c r="UVI1048361" s="1"/>
      <c r="UVJ1048361" s="1"/>
      <c r="UVK1048361" s="1"/>
      <c r="UVL1048361" s="1"/>
      <c r="UVM1048361" s="1"/>
      <c r="UVN1048361" s="1"/>
      <c r="UVO1048361" s="1"/>
      <c r="UVP1048361" s="1"/>
      <c r="UVQ1048361" s="1"/>
      <c r="UVR1048361" s="1"/>
      <c r="UVS1048361" s="1"/>
      <c r="UVT1048361" s="1"/>
      <c r="UVU1048361" s="1"/>
      <c r="UVV1048361" s="1"/>
      <c r="UVW1048361" s="1"/>
      <c r="UVX1048361" s="1"/>
      <c r="UVY1048361" s="1"/>
      <c r="UVZ1048361" s="1"/>
      <c r="UWA1048361" s="1"/>
      <c r="UWB1048361" s="1"/>
      <c r="UWC1048361" s="1"/>
      <c r="UWD1048361" s="1"/>
      <c r="UWE1048361" s="1"/>
      <c r="UWF1048361" s="1"/>
      <c r="UWG1048361" s="1"/>
      <c r="UWH1048361" s="1"/>
      <c r="UWI1048361" s="1"/>
      <c r="UWJ1048361" s="1"/>
      <c r="UWK1048361" s="1"/>
      <c r="UWL1048361" s="1"/>
      <c r="UWM1048361" s="1"/>
      <c r="UWN1048361" s="1"/>
      <c r="UWO1048361" s="1"/>
      <c r="UWP1048361" s="1"/>
      <c r="UWQ1048361" s="1"/>
      <c r="UWR1048361" s="1"/>
      <c r="UWS1048361" s="1"/>
      <c r="UWT1048361" s="1"/>
      <c r="UWU1048361" s="1"/>
      <c r="UWV1048361" s="1"/>
      <c r="UWW1048361" s="1"/>
      <c r="UWX1048361" s="1"/>
      <c r="UWY1048361" s="1"/>
      <c r="UWZ1048361" s="1"/>
      <c r="UXA1048361" s="1"/>
      <c r="UXB1048361" s="1"/>
      <c r="UXC1048361" s="1"/>
      <c r="UXD1048361" s="1"/>
      <c r="UXE1048361" s="1"/>
      <c r="UXF1048361" s="1"/>
      <c r="UXG1048361" s="1"/>
      <c r="UXH1048361" s="1"/>
      <c r="UXI1048361" s="1"/>
      <c r="UXJ1048361" s="1"/>
      <c r="UXK1048361" s="1"/>
      <c r="UXL1048361" s="1"/>
      <c r="UXM1048361" s="1"/>
      <c r="UXN1048361" s="1"/>
      <c r="UXO1048361" s="1"/>
      <c r="UXP1048361" s="1"/>
      <c r="UXQ1048361" s="1"/>
      <c r="UXR1048361" s="1"/>
      <c r="UXS1048361" s="1"/>
      <c r="UXT1048361" s="1"/>
      <c r="UXU1048361" s="1"/>
      <c r="UXV1048361" s="1"/>
      <c r="UXW1048361" s="1"/>
      <c r="UXX1048361" s="1"/>
      <c r="UXY1048361" s="1"/>
      <c r="UXZ1048361" s="1"/>
      <c r="UYA1048361" s="1"/>
      <c r="UYB1048361" s="1"/>
      <c r="UYC1048361" s="1"/>
      <c r="UYD1048361" s="1"/>
      <c r="UYE1048361" s="1"/>
      <c r="UYF1048361" s="1"/>
      <c r="UYG1048361" s="1"/>
      <c r="UYH1048361" s="1"/>
      <c r="UYI1048361" s="1"/>
      <c r="UYJ1048361" s="1"/>
      <c r="UYK1048361" s="1"/>
      <c r="UYL1048361" s="1"/>
      <c r="UYM1048361" s="1"/>
      <c r="UYN1048361" s="1"/>
      <c r="UYO1048361" s="1"/>
      <c r="UYP1048361" s="1"/>
      <c r="UYQ1048361" s="1"/>
      <c r="UYR1048361" s="1"/>
      <c r="UYS1048361" s="1"/>
      <c r="UYT1048361" s="1"/>
      <c r="UYU1048361" s="1"/>
      <c r="UYV1048361" s="1"/>
      <c r="UYW1048361" s="1"/>
      <c r="UYX1048361" s="1"/>
      <c r="UYY1048361" s="1"/>
      <c r="UYZ1048361" s="1"/>
      <c r="UZA1048361" s="1"/>
      <c r="UZB1048361" s="1"/>
      <c r="UZC1048361" s="1"/>
      <c r="UZD1048361" s="1"/>
      <c r="UZE1048361" s="1"/>
      <c r="UZF1048361" s="1"/>
      <c r="UZG1048361" s="1"/>
      <c r="UZH1048361" s="1"/>
      <c r="UZI1048361" s="1"/>
      <c r="UZJ1048361" s="1"/>
      <c r="UZK1048361" s="1"/>
      <c r="UZL1048361" s="1"/>
      <c r="UZM1048361" s="1"/>
      <c r="UZN1048361" s="1"/>
      <c r="UZO1048361" s="1"/>
      <c r="UZP1048361" s="1"/>
      <c r="UZQ1048361" s="1"/>
      <c r="UZR1048361" s="1"/>
      <c r="UZS1048361" s="1"/>
      <c r="UZT1048361" s="1"/>
      <c r="UZU1048361" s="1"/>
      <c r="UZV1048361" s="1"/>
      <c r="UZW1048361" s="1"/>
      <c r="UZX1048361" s="1"/>
      <c r="UZY1048361" s="1"/>
      <c r="UZZ1048361" s="1"/>
      <c r="VAA1048361" s="1"/>
      <c r="VAB1048361" s="1"/>
      <c r="VAC1048361" s="1"/>
      <c r="VAD1048361" s="1"/>
      <c r="VAE1048361" s="1"/>
      <c r="VAF1048361" s="1"/>
      <c r="VAG1048361" s="1"/>
      <c r="VAH1048361" s="1"/>
      <c r="VAI1048361" s="1"/>
      <c r="VAJ1048361" s="1"/>
      <c r="VAK1048361" s="1"/>
      <c r="VAL1048361" s="1"/>
      <c r="VAM1048361" s="1"/>
      <c r="VAN1048361" s="1"/>
      <c r="VAO1048361" s="1"/>
      <c r="VAP1048361" s="1"/>
      <c r="VAQ1048361" s="1"/>
      <c r="VAR1048361" s="1"/>
      <c r="VAS1048361" s="1"/>
      <c r="VAT1048361" s="1"/>
      <c r="VAU1048361" s="1"/>
      <c r="VAV1048361" s="1"/>
      <c r="VAW1048361" s="1"/>
      <c r="VAX1048361" s="1"/>
      <c r="VAY1048361" s="1"/>
      <c r="VAZ1048361" s="1"/>
      <c r="VBA1048361" s="1"/>
      <c r="VBB1048361" s="1"/>
      <c r="VBC1048361" s="1"/>
      <c r="VBD1048361" s="1"/>
      <c r="VBE1048361" s="1"/>
      <c r="VBF1048361" s="1"/>
      <c r="VBG1048361" s="1"/>
      <c r="VBH1048361" s="1"/>
      <c r="VBI1048361" s="1"/>
      <c r="VBJ1048361" s="1"/>
      <c r="VBK1048361" s="1"/>
      <c r="VBL1048361" s="1"/>
      <c r="VBM1048361" s="1"/>
      <c r="VBN1048361" s="1"/>
      <c r="VBO1048361" s="1"/>
      <c r="VBP1048361" s="1"/>
      <c r="VBQ1048361" s="1"/>
      <c r="VBR1048361" s="1"/>
      <c r="VBS1048361" s="1"/>
      <c r="VBT1048361" s="1"/>
      <c r="VBU1048361" s="1"/>
      <c r="VBV1048361" s="1"/>
      <c r="VBW1048361" s="1"/>
      <c r="VBX1048361" s="1"/>
      <c r="VBY1048361" s="1"/>
      <c r="VBZ1048361" s="1"/>
      <c r="VCA1048361" s="1"/>
      <c r="VCB1048361" s="1"/>
      <c r="VCC1048361" s="1"/>
      <c r="VCD1048361" s="1"/>
      <c r="VCE1048361" s="1"/>
      <c r="VCF1048361" s="1"/>
      <c r="VCG1048361" s="1"/>
      <c r="VCH1048361" s="1"/>
      <c r="VCI1048361" s="1"/>
      <c r="VCJ1048361" s="1"/>
      <c r="VCK1048361" s="1"/>
      <c r="VCL1048361" s="1"/>
      <c r="VCM1048361" s="1"/>
      <c r="VCN1048361" s="1"/>
      <c r="VCO1048361" s="1"/>
      <c r="VCP1048361" s="1"/>
      <c r="VCQ1048361" s="1"/>
      <c r="VCR1048361" s="1"/>
      <c r="VCS1048361" s="1"/>
      <c r="VCT1048361" s="1"/>
      <c r="VCU1048361" s="1"/>
      <c r="VCV1048361" s="1"/>
      <c r="VCW1048361" s="1"/>
      <c r="VCX1048361" s="1"/>
      <c r="VCY1048361" s="1"/>
      <c r="VCZ1048361" s="1"/>
      <c r="VDA1048361" s="1"/>
      <c r="VDB1048361" s="1"/>
      <c r="VDC1048361" s="1"/>
      <c r="VDD1048361" s="1"/>
      <c r="VDE1048361" s="1"/>
      <c r="VDF1048361" s="1"/>
      <c r="VDG1048361" s="1"/>
      <c r="VDH1048361" s="1"/>
      <c r="VDI1048361" s="1"/>
      <c r="VDJ1048361" s="1"/>
      <c r="VDK1048361" s="1"/>
      <c r="VDL1048361" s="1"/>
      <c r="VDM1048361" s="1"/>
      <c r="VDN1048361" s="1"/>
      <c r="VDO1048361" s="1"/>
      <c r="VDP1048361" s="1"/>
      <c r="VDQ1048361" s="1"/>
      <c r="VDR1048361" s="1"/>
      <c r="VDS1048361" s="1"/>
      <c r="VDT1048361" s="1"/>
      <c r="VDU1048361" s="1"/>
      <c r="VDV1048361" s="1"/>
      <c r="VDW1048361" s="1"/>
      <c r="VDX1048361" s="1"/>
      <c r="VDY1048361" s="1"/>
      <c r="VDZ1048361" s="1"/>
      <c r="VEA1048361" s="1"/>
      <c r="VEB1048361" s="1"/>
      <c r="VEC1048361" s="1"/>
      <c r="VED1048361" s="1"/>
      <c r="VEE1048361" s="1"/>
      <c r="VEF1048361" s="1"/>
      <c r="VEG1048361" s="1"/>
      <c r="VEH1048361" s="1"/>
      <c r="VEI1048361" s="1"/>
      <c r="VEJ1048361" s="1"/>
      <c r="VEK1048361" s="1"/>
      <c r="VEL1048361" s="1"/>
      <c r="VEM1048361" s="1"/>
      <c r="VEN1048361" s="1"/>
      <c r="VEO1048361" s="1"/>
      <c r="VEP1048361" s="1"/>
      <c r="VEQ1048361" s="1"/>
      <c r="VER1048361" s="1"/>
      <c r="VES1048361" s="1"/>
      <c r="VET1048361" s="1"/>
      <c r="VEU1048361" s="1"/>
      <c r="VEV1048361" s="1"/>
      <c r="VEW1048361" s="1"/>
      <c r="VEX1048361" s="1"/>
      <c r="VEY1048361" s="1"/>
      <c r="VEZ1048361" s="1"/>
      <c r="VFA1048361" s="1"/>
      <c r="VFB1048361" s="1"/>
      <c r="VFC1048361" s="1"/>
      <c r="VFD1048361" s="1"/>
      <c r="VFE1048361" s="1"/>
      <c r="VFF1048361" s="1"/>
      <c r="VFG1048361" s="1"/>
      <c r="VFH1048361" s="1"/>
      <c r="VFI1048361" s="1"/>
      <c r="VFJ1048361" s="1"/>
      <c r="VFK1048361" s="1"/>
      <c r="VFL1048361" s="1"/>
      <c r="VFM1048361" s="1"/>
      <c r="VFN1048361" s="1"/>
      <c r="VFO1048361" s="1"/>
      <c r="VFP1048361" s="1"/>
      <c r="VFQ1048361" s="1"/>
      <c r="VFR1048361" s="1"/>
      <c r="VFS1048361" s="1"/>
      <c r="VFT1048361" s="1"/>
      <c r="VFU1048361" s="1"/>
      <c r="VFV1048361" s="1"/>
      <c r="VFW1048361" s="1"/>
      <c r="VFX1048361" s="1"/>
      <c r="VFY1048361" s="1"/>
      <c r="VFZ1048361" s="1"/>
      <c r="VGA1048361" s="1"/>
      <c r="VGB1048361" s="1"/>
      <c r="VGC1048361" s="1"/>
      <c r="VGD1048361" s="1"/>
      <c r="VGE1048361" s="1"/>
      <c r="VGF1048361" s="1"/>
      <c r="VGG1048361" s="1"/>
      <c r="VGH1048361" s="1"/>
      <c r="VGI1048361" s="1"/>
      <c r="VGJ1048361" s="1"/>
      <c r="VGK1048361" s="1"/>
      <c r="VGL1048361" s="1"/>
      <c r="VGM1048361" s="1"/>
      <c r="VGN1048361" s="1"/>
      <c r="VGO1048361" s="1"/>
      <c r="VGP1048361" s="1"/>
      <c r="VGQ1048361" s="1"/>
      <c r="VGR1048361" s="1"/>
      <c r="VGS1048361" s="1"/>
      <c r="VGT1048361" s="1"/>
      <c r="VGU1048361" s="1"/>
      <c r="VGV1048361" s="1"/>
      <c r="VGW1048361" s="1"/>
      <c r="VGX1048361" s="1"/>
      <c r="VGY1048361" s="1"/>
      <c r="VGZ1048361" s="1"/>
      <c r="VHA1048361" s="1"/>
      <c r="VHB1048361" s="1"/>
      <c r="VHC1048361" s="1"/>
      <c r="VHD1048361" s="1"/>
      <c r="VHE1048361" s="1"/>
      <c r="VHF1048361" s="1"/>
      <c r="VHG1048361" s="1"/>
      <c r="VHH1048361" s="1"/>
      <c r="VHI1048361" s="1"/>
      <c r="VHJ1048361" s="1"/>
      <c r="VHK1048361" s="1"/>
      <c r="VHL1048361" s="1"/>
      <c r="VHM1048361" s="1"/>
      <c r="VHN1048361" s="1"/>
      <c r="VHO1048361" s="1"/>
      <c r="VHP1048361" s="1"/>
      <c r="VHQ1048361" s="1"/>
      <c r="VHR1048361" s="1"/>
      <c r="VHS1048361" s="1"/>
      <c r="VHT1048361" s="1"/>
      <c r="VHU1048361" s="1"/>
      <c r="VHV1048361" s="1"/>
      <c r="VHW1048361" s="1"/>
      <c r="VHX1048361" s="1"/>
      <c r="VHY1048361" s="1"/>
      <c r="VHZ1048361" s="1"/>
      <c r="VIA1048361" s="1"/>
      <c r="VIB1048361" s="1"/>
      <c r="VIC1048361" s="1"/>
      <c r="VID1048361" s="1"/>
      <c r="VIE1048361" s="1"/>
      <c r="VIF1048361" s="1"/>
      <c r="VIG1048361" s="1"/>
      <c r="VIH1048361" s="1"/>
      <c r="VII1048361" s="1"/>
      <c r="VIJ1048361" s="1"/>
      <c r="VIK1048361" s="1"/>
      <c r="VIL1048361" s="1"/>
      <c r="VIM1048361" s="1"/>
      <c r="VIN1048361" s="1"/>
      <c r="VIO1048361" s="1"/>
      <c r="VIP1048361" s="1"/>
      <c r="VIQ1048361" s="1"/>
      <c r="VIR1048361" s="1"/>
      <c r="VIS1048361" s="1"/>
      <c r="VIT1048361" s="1"/>
      <c r="VIU1048361" s="1"/>
      <c r="VIV1048361" s="1"/>
      <c r="VIW1048361" s="1"/>
      <c r="VIX1048361" s="1"/>
      <c r="VIY1048361" s="1"/>
      <c r="VIZ1048361" s="1"/>
      <c r="VJA1048361" s="1"/>
      <c r="VJB1048361" s="1"/>
      <c r="VJC1048361" s="1"/>
      <c r="VJD1048361" s="1"/>
      <c r="VJE1048361" s="1"/>
      <c r="VJF1048361" s="1"/>
      <c r="VJG1048361" s="1"/>
      <c r="VJH1048361" s="1"/>
      <c r="VJI1048361" s="1"/>
      <c r="VJJ1048361" s="1"/>
      <c r="VJK1048361" s="1"/>
      <c r="VJL1048361" s="1"/>
      <c r="VJM1048361" s="1"/>
      <c r="VJN1048361" s="1"/>
      <c r="VJO1048361" s="1"/>
      <c r="VJP1048361" s="1"/>
      <c r="VJQ1048361" s="1"/>
      <c r="VJR1048361" s="1"/>
      <c r="VJS1048361" s="1"/>
      <c r="VJT1048361" s="1"/>
      <c r="VJU1048361" s="1"/>
      <c r="VJV1048361" s="1"/>
      <c r="VJW1048361" s="1"/>
      <c r="VJX1048361" s="1"/>
      <c r="VJY1048361" s="1"/>
      <c r="VJZ1048361" s="1"/>
      <c r="VKA1048361" s="1"/>
      <c r="VKB1048361" s="1"/>
      <c r="VKC1048361" s="1"/>
      <c r="VKD1048361" s="1"/>
      <c r="VKE1048361" s="1"/>
      <c r="VKF1048361" s="1"/>
      <c r="VKG1048361" s="1"/>
      <c r="VKH1048361" s="1"/>
      <c r="VKI1048361" s="1"/>
      <c r="VKJ1048361" s="1"/>
      <c r="VKK1048361" s="1"/>
      <c r="VKL1048361" s="1"/>
      <c r="VKM1048361" s="1"/>
      <c r="VKN1048361" s="1"/>
      <c r="VKO1048361" s="1"/>
      <c r="VKP1048361" s="1"/>
      <c r="VKQ1048361" s="1"/>
      <c r="VKR1048361" s="1"/>
      <c r="VKS1048361" s="1"/>
      <c r="VKT1048361" s="1"/>
      <c r="VKU1048361" s="1"/>
      <c r="VKV1048361" s="1"/>
      <c r="VKW1048361" s="1"/>
      <c r="VKX1048361" s="1"/>
      <c r="VKY1048361" s="1"/>
      <c r="VKZ1048361" s="1"/>
      <c r="VLA1048361" s="1"/>
      <c r="VLB1048361" s="1"/>
      <c r="VLC1048361" s="1"/>
      <c r="VLD1048361" s="1"/>
      <c r="VLE1048361" s="1"/>
      <c r="VLF1048361" s="1"/>
      <c r="VLG1048361" s="1"/>
      <c r="VLH1048361" s="1"/>
      <c r="VLI1048361" s="1"/>
      <c r="VLJ1048361" s="1"/>
      <c r="VLK1048361" s="1"/>
      <c r="VLL1048361" s="1"/>
      <c r="VLM1048361" s="1"/>
      <c r="VLN1048361" s="1"/>
      <c r="VLO1048361" s="1"/>
      <c r="VLP1048361" s="1"/>
      <c r="VLQ1048361" s="1"/>
      <c r="VLR1048361" s="1"/>
      <c r="VLS1048361" s="1"/>
      <c r="VLT1048361" s="1"/>
      <c r="VLU1048361" s="1"/>
      <c r="VLV1048361" s="1"/>
      <c r="VLW1048361" s="1"/>
      <c r="VLX1048361" s="1"/>
      <c r="VLY1048361" s="1"/>
      <c r="VLZ1048361" s="1"/>
      <c r="VMA1048361" s="1"/>
      <c r="VMB1048361" s="1"/>
      <c r="VMC1048361" s="1"/>
      <c r="VMD1048361" s="1"/>
      <c r="VME1048361" s="1"/>
      <c r="VMF1048361" s="1"/>
      <c r="VMG1048361" s="1"/>
      <c r="VMH1048361" s="1"/>
      <c r="VMI1048361" s="1"/>
      <c r="VMJ1048361" s="1"/>
      <c r="VMK1048361" s="1"/>
      <c r="VML1048361" s="1"/>
      <c r="VMM1048361" s="1"/>
      <c r="VMN1048361" s="1"/>
      <c r="VMO1048361" s="1"/>
      <c r="VMP1048361" s="1"/>
      <c r="VMQ1048361" s="1"/>
      <c r="VMR1048361" s="1"/>
      <c r="VMS1048361" s="1"/>
      <c r="VMT1048361" s="1"/>
      <c r="VMU1048361" s="1"/>
      <c r="VMV1048361" s="1"/>
      <c r="VMW1048361" s="1"/>
      <c r="VMX1048361" s="1"/>
      <c r="VMY1048361" s="1"/>
      <c r="VMZ1048361" s="1"/>
      <c r="VNA1048361" s="1"/>
      <c r="VNB1048361" s="1"/>
      <c r="VNC1048361" s="1"/>
      <c r="VND1048361" s="1"/>
      <c r="VNE1048361" s="1"/>
      <c r="VNF1048361" s="1"/>
      <c r="VNG1048361" s="1"/>
      <c r="VNH1048361" s="1"/>
      <c r="VNI1048361" s="1"/>
      <c r="VNJ1048361" s="1"/>
      <c r="VNK1048361" s="1"/>
      <c r="VNL1048361" s="1"/>
      <c r="VNM1048361" s="1"/>
      <c r="VNN1048361" s="1"/>
      <c r="VNO1048361" s="1"/>
      <c r="VNP1048361" s="1"/>
      <c r="VNQ1048361" s="1"/>
      <c r="VNR1048361" s="1"/>
      <c r="VNS1048361" s="1"/>
      <c r="VNT1048361" s="1"/>
      <c r="VNU1048361" s="1"/>
      <c r="VNV1048361" s="1"/>
      <c r="VNW1048361" s="1"/>
      <c r="VNX1048361" s="1"/>
      <c r="VNY1048361" s="1"/>
      <c r="VNZ1048361" s="1"/>
      <c r="VOA1048361" s="1"/>
      <c r="VOB1048361" s="1"/>
      <c r="VOC1048361" s="1"/>
      <c r="VOD1048361" s="1"/>
      <c r="VOE1048361" s="1"/>
      <c r="VOF1048361" s="1"/>
      <c r="VOG1048361" s="1"/>
      <c r="VOH1048361" s="1"/>
      <c r="VOI1048361" s="1"/>
      <c r="VOJ1048361" s="1"/>
      <c r="VOK1048361" s="1"/>
      <c r="VOL1048361" s="1"/>
      <c r="VOM1048361" s="1"/>
      <c r="VON1048361" s="1"/>
      <c r="VOO1048361" s="1"/>
      <c r="VOP1048361" s="1"/>
      <c r="VOQ1048361" s="1"/>
      <c r="VOR1048361" s="1"/>
      <c r="VOS1048361" s="1"/>
      <c r="VOT1048361" s="1"/>
      <c r="VOU1048361" s="1"/>
      <c r="VOV1048361" s="1"/>
      <c r="VOW1048361" s="1"/>
      <c r="VOX1048361" s="1"/>
      <c r="VOY1048361" s="1"/>
      <c r="VOZ1048361" s="1"/>
      <c r="VPA1048361" s="1"/>
      <c r="VPB1048361" s="1"/>
      <c r="VPC1048361" s="1"/>
      <c r="VPD1048361" s="1"/>
      <c r="VPE1048361" s="1"/>
      <c r="VPF1048361" s="1"/>
      <c r="VPG1048361" s="1"/>
      <c r="VPH1048361" s="1"/>
      <c r="VPI1048361" s="1"/>
      <c r="VPJ1048361" s="1"/>
      <c r="VPK1048361" s="1"/>
      <c r="VPL1048361" s="1"/>
      <c r="VPM1048361" s="1"/>
      <c r="VPN1048361" s="1"/>
      <c r="VPO1048361" s="1"/>
      <c r="VPP1048361" s="1"/>
      <c r="VPQ1048361" s="1"/>
      <c r="VPR1048361" s="1"/>
      <c r="VPS1048361" s="1"/>
      <c r="VPT1048361" s="1"/>
      <c r="VPU1048361" s="1"/>
      <c r="VPV1048361" s="1"/>
      <c r="VPW1048361" s="1"/>
      <c r="VPX1048361" s="1"/>
      <c r="VPY1048361" s="1"/>
      <c r="VPZ1048361" s="1"/>
      <c r="VQA1048361" s="1"/>
      <c r="VQB1048361" s="1"/>
      <c r="VQC1048361" s="1"/>
      <c r="VQD1048361" s="1"/>
      <c r="VQE1048361" s="1"/>
      <c r="VQF1048361" s="1"/>
      <c r="VQG1048361" s="1"/>
      <c r="VQH1048361" s="1"/>
      <c r="VQI1048361" s="1"/>
      <c r="VQJ1048361" s="1"/>
      <c r="VQK1048361" s="1"/>
      <c r="VQL1048361" s="1"/>
      <c r="VQM1048361" s="1"/>
      <c r="VQN1048361" s="1"/>
      <c r="VQO1048361" s="1"/>
      <c r="VQP1048361" s="1"/>
      <c r="VQQ1048361" s="1"/>
      <c r="VQR1048361" s="1"/>
      <c r="VQS1048361" s="1"/>
      <c r="VQT1048361" s="1"/>
      <c r="VQU1048361" s="1"/>
      <c r="VQV1048361" s="1"/>
      <c r="VQW1048361" s="1"/>
      <c r="VQX1048361" s="1"/>
      <c r="VQY1048361" s="1"/>
      <c r="VQZ1048361" s="1"/>
      <c r="VRA1048361" s="1"/>
      <c r="VRB1048361" s="1"/>
      <c r="VRC1048361" s="1"/>
      <c r="VRD1048361" s="1"/>
      <c r="VRE1048361" s="1"/>
      <c r="VRF1048361" s="1"/>
      <c r="VRG1048361" s="1"/>
      <c r="VRH1048361" s="1"/>
      <c r="VRI1048361" s="1"/>
      <c r="VRJ1048361" s="1"/>
      <c r="VRK1048361" s="1"/>
      <c r="VRL1048361" s="1"/>
      <c r="VRM1048361" s="1"/>
      <c r="VRN1048361" s="1"/>
      <c r="VRO1048361" s="1"/>
      <c r="VRP1048361" s="1"/>
      <c r="VRQ1048361" s="1"/>
      <c r="VRR1048361" s="1"/>
      <c r="VRS1048361" s="1"/>
      <c r="VRT1048361" s="1"/>
      <c r="VRU1048361" s="1"/>
      <c r="VRV1048361" s="1"/>
      <c r="VRW1048361" s="1"/>
      <c r="VRX1048361" s="1"/>
      <c r="VRY1048361" s="1"/>
      <c r="VRZ1048361" s="1"/>
      <c r="VSA1048361" s="1"/>
      <c r="VSB1048361" s="1"/>
      <c r="VSC1048361" s="1"/>
      <c r="VSD1048361" s="1"/>
      <c r="VSE1048361" s="1"/>
      <c r="VSF1048361" s="1"/>
      <c r="VSG1048361" s="1"/>
      <c r="VSH1048361" s="1"/>
      <c r="VSI1048361" s="1"/>
      <c r="VSJ1048361" s="1"/>
      <c r="VSK1048361" s="1"/>
      <c r="VSL1048361" s="1"/>
      <c r="VSM1048361" s="1"/>
      <c r="VSN1048361" s="1"/>
      <c r="VSO1048361" s="1"/>
      <c r="VSP1048361" s="1"/>
      <c r="VSQ1048361" s="1"/>
      <c r="VSR1048361" s="1"/>
      <c r="VSS1048361" s="1"/>
      <c r="VST1048361" s="1"/>
      <c r="VSU1048361" s="1"/>
      <c r="VSV1048361" s="1"/>
      <c r="VSW1048361" s="1"/>
      <c r="VSX1048361" s="1"/>
      <c r="VSY1048361" s="1"/>
      <c r="VSZ1048361" s="1"/>
      <c r="VTA1048361" s="1"/>
      <c r="VTB1048361" s="1"/>
      <c r="VTC1048361" s="1"/>
      <c r="VTD1048361" s="1"/>
      <c r="VTE1048361" s="1"/>
      <c r="VTF1048361" s="1"/>
      <c r="VTG1048361" s="1"/>
      <c r="VTH1048361" s="1"/>
      <c r="VTI1048361" s="1"/>
      <c r="VTJ1048361" s="1"/>
      <c r="VTK1048361" s="1"/>
      <c r="VTL1048361" s="1"/>
      <c r="VTM1048361" s="1"/>
      <c r="VTN1048361" s="1"/>
      <c r="VTO1048361" s="1"/>
      <c r="VTP1048361" s="1"/>
      <c r="VTQ1048361" s="1"/>
      <c r="VTR1048361" s="1"/>
      <c r="VTS1048361" s="1"/>
      <c r="VTT1048361" s="1"/>
      <c r="VTU1048361" s="1"/>
      <c r="VTV1048361" s="1"/>
      <c r="VTW1048361" s="1"/>
      <c r="VTX1048361" s="1"/>
      <c r="VTY1048361" s="1"/>
      <c r="VTZ1048361" s="1"/>
      <c r="VUA1048361" s="1"/>
      <c r="VUB1048361" s="1"/>
      <c r="VUC1048361" s="1"/>
      <c r="VUD1048361" s="1"/>
      <c r="VUE1048361" s="1"/>
      <c r="VUF1048361" s="1"/>
      <c r="VUG1048361" s="1"/>
      <c r="VUH1048361" s="1"/>
      <c r="VUI1048361" s="1"/>
      <c r="VUJ1048361" s="1"/>
      <c r="VUK1048361" s="1"/>
      <c r="VUL1048361" s="1"/>
      <c r="VUM1048361" s="1"/>
      <c r="VUN1048361" s="1"/>
      <c r="VUO1048361" s="1"/>
      <c r="VUP1048361" s="1"/>
      <c r="VUQ1048361" s="1"/>
      <c r="VUR1048361" s="1"/>
      <c r="VUS1048361" s="1"/>
      <c r="VUT1048361" s="1"/>
      <c r="VUU1048361" s="1"/>
      <c r="VUV1048361" s="1"/>
      <c r="VUW1048361" s="1"/>
      <c r="VUX1048361" s="1"/>
      <c r="VUY1048361" s="1"/>
      <c r="VUZ1048361" s="1"/>
      <c r="VVA1048361" s="1"/>
      <c r="VVB1048361" s="1"/>
      <c r="VVC1048361" s="1"/>
      <c r="VVD1048361" s="1"/>
      <c r="VVE1048361" s="1"/>
      <c r="VVF1048361" s="1"/>
      <c r="VVG1048361" s="1"/>
      <c r="VVH1048361" s="1"/>
      <c r="VVI1048361" s="1"/>
      <c r="VVJ1048361" s="1"/>
      <c r="VVK1048361" s="1"/>
      <c r="VVL1048361" s="1"/>
      <c r="VVM1048361" s="1"/>
      <c r="VVN1048361" s="1"/>
      <c r="VVO1048361" s="1"/>
      <c r="VVP1048361" s="1"/>
      <c r="VVQ1048361" s="1"/>
      <c r="VVR1048361" s="1"/>
      <c r="VVS1048361" s="1"/>
      <c r="VVT1048361" s="1"/>
      <c r="VVU1048361" s="1"/>
      <c r="VVV1048361" s="1"/>
      <c r="VVW1048361" s="1"/>
      <c r="VVX1048361" s="1"/>
      <c r="VVY1048361" s="1"/>
      <c r="VVZ1048361" s="1"/>
      <c r="VWA1048361" s="1"/>
      <c r="VWB1048361" s="1"/>
      <c r="VWC1048361" s="1"/>
      <c r="VWD1048361" s="1"/>
      <c r="VWE1048361" s="1"/>
      <c r="VWF1048361" s="1"/>
      <c r="VWG1048361" s="1"/>
      <c r="VWH1048361" s="1"/>
      <c r="VWI1048361" s="1"/>
      <c r="VWJ1048361" s="1"/>
      <c r="VWK1048361" s="1"/>
      <c r="VWL1048361" s="1"/>
      <c r="VWM1048361" s="1"/>
      <c r="VWN1048361" s="1"/>
      <c r="VWO1048361" s="1"/>
      <c r="VWP1048361" s="1"/>
      <c r="VWQ1048361" s="1"/>
      <c r="VWR1048361" s="1"/>
      <c r="VWS1048361" s="1"/>
      <c r="VWT1048361" s="1"/>
      <c r="VWU1048361" s="1"/>
      <c r="VWV1048361" s="1"/>
      <c r="VWW1048361" s="1"/>
      <c r="VWX1048361" s="1"/>
      <c r="VWY1048361" s="1"/>
      <c r="VWZ1048361" s="1"/>
      <c r="VXA1048361" s="1"/>
      <c r="VXB1048361" s="1"/>
      <c r="VXC1048361" s="1"/>
      <c r="VXD1048361" s="1"/>
      <c r="VXE1048361" s="1"/>
      <c r="VXF1048361" s="1"/>
      <c r="VXG1048361" s="1"/>
      <c r="VXH1048361" s="1"/>
      <c r="VXI1048361" s="1"/>
      <c r="VXJ1048361" s="1"/>
      <c r="VXK1048361" s="1"/>
      <c r="VXL1048361" s="1"/>
      <c r="VXM1048361" s="1"/>
      <c r="VXN1048361" s="1"/>
      <c r="VXO1048361" s="1"/>
      <c r="VXP1048361" s="1"/>
      <c r="VXQ1048361" s="1"/>
      <c r="VXR1048361" s="1"/>
      <c r="VXS1048361" s="1"/>
      <c r="VXT1048361" s="1"/>
      <c r="VXU1048361" s="1"/>
      <c r="VXV1048361" s="1"/>
      <c r="VXW1048361" s="1"/>
      <c r="VXX1048361" s="1"/>
      <c r="VXY1048361" s="1"/>
      <c r="VXZ1048361" s="1"/>
      <c r="VYA1048361" s="1"/>
      <c r="VYB1048361" s="1"/>
      <c r="VYC1048361" s="1"/>
      <c r="VYD1048361" s="1"/>
      <c r="VYE1048361" s="1"/>
      <c r="VYF1048361" s="1"/>
      <c r="VYG1048361" s="1"/>
      <c r="VYH1048361" s="1"/>
      <c r="VYI1048361" s="1"/>
      <c r="VYJ1048361" s="1"/>
      <c r="VYK1048361" s="1"/>
      <c r="VYL1048361" s="1"/>
      <c r="VYM1048361" s="1"/>
      <c r="VYN1048361" s="1"/>
      <c r="VYO1048361" s="1"/>
      <c r="VYP1048361" s="1"/>
      <c r="VYQ1048361" s="1"/>
      <c r="VYR1048361" s="1"/>
      <c r="VYS1048361" s="1"/>
      <c r="VYT1048361" s="1"/>
      <c r="VYU1048361" s="1"/>
      <c r="VYV1048361" s="1"/>
      <c r="VYW1048361" s="1"/>
      <c r="VYX1048361" s="1"/>
      <c r="VYY1048361" s="1"/>
      <c r="VYZ1048361" s="1"/>
      <c r="VZA1048361" s="1"/>
      <c r="VZB1048361" s="1"/>
      <c r="VZC1048361" s="1"/>
      <c r="VZD1048361" s="1"/>
      <c r="VZE1048361" s="1"/>
      <c r="VZF1048361" s="1"/>
      <c r="VZG1048361" s="1"/>
      <c r="VZH1048361" s="1"/>
      <c r="VZI1048361" s="1"/>
      <c r="VZJ1048361" s="1"/>
      <c r="VZK1048361" s="1"/>
      <c r="VZL1048361" s="1"/>
      <c r="VZM1048361" s="1"/>
      <c r="VZN1048361" s="1"/>
      <c r="VZO1048361" s="1"/>
      <c r="VZP1048361" s="1"/>
      <c r="VZQ1048361" s="1"/>
      <c r="VZR1048361" s="1"/>
      <c r="VZS1048361" s="1"/>
      <c r="VZT1048361" s="1"/>
      <c r="VZU1048361" s="1"/>
      <c r="VZV1048361" s="1"/>
      <c r="VZW1048361" s="1"/>
      <c r="VZX1048361" s="1"/>
      <c r="VZY1048361" s="1"/>
      <c r="VZZ1048361" s="1"/>
      <c r="WAA1048361" s="1"/>
      <c r="WAB1048361" s="1"/>
      <c r="WAC1048361" s="1"/>
      <c r="WAD1048361" s="1"/>
      <c r="WAE1048361" s="1"/>
      <c r="WAF1048361" s="1"/>
      <c r="WAG1048361" s="1"/>
      <c r="WAH1048361" s="1"/>
      <c r="WAI1048361" s="1"/>
      <c r="WAJ1048361" s="1"/>
      <c r="WAK1048361" s="1"/>
      <c r="WAL1048361" s="1"/>
      <c r="WAM1048361" s="1"/>
      <c r="WAN1048361" s="1"/>
      <c r="WAO1048361" s="1"/>
      <c r="WAP1048361" s="1"/>
      <c r="WAQ1048361" s="1"/>
      <c r="WAR1048361" s="1"/>
      <c r="WAS1048361" s="1"/>
      <c r="WAT1048361" s="1"/>
      <c r="WAU1048361" s="1"/>
      <c r="WAV1048361" s="1"/>
      <c r="WAW1048361" s="1"/>
      <c r="WAX1048361" s="1"/>
      <c r="WAY1048361" s="1"/>
      <c r="WAZ1048361" s="1"/>
      <c r="WBA1048361" s="1"/>
      <c r="WBB1048361" s="1"/>
      <c r="WBC1048361" s="1"/>
      <c r="WBD1048361" s="1"/>
      <c r="WBE1048361" s="1"/>
      <c r="WBF1048361" s="1"/>
      <c r="WBG1048361" s="1"/>
      <c r="WBH1048361" s="1"/>
      <c r="WBI1048361" s="1"/>
      <c r="WBJ1048361" s="1"/>
      <c r="WBK1048361" s="1"/>
      <c r="WBL1048361" s="1"/>
      <c r="WBM1048361" s="1"/>
      <c r="WBN1048361" s="1"/>
      <c r="WBO1048361" s="1"/>
      <c r="WBP1048361" s="1"/>
      <c r="WBQ1048361" s="1"/>
      <c r="WBR1048361" s="1"/>
      <c r="WBS1048361" s="1"/>
      <c r="WBT1048361" s="1"/>
      <c r="WBU1048361" s="1"/>
      <c r="WBV1048361" s="1"/>
      <c r="WBW1048361" s="1"/>
      <c r="WBX1048361" s="1"/>
      <c r="WBY1048361" s="1"/>
      <c r="WBZ1048361" s="1"/>
      <c r="WCA1048361" s="1"/>
      <c r="WCB1048361" s="1"/>
      <c r="WCC1048361" s="1"/>
      <c r="WCD1048361" s="1"/>
      <c r="WCE1048361" s="1"/>
      <c r="WCF1048361" s="1"/>
      <c r="WCG1048361" s="1"/>
      <c r="WCH1048361" s="1"/>
      <c r="WCI1048361" s="1"/>
      <c r="WCJ1048361" s="1"/>
      <c r="WCK1048361" s="1"/>
      <c r="WCL1048361" s="1"/>
      <c r="WCM1048361" s="1"/>
      <c r="WCN1048361" s="1"/>
      <c r="WCO1048361" s="1"/>
      <c r="WCP1048361" s="1"/>
      <c r="WCQ1048361" s="1"/>
      <c r="WCR1048361" s="1"/>
      <c r="WCS1048361" s="1"/>
      <c r="WCT1048361" s="1"/>
      <c r="WCU1048361" s="1"/>
      <c r="WCV1048361" s="1"/>
      <c r="WCW1048361" s="1"/>
      <c r="WCX1048361" s="1"/>
      <c r="WCY1048361" s="1"/>
      <c r="WCZ1048361" s="1"/>
      <c r="WDA1048361" s="1"/>
      <c r="WDB1048361" s="1"/>
      <c r="WDC1048361" s="1"/>
      <c r="WDD1048361" s="1"/>
      <c r="WDE1048361" s="1"/>
      <c r="WDF1048361" s="1"/>
      <c r="WDG1048361" s="1"/>
      <c r="WDH1048361" s="1"/>
      <c r="WDI1048361" s="1"/>
      <c r="WDJ1048361" s="1"/>
      <c r="WDK1048361" s="1"/>
      <c r="WDL1048361" s="1"/>
      <c r="WDM1048361" s="1"/>
      <c r="WDN1048361" s="1"/>
      <c r="WDO1048361" s="1"/>
      <c r="WDP1048361" s="1"/>
      <c r="WDQ1048361" s="1"/>
      <c r="WDR1048361" s="1"/>
      <c r="WDS1048361" s="1"/>
      <c r="WDT1048361" s="1"/>
      <c r="WDU1048361" s="1"/>
      <c r="WDV1048361" s="1"/>
      <c r="WDW1048361" s="1"/>
      <c r="WDX1048361" s="1"/>
      <c r="WDY1048361" s="1"/>
      <c r="WDZ1048361" s="1"/>
      <c r="WEA1048361" s="1"/>
      <c r="WEB1048361" s="1"/>
      <c r="WEC1048361" s="1"/>
      <c r="WED1048361" s="1"/>
      <c r="WEE1048361" s="1"/>
      <c r="WEF1048361" s="1"/>
      <c r="WEG1048361" s="1"/>
      <c r="WEH1048361" s="1"/>
      <c r="WEI1048361" s="1"/>
      <c r="WEJ1048361" s="1"/>
      <c r="WEK1048361" s="1"/>
      <c r="WEL1048361" s="1"/>
      <c r="WEM1048361" s="1"/>
      <c r="WEN1048361" s="1"/>
      <c r="WEO1048361" s="1"/>
      <c r="WEP1048361" s="1"/>
      <c r="WEQ1048361" s="1"/>
      <c r="WER1048361" s="1"/>
      <c r="WES1048361" s="1"/>
      <c r="WET1048361" s="1"/>
      <c r="WEU1048361" s="1"/>
      <c r="WEV1048361" s="1"/>
      <c r="WEW1048361" s="1"/>
      <c r="WEX1048361" s="1"/>
      <c r="WEY1048361" s="1"/>
      <c r="WEZ1048361" s="1"/>
      <c r="WFA1048361" s="1"/>
      <c r="WFB1048361" s="1"/>
      <c r="WFC1048361" s="1"/>
      <c r="WFD1048361" s="1"/>
      <c r="WFE1048361" s="1"/>
      <c r="WFF1048361" s="1"/>
      <c r="WFG1048361" s="1"/>
      <c r="WFH1048361" s="1"/>
      <c r="WFI1048361" s="1"/>
      <c r="WFJ1048361" s="1"/>
      <c r="WFK1048361" s="1"/>
      <c r="WFL1048361" s="1"/>
      <c r="WFM1048361" s="1"/>
      <c r="WFN1048361" s="1"/>
      <c r="WFO1048361" s="1"/>
      <c r="WFP1048361" s="1"/>
      <c r="WFQ1048361" s="1"/>
      <c r="WFR1048361" s="1"/>
      <c r="WFS1048361" s="1"/>
      <c r="WFT1048361" s="1"/>
      <c r="WFU1048361" s="1"/>
      <c r="WFV1048361" s="1"/>
      <c r="WFW1048361" s="1"/>
      <c r="WFX1048361" s="1"/>
      <c r="WFY1048361" s="1"/>
      <c r="WFZ1048361" s="1"/>
      <c r="WGA1048361" s="1"/>
      <c r="WGB1048361" s="1"/>
      <c r="WGC1048361" s="1"/>
      <c r="WGD1048361" s="1"/>
      <c r="WGE1048361" s="1"/>
      <c r="WGF1048361" s="1"/>
      <c r="WGG1048361" s="1"/>
      <c r="WGH1048361" s="1"/>
      <c r="WGI1048361" s="1"/>
      <c r="WGJ1048361" s="1"/>
      <c r="WGK1048361" s="1"/>
      <c r="WGL1048361" s="1"/>
      <c r="WGM1048361" s="1"/>
      <c r="WGN1048361" s="1"/>
      <c r="WGO1048361" s="1"/>
      <c r="WGP1048361" s="1"/>
      <c r="WGQ1048361" s="1"/>
      <c r="WGR1048361" s="1"/>
      <c r="WGS1048361" s="1"/>
      <c r="WGT1048361" s="1"/>
      <c r="WGU1048361" s="1"/>
      <c r="WGV1048361" s="1"/>
      <c r="WGW1048361" s="1"/>
      <c r="WGX1048361" s="1"/>
      <c r="WGY1048361" s="1"/>
      <c r="WGZ1048361" s="1"/>
      <c r="WHA1048361" s="1"/>
      <c r="WHB1048361" s="1"/>
      <c r="WHC1048361" s="1"/>
      <c r="WHD1048361" s="1"/>
      <c r="WHE1048361" s="1"/>
      <c r="WHF1048361" s="1"/>
      <c r="WHG1048361" s="1"/>
      <c r="WHH1048361" s="1"/>
      <c r="WHI1048361" s="1"/>
      <c r="WHJ1048361" s="1"/>
      <c r="WHK1048361" s="1"/>
      <c r="WHL1048361" s="1"/>
      <c r="WHM1048361" s="1"/>
      <c r="WHN1048361" s="1"/>
      <c r="WHO1048361" s="1"/>
      <c r="WHP1048361" s="1"/>
      <c r="WHQ1048361" s="1"/>
      <c r="WHR1048361" s="1"/>
      <c r="WHS1048361" s="1"/>
      <c r="WHT1048361" s="1"/>
      <c r="WHU1048361" s="1"/>
      <c r="WHV1048361" s="1"/>
      <c r="WHW1048361" s="1"/>
      <c r="WHX1048361" s="1"/>
      <c r="WHY1048361" s="1"/>
      <c r="WHZ1048361" s="1"/>
      <c r="WIA1048361" s="1"/>
      <c r="WIB1048361" s="1"/>
      <c r="WIC1048361" s="1"/>
      <c r="WID1048361" s="1"/>
      <c r="WIE1048361" s="1"/>
      <c r="WIF1048361" s="1"/>
      <c r="WIG1048361" s="1"/>
      <c r="WIH1048361" s="1"/>
      <c r="WII1048361" s="1"/>
      <c r="WIJ1048361" s="1"/>
      <c r="WIK1048361" s="1"/>
      <c r="WIL1048361" s="1"/>
      <c r="WIM1048361" s="1"/>
      <c r="WIN1048361" s="1"/>
      <c r="WIO1048361" s="1"/>
      <c r="WIP1048361" s="1"/>
      <c r="WIQ1048361" s="1"/>
      <c r="WIR1048361" s="1"/>
      <c r="WIS1048361" s="1"/>
      <c r="WIT1048361" s="1"/>
      <c r="WIU1048361" s="1"/>
      <c r="WIV1048361" s="1"/>
      <c r="WIW1048361" s="1"/>
      <c r="WIX1048361" s="1"/>
      <c r="WIY1048361" s="1"/>
      <c r="WIZ1048361" s="1"/>
      <c r="WJA1048361" s="1"/>
      <c r="WJB1048361" s="1"/>
      <c r="WJC1048361" s="1"/>
      <c r="WJD1048361" s="1"/>
      <c r="WJE1048361" s="1"/>
      <c r="WJF1048361" s="1"/>
      <c r="WJG1048361" s="1"/>
      <c r="WJH1048361" s="1"/>
      <c r="WJI1048361" s="1"/>
      <c r="WJJ1048361" s="1"/>
      <c r="WJK1048361" s="1"/>
      <c r="WJL1048361" s="1"/>
      <c r="WJM1048361" s="1"/>
      <c r="WJN1048361" s="1"/>
      <c r="WJO1048361" s="1"/>
      <c r="WJP1048361" s="1"/>
      <c r="WJQ1048361" s="1"/>
      <c r="WJR1048361" s="1"/>
      <c r="WJS1048361" s="1"/>
      <c r="WJT1048361" s="1"/>
      <c r="WJU1048361" s="1"/>
      <c r="WJV1048361" s="1"/>
      <c r="WJW1048361" s="1"/>
      <c r="WJX1048361" s="1"/>
      <c r="WJY1048361" s="1"/>
      <c r="WJZ1048361" s="1"/>
      <c r="WKA1048361" s="1"/>
      <c r="WKB1048361" s="1"/>
      <c r="WKC1048361" s="1"/>
      <c r="WKD1048361" s="1"/>
      <c r="WKE1048361" s="1"/>
      <c r="WKF1048361" s="1"/>
      <c r="WKG1048361" s="1"/>
      <c r="WKH1048361" s="1"/>
      <c r="WKI1048361" s="1"/>
      <c r="WKJ1048361" s="1"/>
      <c r="WKK1048361" s="1"/>
      <c r="WKL1048361" s="1"/>
      <c r="WKM1048361" s="1"/>
      <c r="WKN1048361" s="1"/>
      <c r="WKO1048361" s="1"/>
      <c r="WKP1048361" s="1"/>
      <c r="WKQ1048361" s="1"/>
      <c r="WKR1048361" s="1"/>
      <c r="WKS1048361" s="1"/>
      <c r="WKT1048361" s="1"/>
      <c r="WKU1048361" s="1"/>
      <c r="WKV1048361" s="1"/>
      <c r="WKW1048361" s="1"/>
      <c r="WKX1048361" s="1"/>
      <c r="WKY1048361" s="1"/>
      <c r="WKZ1048361" s="1"/>
      <c r="WLA1048361" s="1"/>
      <c r="WLB1048361" s="1"/>
      <c r="WLC1048361" s="1"/>
      <c r="WLD1048361" s="1"/>
      <c r="WLE1048361" s="1"/>
      <c r="WLF1048361" s="1"/>
      <c r="WLG1048361" s="1"/>
      <c r="WLH1048361" s="1"/>
      <c r="WLI1048361" s="1"/>
      <c r="WLJ1048361" s="1"/>
      <c r="WLK1048361" s="1"/>
      <c r="WLL1048361" s="1"/>
      <c r="WLM1048361" s="1"/>
      <c r="WLN1048361" s="1"/>
      <c r="WLO1048361" s="1"/>
      <c r="WLP1048361" s="1"/>
      <c r="WLQ1048361" s="1"/>
      <c r="WLR1048361" s="1"/>
      <c r="WLS1048361" s="1"/>
      <c r="WLT1048361" s="1"/>
      <c r="WLU1048361" s="1"/>
      <c r="WLV1048361" s="1"/>
      <c r="WLW1048361" s="1"/>
      <c r="WLX1048361" s="1"/>
      <c r="WLY1048361" s="1"/>
      <c r="WLZ1048361" s="1"/>
      <c r="WMA1048361" s="1"/>
      <c r="WMB1048361" s="1"/>
      <c r="WMC1048361" s="1"/>
      <c r="WMD1048361" s="1"/>
      <c r="WME1048361" s="1"/>
      <c r="WMF1048361" s="1"/>
      <c r="WMG1048361" s="1"/>
      <c r="WMH1048361" s="1"/>
      <c r="WMI1048361" s="1"/>
      <c r="WMJ1048361" s="1"/>
      <c r="WMK1048361" s="1"/>
      <c r="WML1048361" s="1"/>
      <c r="WMM1048361" s="1"/>
      <c r="WMN1048361" s="1"/>
      <c r="WMO1048361" s="1"/>
      <c r="WMP1048361" s="1"/>
      <c r="WMQ1048361" s="1"/>
      <c r="WMR1048361" s="1"/>
      <c r="WMS1048361" s="1"/>
      <c r="WMT1048361" s="1"/>
      <c r="WMU1048361" s="1"/>
      <c r="WMV1048361" s="1"/>
      <c r="WMW1048361" s="1"/>
      <c r="WMX1048361" s="1"/>
      <c r="WMY1048361" s="1"/>
      <c r="WMZ1048361" s="1"/>
      <c r="WNA1048361" s="1"/>
      <c r="WNB1048361" s="1"/>
      <c r="WNC1048361" s="1"/>
      <c r="WND1048361" s="1"/>
      <c r="WNE1048361" s="1"/>
      <c r="WNF1048361" s="1"/>
      <c r="WNG1048361" s="1"/>
      <c r="WNH1048361" s="1"/>
      <c r="WNI1048361" s="1"/>
      <c r="WNJ1048361" s="1"/>
      <c r="WNK1048361" s="1"/>
      <c r="WNL1048361" s="1"/>
      <c r="WNM1048361" s="1"/>
      <c r="WNN1048361" s="1"/>
      <c r="WNO1048361" s="1"/>
      <c r="WNP1048361" s="1"/>
      <c r="WNQ1048361" s="1"/>
      <c r="WNR1048361" s="1"/>
      <c r="WNS1048361" s="1"/>
      <c r="WNT1048361" s="1"/>
      <c r="WNU1048361" s="1"/>
      <c r="WNV1048361" s="1"/>
      <c r="WNW1048361" s="1"/>
      <c r="WNX1048361" s="1"/>
      <c r="WNY1048361" s="1"/>
      <c r="WNZ1048361" s="1"/>
      <c r="WOA1048361" s="1"/>
      <c r="WOB1048361" s="1"/>
      <c r="WOC1048361" s="1"/>
      <c r="WOD1048361" s="1"/>
      <c r="WOE1048361" s="1"/>
      <c r="WOF1048361" s="1"/>
      <c r="WOG1048361" s="1"/>
      <c r="WOH1048361" s="1"/>
      <c r="WOI1048361" s="1"/>
      <c r="WOJ1048361" s="1"/>
      <c r="WOK1048361" s="1"/>
      <c r="WOL1048361" s="1"/>
      <c r="WOM1048361" s="1"/>
      <c r="WON1048361" s="1"/>
      <c r="WOO1048361" s="1"/>
      <c r="WOP1048361" s="1"/>
      <c r="WOQ1048361" s="1"/>
      <c r="WOR1048361" s="1"/>
      <c r="WOS1048361" s="1"/>
      <c r="WOT1048361" s="1"/>
      <c r="WOU1048361" s="1"/>
      <c r="WOV1048361" s="1"/>
      <c r="WOW1048361" s="1"/>
      <c r="WOX1048361" s="1"/>
      <c r="WOY1048361" s="1"/>
      <c r="WOZ1048361" s="1"/>
      <c r="WPA1048361" s="1"/>
      <c r="WPB1048361" s="1"/>
      <c r="WPC1048361" s="1"/>
      <c r="WPD1048361" s="1"/>
      <c r="WPE1048361" s="1"/>
      <c r="WPF1048361" s="1"/>
      <c r="WPG1048361" s="1"/>
      <c r="WPH1048361" s="1"/>
      <c r="WPI1048361" s="1"/>
      <c r="WPJ1048361" s="1"/>
      <c r="WPK1048361" s="1"/>
      <c r="WPL1048361" s="1"/>
      <c r="WPM1048361" s="1"/>
      <c r="WPN1048361" s="1"/>
      <c r="WPO1048361" s="1"/>
      <c r="WPP1048361" s="1"/>
      <c r="WPQ1048361" s="1"/>
      <c r="WPR1048361" s="1"/>
      <c r="WPS1048361" s="1"/>
      <c r="WPT1048361" s="1"/>
      <c r="WPU1048361" s="1"/>
      <c r="WPV1048361" s="1"/>
      <c r="WPW1048361" s="1"/>
      <c r="WPX1048361" s="1"/>
      <c r="WPY1048361" s="1"/>
      <c r="WPZ1048361" s="1"/>
      <c r="WQA1048361" s="1"/>
      <c r="WQB1048361" s="1"/>
      <c r="WQC1048361" s="1"/>
      <c r="WQD1048361" s="1"/>
      <c r="WQE1048361" s="1"/>
      <c r="WQF1048361" s="1"/>
      <c r="WQG1048361" s="1"/>
      <c r="WQH1048361" s="1"/>
      <c r="WQI1048361" s="1"/>
      <c r="WQJ1048361" s="1"/>
      <c r="WQK1048361" s="1"/>
      <c r="WQL1048361" s="1"/>
      <c r="WQM1048361" s="1"/>
      <c r="WQN1048361" s="1"/>
      <c r="WQO1048361" s="1"/>
      <c r="WQP1048361" s="1"/>
      <c r="WQQ1048361" s="1"/>
      <c r="WQR1048361" s="1"/>
      <c r="WQS1048361" s="1"/>
      <c r="WQT1048361" s="1"/>
      <c r="WQU1048361" s="1"/>
      <c r="WQV1048361" s="1"/>
      <c r="WQW1048361" s="1"/>
      <c r="WQX1048361" s="1"/>
      <c r="WQY1048361" s="1"/>
      <c r="WQZ1048361" s="1"/>
      <c r="WRA1048361" s="1"/>
      <c r="WRB1048361" s="1"/>
      <c r="WRC1048361" s="1"/>
      <c r="WRD1048361" s="1"/>
      <c r="WRE1048361" s="1"/>
      <c r="WRF1048361" s="1"/>
      <c r="WRG1048361" s="1"/>
      <c r="WRH1048361" s="1"/>
      <c r="WRI1048361" s="1"/>
      <c r="WRJ1048361" s="1"/>
      <c r="WRK1048361" s="1"/>
      <c r="WRL1048361" s="1"/>
      <c r="WRM1048361" s="1"/>
      <c r="WRN1048361" s="1"/>
      <c r="WRO1048361" s="1"/>
      <c r="WRP1048361" s="1"/>
      <c r="WRQ1048361" s="1"/>
      <c r="WRR1048361" s="1"/>
      <c r="WRS1048361" s="1"/>
      <c r="WRT1048361" s="1"/>
      <c r="WRU1048361" s="1"/>
      <c r="WRV1048361" s="1"/>
      <c r="WRW1048361" s="1"/>
      <c r="WRX1048361" s="1"/>
      <c r="WRY1048361" s="1"/>
      <c r="WRZ1048361" s="1"/>
      <c r="WSA1048361" s="1"/>
      <c r="WSB1048361" s="1"/>
      <c r="WSC1048361" s="1"/>
      <c r="WSD1048361" s="1"/>
      <c r="WSE1048361" s="1"/>
      <c r="WSF1048361" s="1"/>
      <c r="WSG1048361" s="1"/>
      <c r="WSH1048361" s="1"/>
      <c r="WSI1048361" s="1"/>
      <c r="WSJ1048361" s="1"/>
      <c r="WSK1048361" s="1"/>
      <c r="WSL1048361" s="1"/>
      <c r="WSM1048361" s="1"/>
      <c r="WSN1048361" s="1"/>
      <c r="WSO1048361" s="1"/>
      <c r="WSP1048361" s="1"/>
      <c r="WSQ1048361" s="1"/>
      <c r="WSR1048361" s="1"/>
      <c r="WSS1048361" s="1"/>
      <c r="WST1048361" s="1"/>
      <c r="WSU1048361" s="1"/>
      <c r="WSV1048361" s="1"/>
      <c r="WSW1048361" s="1"/>
      <c r="WSX1048361" s="1"/>
      <c r="WSY1048361" s="1"/>
      <c r="WSZ1048361" s="1"/>
      <c r="WTA1048361" s="1"/>
      <c r="WTB1048361" s="1"/>
      <c r="WTC1048361" s="1"/>
      <c r="WTD1048361" s="1"/>
      <c r="WTE1048361" s="1"/>
      <c r="WTF1048361" s="1"/>
      <c r="WTG1048361" s="1"/>
      <c r="WTH1048361" s="1"/>
      <c r="WTI1048361" s="1"/>
      <c r="WTJ1048361" s="1"/>
      <c r="WTK1048361" s="1"/>
      <c r="WTL1048361" s="1"/>
      <c r="WTM1048361" s="1"/>
      <c r="WTN1048361" s="1"/>
      <c r="WTO1048361" s="1"/>
      <c r="WTP1048361" s="1"/>
      <c r="WTQ1048361" s="1"/>
      <c r="WTR1048361" s="1"/>
      <c r="WTS1048361" s="1"/>
      <c r="WTT1048361" s="1"/>
      <c r="WTU1048361" s="1"/>
      <c r="WTV1048361" s="1"/>
      <c r="WTW1048361" s="1"/>
      <c r="WTX1048361" s="1"/>
      <c r="WTY1048361" s="1"/>
      <c r="WTZ1048361" s="1"/>
      <c r="WUA1048361" s="1"/>
      <c r="WUB1048361" s="1"/>
      <c r="WUC1048361" s="1"/>
      <c r="WUD1048361" s="1"/>
      <c r="WUE1048361" s="1"/>
      <c r="WUF1048361" s="1"/>
      <c r="WUG1048361" s="1"/>
      <c r="WUH1048361" s="1"/>
      <c r="WUI1048361" s="1"/>
      <c r="WUJ1048361" s="1"/>
      <c r="WUK1048361" s="1"/>
      <c r="WUL1048361" s="1"/>
      <c r="WUM1048361" s="1"/>
      <c r="WUN1048361" s="1"/>
      <c r="WUO1048361" s="1"/>
      <c r="WUP1048361" s="1"/>
      <c r="WUQ1048361" s="1"/>
      <c r="WUR1048361" s="1"/>
      <c r="WUS1048361" s="1"/>
      <c r="WUT1048361" s="1"/>
      <c r="WUU1048361" s="1"/>
      <c r="WUV1048361" s="1"/>
      <c r="WUW1048361" s="1"/>
      <c r="WUX1048361" s="1"/>
      <c r="WUY1048361" s="1"/>
      <c r="WUZ1048361" s="1"/>
      <c r="WVA1048361" s="1"/>
      <c r="WVB1048361" s="1"/>
      <c r="WVC1048361" s="1"/>
      <c r="WVD1048361" s="1"/>
      <c r="WVE1048361" s="1"/>
      <c r="WVF1048361" s="1"/>
      <c r="WVG1048361" s="1"/>
      <c r="WVH1048361" s="1"/>
      <c r="WVI1048361" s="1"/>
      <c r="WVJ1048361" s="1"/>
      <c r="WVK1048361" s="1"/>
      <c r="WVL1048361" s="1"/>
      <c r="WVM1048361" s="1"/>
      <c r="WVN1048361" s="1"/>
      <c r="WVO1048361" s="1"/>
      <c r="WVP1048361" s="1"/>
      <c r="WVQ1048361" s="1"/>
      <c r="WVR1048361" s="1"/>
      <c r="WVS1048361" s="1"/>
      <c r="WVT1048361" s="1"/>
      <c r="WVU1048361" s="1"/>
      <c r="WVV1048361" s="1"/>
      <c r="WVW1048361" s="1"/>
      <c r="WVX1048361" s="1"/>
      <c r="WVY1048361" s="1"/>
      <c r="WVZ1048361" s="1"/>
      <c r="WWA1048361" s="1"/>
      <c r="WWB1048361" s="1"/>
      <c r="WWC1048361" s="1"/>
      <c r="WWD1048361" s="1"/>
      <c r="WWE1048361" s="1"/>
      <c r="WWF1048361" s="1"/>
      <c r="WWG1048361" s="1"/>
      <c r="WWH1048361" s="1"/>
      <c r="WWI1048361" s="1"/>
      <c r="WWJ1048361" s="1"/>
      <c r="WWK1048361" s="1"/>
      <c r="WWL1048361" s="1"/>
      <c r="WWM1048361" s="1"/>
      <c r="WWN1048361" s="1"/>
      <c r="WWO1048361" s="1"/>
      <c r="WWP1048361" s="1"/>
      <c r="WWQ1048361" s="1"/>
      <c r="WWR1048361" s="1"/>
      <c r="WWS1048361" s="1"/>
      <c r="WWT1048361" s="1"/>
      <c r="WWU1048361" s="1"/>
      <c r="WWV1048361" s="1"/>
      <c r="WWW1048361" s="1"/>
      <c r="WWX1048361" s="1"/>
      <c r="WWY1048361" s="1"/>
      <c r="WWZ1048361" s="1"/>
      <c r="WXA1048361" s="1"/>
      <c r="WXB1048361" s="1"/>
      <c r="WXC1048361" s="1"/>
      <c r="WXD1048361" s="1"/>
      <c r="WXE1048361" s="1"/>
      <c r="WXF1048361" s="1"/>
      <c r="WXG1048361" s="1"/>
      <c r="WXH1048361" s="1"/>
      <c r="WXI1048361" s="1"/>
      <c r="WXJ1048361" s="1"/>
      <c r="WXK1048361" s="1"/>
      <c r="WXL1048361" s="1"/>
      <c r="WXM1048361" s="1"/>
      <c r="WXN1048361" s="1"/>
      <c r="WXO1048361" s="1"/>
      <c r="WXP1048361" s="1"/>
      <c r="WXQ1048361" s="1"/>
      <c r="WXR1048361" s="1"/>
      <c r="WXS1048361" s="1"/>
      <c r="WXT1048361" s="1"/>
      <c r="WXU1048361" s="1"/>
      <c r="WXV1048361" s="1"/>
      <c r="WXW1048361" s="1"/>
      <c r="WXX1048361" s="1"/>
      <c r="WXY1048361" s="1"/>
      <c r="WXZ1048361" s="1"/>
      <c r="WYA1048361" s="1"/>
      <c r="WYB1048361" s="1"/>
      <c r="WYC1048361" s="1"/>
      <c r="WYD1048361" s="1"/>
      <c r="WYE1048361" s="1"/>
      <c r="WYF1048361" s="1"/>
      <c r="WYG1048361" s="1"/>
      <c r="WYH1048361" s="1"/>
      <c r="WYI1048361" s="1"/>
      <c r="WYJ1048361" s="1"/>
      <c r="WYK1048361" s="1"/>
      <c r="WYL1048361" s="1"/>
      <c r="WYM1048361" s="1"/>
      <c r="WYN1048361" s="1"/>
      <c r="WYO1048361" s="1"/>
      <c r="WYP1048361" s="1"/>
      <c r="WYQ1048361" s="1"/>
      <c r="WYR1048361" s="1"/>
      <c r="WYS1048361" s="1"/>
      <c r="WYT1048361" s="1"/>
      <c r="WYU1048361" s="1"/>
      <c r="WYV1048361" s="1"/>
      <c r="WYW1048361" s="1"/>
      <c r="WYX1048361" s="1"/>
      <c r="WYY1048361" s="1"/>
      <c r="WYZ1048361" s="1"/>
      <c r="WZA1048361" s="1"/>
      <c r="WZB1048361" s="1"/>
      <c r="WZC1048361" s="1"/>
      <c r="WZD1048361" s="1"/>
      <c r="WZE1048361" s="1"/>
      <c r="WZF1048361" s="1"/>
      <c r="WZG1048361" s="1"/>
      <c r="WZH1048361" s="1"/>
      <c r="WZI1048361" s="1"/>
      <c r="WZJ1048361" s="1"/>
      <c r="WZK1048361" s="1"/>
      <c r="WZL1048361" s="1"/>
      <c r="WZM1048361" s="1"/>
      <c r="WZN1048361" s="1"/>
      <c r="WZO1048361" s="1"/>
      <c r="WZP1048361" s="1"/>
      <c r="WZQ1048361" s="1"/>
      <c r="WZR1048361" s="1"/>
      <c r="WZS1048361" s="1"/>
      <c r="WZT1048361" s="1"/>
      <c r="WZU1048361" s="1"/>
      <c r="WZV1048361" s="1"/>
      <c r="WZW1048361" s="1"/>
      <c r="WZX1048361" s="1"/>
      <c r="WZY1048361" s="1"/>
      <c r="WZZ1048361" s="1"/>
      <c r="XAA1048361" s="1"/>
      <c r="XAB1048361" s="1"/>
      <c r="XAC1048361" s="1"/>
      <c r="XAD1048361" s="1"/>
      <c r="XAE1048361" s="1"/>
      <c r="XAF1048361" s="1"/>
      <c r="XAG1048361" s="1"/>
      <c r="XAH1048361" s="1"/>
      <c r="XAI1048361" s="1"/>
      <c r="XAJ1048361" s="1"/>
      <c r="XAK1048361" s="1"/>
      <c r="XAL1048361" s="1"/>
      <c r="XAM1048361" s="1"/>
      <c r="XAN1048361" s="1"/>
      <c r="XAO1048361" s="1"/>
      <c r="XAP1048361" s="1"/>
      <c r="XAQ1048361" s="1"/>
      <c r="XAR1048361" s="1"/>
      <c r="XAS1048361" s="1"/>
      <c r="XAT1048361" s="1"/>
      <c r="XAU1048361" s="1"/>
      <c r="XAV1048361" s="1"/>
      <c r="XAW1048361" s="1"/>
      <c r="XAX1048361" s="1"/>
      <c r="XAY1048361" s="1"/>
      <c r="XAZ1048361" s="1"/>
      <c r="XBA1048361" s="1"/>
      <c r="XBB1048361" s="1"/>
      <c r="XBC1048361" s="1"/>
      <c r="XBD1048361" s="1"/>
      <c r="XBE1048361" s="1"/>
      <c r="XBF1048361" s="1"/>
      <c r="XBG1048361" s="1"/>
      <c r="XBH1048361" s="1"/>
      <c r="XBI1048361" s="1"/>
      <c r="XBJ1048361" s="1"/>
      <c r="XBK1048361" s="1"/>
      <c r="XBL1048361" s="1"/>
      <c r="XBM1048361" s="1"/>
      <c r="XBN1048361" s="1"/>
      <c r="XBO1048361" s="1"/>
      <c r="XBP1048361" s="1"/>
      <c r="XBQ1048361" s="1"/>
      <c r="XBR1048361" s="1"/>
      <c r="XBS1048361" s="1"/>
      <c r="XBT1048361" s="1"/>
      <c r="XBU1048361" s="1"/>
      <c r="XBV1048361" s="1"/>
      <c r="XBW1048361" s="1"/>
      <c r="XBX1048361" s="1"/>
      <c r="XBY1048361" s="1"/>
      <c r="XBZ1048361" s="1"/>
      <c r="XCA1048361" s="1"/>
      <c r="XCB1048361" s="1"/>
      <c r="XCC1048361" s="1"/>
      <c r="XCD1048361" s="1"/>
      <c r="XCE1048361" s="1"/>
      <c r="XCF1048361" s="1"/>
      <c r="XCG1048361" s="1"/>
      <c r="XCH1048361" s="1"/>
      <c r="XCI1048361" s="1"/>
      <c r="XCJ1048361" s="1"/>
      <c r="XCK1048361" s="1"/>
      <c r="XCL1048361" s="1"/>
      <c r="XCM1048361" s="1"/>
      <c r="XCN1048361" s="1"/>
      <c r="XCO1048361" s="1"/>
      <c r="XCP1048361" s="1"/>
      <c r="XCQ1048361" s="1"/>
      <c r="XCR1048361" s="1"/>
      <c r="XCS1048361" s="1"/>
      <c r="XCT1048361" s="1"/>
      <c r="XCU1048361" s="1"/>
      <c r="XCV1048361" s="1"/>
      <c r="XCW1048361" s="1"/>
      <c r="XCX1048361" s="1"/>
      <c r="XCY1048361" s="1"/>
      <c r="XCZ1048361" s="1"/>
      <c r="XDA1048361" s="1"/>
      <c r="XDB1048361" s="1"/>
      <c r="XDC1048361" s="1"/>
      <c r="XDD1048361" s="1"/>
      <c r="XDE1048361" s="1"/>
      <c r="XDF1048361" s="1"/>
      <c r="XDG1048361" s="1"/>
      <c r="XDH1048361" s="1"/>
      <c r="XDI1048361" s="1"/>
      <c r="XDJ1048361" s="1"/>
      <c r="XDK1048361" s="1"/>
      <c r="XDL1048361" s="1"/>
      <c r="XDM1048361" s="1"/>
      <c r="XDN1048361" s="1"/>
      <c r="XDO1048361" s="1"/>
      <c r="XDP1048361" s="1"/>
      <c r="XDQ1048361" s="1"/>
      <c r="XDR1048361" s="1"/>
      <c r="XDS1048361" s="1"/>
      <c r="XDT1048361" s="1"/>
      <c r="XDU1048361" s="1"/>
      <c r="XDV1048361" s="1"/>
      <c r="XDW1048361" s="1"/>
      <c r="XDX1048361" s="1"/>
      <c r="XDY1048361" s="1"/>
      <c r="XDZ1048361" s="1"/>
      <c r="XEA1048361" s="1"/>
      <c r="XEB1048361" s="1"/>
      <c r="XEC1048361" s="1"/>
      <c r="XED1048361" s="1"/>
      <c r="XEE1048361" s="1"/>
      <c r="XEF1048361" s="1"/>
      <c r="XEG1048361" s="1"/>
      <c r="XEH1048361" s="1"/>
      <c r="XEI1048361" s="1"/>
      <c r="XEJ1048361" s="1"/>
      <c r="XEK1048361" s="1"/>
      <c r="XEL1048361" s="1"/>
      <c r="XEM1048361" s="1"/>
      <c r="XEN1048361" s="1"/>
      <c r="XEO1048361" s="1"/>
      <c r="XEP1048361" s="1"/>
      <c r="XEQ1048361" s="1"/>
      <c r="XER1048361" s="1"/>
      <c r="XES1048361" s="1"/>
      <c r="XET1048361" s="1"/>
      <c r="XEU1048361" s="1"/>
    </row>
    <row r="1048362" s="2" customFormat="1" spans="1:16375">
      <c r="A1048362" s="1"/>
      <c r="B1048362" s="1"/>
      <c r="C1048362" s="6"/>
      <c r="D1048362" s="1"/>
      <c r="E1048362" s="1"/>
      <c r="F1048362" s="1"/>
      <c r="G1048362" s="1"/>
      <c r="H1048362" s="1"/>
      <c r="I1048362" s="1"/>
      <c r="J1048362" s="1"/>
      <c r="K1048362" s="1"/>
      <c r="L1048362" s="1"/>
      <c r="M1048362" s="1"/>
      <c r="N1048362" s="1"/>
      <c r="O1048362" s="6"/>
      <c r="P1048362" s="1"/>
      <c r="Q1048362" s="1"/>
      <c r="R1048362" s="1"/>
      <c r="S1048362" s="1"/>
      <c r="T1048362" s="1"/>
      <c r="U1048362" s="1"/>
      <c r="V1048362" s="1"/>
      <c r="W1048362" s="1"/>
      <c r="X1048362" s="1"/>
      <c r="Y1048362" s="1"/>
      <c r="Z1048362" s="1"/>
      <c r="AA1048362" s="1"/>
      <c r="AB1048362" s="1"/>
      <c r="AC1048362" s="1"/>
      <c r="AD1048362" s="1"/>
      <c r="AE1048362" s="1"/>
      <c r="AF1048362" s="1"/>
      <c r="AG1048362" s="1"/>
      <c r="AH1048362" s="1"/>
      <c r="AI1048362" s="1"/>
      <c r="AJ1048362" s="1"/>
      <c r="AK1048362" s="1"/>
      <c r="AL1048362" s="1"/>
      <c r="AM1048362" s="1"/>
      <c r="AN1048362" s="1"/>
      <c r="AO1048362" s="1"/>
      <c r="AP1048362" s="1"/>
      <c r="AQ1048362" s="1"/>
      <c r="AR1048362" s="1"/>
      <c r="AS1048362" s="1"/>
      <c r="AT1048362" s="1"/>
      <c r="AU1048362" s="1"/>
      <c r="AV1048362" s="1"/>
      <c r="AW1048362" s="1"/>
      <c r="AX1048362" s="1"/>
      <c r="AY1048362" s="1"/>
      <c r="AZ1048362" s="1"/>
      <c r="BA1048362" s="1"/>
      <c r="BB1048362" s="1"/>
      <c r="BC1048362" s="1"/>
      <c r="BD1048362" s="1"/>
      <c r="BE1048362" s="1"/>
      <c r="BF1048362" s="1"/>
      <c r="BG1048362" s="1"/>
      <c r="BH1048362" s="1"/>
      <c r="BI1048362" s="1"/>
      <c r="BJ1048362" s="1"/>
      <c r="BK1048362" s="1"/>
      <c r="BL1048362" s="1"/>
      <c r="BM1048362" s="1"/>
      <c r="BN1048362" s="1"/>
      <c r="BO1048362" s="1"/>
      <c r="BP1048362" s="1"/>
      <c r="BQ1048362" s="1"/>
      <c r="BR1048362" s="1"/>
      <c r="BS1048362" s="1"/>
      <c r="BT1048362" s="1"/>
      <c r="BU1048362" s="1"/>
      <c r="BV1048362" s="1"/>
      <c r="BW1048362" s="1"/>
      <c r="BX1048362" s="1"/>
      <c r="BY1048362" s="1"/>
      <c r="BZ1048362" s="1"/>
      <c r="CA1048362" s="1"/>
      <c r="CB1048362" s="1"/>
      <c r="CC1048362" s="1"/>
      <c r="CD1048362" s="1"/>
      <c r="CE1048362" s="1"/>
      <c r="CF1048362" s="1"/>
      <c r="CG1048362" s="1"/>
      <c r="CH1048362" s="1"/>
      <c r="CI1048362" s="1"/>
      <c r="CJ1048362" s="1"/>
      <c r="CK1048362" s="1"/>
      <c r="CL1048362" s="1"/>
      <c r="CM1048362" s="1"/>
      <c r="CN1048362" s="1"/>
      <c r="CO1048362" s="1"/>
      <c r="CP1048362" s="1"/>
      <c r="CQ1048362" s="1"/>
      <c r="CR1048362" s="1"/>
      <c r="CS1048362" s="1"/>
      <c r="CT1048362" s="1"/>
      <c r="CU1048362" s="1"/>
      <c r="CV1048362" s="1"/>
      <c r="CW1048362" s="1"/>
      <c r="CX1048362" s="1"/>
      <c r="CY1048362" s="1"/>
      <c r="CZ1048362" s="1"/>
      <c r="DA1048362" s="1"/>
      <c r="DB1048362" s="1"/>
      <c r="DC1048362" s="1"/>
      <c r="DD1048362" s="1"/>
      <c r="DE1048362" s="1"/>
      <c r="DF1048362" s="1"/>
      <c r="DG1048362" s="1"/>
      <c r="DH1048362" s="1"/>
      <c r="DI1048362" s="1"/>
      <c r="DJ1048362" s="1"/>
      <c r="DK1048362" s="1"/>
      <c r="DL1048362" s="1"/>
      <c r="DM1048362" s="1"/>
      <c r="DN1048362" s="1"/>
      <c r="DO1048362" s="1"/>
      <c r="DP1048362" s="1"/>
      <c r="DQ1048362" s="1"/>
      <c r="DR1048362" s="1"/>
      <c r="DS1048362" s="1"/>
      <c r="DT1048362" s="1"/>
      <c r="DU1048362" s="1"/>
      <c r="DV1048362" s="1"/>
      <c r="DW1048362" s="1"/>
      <c r="DX1048362" s="1"/>
      <c r="DY1048362" s="1"/>
      <c r="DZ1048362" s="1"/>
      <c r="EA1048362" s="1"/>
      <c r="EB1048362" s="1"/>
      <c r="EC1048362" s="1"/>
      <c r="ED1048362" s="1"/>
      <c r="EE1048362" s="1"/>
      <c r="EF1048362" s="1"/>
      <c r="EG1048362" s="1"/>
      <c r="EH1048362" s="1"/>
      <c r="EI1048362" s="1"/>
      <c r="EJ1048362" s="1"/>
      <c r="EK1048362" s="1"/>
      <c r="EL1048362" s="1"/>
      <c r="EM1048362" s="1"/>
      <c r="EN1048362" s="1"/>
      <c r="EO1048362" s="1"/>
      <c r="EP1048362" s="1"/>
      <c r="EQ1048362" s="1"/>
      <c r="ER1048362" s="1"/>
      <c r="ES1048362" s="1"/>
      <c r="ET1048362" s="1"/>
      <c r="EU1048362" s="1"/>
      <c r="EV1048362" s="1"/>
      <c r="EW1048362" s="1"/>
      <c r="EX1048362" s="1"/>
      <c r="EY1048362" s="1"/>
      <c r="EZ1048362" s="1"/>
      <c r="FA1048362" s="1"/>
      <c r="FB1048362" s="1"/>
      <c r="FC1048362" s="1"/>
      <c r="FD1048362" s="1"/>
      <c r="FE1048362" s="1"/>
      <c r="FF1048362" s="1"/>
      <c r="FG1048362" s="1"/>
      <c r="FH1048362" s="1"/>
      <c r="FI1048362" s="1"/>
      <c r="FJ1048362" s="1"/>
      <c r="FK1048362" s="1"/>
      <c r="FL1048362" s="1"/>
      <c r="FM1048362" s="1"/>
      <c r="FN1048362" s="1"/>
      <c r="FO1048362" s="1"/>
      <c r="FP1048362" s="1"/>
      <c r="FQ1048362" s="1"/>
      <c r="FR1048362" s="1"/>
      <c r="FS1048362" s="1"/>
      <c r="FT1048362" s="1"/>
      <c r="FU1048362" s="1"/>
      <c r="FV1048362" s="1"/>
      <c r="FW1048362" s="1"/>
      <c r="FX1048362" s="1"/>
      <c r="FY1048362" s="1"/>
      <c r="FZ1048362" s="1"/>
      <c r="GA1048362" s="1"/>
      <c r="GB1048362" s="1"/>
      <c r="GC1048362" s="1"/>
      <c r="GD1048362" s="1"/>
      <c r="GE1048362" s="1"/>
      <c r="GF1048362" s="1"/>
      <c r="GG1048362" s="1"/>
      <c r="GH1048362" s="1"/>
      <c r="GI1048362" s="1"/>
      <c r="GJ1048362" s="1"/>
      <c r="GK1048362" s="1"/>
      <c r="GL1048362" s="1"/>
      <c r="GM1048362" s="1"/>
      <c r="GN1048362" s="1"/>
      <c r="GO1048362" s="1"/>
      <c r="GP1048362" s="1"/>
      <c r="GQ1048362" s="1"/>
      <c r="GR1048362" s="1"/>
      <c r="GS1048362" s="1"/>
      <c r="GT1048362" s="1"/>
      <c r="GU1048362" s="1"/>
      <c r="GV1048362" s="1"/>
      <c r="GW1048362" s="1"/>
      <c r="GX1048362" s="1"/>
      <c r="GY1048362" s="1"/>
      <c r="GZ1048362" s="1"/>
      <c r="HA1048362" s="1"/>
      <c r="HB1048362" s="1"/>
      <c r="HC1048362" s="1"/>
      <c r="HD1048362" s="1"/>
      <c r="HE1048362" s="1"/>
      <c r="HF1048362" s="1"/>
      <c r="HG1048362" s="1"/>
      <c r="HH1048362" s="1"/>
      <c r="HI1048362" s="1"/>
      <c r="HJ1048362" s="1"/>
      <c r="HK1048362" s="1"/>
      <c r="HL1048362" s="1"/>
      <c r="HM1048362" s="1"/>
      <c r="HN1048362" s="1"/>
      <c r="HO1048362" s="1"/>
      <c r="HP1048362" s="1"/>
      <c r="HQ1048362" s="1"/>
      <c r="HR1048362" s="1"/>
      <c r="HS1048362" s="1"/>
      <c r="HT1048362" s="1"/>
      <c r="HU1048362" s="1"/>
      <c r="HV1048362" s="1"/>
      <c r="HW1048362" s="1"/>
      <c r="HX1048362" s="1"/>
      <c r="HY1048362" s="1"/>
      <c r="HZ1048362" s="1"/>
      <c r="IA1048362" s="1"/>
      <c r="IB1048362" s="1"/>
      <c r="IC1048362" s="1"/>
      <c r="ID1048362" s="1"/>
      <c r="IE1048362" s="1"/>
      <c r="IF1048362" s="1"/>
      <c r="IG1048362" s="1"/>
      <c r="IH1048362" s="1"/>
      <c r="II1048362" s="1"/>
      <c r="IJ1048362" s="1"/>
      <c r="IK1048362" s="1"/>
      <c r="IL1048362" s="1"/>
      <c r="IM1048362" s="1"/>
      <c r="IN1048362" s="1"/>
      <c r="IO1048362" s="1"/>
      <c r="IP1048362" s="1"/>
      <c r="IQ1048362" s="1"/>
      <c r="IR1048362" s="1"/>
      <c r="IS1048362" s="1"/>
      <c r="IT1048362" s="1"/>
      <c r="IU1048362" s="1"/>
      <c r="IV1048362" s="1"/>
      <c r="IW1048362" s="1"/>
      <c r="IX1048362" s="1"/>
      <c r="IY1048362" s="1"/>
      <c r="IZ1048362" s="1"/>
      <c r="JA1048362" s="1"/>
      <c r="JB1048362" s="1"/>
      <c r="JC1048362" s="1"/>
      <c r="JD1048362" s="1"/>
      <c r="JE1048362" s="1"/>
      <c r="JF1048362" s="1"/>
      <c r="JG1048362" s="1"/>
      <c r="JH1048362" s="1"/>
      <c r="JI1048362" s="1"/>
      <c r="JJ1048362" s="1"/>
      <c r="JK1048362" s="1"/>
      <c r="JL1048362" s="1"/>
      <c r="JM1048362" s="1"/>
      <c r="JN1048362" s="1"/>
      <c r="JO1048362" s="1"/>
      <c r="JP1048362" s="1"/>
      <c r="JQ1048362" s="1"/>
      <c r="JR1048362" s="1"/>
      <c r="JS1048362" s="1"/>
      <c r="JT1048362" s="1"/>
      <c r="JU1048362" s="1"/>
      <c r="JV1048362" s="1"/>
      <c r="JW1048362" s="1"/>
      <c r="JX1048362" s="1"/>
      <c r="JY1048362" s="1"/>
      <c r="JZ1048362" s="1"/>
      <c r="KA1048362" s="1"/>
      <c r="KB1048362" s="1"/>
      <c r="KC1048362" s="1"/>
      <c r="KD1048362" s="1"/>
      <c r="KE1048362" s="1"/>
      <c r="KF1048362" s="1"/>
      <c r="KG1048362" s="1"/>
      <c r="KH1048362" s="1"/>
      <c r="KI1048362" s="1"/>
      <c r="KJ1048362" s="1"/>
      <c r="KK1048362" s="1"/>
      <c r="KL1048362" s="1"/>
      <c r="KM1048362" s="1"/>
      <c r="KN1048362" s="1"/>
      <c r="KO1048362" s="1"/>
      <c r="KP1048362" s="1"/>
      <c r="KQ1048362" s="1"/>
      <c r="KR1048362" s="1"/>
      <c r="KS1048362" s="1"/>
      <c r="KT1048362" s="1"/>
      <c r="KU1048362" s="1"/>
      <c r="KV1048362" s="1"/>
      <c r="KW1048362" s="1"/>
      <c r="KX1048362" s="1"/>
      <c r="KY1048362" s="1"/>
      <c r="KZ1048362" s="1"/>
      <c r="LA1048362" s="1"/>
      <c r="LB1048362" s="1"/>
      <c r="LC1048362" s="1"/>
      <c r="LD1048362" s="1"/>
      <c r="LE1048362" s="1"/>
      <c r="LF1048362" s="1"/>
      <c r="LG1048362" s="1"/>
      <c r="LH1048362" s="1"/>
      <c r="LI1048362" s="1"/>
      <c r="LJ1048362" s="1"/>
      <c r="LK1048362" s="1"/>
      <c r="LL1048362" s="1"/>
      <c r="LM1048362" s="1"/>
      <c r="LN1048362" s="1"/>
      <c r="LO1048362" s="1"/>
      <c r="LP1048362" s="1"/>
      <c r="LQ1048362" s="1"/>
      <c r="LR1048362" s="1"/>
      <c r="LS1048362" s="1"/>
      <c r="LT1048362" s="1"/>
      <c r="LU1048362" s="1"/>
      <c r="LV1048362" s="1"/>
      <c r="LW1048362" s="1"/>
      <c r="LX1048362" s="1"/>
      <c r="LY1048362" s="1"/>
      <c r="LZ1048362" s="1"/>
      <c r="MA1048362" s="1"/>
      <c r="MB1048362" s="1"/>
      <c r="MC1048362" s="1"/>
      <c r="MD1048362" s="1"/>
      <c r="ME1048362" s="1"/>
      <c r="MF1048362" s="1"/>
      <c r="MG1048362" s="1"/>
      <c r="MH1048362" s="1"/>
      <c r="MI1048362" s="1"/>
      <c r="MJ1048362" s="1"/>
      <c r="MK1048362" s="1"/>
      <c r="ML1048362" s="1"/>
      <c r="MM1048362" s="1"/>
      <c r="MN1048362" s="1"/>
      <c r="MO1048362" s="1"/>
      <c r="MP1048362" s="1"/>
      <c r="MQ1048362" s="1"/>
      <c r="MR1048362" s="1"/>
      <c r="MS1048362" s="1"/>
      <c r="MT1048362" s="1"/>
      <c r="MU1048362" s="1"/>
      <c r="MV1048362" s="1"/>
      <c r="MW1048362" s="1"/>
      <c r="MX1048362" s="1"/>
      <c r="MY1048362" s="1"/>
      <c r="MZ1048362" s="1"/>
      <c r="NA1048362" s="1"/>
      <c r="NB1048362" s="1"/>
      <c r="NC1048362" s="1"/>
      <c r="ND1048362" s="1"/>
      <c r="NE1048362" s="1"/>
      <c r="NF1048362" s="1"/>
      <c r="NG1048362" s="1"/>
      <c r="NH1048362" s="1"/>
      <c r="NI1048362" s="1"/>
      <c r="NJ1048362" s="1"/>
      <c r="NK1048362" s="1"/>
      <c r="NL1048362" s="1"/>
      <c r="NM1048362" s="1"/>
      <c r="NN1048362" s="1"/>
      <c r="NO1048362" s="1"/>
      <c r="NP1048362" s="1"/>
      <c r="NQ1048362" s="1"/>
      <c r="NR1048362" s="1"/>
      <c r="NS1048362" s="1"/>
      <c r="NT1048362" s="1"/>
      <c r="NU1048362" s="1"/>
      <c r="NV1048362" s="1"/>
      <c r="NW1048362" s="1"/>
      <c r="NX1048362" s="1"/>
      <c r="NY1048362" s="1"/>
      <c r="NZ1048362" s="1"/>
      <c r="OA1048362" s="1"/>
      <c r="OB1048362" s="1"/>
      <c r="OC1048362" s="1"/>
      <c r="OD1048362" s="1"/>
      <c r="OE1048362" s="1"/>
      <c r="OF1048362" s="1"/>
      <c r="OG1048362" s="1"/>
      <c r="OH1048362" s="1"/>
      <c r="OI1048362" s="1"/>
      <c r="OJ1048362" s="1"/>
      <c r="OK1048362" s="1"/>
      <c r="OL1048362" s="1"/>
      <c r="OM1048362" s="1"/>
      <c r="ON1048362" s="1"/>
      <c r="OO1048362" s="1"/>
      <c r="OP1048362" s="1"/>
      <c r="OQ1048362" s="1"/>
      <c r="OR1048362" s="1"/>
      <c r="OS1048362" s="1"/>
      <c r="OT1048362" s="1"/>
      <c r="OU1048362" s="1"/>
      <c r="OV1048362" s="1"/>
      <c r="OW1048362" s="1"/>
      <c r="OX1048362" s="1"/>
      <c r="OY1048362" s="1"/>
      <c r="OZ1048362" s="1"/>
      <c r="PA1048362" s="1"/>
      <c r="PB1048362" s="1"/>
      <c r="PC1048362" s="1"/>
      <c r="PD1048362" s="1"/>
      <c r="PE1048362" s="1"/>
      <c r="PF1048362" s="1"/>
      <c r="PG1048362" s="1"/>
      <c r="PH1048362" s="1"/>
      <c r="PI1048362" s="1"/>
      <c r="PJ1048362" s="1"/>
      <c r="PK1048362" s="1"/>
      <c r="PL1048362" s="1"/>
      <c r="PM1048362" s="1"/>
      <c r="PN1048362" s="1"/>
      <c r="PO1048362" s="1"/>
      <c r="PP1048362" s="1"/>
      <c r="PQ1048362" s="1"/>
      <c r="PR1048362" s="1"/>
      <c r="PS1048362" s="1"/>
      <c r="PT1048362" s="1"/>
      <c r="PU1048362" s="1"/>
      <c r="PV1048362" s="1"/>
      <c r="PW1048362" s="1"/>
      <c r="PX1048362" s="1"/>
      <c r="PY1048362" s="1"/>
      <c r="PZ1048362" s="1"/>
      <c r="QA1048362" s="1"/>
      <c r="QB1048362" s="1"/>
      <c r="QC1048362" s="1"/>
      <c r="QD1048362" s="1"/>
      <c r="QE1048362" s="1"/>
      <c r="QF1048362" s="1"/>
      <c r="QG1048362" s="1"/>
      <c r="QH1048362" s="1"/>
      <c r="QI1048362" s="1"/>
      <c r="QJ1048362" s="1"/>
      <c r="QK1048362" s="1"/>
      <c r="QL1048362" s="1"/>
      <c r="QM1048362" s="1"/>
      <c r="QN1048362" s="1"/>
      <c r="QO1048362" s="1"/>
      <c r="QP1048362" s="1"/>
      <c r="QQ1048362" s="1"/>
      <c r="QR1048362" s="1"/>
      <c r="QS1048362" s="1"/>
      <c r="QT1048362" s="1"/>
      <c r="QU1048362" s="1"/>
      <c r="QV1048362" s="1"/>
      <c r="QW1048362" s="1"/>
      <c r="QX1048362" s="1"/>
      <c r="QY1048362" s="1"/>
      <c r="QZ1048362" s="1"/>
      <c r="RA1048362" s="1"/>
      <c r="RB1048362" s="1"/>
      <c r="RC1048362" s="1"/>
      <c r="RD1048362" s="1"/>
      <c r="RE1048362" s="1"/>
      <c r="RF1048362" s="1"/>
      <c r="RG1048362" s="1"/>
      <c r="RH1048362" s="1"/>
      <c r="RI1048362" s="1"/>
      <c r="RJ1048362" s="1"/>
      <c r="RK1048362" s="1"/>
      <c r="RL1048362" s="1"/>
      <c r="RM1048362" s="1"/>
      <c r="RN1048362" s="1"/>
      <c r="RO1048362" s="1"/>
      <c r="RP1048362" s="1"/>
      <c r="RQ1048362" s="1"/>
      <c r="RR1048362" s="1"/>
      <c r="RS1048362" s="1"/>
      <c r="RT1048362" s="1"/>
      <c r="RU1048362" s="1"/>
      <c r="RV1048362" s="1"/>
      <c r="RW1048362" s="1"/>
      <c r="RX1048362" s="1"/>
      <c r="RY1048362" s="1"/>
      <c r="RZ1048362" s="1"/>
      <c r="SA1048362" s="1"/>
      <c r="SB1048362" s="1"/>
      <c r="SC1048362" s="1"/>
      <c r="SD1048362" s="1"/>
      <c r="SE1048362" s="1"/>
      <c r="SF1048362" s="1"/>
      <c r="SG1048362" s="1"/>
      <c r="SH1048362" s="1"/>
      <c r="SI1048362" s="1"/>
      <c r="SJ1048362" s="1"/>
      <c r="SK1048362" s="1"/>
      <c r="SL1048362" s="1"/>
      <c r="SM1048362" s="1"/>
      <c r="SN1048362" s="1"/>
      <c r="SO1048362" s="1"/>
      <c r="SP1048362" s="1"/>
      <c r="SQ1048362" s="1"/>
      <c r="SR1048362" s="1"/>
      <c r="SS1048362" s="1"/>
      <c r="ST1048362" s="1"/>
      <c r="SU1048362" s="1"/>
      <c r="SV1048362" s="1"/>
      <c r="SW1048362" s="1"/>
      <c r="SX1048362" s="1"/>
      <c r="SY1048362" s="1"/>
      <c r="SZ1048362" s="1"/>
      <c r="TA1048362" s="1"/>
      <c r="TB1048362" s="1"/>
      <c r="TC1048362" s="1"/>
      <c r="TD1048362" s="1"/>
      <c r="TE1048362" s="1"/>
      <c r="TF1048362" s="1"/>
      <c r="TG1048362" s="1"/>
      <c r="TH1048362" s="1"/>
      <c r="TI1048362" s="1"/>
      <c r="TJ1048362" s="1"/>
      <c r="TK1048362" s="1"/>
      <c r="TL1048362" s="1"/>
      <c r="TM1048362" s="1"/>
      <c r="TN1048362" s="1"/>
      <c r="TO1048362" s="1"/>
      <c r="TP1048362" s="1"/>
      <c r="TQ1048362" s="1"/>
      <c r="TR1048362" s="1"/>
      <c r="TS1048362" s="1"/>
      <c r="TT1048362" s="1"/>
      <c r="TU1048362" s="1"/>
      <c r="TV1048362" s="1"/>
      <c r="TW1048362" s="1"/>
      <c r="TX1048362" s="1"/>
      <c r="TY1048362" s="1"/>
      <c r="TZ1048362" s="1"/>
      <c r="UA1048362" s="1"/>
      <c r="UB1048362" s="1"/>
      <c r="UC1048362" s="1"/>
      <c r="UD1048362" s="1"/>
      <c r="UE1048362" s="1"/>
      <c r="UF1048362" s="1"/>
      <c r="UG1048362" s="1"/>
      <c r="UH1048362" s="1"/>
      <c r="UI1048362" s="1"/>
      <c r="UJ1048362" s="1"/>
      <c r="UK1048362" s="1"/>
      <c r="UL1048362" s="1"/>
      <c r="UM1048362" s="1"/>
      <c r="UN1048362" s="1"/>
      <c r="UO1048362" s="1"/>
      <c r="UP1048362" s="1"/>
      <c r="UQ1048362" s="1"/>
      <c r="UR1048362" s="1"/>
      <c r="US1048362" s="1"/>
      <c r="UT1048362" s="1"/>
      <c r="UU1048362" s="1"/>
      <c r="UV1048362" s="1"/>
      <c r="UW1048362" s="1"/>
      <c r="UX1048362" s="1"/>
      <c r="UY1048362" s="1"/>
      <c r="UZ1048362" s="1"/>
      <c r="VA1048362" s="1"/>
      <c r="VB1048362" s="1"/>
      <c r="VC1048362" s="1"/>
      <c r="VD1048362" s="1"/>
      <c r="VE1048362" s="1"/>
      <c r="VF1048362" s="1"/>
      <c r="VG1048362" s="1"/>
      <c r="VH1048362" s="1"/>
      <c r="VI1048362" s="1"/>
      <c r="VJ1048362" s="1"/>
      <c r="VK1048362" s="1"/>
      <c r="VL1048362" s="1"/>
      <c r="VM1048362" s="1"/>
      <c r="VN1048362" s="1"/>
      <c r="VO1048362" s="1"/>
      <c r="VP1048362" s="1"/>
      <c r="VQ1048362" s="1"/>
      <c r="VR1048362" s="1"/>
      <c r="VS1048362" s="1"/>
      <c r="VT1048362" s="1"/>
      <c r="VU1048362" s="1"/>
      <c r="VV1048362" s="1"/>
      <c r="VW1048362" s="1"/>
      <c r="VX1048362" s="1"/>
      <c r="VY1048362" s="1"/>
      <c r="VZ1048362" s="1"/>
      <c r="WA1048362" s="1"/>
      <c r="WB1048362" s="1"/>
      <c r="WC1048362" s="1"/>
      <c r="WD1048362" s="1"/>
      <c r="WE1048362" s="1"/>
      <c r="WF1048362" s="1"/>
      <c r="WG1048362" s="1"/>
      <c r="WH1048362" s="1"/>
      <c r="WI1048362" s="1"/>
      <c r="WJ1048362" s="1"/>
      <c r="WK1048362" s="1"/>
      <c r="WL1048362" s="1"/>
      <c r="WM1048362" s="1"/>
      <c r="WN1048362" s="1"/>
      <c r="WO1048362" s="1"/>
      <c r="WP1048362" s="1"/>
      <c r="WQ1048362" s="1"/>
      <c r="WR1048362" s="1"/>
      <c r="WS1048362" s="1"/>
      <c r="WT1048362" s="1"/>
      <c r="WU1048362" s="1"/>
      <c r="WV1048362" s="1"/>
      <c r="WW1048362" s="1"/>
      <c r="WX1048362" s="1"/>
      <c r="WY1048362" s="1"/>
      <c r="WZ1048362" s="1"/>
      <c r="XA1048362" s="1"/>
      <c r="XB1048362" s="1"/>
      <c r="XC1048362" s="1"/>
      <c r="XD1048362" s="1"/>
      <c r="XE1048362" s="1"/>
      <c r="XF1048362" s="1"/>
      <c r="XG1048362" s="1"/>
      <c r="XH1048362" s="1"/>
      <c r="XI1048362" s="1"/>
      <c r="XJ1048362" s="1"/>
      <c r="XK1048362" s="1"/>
      <c r="XL1048362" s="1"/>
      <c r="XM1048362" s="1"/>
      <c r="XN1048362" s="1"/>
      <c r="XO1048362" s="1"/>
      <c r="XP1048362" s="1"/>
      <c r="XQ1048362" s="1"/>
      <c r="XR1048362" s="1"/>
      <c r="XS1048362" s="1"/>
      <c r="XT1048362" s="1"/>
      <c r="XU1048362" s="1"/>
      <c r="XV1048362" s="1"/>
      <c r="XW1048362" s="1"/>
      <c r="XX1048362" s="1"/>
      <c r="XY1048362" s="1"/>
      <c r="XZ1048362" s="1"/>
      <c r="YA1048362" s="1"/>
      <c r="YB1048362" s="1"/>
      <c r="YC1048362" s="1"/>
      <c r="YD1048362" s="1"/>
      <c r="YE1048362" s="1"/>
      <c r="YF1048362" s="1"/>
      <c r="YG1048362" s="1"/>
      <c r="YH1048362" s="1"/>
      <c r="YI1048362" s="1"/>
      <c r="YJ1048362" s="1"/>
      <c r="YK1048362" s="1"/>
      <c r="YL1048362" s="1"/>
      <c r="YM1048362" s="1"/>
      <c r="YN1048362" s="1"/>
      <c r="YO1048362" s="1"/>
      <c r="YP1048362" s="1"/>
      <c r="YQ1048362" s="1"/>
      <c r="YR1048362" s="1"/>
      <c r="YS1048362" s="1"/>
      <c r="YT1048362" s="1"/>
      <c r="YU1048362" s="1"/>
      <c r="YV1048362" s="1"/>
      <c r="YW1048362" s="1"/>
      <c r="YX1048362" s="1"/>
      <c r="YY1048362" s="1"/>
      <c r="YZ1048362" s="1"/>
      <c r="ZA1048362" s="1"/>
      <c r="ZB1048362" s="1"/>
      <c r="ZC1048362" s="1"/>
      <c r="ZD1048362" s="1"/>
      <c r="ZE1048362" s="1"/>
      <c r="ZF1048362" s="1"/>
      <c r="ZG1048362" s="1"/>
      <c r="ZH1048362" s="1"/>
      <c r="ZI1048362" s="1"/>
      <c r="ZJ1048362" s="1"/>
      <c r="ZK1048362" s="1"/>
      <c r="ZL1048362" s="1"/>
      <c r="ZM1048362" s="1"/>
      <c r="ZN1048362" s="1"/>
      <c r="ZO1048362" s="1"/>
      <c r="ZP1048362" s="1"/>
      <c r="ZQ1048362" s="1"/>
      <c r="ZR1048362" s="1"/>
      <c r="ZS1048362" s="1"/>
      <c r="ZT1048362" s="1"/>
      <c r="ZU1048362" s="1"/>
      <c r="ZV1048362" s="1"/>
      <c r="ZW1048362" s="1"/>
      <c r="ZX1048362" s="1"/>
      <c r="ZY1048362" s="1"/>
      <c r="ZZ1048362" s="1"/>
      <c r="AAA1048362" s="1"/>
      <c r="AAB1048362" s="1"/>
      <c r="AAC1048362" s="1"/>
      <c r="AAD1048362" s="1"/>
      <c r="AAE1048362" s="1"/>
      <c r="AAF1048362" s="1"/>
      <c r="AAG1048362" s="1"/>
      <c r="AAH1048362" s="1"/>
      <c r="AAI1048362" s="1"/>
      <c r="AAJ1048362" s="1"/>
      <c r="AAK1048362" s="1"/>
      <c r="AAL1048362" s="1"/>
      <c r="AAM1048362" s="1"/>
      <c r="AAN1048362" s="1"/>
      <c r="AAO1048362" s="1"/>
      <c r="AAP1048362" s="1"/>
      <c r="AAQ1048362" s="1"/>
      <c r="AAR1048362" s="1"/>
      <c r="AAS1048362" s="1"/>
      <c r="AAT1048362" s="1"/>
      <c r="AAU1048362" s="1"/>
      <c r="AAV1048362" s="1"/>
      <c r="AAW1048362" s="1"/>
      <c r="AAX1048362" s="1"/>
      <c r="AAY1048362" s="1"/>
      <c r="AAZ1048362" s="1"/>
      <c r="ABA1048362" s="1"/>
      <c r="ABB1048362" s="1"/>
      <c r="ABC1048362" s="1"/>
      <c r="ABD1048362" s="1"/>
      <c r="ABE1048362" s="1"/>
      <c r="ABF1048362" s="1"/>
      <c r="ABG1048362" s="1"/>
      <c r="ABH1048362" s="1"/>
      <c r="ABI1048362" s="1"/>
      <c r="ABJ1048362" s="1"/>
      <c r="ABK1048362" s="1"/>
      <c r="ABL1048362" s="1"/>
      <c r="ABM1048362" s="1"/>
      <c r="ABN1048362" s="1"/>
      <c r="ABO1048362" s="1"/>
      <c r="ABP1048362" s="1"/>
      <c r="ABQ1048362" s="1"/>
      <c r="ABR1048362" s="1"/>
      <c r="ABS1048362" s="1"/>
      <c r="ABT1048362" s="1"/>
      <c r="ABU1048362" s="1"/>
      <c r="ABV1048362" s="1"/>
      <c r="ABW1048362" s="1"/>
      <c r="ABX1048362" s="1"/>
      <c r="ABY1048362" s="1"/>
      <c r="ABZ1048362" s="1"/>
      <c r="ACA1048362" s="1"/>
      <c r="ACB1048362" s="1"/>
      <c r="ACC1048362" s="1"/>
      <c r="ACD1048362" s="1"/>
      <c r="ACE1048362" s="1"/>
      <c r="ACF1048362" s="1"/>
      <c r="ACG1048362" s="1"/>
      <c r="ACH1048362" s="1"/>
      <c r="ACI1048362" s="1"/>
      <c r="ACJ1048362" s="1"/>
      <c r="ACK1048362" s="1"/>
      <c r="ACL1048362" s="1"/>
      <c r="ACM1048362" s="1"/>
      <c r="ACN1048362" s="1"/>
      <c r="ACO1048362" s="1"/>
      <c r="ACP1048362" s="1"/>
      <c r="ACQ1048362" s="1"/>
      <c r="ACR1048362" s="1"/>
      <c r="ACS1048362" s="1"/>
      <c r="ACT1048362" s="1"/>
      <c r="ACU1048362" s="1"/>
      <c r="ACV1048362" s="1"/>
      <c r="ACW1048362" s="1"/>
      <c r="ACX1048362" s="1"/>
      <c r="ACY1048362" s="1"/>
      <c r="ACZ1048362" s="1"/>
      <c r="ADA1048362" s="1"/>
      <c r="ADB1048362" s="1"/>
      <c r="ADC1048362" s="1"/>
      <c r="ADD1048362" s="1"/>
      <c r="ADE1048362" s="1"/>
      <c r="ADF1048362" s="1"/>
      <c r="ADG1048362" s="1"/>
      <c r="ADH1048362" s="1"/>
      <c r="ADI1048362" s="1"/>
      <c r="ADJ1048362" s="1"/>
      <c r="ADK1048362" s="1"/>
      <c r="ADL1048362" s="1"/>
      <c r="ADM1048362" s="1"/>
      <c r="ADN1048362" s="1"/>
      <c r="ADO1048362" s="1"/>
      <c r="ADP1048362" s="1"/>
      <c r="ADQ1048362" s="1"/>
      <c r="ADR1048362" s="1"/>
      <c r="ADS1048362" s="1"/>
      <c r="ADT1048362" s="1"/>
      <c r="ADU1048362" s="1"/>
      <c r="ADV1048362" s="1"/>
      <c r="ADW1048362" s="1"/>
      <c r="ADX1048362" s="1"/>
      <c r="ADY1048362" s="1"/>
      <c r="ADZ1048362" s="1"/>
      <c r="AEA1048362" s="1"/>
      <c r="AEB1048362" s="1"/>
      <c r="AEC1048362" s="1"/>
      <c r="AED1048362" s="1"/>
      <c r="AEE1048362" s="1"/>
      <c r="AEF1048362" s="1"/>
      <c r="AEG1048362" s="1"/>
      <c r="AEH1048362" s="1"/>
      <c r="AEI1048362" s="1"/>
      <c r="AEJ1048362" s="1"/>
      <c r="AEK1048362" s="1"/>
      <c r="AEL1048362" s="1"/>
      <c r="AEM1048362" s="1"/>
      <c r="AEN1048362" s="1"/>
      <c r="AEO1048362" s="1"/>
      <c r="AEP1048362" s="1"/>
      <c r="AEQ1048362" s="1"/>
      <c r="AER1048362" s="1"/>
      <c r="AES1048362" s="1"/>
      <c r="AET1048362" s="1"/>
      <c r="AEU1048362" s="1"/>
      <c r="AEV1048362" s="1"/>
      <c r="AEW1048362" s="1"/>
      <c r="AEX1048362" s="1"/>
      <c r="AEY1048362" s="1"/>
      <c r="AEZ1048362" s="1"/>
      <c r="AFA1048362" s="1"/>
      <c r="AFB1048362" s="1"/>
      <c r="AFC1048362" s="1"/>
      <c r="AFD1048362" s="1"/>
      <c r="AFE1048362" s="1"/>
      <c r="AFF1048362" s="1"/>
      <c r="AFG1048362" s="1"/>
      <c r="AFH1048362" s="1"/>
      <c r="AFI1048362" s="1"/>
      <c r="AFJ1048362" s="1"/>
      <c r="AFK1048362" s="1"/>
      <c r="AFL1048362" s="1"/>
      <c r="AFM1048362" s="1"/>
      <c r="AFN1048362" s="1"/>
      <c r="AFO1048362" s="1"/>
      <c r="AFP1048362" s="1"/>
      <c r="AFQ1048362" s="1"/>
      <c r="AFR1048362" s="1"/>
      <c r="AFS1048362" s="1"/>
      <c r="AFT1048362" s="1"/>
      <c r="AFU1048362" s="1"/>
      <c r="AFV1048362" s="1"/>
      <c r="AFW1048362" s="1"/>
      <c r="AFX1048362" s="1"/>
      <c r="AFY1048362" s="1"/>
      <c r="AFZ1048362" s="1"/>
      <c r="AGA1048362" s="1"/>
      <c r="AGB1048362" s="1"/>
      <c r="AGC1048362" s="1"/>
      <c r="AGD1048362" s="1"/>
      <c r="AGE1048362" s="1"/>
      <c r="AGF1048362" s="1"/>
      <c r="AGG1048362" s="1"/>
      <c r="AGH1048362" s="1"/>
      <c r="AGI1048362" s="1"/>
      <c r="AGJ1048362" s="1"/>
      <c r="AGK1048362" s="1"/>
      <c r="AGL1048362" s="1"/>
      <c r="AGM1048362" s="1"/>
      <c r="AGN1048362" s="1"/>
      <c r="AGO1048362" s="1"/>
      <c r="AGP1048362" s="1"/>
      <c r="AGQ1048362" s="1"/>
      <c r="AGR1048362" s="1"/>
      <c r="AGS1048362" s="1"/>
      <c r="AGT1048362" s="1"/>
      <c r="AGU1048362" s="1"/>
      <c r="AGV1048362" s="1"/>
      <c r="AGW1048362" s="1"/>
      <c r="AGX1048362" s="1"/>
      <c r="AGY1048362" s="1"/>
      <c r="AGZ1048362" s="1"/>
      <c r="AHA1048362" s="1"/>
      <c r="AHB1048362" s="1"/>
      <c r="AHC1048362" s="1"/>
      <c r="AHD1048362" s="1"/>
      <c r="AHE1048362" s="1"/>
      <c r="AHF1048362" s="1"/>
      <c r="AHG1048362" s="1"/>
      <c r="AHH1048362" s="1"/>
      <c r="AHI1048362" s="1"/>
      <c r="AHJ1048362" s="1"/>
      <c r="AHK1048362" s="1"/>
      <c r="AHL1048362" s="1"/>
      <c r="AHM1048362" s="1"/>
      <c r="AHN1048362" s="1"/>
      <c r="AHO1048362" s="1"/>
      <c r="AHP1048362" s="1"/>
      <c r="AHQ1048362" s="1"/>
      <c r="AHR1048362" s="1"/>
      <c r="AHS1048362" s="1"/>
      <c r="AHT1048362" s="1"/>
      <c r="AHU1048362" s="1"/>
      <c r="AHV1048362" s="1"/>
      <c r="AHW1048362" s="1"/>
      <c r="AHX1048362" s="1"/>
      <c r="AHY1048362" s="1"/>
      <c r="AHZ1048362" s="1"/>
      <c r="AIA1048362" s="1"/>
      <c r="AIB1048362" s="1"/>
      <c r="AIC1048362" s="1"/>
      <c r="AID1048362" s="1"/>
      <c r="AIE1048362" s="1"/>
      <c r="AIF1048362" s="1"/>
      <c r="AIG1048362" s="1"/>
      <c r="AIH1048362" s="1"/>
      <c r="AII1048362" s="1"/>
      <c r="AIJ1048362" s="1"/>
      <c r="AIK1048362" s="1"/>
      <c r="AIL1048362" s="1"/>
      <c r="AIM1048362" s="1"/>
      <c r="AIN1048362" s="1"/>
      <c r="AIO1048362" s="1"/>
      <c r="AIP1048362" s="1"/>
      <c r="AIQ1048362" s="1"/>
      <c r="AIR1048362" s="1"/>
      <c r="AIS1048362" s="1"/>
      <c r="AIT1048362" s="1"/>
      <c r="AIU1048362" s="1"/>
      <c r="AIV1048362" s="1"/>
      <c r="AIW1048362" s="1"/>
      <c r="AIX1048362" s="1"/>
      <c r="AIY1048362" s="1"/>
      <c r="AIZ1048362" s="1"/>
      <c r="AJA1048362" s="1"/>
      <c r="AJB1048362" s="1"/>
      <c r="AJC1048362" s="1"/>
      <c r="AJD1048362" s="1"/>
      <c r="AJE1048362" s="1"/>
      <c r="AJF1048362" s="1"/>
      <c r="AJG1048362" s="1"/>
      <c r="AJH1048362" s="1"/>
      <c r="AJI1048362" s="1"/>
      <c r="AJJ1048362" s="1"/>
      <c r="AJK1048362" s="1"/>
      <c r="AJL1048362" s="1"/>
      <c r="AJM1048362" s="1"/>
      <c r="AJN1048362" s="1"/>
      <c r="AJO1048362" s="1"/>
      <c r="AJP1048362" s="1"/>
      <c r="AJQ1048362" s="1"/>
      <c r="AJR1048362" s="1"/>
      <c r="AJS1048362" s="1"/>
      <c r="AJT1048362" s="1"/>
      <c r="AJU1048362" s="1"/>
      <c r="AJV1048362" s="1"/>
      <c r="AJW1048362" s="1"/>
      <c r="AJX1048362" s="1"/>
      <c r="AJY1048362" s="1"/>
      <c r="AJZ1048362" s="1"/>
      <c r="AKA1048362" s="1"/>
      <c r="AKB1048362" s="1"/>
      <c r="AKC1048362" s="1"/>
      <c r="AKD1048362" s="1"/>
      <c r="AKE1048362" s="1"/>
      <c r="AKF1048362" s="1"/>
      <c r="AKG1048362" s="1"/>
      <c r="AKH1048362" s="1"/>
      <c r="AKI1048362" s="1"/>
      <c r="AKJ1048362" s="1"/>
      <c r="AKK1048362" s="1"/>
      <c r="AKL1048362" s="1"/>
      <c r="AKM1048362" s="1"/>
      <c r="AKN1048362" s="1"/>
      <c r="AKO1048362" s="1"/>
      <c r="AKP1048362" s="1"/>
      <c r="AKQ1048362" s="1"/>
      <c r="AKR1048362" s="1"/>
      <c r="AKS1048362" s="1"/>
      <c r="AKT1048362" s="1"/>
      <c r="AKU1048362" s="1"/>
      <c r="AKV1048362" s="1"/>
      <c r="AKW1048362" s="1"/>
      <c r="AKX1048362" s="1"/>
      <c r="AKY1048362" s="1"/>
      <c r="AKZ1048362" s="1"/>
      <c r="ALA1048362" s="1"/>
      <c r="ALB1048362" s="1"/>
      <c r="ALC1048362" s="1"/>
      <c r="ALD1048362" s="1"/>
      <c r="ALE1048362" s="1"/>
      <c r="ALF1048362" s="1"/>
      <c r="ALG1048362" s="1"/>
      <c r="ALH1048362" s="1"/>
      <c r="ALI1048362" s="1"/>
      <c r="ALJ1048362" s="1"/>
      <c r="ALK1048362" s="1"/>
      <c r="ALL1048362" s="1"/>
      <c r="ALM1048362" s="1"/>
      <c r="ALN1048362" s="1"/>
      <c r="ALO1048362" s="1"/>
      <c r="ALP1048362" s="1"/>
      <c r="ALQ1048362" s="1"/>
      <c r="ALR1048362" s="1"/>
      <c r="ALS1048362" s="1"/>
      <c r="ALT1048362" s="1"/>
      <c r="ALU1048362" s="1"/>
      <c r="ALV1048362" s="1"/>
      <c r="ALW1048362" s="1"/>
      <c r="ALX1048362" s="1"/>
      <c r="ALY1048362" s="1"/>
      <c r="ALZ1048362" s="1"/>
      <c r="AMA1048362" s="1"/>
      <c r="AMB1048362" s="1"/>
      <c r="AMC1048362" s="1"/>
      <c r="AMD1048362" s="1"/>
      <c r="AME1048362" s="1"/>
      <c r="AMF1048362" s="1"/>
      <c r="AMG1048362" s="1"/>
      <c r="AMH1048362" s="1"/>
      <c r="AMI1048362" s="1"/>
      <c r="AMJ1048362" s="1"/>
      <c r="AMK1048362" s="1"/>
      <c r="AML1048362" s="1"/>
      <c r="AMM1048362" s="1"/>
      <c r="AMN1048362" s="1"/>
      <c r="AMO1048362" s="1"/>
      <c r="AMP1048362" s="1"/>
      <c r="AMQ1048362" s="1"/>
      <c r="AMR1048362" s="1"/>
      <c r="AMS1048362" s="1"/>
      <c r="AMT1048362" s="1"/>
      <c r="AMU1048362" s="1"/>
      <c r="AMV1048362" s="1"/>
      <c r="AMW1048362" s="1"/>
      <c r="AMX1048362" s="1"/>
      <c r="AMY1048362" s="1"/>
      <c r="AMZ1048362" s="1"/>
      <c r="ANA1048362" s="1"/>
      <c r="ANB1048362" s="1"/>
      <c r="ANC1048362" s="1"/>
      <c r="AND1048362" s="1"/>
      <c r="ANE1048362" s="1"/>
      <c r="ANF1048362" s="1"/>
      <c r="ANG1048362" s="1"/>
      <c r="ANH1048362" s="1"/>
      <c r="ANI1048362" s="1"/>
      <c r="ANJ1048362" s="1"/>
      <c r="ANK1048362" s="1"/>
      <c r="ANL1048362" s="1"/>
      <c r="ANM1048362" s="1"/>
      <c r="ANN1048362" s="1"/>
      <c r="ANO1048362" s="1"/>
      <c r="ANP1048362" s="1"/>
      <c r="ANQ1048362" s="1"/>
      <c r="ANR1048362" s="1"/>
      <c r="ANS1048362" s="1"/>
      <c r="ANT1048362" s="1"/>
      <c r="ANU1048362" s="1"/>
      <c r="ANV1048362" s="1"/>
      <c r="ANW1048362" s="1"/>
      <c r="ANX1048362" s="1"/>
      <c r="ANY1048362" s="1"/>
      <c r="ANZ1048362" s="1"/>
      <c r="AOA1048362" s="1"/>
      <c r="AOB1048362" s="1"/>
      <c r="AOC1048362" s="1"/>
      <c r="AOD1048362" s="1"/>
      <c r="AOE1048362" s="1"/>
      <c r="AOF1048362" s="1"/>
      <c r="AOG1048362" s="1"/>
      <c r="AOH1048362" s="1"/>
      <c r="AOI1048362" s="1"/>
      <c r="AOJ1048362" s="1"/>
      <c r="AOK1048362" s="1"/>
      <c r="AOL1048362" s="1"/>
      <c r="AOM1048362" s="1"/>
      <c r="AON1048362" s="1"/>
      <c r="AOO1048362" s="1"/>
      <c r="AOP1048362" s="1"/>
      <c r="AOQ1048362" s="1"/>
      <c r="AOR1048362" s="1"/>
      <c r="AOS1048362" s="1"/>
      <c r="AOT1048362" s="1"/>
      <c r="AOU1048362" s="1"/>
      <c r="AOV1048362" s="1"/>
      <c r="AOW1048362" s="1"/>
      <c r="AOX1048362" s="1"/>
      <c r="AOY1048362" s="1"/>
      <c r="AOZ1048362" s="1"/>
      <c r="APA1048362" s="1"/>
      <c r="APB1048362" s="1"/>
      <c r="APC1048362" s="1"/>
      <c r="APD1048362" s="1"/>
      <c r="APE1048362" s="1"/>
      <c r="APF1048362" s="1"/>
      <c r="APG1048362" s="1"/>
      <c r="APH1048362" s="1"/>
      <c r="API1048362" s="1"/>
      <c r="APJ1048362" s="1"/>
      <c r="APK1048362" s="1"/>
      <c r="APL1048362" s="1"/>
      <c r="APM1048362" s="1"/>
      <c r="APN1048362" s="1"/>
      <c r="APO1048362" s="1"/>
      <c r="APP1048362" s="1"/>
      <c r="APQ1048362" s="1"/>
      <c r="APR1048362" s="1"/>
      <c r="APS1048362" s="1"/>
      <c r="APT1048362" s="1"/>
      <c r="APU1048362" s="1"/>
      <c r="APV1048362" s="1"/>
      <c r="APW1048362" s="1"/>
      <c r="APX1048362" s="1"/>
      <c r="APY1048362" s="1"/>
      <c r="APZ1048362" s="1"/>
      <c r="AQA1048362" s="1"/>
      <c r="AQB1048362" s="1"/>
      <c r="AQC1048362" s="1"/>
      <c r="AQD1048362" s="1"/>
      <c r="AQE1048362" s="1"/>
      <c r="AQF1048362" s="1"/>
      <c r="AQG1048362" s="1"/>
      <c r="AQH1048362" s="1"/>
      <c r="AQI1048362" s="1"/>
      <c r="AQJ1048362" s="1"/>
      <c r="AQK1048362" s="1"/>
      <c r="AQL1048362" s="1"/>
      <c r="AQM1048362" s="1"/>
      <c r="AQN1048362" s="1"/>
      <c r="AQO1048362" s="1"/>
      <c r="AQP1048362" s="1"/>
      <c r="AQQ1048362" s="1"/>
      <c r="AQR1048362" s="1"/>
      <c r="AQS1048362" s="1"/>
      <c r="AQT1048362" s="1"/>
      <c r="AQU1048362" s="1"/>
      <c r="AQV1048362" s="1"/>
      <c r="AQW1048362" s="1"/>
      <c r="AQX1048362" s="1"/>
      <c r="AQY1048362" s="1"/>
      <c r="AQZ1048362" s="1"/>
      <c r="ARA1048362" s="1"/>
      <c r="ARB1048362" s="1"/>
      <c r="ARC1048362" s="1"/>
      <c r="ARD1048362" s="1"/>
      <c r="ARE1048362" s="1"/>
      <c r="ARF1048362" s="1"/>
      <c r="ARG1048362" s="1"/>
      <c r="ARH1048362" s="1"/>
      <c r="ARI1048362" s="1"/>
      <c r="ARJ1048362" s="1"/>
      <c r="ARK1048362" s="1"/>
      <c r="ARL1048362" s="1"/>
      <c r="ARM1048362" s="1"/>
      <c r="ARN1048362" s="1"/>
      <c r="ARO1048362" s="1"/>
      <c r="ARP1048362" s="1"/>
      <c r="ARQ1048362" s="1"/>
      <c r="ARR1048362" s="1"/>
      <c r="ARS1048362" s="1"/>
      <c r="ART1048362" s="1"/>
      <c r="ARU1048362" s="1"/>
      <c r="ARV1048362" s="1"/>
      <c r="ARW1048362" s="1"/>
      <c r="ARX1048362" s="1"/>
      <c r="ARY1048362" s="1"/>
      <c r="ARZ1048362" s="1"/>
      <c r="ASA1048362" s="1"/>
      <c r="ASB1048362" s="1"/>
      <c r="ASC1048362" s="1"/>
      <c r="ASD1048362" s="1"/>
      <c r="ASE1048362" s="1"/>
      <c r="ASF1048362" s="1"/>
      <c r="ASG1048362" s="1"/>
      <c r="ASH1048362" s="1"/>
      <c r="ASI1048362" s="1"/>
      <c r="ASJ1048362" s="1"/>
      <c r="ASK1048362" s="1"/>
      <c r="ASL1048362" s="1"/>
      <c r="ASM1048362" s="1"/>
      <c r="ASN1048362" s="1"/>
      <c r="ASO1048362" s="1"/>
      <c r="ASP1048362" s="1"/>
      <c r="ASQ1048362" s="1"/>
      <c r="ASR1048362" s="1"/>
      <c r="ASS1048362" s="1"/>
      <c r="AST1048362" s="1"/>
      <c r="ASU1048362" s="1"/>
      <c r="ASV1048362" s="1"/>
      <c r="ASW1048362" s="1"/>
      <c r="ASX1048362" s="1"/>
      <c r="ASY1048362" s="1"/>
      <c r="ASZ1048362" s="1"/>
      <c r="ATA1048362" s="1"/>
      <c r="ATB1048362" s="1"/>
      <c r="ATC1048362" s="1"/>
      <c r="ATD1048362" s="1"/>
      <c r="ATE1048362" s="1"/>
      <c r="ATF1048362" s="1"/>
      <c r="ATG1048362" s="1"/>
      <c r="ATH1048362" s="1"/>
      <c r="ATI1048362" s="1"/>
      <c r="ATJ1048362" s="1"/>
      <c r="ATK1048362" s="1"/>
      <c r="ATL1048362" s="1"/>
      <c r="ATM1048362" s="1"/>
      <c r="ATN1048362" s="1"/>
      <c r="ATO1048362" s="1"/>
      <c r="ATP1048362" s="1"/>
      <c r="ATQ1048362" s="1"/>
      <c r="ATR1048362" s="1"/>
      <c r="ATS1048362" s="1"/>
      <c r="ATT1048362" s="1"/>
      <c r="ATU1048362" s="1"/>
      <c r="ATV1048362" s="1"/>
      <c r="ATW1048362" s="1"/>
      <c r="ATX1048362" s="1"/>
      <c r="ATY1048362" s="1"/>
      <c r="ATZ1048362" s="1"/>
      <c r="AUA1048362" s="1"/>
      <c r="AUB1048362" s="1"/>
      <c r="AUC1048362" s="1"/>
      <c r="AUD1048362" s="1"/>
      <c r="AUE1048362" s="1"/>
      <c r="AUF1048362" s="1"/>
      <c r="AUG1048362" s="1"/>
      <c r="AUH1048362" s="1"/>
      <c r="AUI1048362" s="1"/>
      <c r="AUJ1048362" s="1"/>
      <c r="AUK1048362" s="1"/>
      <c r="AUL1048362" s="1"/>
      <c r="AUM1048362" s="1"/>
      <c r="AUN1048362" s="1"/>
      <c r="AUO1048362" s="1"/>
      <c r="AUP1048362" s="1"/>
      <c r="AUQ1048362" s="1"/>
      <c r="AUR1048362" s="1"/>
      <c r="AUS1048362" s="1"/>
      <c r="AUT1048362" s="1"/>
      <c r="AUU1048362" s="1"/>
      <c r="AUV1048362" s="1"/>
      <c r="AUW1048362" s="1"/>
      <c r="AUX1048362" s="1"/>
      <c r="AUY1048362" s="1"/>
      <c r="AUZ1048362" s="1"/>
      <c r="AVA1048362" s="1"/>
      <c r="AVB1048362" s="1"/>
      <c r="AVC1048362" s="1"/>
      <c r="AVD1048362" s="1"/>
      <c r="AVE1048362" s="1"/>
      <c r="AVF1048362" s="1"/>
      <c r="AVG1048362" s="1"/>
      <c r="AVH1048362" s="1"/>
      <c r="AVI1048362" s="1"/>
      <c r="AVJ1048362" s="1"/>
      <c r="AVK1048362" s="1"/>
      <c r="AVL1048362" s="1"/>
      <c r="AVM1048362" s="1"/>
      <c r="AVN1048362" s="1"/>
      <c r="AVO1048362" s="1"/>
      <c r="AVP1048362" s="1"/>
      <c r="AVQ1048362" s="1"/>
      <c r="AVR1048362" s="1"/>
      <c r="AVS1048362" s="1"/>
      <c r="AVT1048362" s="1"/>
      <c r="AVU1048362" s="1"/>
      <c r="AVV1048362" s="1"/>
      <c r="AVW1048362" s="1"/>
      <c r="AVX1048362" s="1"/>
      <c r="AVY1048362" s="1"/>
      <c r="AVZ1048362" s="1"/>
      <c r="AWA1048362" s="1"/>
      <c r="AWB1048362" s="1"/>
      <c r="AWC1048362" s="1"/>
      <c r="AWD1048362" s="1"/>
      <c r="AWE1048362" s="1"/>
      <c r="AWF1048362" s="1"/>
      <c r="AWG1048362" s="1"/>
      <c r="AWH1048362" s="1"/>
      <c r="AWI1048362" s="1"/>
      <c r="AWJ1048362" s="1"/>
      <c r="AWK1048362" s="1"/>
      <c r="AWL1048362" s="1"/>
      <c r="AWM1048362" s="1"/>
      <c r="AWN1048362" s="1"/>
      <c r="AWO1048362" s="1"/>
      <c r="AWP1048362" s="1"/>
      <c r="AWQ1048362" s="1"/>
      <c r="AWR1048362" s="1"/>
      <c r="AWS1048362" s="1"/>
      <c r="AWT1048362" s="1"/>
      <c r="AWU1048362" s="1"/>
      <c r="AWV1048362" s="1"/>
      <c r="AWW1048362" s="1"/>
      <c r="AWX1048362" s="1"/>
      <c r="AWY1048362" s="1"/>
      <c r="AWZ1048362" s="1"/>
      <c r="AXA1048362" s="1"/>
      <c r="AXB1048362" s="1"/>
      <c r="AXC1048362" s="1"/>
      <c r="AXD1048362" s="1"/>
      <c r="AXE1048362" s="1"/>
      <c r="AXF1048362" s="1"/>
      <c r="AXG1048362" s="1"/>
      <c r="AXH1048362" s="1"/>
      <c r="AXI1048362" s="1"/>
      <c r="AXJ1048362" s="1"/>
      <c r="AXK1048362" s="1"/>
      <c r="AXL1048362" s="1"/>
      <c r="AXM1048362" s="1"/>
      <c r="AXN1048362" s="1"/>
      <c r="AXO1048362" s="1"/>
      <c r="AXP1048362" s="1"/>
      <c r="AXQ1048362" s="1"/>
      <c r="AXR1048362" s="1"/>
      <c r="AXS1048362" s="1"/>
      <c r="AXT1048362" s="1"/>
      <c r="AXU1048362" s="1"/>
      <c r="AXV1048362" s="1"/>
      <c r="AXW1048362" s="1"/>
      <c r="AXX1048362" s="1"/>
      <c r="AXY1048362" s="1"/>
      <c r="AXZ1048362" s="1"/>
      <c r="AYA1048362" s="1"/>
      <c r="AYB1048362" s="1"/>
      <c r="AYC1048362" s="1"/>
      <c r="AYD1048362" s="1"/>
      <c r="AYE1048362" s="1"/>
      <c r="AYF1048362" s="1"/>
      <c r="AYG1048362" s="1"/>
      <c r="AYH1048362" s="1"/>
      <c r="AYI1048362" s="1"/>
      <c r="AYJ1048362" s="1"/>
      <c r="AYK1048362" s="1"/>
      <c r="AYL1048362" s="1"/>
      <c r="AYM1048362" s="1"/>
      <c r="AYN1048362" s="1"/>
      <c r="AYO1048362" s="1"/>
      <c r="AYP1048362" s="1"/>
      <c r="AYQ1048362" s="1"/>
      <c r="AYR1048362" s="1"/>
      <c r="AYS1048362" s="1"/>
      <c r="AYT1048362" s="1"/>
      <c r="AYU1048362" s="1"/>
      <c r="AYV1048362" s="1"/>
      <c r="AYW1048362" s="1"/>
      <c r="AYX1048362" s="1"/>
      <c r="AYY1048362" s="1"/>
      <c r="AYZ1048362" s="1"/>
      <c r="AZA1048362" s="1"/>
      <c r="AZB1048362" s="1"/>
      <c r="AZC1048362" s="1"/>
      <c r="AZD1048362" s="1"/>
      <c r="AZE1048362" s="1"/>
      <c r="AZF1048362" s="1"/>
      <c r="AZG1048362" s="1"/>
      <c r="AZH1048362" s="1"/>
      <c r="AZI1048362" s="1"/>
      <c r="AZJ1048362" s="1"/>
      <c r="AZK1048362" s="1"/>
      <c r="AZL1048362" s="1"/>
      <c r="AZM1048362" s="1"/>
      <c r="AZN1048362" s="1"/>
      <c r="AZO1048362" s="1"/>
      <c r="AZP1048362" s="1"/>
      <c r="AZQ1048362" s="1"/>
      <c r="AZR1048362" s="1"/>
      <c r="AZS1048362" s="1"/>
      <c r="AZT1048362" s="1"/>
      <c r="AZU1048362" s="1"/>
      <c r="AZV1048362" s="1"/>
      <c r="AZW1048362" s="1"/>
      <c r="AZX1048362" s="1"/>
      <c r="AZY1048362" s="1"/>
      <c r="AZZ1048362" s="1"/>
      <c r="BAA1048362" s="1"/>
      <c r="BAB1048362" s="1"/>
      <c r="BAC1048362" s="1"/>
      <c r="BAD1048362" s="1"/>
      <c r="BAE1048362" s="1"/>
      <c r="BAF1048362" s="1"/>
      <c r="BAG1048362" s="1"/>
      <c r="BAH1048362" s="1"/>
      <c r="BAI1048362" s="1"/>
      <c r="BAJ1048362" s="1"/>
      <c r="BAK1048362" s="1"/>
      <c r="BAL1048362" s="1"/>
      <c r="BAM1048362" s="1"/>
      <c r="BAN1048362" s="1"/>
      <c r="BAO1048362" s="1"/>
      <c r="BAP1048362" s="1"/>
      <c r="BAQ1048362" s="1"/>
      <c r="BAR1048362" s="1"/>
      <c r="BAS1048362" s="1"/>
      <c r="BAT1048362" s="1"/>
      <c r="BAU1048362" s="1"/>
      <c r="BAV1048362" s="1"/>
      <c r="BAW1048362" s="1"/>
      <c r="BAX1048362" s="1"/>
      <c r="BAY1048362" s="1"/>
      <c r="BAZ1048362" s="1"/>
      <c r="BBA1048362" s="1"/>
      <c r="BBB1048362" s="1"/>
      <c r="BBC1048362" s="1"/>
      <c r="BBD1048362" s="1"/>
      <c r="BBE1048362" s="1"/>
      <c r="BBF1048362" s="1"/>
      <c r="BBG1048362" s="1"/>
      <c r="BBH1048362" s="1"/>
      <c r="BBI1048362" s="1"/>
      <c r="BBJ1048362" s="1"/>
      <c r="BBK1048362" s="1"/>
      <c r="BBL1048362" s="1"/>
      <c r="BBM1048362" s="1"/>
      <c r="BBN1048362" s="1"/>
      <c r="BBO1048362" s="1"/>
      <c r="BBP1048362" s="1"/>
      <c r="BBQ1048362" s="1"/>
      <c r="BBR1048362" s="1"/>
      <c r="BBS1048362" s="1"/>
      <c r="BBT1048362" s="1"/>
      <c r="BBU1048362" s="1"/>
      <c r="BBV1048362" s="1"/>
      <c r="BBW1048362" s="1"/>
      <c r="BBX1048362" s="1"/>
      <c r="BBY1048362" s="1"/>
      <c r="BBZ1048362" s="1"/>
      <c r="BCA1048362" s="1"/>
      <c r="BCB1048362" s="1"/>
      <c r="BCC1048362" s="1"/>
      <c r="BCD1048362" s="1"/>
      <c r="BCE1048362" s="1"/>
      <c r="BCF1048362" s="1"/>
      <c r="BCG1048362" s="1"/>
      <c r="BCH1048362" s="1"/>
      <c r="BCI1048362" s="1"/>
      <c r="BCJ1048362" s="1"/>
      <c r="BCK1048362" s="1"/>
      <c r="BCL1048362" s="1"/>
      <c r="BCM1048362" s="1"/>
      <c r="BCN1048362" s="1"/>
      <c r="BCO1048362" s="1"/>
      <c r="BCP1048362" s="1"/>
      <c r="BCQ1048362" s="1"/>
      <c r="BCR1048362" s="1"/>
      <c r="BCS1048362" s="1"/>
      <c r="BCT1048362" s="1"/>
      <c r="BCU1048362" s="1"/>
      <c r="BCV1048362" s="1"/>
      <c r="BCW1048362" s="1"/>
      <c r="BCX1048362" s="1"/>
      <c r="BCY1048362" s="1"/>
      <c r="BCZ1048362" s="1"/>
      <c r="BDA1048362" s="1"/>
      <c r="BDB1048362" s="1"/>
      <c r="BDC1048362" s="1"/>
      <c r="BDD1048362" s="1"/>
      <c r="BDE1048362" s="1"/>
      <c r="BDF1048362" s="1"/>
      <c r="BDG1048362" s="1"/>
      <c r="BDH1048362" s="1"/>
      <c r="BDI1048362" s="1"/>
      <c r="BDJ1048362" s="1"/>
      <c r="BDK1048362" s="1"/>
      <c r="BDL1048362" s="1"/>
      <c r="BDM1048362" s="1"/>
      <c r="BDN1048362" s="1"/>
      <c r="BDO1048362" s="1"/>
      <c r="BDP1048362" s="1"/>
      <c r="BDQ1048362" s="1"/>
      <c r="BDR1048362" s="1"/>
      <c r="BDS1048362" s="1"/>
      <c r="BDT1048362" s="1"/>
      <c r="BDU1048362" s="1"/>
      <c r="BDV1048362" s="1"/>
      <c r="BDW1048362" s="1"/>
      <c r="BDX1048362" s="1"/>
      <c r="BDY1048362" s="1"/>
      <c r="BDZ1048362" s="1"/>
      <c r="BEA1048362" s="1"/>
      <c r="BEB1048362" s="1"/>
      <c r="BEC1048362" s="1"/>
      <c r="BED1048362" s="1"/>
      <c r="BEE1048362" s="1"/>
      <c r="BEF1048362" s="1"/>
      <c r="BEG1048362" s="1"/>
      <c r="BEH1048362" s="1"/>
      <c r="BEI1048362" s="1"/>
      <c r="BEJ1048362" s="1"/>
      <c r="BEK1048362" s="1"/>
      <c r="BEL1048362" s="1"/>
      <c r="BEM1048362" s="1"/>
      <c r="BEN1048362" s="1"/>
      <c r="BEO1048362" s="1"/>
      <c r="BEP1048362" s="1"/>
      <c r="BEQ1048362" s="1"/>
      <c r="BER1048362" s="1"/>
      <c r="BES1048362" s="1"/>
      <c r="BET1048362" s="1"/>
      <c r="BEU1048362" s="1"/>
      <c r="BEV1048362" s="1"/>
      <c r="BEW1048362" s="1"/>
      <c r="BEX1048362" s="1"/>
      <c r="BEY1048362" s="1"/>
      <c r="BEZ1048362" s="1"/>
      <c r="BFA1048362" s="1"/>
      <c r="BFB1048362" s="1"/>
      <c r="BFC1048362" s="1"/>
      <c r="BFD1048362" s="1"/>
      <c r="BFE1048362" s="1"/>
      <c r="BFF1048362" s="1"/>
      <c r="BFG1048362" s="1"/>
      <c r="BFH1048362" s="1"/>
      <c r="BFI1048362" s="1"/>
      <c r="BFJ1048362" s="1"/>
      <c r="BFK1048362" s="1"/>
      <c r="BFL1048362" s="1"/>
      <c r="BFM1048362" s="1"/>
      <c r="BFN1048362" s="1"/>
      <c r="BFO1048362" s="1"/>
      <c r="BFP1048362" s="1"/>
      <c r="BFQ1048362" s="1"/>
      <c r="BFR1048362" s="1"/>
      <c r="BFS1048362" s="1"/>
      <c r="BFT1048362" s="1"/>
      <c r="BFU1048362" s="1"/>
      <c r="BFV1048362" s="1"/>
      <c r="BFW1048362" s="1"/>
      <c r="BFX1048362" s="1"/>
      <c r="BFY1048362" s="1"/>
      <c r="BFZ1048362" s="1"/>
      <c r="BGA1048362" s="1"/>
      <c r="BGB1048362" s="1"/>
      <c r="BGC1048362" s="1"/>
      <c r="BGD1048362" s="1"/>
      <c r="BGE1048362" s="1"/>
      <c r="BGF1048362" s="1"/>
      <c r="BGG1048362" s="1"/>
      <c r="BGH1048362" s="1"/>
      <c r="BGI1048362" s="1"/>
      <c r="BGJ1048362" s="1"/>
      <c r="BGK1048362" s="1"/>
      <c r="BGL1048362" s="1"/>
      <c r="BGM1048362" s="1"/>
      <c r="BGN1048362" s="1"/>
      <c r="BGO1048362" s="1"/>
      <c r="BGP1048362" s="1"/>
      <c r="BGQ1048362" s="1"/>
      <c r="BGR1048362" s="1"/>
      <c r="BGS1048362" s="1"/>
      <c r="BGT1048362" s="1"/>
      <c r="BGU1048362" s="1"/>
      <c r="BGV1048362" s="1"/>
      <c r="BGW1048362" s="1"/>
      <c r="BGX1048362" s="1"/>
      <c r="BGY1048362" s="1"/>
      <c r="BGZ1048362" s="1"/>
      <c r="BHA1048362" s="1"/>
      <c r="BHB1048362" s="1"/>
      <c r="BHC1048362" s="1"/>
      <c r="BHD1048362" s="1"/>
      <c r="BHE1048362" s="1"/>
      <c r="BHF1048362" s="1"/>
      <c r="BHG1048362" s="1"/>
      <c r="BHH1048362" s="1"/>
      <c r="BHI1048362" s="1"/>
      <c r="BHJ1048362" s="1"/>
      <c r="BHK1048362" s="1"/>
      <c r="BHL1048362" s="1"/>
      <c r="BHM1048362" s="1"/>
      <c r="BHN1048362" s="1"/>
      <c r="BHO1048362" s="1"/>
      <c r="BHP1048362" s="1"/>
      <c r="BHQ1048362" s="1"/>
      <c r="BHR1048362" s="1"/>
      <c r="BHS1048362" s="1"/>
      <c r="BHT1048362" s="1"/>
      <c r="BHU1048362" s="1"/>
      <c r="BHV1048362" s="1"/>
      <c r="BHW1048362" s="1"/>
      <c r="BHX1048362" s="1"/>
      <c r="BHY1048362" s="1"/>
      <c r="BHZ1048362" s="1"/>
      <c r="BIA1048362" s="1"/>
      <c r="BIB1048362" s="1"/>
      <c r="BIC1048362" s="1"/>
      <c r="BID1048362" s="1"/>
      <c r="BIE1048362" s="1"/>
      <c r="BIF1048362" s="1"/>
      <c r="BIG1048362" s="1"/>
      <c r="BIH1048362" s="1"/>
      <c r="BII1048362" s="1"/>
      <c r="BIJ1048362" s="1"/>
      <c r="BIK1048362" s="1"/>
      <c r="BIL1048362" s="1"/>
      <c r="BIM1048362" s="1"/>
      <c r="BIN1048362" s="1"/>
      <c r="BIO1048362" s="1"/>
      <c r="BIP1048362" s="1"/>
      <c r="BIQ1048362" s="1"/>
      <c r="BIR1048362" s="1"/>
      <c r="BIS1048362" s="1"/>
      <c r="BIT1048362" s="1"/>
      <c r="BIU1048362" s="1"/>
      <c r="BIV1048362" s="1"/>
      <c r="BIW1048362" s="1"/>
      <c r="BIX1048362" s="1"/>
      <c r="BIY1048362" s="1"/>
      <c r="BIZ1048362" s="1"/>
      <c r="BJA1048362" s="1"/>
      <c r="BJB1048362" s="1"/>
      <c r="BJC1048362" s="1"/>
      <c r="BJD1048362" s="1"/>
      <c r="BJE1048362" s="1"/>
      <c r="BJF1048362" s="1"/>
      <c r="BJG1048362" s="1"/>
      <c r="BJH1048362" s="1"/>
      <c r="BJI1048362" s="1"/>
      <c r="BJJ1048362" s="1"/>
      <c r="BJK1048362" s="1"/>
      <c r="BJL1048362" s="1"/>
      <c r="BJM1048362" s="1"/>
      <c r="BJN1048362" s="1"/>
      <c r="BJO1048362" s="1"/>
      <c r="BJP1048362" s="1"/>
      <c r="BJQ1048362" s="1"/>
      <c r="BJR1048362" s="1"/>
      <c r="BJS1048362" s="1"/>
      <c r="BJT1048362" s="1"/>
      <c r="BJU1048362" s="1"/>
      <c r="BJV1048362" s="1"/>
      <c r="BJW1048362" s="1"/>
      <c r="BJX1048362" s="1"/>
      <c r="BJY1048362" s="1"/>
      <c r="BJZ1048362" s="1"/>
      <c r="BKA1048362" s="1"/>
      <c r="BKB1048362" s="1"/>
      <c r="BKC1048362" s="1"/>
      <c r="BKD1048362" s="1"/>
      <c r="BKE1048362" s="1"/>
      <c r="BKF1048362" s="1"/>
      <c r="BKG1048362" s="1"/>
      <c r="BKH1048362" s="1"/>
      <c r="BKI1048362" s="1"/>
      <c r="BKJ1048362" s="1"/>
      <c r="BKK1048362" s="1"/>
      <c r="BKL1048362" s="1"/>
      <c r="BKM1048362" s="1"/>
      <c r="BKN1048362" s="1"/>
      <c r="BKO1048362" s="1"/>
      <c r="BKP1048362" s="1"/>
      <c r="BKQ1048362" s="1"/>
      <c r="BKR1048362" s="1"/>
      <c r="BKS1048362" s="1"/>
      <c r="BKT1048362" s="1"/>
      <c r="BKU1048362" s="1"/>
      <c r="BKV1048362" s="1"/>
      <c r="BKW1048362" s="1"/>
      <c r="BKX1048362" s="1"/>
      <c r="BKY1048362" s="1"/>
      <c r="BKZ1048362" s="1"/>
      <c r="BLA1048362" s="1"/>
      <c r="BLB1048362" s="1"/>
      <c r="BLC1048362" s="1"/>
      <c r="BLD1048362" s="1"/>
      <c r="BLE1048362" s="1"/>
      <c r="BLF1048362" s="1"/>
      <c r="BLG1048362" s="1"/>
      <c r="BLH1048362" s="1"/>
      <c r="BLI1048362" s="1"/>
      <c r="BLJ1048362" s="1"/>
      <c r="BLK1048362" s="1"/>
      <c r="BLL1048362" s="1"/>
      <c r="BLM1048362" s="1"/>
      <c r="BLN1048362" s="1"/>
      <c r="BLO1048362" s="1"/>
      <c r="BLP1048362" s="1"/>
      <c r="BLQ1048362" s="1"/>
      <c r="BLR1048362" s="1"/>
      <c r="BLS1048362" s="1"/>
      <c r="BLT1048362" s="1"/>
      <c r="BLU1048362" s="1"/>
      <c r="BLV1048362" s="1"/>
      <c r="BLW1048362" s="1"/>
      <c r="BLX1048362" s="1"/>
      <c r="BLY1048362" s="1"/>
      <c r="BLZ1048362" s="1"/>
      <c r="BMA1048362" s="1"/>
      <c r="BMB1048362" s="1"/>
      <c r="BMC1048362" s="1"/>
      <c r="BMD1048362" s="1"/>
      <c r="BME1048362" s="1"/>
      <c r="BMF1048362" s="1"/>
      <c r="BMG1048362" s="1"/>
      <c r="BMH1048362" s="1"/>
      <c r="BMI1048362" s="1"/>
      <c r="BMJ1048362" s="1"/>
      <c r="BMK1048362" s="1"/>
      <c r="BML1048362" s="1"/>
      <c r="BMM1048362" s="1"/>
      <c r="BMN1048362" s="1"/>
      <c r="BMO1048362" s="1"/>
      <c r="BMP1048362" s="1"/>
      <c r="BMQ1048362" s="1"/>
      <c r="BMR1048362" s="1"/>
      <c r="BMS1048362" s="1"/>
      <c r="BMT1048362" s="1"/>
      <c r="BMU1048362" s="1"/>
      <c r="BMV1048362" s="1"/>
      <c r="BMW1048362" s="1"/>
      <c r="BMX1048362" s="1"/>
      <c r="BMY1048362" s="1"/>
      <c r="BMZ1048362" s="1"/>
      <c r="BNA1048362" s="1"/>
      <c r="BNB1048362" s="1"/>
      <c r="BNC1048362" s="1"/>
      <c r="BND1048362" s="1"/>
      <c r="BNE1048362" s="1"/>
      <c r="BNF1048362" s="1"/>
      <c r="BNG1048362" s="1"/>
      <c r="BNH1048362" s="1"/>
      <c r="BNI1048362" s="1"/>
      <c r="BNJ1048362" s="1"/>
      <c r="BNK1048362" s="1"/>
      <c r="BNL1048362" s="1"/>
      <c r="BNM1048362" s="1"/>
      <c r="BNN1048362" s="1"/>
      <c r="BNO1048362" s="1"/>
      <c r="BNP1048362" s="1"/>
      <c r="BNQ1048362" s="1"/>
      <c r="BNR1048362" s="1"/>
      <c r="BNS1048362" s="1"/>
      <c r="BNT1048362" s="1"/>
      <c r="BNU1048362" s="1"/>
      <c r="BNV1048362" s="1"/>
      <c r="BNW1048362" s="1"/>
      <c r="BNX1048362" s="1"/>
      <c r="BNY1048362" s="1"/>
      <c r="BNZ1048362" s="1"/>
      <c r="BOA1048362" s="1"/>
      <c r="BOB1048362" s="1"/>
      <c r="BOC1048362" s="1"/>
      <c r="BOD1048362" s="1"/>
      <c r="BOE1048362" s="1"/>
      <c r="BOF1048362" s="1"/>
      <c r="BOG1048362" s="1"/>
      <c r="BOH1048362" s="1"/>
      <c r="BOI1048362" s="1"/>
      <c r="BOJ1048362" s="1"/>
      <c r="BOK1048362" s="1"/>
      <c r="BOL1048362" s="1"/>
      <c r="BOM1048362" s="1"/>
      <c r="BON1048362" s="1"/>
      <c r="BOO1048362" s="1"/>
      <c r="BOP1048362" s="1"/>
      <c r="BOQ1048362" s="1"/>
      <c r="BOR1048362" s="1"/>
      <c r="BOS1048362" s="1"/>
      <c r="BOT1048362" s="1"/>
      <c r="BOU1048362" s="1"/>
      <c r="BOV1048362" s="1"/>
      <c r="BOW1048362" s="1"/>
      <c r="BOX1048362" s="1"/>
      <c r="BOY1048362" s="1"/>
      <c r="BOZ1048362" s="1"/>
      <c r="BPA1048362" s="1"/>
      <c r="BPB1048362" s="1"/>
      <c r="BPC1048362" s="1"/>
      <c r="BPD1048362" s="1"/>
      <c r="BPE1048362" s="1"/>
      <c r="BPF1048362" s="1"/>
      <c r="BPG1048362" s="1"/>
      <c r="BPH1048362" s="1"/>
      <c r="BPI1048362" s="1"/>
      <c r="BPJ1048362" s="1"/>
      <c r="BPK1048362" s="1"/>
      <c r="BPL1048362" s="1"/>
      <c r="BPM1048362" s="1"/>
      <c r="BPN1048362" s="1"/>
      <c r="BPO1048362" s="1"/>
      <c r="BPP1048362" s="1"/>
      <c r="BPQ1048362" s="1"/>
      <c r="BPR1048362" s="1"/>
      <c r="BPS1048362" s="1"/>
      <c r="BPT1048362" s="1"/>
      <c r="BPU1048362" s="1"/>
      <c r="BPV1048362" s="1"/>
      <c r="BPW1048362" s="1"/>
      <c r="BPX1048362" s="1"/>
      <c r="BPY1048362" s="1"/>
      <c r="BPZ1048362" s="1"/>
      <c r="BQA1048362" s="1"/>
      <c r="BQB1048362" s="1"/>
      <c r="BQC1048362" s="1"/>
      <c r="BQD1048362" s="1"/>
      <c r="BQE1048362" s="1"/>
      <c r="BQF1048362" s="1"/>
      <c r="BQG1048362" s="1"/>
      <c r="BQH1048362" s="1"/>
      <c r="BQI1048362" s="1"/>
      <c r="BQJ1048362" s="1"/>
      <c r="BQK1048362" s="1"/>
      <c r="BQL1048362" s="1"/>
      <c r="BQM1048362" s="1"/>
      <c r="BQN1048362" s="1"/>
      <c r="BQO1048362" s="1"/>
      <c r="BQP1048362" s="1"/>
      <c r="BQQ1048362" s="1"/>
      <c r="BQR1048362" s="1"/>
      <c r="BQS1048362" s="1"/>
      <c r="BQT1048362" s="1"/>
      <c r="BQU1048362" s="1"/>
      <c r="BQV1048362" s="1"/>
      <c r="BQW1048362" s="1"/>
      <c r="BQX1048362" s="1"/>
      <c r="BQY1048362" s="1"/>
      <c r="BQZ1048362" s="1"/>
      <c r="BRA1048362" s="1"/>
      <c r="BRB1048362" s="1"/>
      <c r="BRC1048362" s="1"/>
      <c r="BRD1048362" s="1"/>
      <c r="BRE1048362" s="1"/>
      <c r="BRF1048362" s="1"/>
      <c r="BRG1048362" s="1"/>
      <c r="BRH1048362" s="1"/>
      <c r="BRI1048362" s="1"/>
      <c r="BRJ1048362" s="1"/>
      <c r="BRK1048362" s="1"/>
      <c r="BRL1048362" s="1"/>
      <c r="BRM1048362" s="1"/>
      <c r="BRN1048362" s="1"/>
      <c r="BRO1048362" s="1"/>
      <c r="BRP1048362" s="1"/>
      <c r="BRQ1048362" s="1"/>
      <c r="BRR1048362" s="1"/>
      <c r="BRS1048362" s="1"/>
      <c r="BRT1048362" s="1"/>
      <c r="BRU1048362" s="1"/>
      <c r="BRV1048362" s="1"/>
      <c r="BRW1048362" s="1"/>
      <c r="BRX1048362" s="1"/>
      <c r="BRY1048362" s="1"/>
      <c r="BRZ1048362" s="1"/>
      <c r="BSA1048362" s="1"/>
      <c r="BSB1048362" s="1"/>
      <c r="BSC1048362" s="1"/>
      <c r="BSD1048362" s="1"/>
      <c r="BSE1048362" s="1"/>
      <c r="BSF1048362" s="1"/>
      <c r="BSG1048362" s="1"/>
      <c r="BSH1048362" s="1"/>
      <c r="BSI1048362" s="1"/>
      <c r="BSJ1048362" s="1"/>
      <c r="BSK1048362" s="1"/>
      <c r="BSL1048362" s="1"/>
      <c r="BSM1048362" s="1"/>
      <c r="BSN1048362" s="1"/>
      <c r="BSO1048362" s="1"/>
      <c r="BSP1048362" s="1"/>
      <c r="BSQ1048362" s="1"/>
      <c r="BSR1048362" s="1"/>
      <c r="BSS1048362" s="1"/>
      <c r="BST1048362" s="1"/>
      <c r="BSU1048362" s="1"/>
      <c r="BSV1048362" s="1"/>
      <c r="BSW1048362" s="1"/>
      <c r="BSX1048362" s="1"/>
      <c r="BSY1048362" s="1"/>
      <c r="BSZ1048362" s="1"/>
      <c r="BTA1048362" s="1"/>
      <c r="BTB1048362" s="1"/>
      <c r="BTC1048362" s="1"/>
      <c r="BTD1048362" s="1"/>
      <c r="BTE1048362" s="1"/>
      <c r="BTF1048362" s="1"/>
      <c r="BTG1048362" s="1"/>
      <c r="BTH1048362" s="1"/>
      <c r="BTI1048362" s="1"/>
      <c r="BTJ1048362" s="1"/>
      <c r="BTK1048362" s="1"/>
      <c r="BTL1048362" s="1"/>
      <c r="BTM1048362" s="1"/>
      <c r="BTN1048362" s="1"/>
      <c r="BTO1048362" s="1"/>
      <c r="BTP1048362" s="1"/>
      <c r="BTQ1048362" s="1"/>
      <c r="BTR1048362" s="1"/>
      <c r="BTS1048362" s="1"/>
      <c r="BTT1048362" s="1"/>
      <c r="BTU1048362" s="1"/>
      <c r="BTV1048362" s="1"/>
      <c r="BTW1048362" s="1"/>
      <c r="BTX1048362" s="1"/>
      <c r="BTY1048362" s="1"/>
      <c r="BTZ1048362" s="1"/>
      <c r="BUA1048362" s="1"/>
      <c r="BUB1048362" s="1"/>
      <c r="BUC1048362" s="1"/>
      <c r="BUD1048362" s="1"/>
      <c r="BUE1048362" s="1"/>
      <c r="BUF1048362" s="1"/>
      <c r="BUG1048362" s="1"/>
      <c r="BUH1048362" s="1"/>
      <c r="BUI1048362" s="1"/>
      <c r="BUJ1048362" s="1"/>
      <c r="BUK1048362" s="1"/>
      <c r="BUL1048362" s="1"/>
      <c r="BUM1048362" s="1"/>
      <c r="BUN1048362" s="1"/>
      <c r="BUO1048362" s="1"/>
      <c r="BUP1048362" s="1"/>
      <c r="BUQ1048362" s="1"/>
      <c r="BUR1048362" s="1"/>
      <c r="BUS1048362" s="1"/>
      <c r="BUT1048362" s="1"/>
      <c r="BUU1048362" s="1"/>
      <c r="BUV1048362" s="1"/>
      <c r="BUW1048362" s="1"/>
      <c r="BUX1048362" s="1"/>
      <c r="BUY1048362" s="1"/>
      <c r="BUZ1048362" s="1"/>
      <c r="BVA1048362" s="1"/>
      <c r="BVB1048362" s="1"/>
      <c r="BVC1048362" s="1"/>
      <c r="BVD1048362" s="1"/>
      <c r="BVE1048362" s="1"/>
      <c r="BVF1048362" s="1"/>
      <c r="BVG1048362" s="1"/>
      <c r="BVH1048362" s="1"/>
      <c r="BVI1048362" s="1"/>
      <c r="BVJ1048362" s="1"/>
      <c r="BVK1048362" s="1"/>
      <c r="BVL1048362" s="1"/>
      <c r="BVM1048362" s="1"/>
      <c r="BVN1048362" s="1"/>
      <c r="BVO1048362" s="1"/>
      <c r="BVP1048362" s="1"/>
      <c r="BVQ1048362" s="1"/>
      <c r="BVR1048362" s="1"/>
      <c r="BVS1048362" s="1"/>
      <c r="BVT1048362" s="1"/>
      <c r="BVU1048362" s="1"/>
      <c r="BVV1048362" s="1"/>
      <c r="BVW1048362" s="1"/>
      <c r="BVX1048362" s="1"/>
      <c r="BVY1048362" s="1"/>
      <c r="BVZ1048362" s="1"/>
      <c r="BWA1048362" s="1"/>
      <c r="BWB1048362" s="1"/>
      <c r="BWC1048362" s="1"/>
      <c r="BWD1048362" s="1"/>
      <c r="BWE1048362" s="1"/>
      <c r="BWF1048362" s="1"/>
      <c r="BWG1048362" s="1"/>
      <c r="BWH1048362" s="1"/>
      <c r="BWI1048362" s="1"/>
      <c r="BWJ1048362" s="1"/>
      <c r="BWK1048362" s="1"/>
      <c r="BWL1048362" s="1"/>
      <c r="BWM1048362" s="1"/>
      <c r="BWN1048362" s="1"/>
      <c r="BWO1048362" s="1"/>
      <c r="BWP1048362" s="1"/>
      <c r="BWQ1048362" s="1"/>
      <c r="BWR1048362" s="1"/>
      <c r="BWS1048362" s="1"/>
      <c r="BWT1048362" s="1"/>
      <c r="BWU1048362" s="1"/>
      <c r="BWV1048362" s="1"/>
      <c r="BWW1048362" s="1"/>
      <c r="BWX1048362" s="1"/>
      <c r="BWY1048362" s="1"/>
      <c r="BWZ1048362" s="1"/>
      <c r="BXA1048362" s="1"/>
      <c r="BXB1048362" s="1"/>
      <c r="BXC1048362" s="1"/>
      <c r="BXD1048362" s="1"/>
      <c r="BXE1048362" s="1"/>
      <c r="BXF1048362" s="1"/>
      <c r="BXG1048362" s="1"/>
      <c r="BXH1048362" s="1"/>
      <c r="BXI1048362" s="1"/>
      <c r="BXJ1048362" s="1"/>
      <c r="BXK1048362" s="1"/>
      <c r="BXL1048362" s="1"/>
      <c r="BXM1048362" s="1"/>
      <c r="BXN1048362" s="1"/>
      <c r="BXO1048362" s="1"/>
      <c r="BXP1048362" s="1"/>
      <c r="BXQ1048362" s="1"/>
      <c r="BXR1048362" s="1"/>
      <c r="BXS1048362" s="1"/>
      <c r="BXT1048362" s="1"/>
      <c r="BXU1048362" s="1"/>
      <c r="BXV1048362" s="1"/>
      <c r="BXW1048362" s="1"/>
      <c r="BXX1048362" s="1"/>
      <c r="BXY1048362" s="1"/>
      <c r="BXZ1048362" s="1"/>
      <c r="BYA1048362" s="1"/>
      <c r="BYB1048362" s="1"/>
      <c r="BYC1048362" s="1"/>
      <c r="BYD1048362" s="1"/>
      <c r="BYE1048362" s="1"/>
      <c r="BYF1048362" s="1"/>
      <c r="BYG1048362" s="1"/>
      <c r="BYH1048362" s="1"/>
      <c r="BYI1048362" s="1"/>
      <c r="BYJ1048362" s="1"/>
      <c r="BYK1048362" s="1"/>
      <c r="BYL1048362" s="1"/>
      <c r="BYM1048362" s="1"/>
      <c r="BYN1048362" s="1"/>
      <c r="BYO1048362" s="1"/>
      <c r="BYP1048362" s="1"/>
      <c r="BYQ1048362" s="1"/>
      <c r="BYR1048362" s="1"/>
      <c r="BYS1048362" s="1"/>
      <c r="BYT1048362" s="1"/>
      <c r="BYU1048362" s="1"/>
      <c r="BYV1048362" s="1"/>
      <c r="BYW1048362" s="1"/>
      <c r="BYX1048362" s="1"/>
      <c r="BYY1048362" s="1"/>
      <c r="BYZ1048362" s="1"/>
      <c r="BZA1048362" s="1"/>
      <c r="BZB1048362" s="1"/>
      <c r="BZC1048362" s="1"/>
      <c r="BZD1048362" s="1"/>
      <c r="BZE1048362" s="1"/>
      <c r="BZF1048362" s="1"/>
      <c r="BZG1048362" s="1"/>
      <c r="BZH1048362" s="1"/>
      <c r="BZI1048362" s="1"/>
      <c r="BZJ1048362" s="1"/>
      <c r="BZK1048362" s="1"/>
      <c r="BZL1048362" s="1"/>
      <c r="BZM1048362" s="1"/>
      <c r="BZN1048362" s="1"/>
      <c r="BZO1048362" s="1"/>
      <c r="BZP1048362" s="1"/>
      <c r="BZQ1048362" s="1"/>
      <c r="BZR1048362" s="1"/>
      <c r="BZS1048362" s="1"/>
      <c r="BZT1048362" s="1"/>
      <c r="BZU1048362" s="1"/>
      <c r="BZV1048362" s="1"/>
      <c r="BZW1048362" s="1"/>
      <c r="BZX1048362" s="1"/>
      <c r="BZY1048362" s="1"/>
      <c r="BZZ1048362" s="1"/>
      <c r="CAA1048362" s="1"/>
      <c r="CAB1048362" s="1"/>
      <c r="CAC1048362" s="1"/>
      <c r="CAD1048362" s="1"/>
      <c r="CAE1048362" s="1"/>
      <c r="CAF1048362" s="1"/>
      <c r="CAG1048362" s="1"/>
      <c r="CAH1048362" s="1"/>
      <c r="CAI1048362" s="1"/>
      <c r="CAJ1048362" s="1"/>
      <c r="CAK1048362" s="1"/>
      <c r="CAL1048362" s="1"/>
      <c r="CAM1048362" s="1"/>
      <c r="CAN1048362" s="1"/>
      <c r="CAO1048362" s="1"/>
      <c r="CAP1048362" s="1"/>
      <c r="CAQ1048362" s="1"/>
      <c r="CAR1048362" s="1"/>
      <c r="CAS1048362" s="1"/>
      <c r="CAT1048362" s="1"/>
      <c r="CAU1048362" s="1"/>
      <c r="CAV1048362" s="1"/>
      <c r="CAW1048362" s="1"/>
      <c r="CAX1048362" s="1"/>
      <c r="CAY1048362" s="1"/>
      <c r="CAZ1048362" s="1"/>
      <c r="CBA1048362" s="1"/>
      <c r="CBB1048362" s="1"/>
      <c r="CBC1048362" s="1"/>
      <c r="CBD1048362" s="1"/>
      <c r="CBE1048362" s="1"/>
      <c r="CBF1048362" s="1"/>
      <c r="CBG1048362" s="1"/>
      <c r="CBH1048362" s="1"/>
      <c r="CBI1048362" s="1"/>
      <c r="CBJ1048362" s="1"/>
      <c r="CBK1048362" s="1"/>
      <c r="CBL1048362" s="1"/>
      <c r="CBM1048362" s="1"/>
      <c r="CBN1048362" s="1"/>
      <c r="CBO1048362" s="1"/>
      <c r="CBP1048362" s="1"/>
      <c r="CBQ1048362" s="1"/>
      <c r="CBR1048362" s="1"/>
      <c r="CBS1048362" s="1"/>
      <c r="CBT1048362" s="1"/>
      <c r="CBU1048362" s="1"/>
      <c r="CBV1048362" s="1"/>
      <c r="CBW1048362" s="1"/>
      <c r="CBX1048362" s="1"/>
      <c r="CBY1048362" s="1"/>
      <c r="CBZ1048362" s="1"/>
      <c r="CCA1048362" s="1"/>
      <c r="CCB1048362" s="1"/>
      <c r="CCC1048362" s="1"/>
      <c r="CCD1048362" s="1"/>
      <c r="CCE1048362" s="1"/>
      <c r="CCF1048362" s="1"/>
      <c r="CCG1048362" s="1"/>
      <c r="CCH1048362" s="1"/>
      <c r="CCI1048362" s="1"/>
      <c r="CCJ1048362" s="1"/>
      <c r="CCK1048362" s="1"/>
      <c r="CCL1048362" s="1"/>
      <c r="CCM1048362" s="1"/>
      <c r="CCN1048362" s="1"/>
      <c r="CCO1048362" s="1"/>
      <c r="CCP1048362" s="1"/>
      <c r="CCQ1048362" s="1"/>
      <c r="CCR1048362" s="1"/>
      <c r="CCS1048362" s="1"/>
      <c r="CCT1048362" s="1"/>
      <c r="CCU1048362" s="1"/>
      <c r="CCV1048362" s="1"/>
      <c r="CCW1048362" s="1"/>
      <c r="CCX1048362" s="1"/>
      <c r="CCY1048362" s="1"/>
      <c r="CCZ1048362" s="1"/>
      <c r="CDA1048362" s="1"/>
      <c r="CDB1048362" s="1"/>
      <c r="CDC1048362" s="1"/>
      <c r="CDD1048362" s="1"/>
      <c r="CDE1048362" s="1"/>
      <c r="CDF1048362" s="1"/>
      <c r="CDG1048362" s="1"/>
      <c r="CDH1048362" s="1"/>
      <c r="CDI1048362" s="1"/>
      <c r="CDJ1048362" s="1"/>
      <c r="CDK1048362" s="1"/>
      <c r="CDL1048362" s="1"/>
      <c r="CDM1048362" s="1"/>
      <c r="CDN1048362" s="1"/>
      <c r="CDO1048362" s="1"/>
      <c r="CDP1048362" s="1"/>
      <c r="CDQ1048362" s="1"/>
      <c r="CDR1048362" s="1"/>
      <c r="CDS1048362" s="1"/>
      <c r="CDT1048362" s="1"/>
      <c r="CDU1048362" s="1"/>
      <c r="CDV1048362" s="1"/>
      <c r="CDW1048362" s="1"/>
      <c r="CDX1048362" s="1"/>
      <c r="CDY1048362" s="1"/>
      <c r="CDZ1048362" s="1"/>
      <c r="CEA1048362" s="1"/>
      <c r="CEB1048362" s="1"/>
      <c r="CEC1048362" s="1"/>
      <c r="CED1048362" s="1"/>
      <c r="CEE1048362" s="1"/>
      <c r="CEF1048362" s="1"/>
      <c r="CEG1048362" s="1"/>
      <c r="CEH1048362" s="1"/>
      <c r="CEI1048362" s="1"/>
      <c r="CEJ1048362" s="1"/>
      <c r="CEK1048362" s="1"/>
      <c r="CEL1048362" s="1"/>
      <c r="CEM1048362" s="1"/>
      <c r="CEN1048362" s="1"/>
      <c r="CEO1048362" s="1"/>
      <c r="CEP1048362" s="1"/>
      <c r="CEQ1048362" s="1"/>
      <c r="CER1048362" s="1"/>
      <c r="CES1048362" s="1"/>
      <c r="CET1048362" s="1"/>
      <c r="CEU1048362" s="1"/>
      <c r="CEV1048362" s="1"/>
      <c r="CEW1048362" s="1"/>
      <c r="CEX1048362" s="1"/>
      <c r="CEY1048362" s="1"/>
      <c r="CEZ1048362" s="1"/>
      <c r="CFA1048362" s="1"/>
      <c r="CFB1048362" s="1"/>
      <c r="CFC1048362" s="1"/>
      <c r="CFD1048362" s="1"/>
      <c r="CFE1048362" s="1"/>
      <c r="CFF1048362" s="1"/>
      <c r="CFG1048362" s="1"/>
      <c r="CFH1048362" s="1"/>
      <c r="CFI1048362" s="1"/>
      <c r="CFJ1048362" s="1"/>
      <c r="CFK1048362" s="1"/>
      <c r="CFL1048362" s="1"/>
      <c r="CFM1048362" s="1"/>
      <c r="CFN1048362" s="1"/>
      <c r="CFO1048362" s="1"/>
      <c r="CFP1048362" s="1"/>
      <c r="CFQ1048362" s="1"/>
      <c r="CFR1048362" s="1"/>
      <c r="CFS1048362" s="1"/>
      <c r="CFT1048362" s="1"/>
      <c r="CFU1048362" s="1"/>
      <c r="CFV1048362" s="1"/>
      <c r="CFW1048362" s="1"/>
      <c r="CFX1048362" s="1"/>
      <c r="CFY1048362" s="1"/>
      <c r="CFZ1048362" s="1"/>
      <c r="CGA1048362" s="1"/>
      <c r="CGB1048362" s="1"/>
      <c r="CGC1048362" s="1"/>
      <c r="CGD1048362" s="1"/>
      <c r="CGE1048362" s="1"/>
      <c r="CGF1048362" s="1"/>
      <c r="CGG1048362" s="1"/>
      <c r="CGH1048362" s="1"/>
      <c r="CGI1048362" s="1"/>
      <c r="CGJ1048362" s="1"/>
      <c r="CGK1048362" s="1"/>
      <c r="CGL1048362" s="1"/>
      <c r="CGM1048362" s="1"/>
      <c r="CGN1048362" s="1"/>
      <c r="CGO1048362" s="1"/>
      <c r="CGP1048362" s="1"/>
      <c r="CGQ1048362" s="1"/>
      <c r="CGR1048362" s="1"/>
      <c r="CGS1048362" s="1"/>
      <c r="CGT1048362" s="1"/>
      <c r="CGU1048362" s="1"/>
      <c r="CGV1048362" s="1"/>
      <c r="CGW1048362" s="1"/>
      <c r="CGX1048362" s="1"/>
      <c r="CGY1048362" s="1"/>
      <c r="CGZ1048362" s="1"/>
      <c r="CHA1048362" s="1"/>
      <c r="CHB1048362" s="1"/>
      <c r="CHC1048362" s="1"/>
      <c r="CHD1048362" s="1"/>
      <c r="CHE1048362" s="1"/>
      <c r="CHF1048362" s="1"/>
      <c r="CHG1048362" s="1"/>
      <c r="CHH1048362" s="1"/>
      <c r="CHI1048362" s="1"/>
      <c r="CHJ1048362" s="1"/>
      <c r="CHK1048362" s="1"/>
      <c r="CHL1048362" s="1"/>
      <c r="CHM1048362" s="1"/>
      <c r="CHN1048362" s="1"/>
      <c r="CHO1048362" s="1"/>
      <c r="CHP1048362" s="1"/>
      <c r="CHQ1048362" s="1"/>
      <c r="CHR1048362" s="1"/>
      <c r="CHS1048362" s="1"/>
      <c r="CHT1048362" s="1"/>
      <c r="CHU1048362" s="1"/>
      <c r="CHV1048362" s="1"/>
      <c r="CHW1048362" s="1"/>
      <c r="CHX1048362" s="1"/>
      <c r="CHY1048362" s="1"/>
      <c r="CHZ1048362" s="1"/>
      <c r="CIA1048362" s="1"/>
      <c r="CIB1048362" s="1"/>
      <c r="CIC1048362" s="1"/>
      <c r="CID1048362" s="1"/>
      <c r="CIE1048362" s="1"/>
      <c r="CIF1048362" s="1"/>
      <c r="CIG1048362" s="1"/>
      <c r="CIH1048362" s="1"/>
      <c r="CII1048362" s="1"/>
      <c r="CIJ1048362" s="1"/>
      <c r="CIK1048362" s="1"/>
      <c r="CIL1048362" s="1"/>
      <c r="CIM1048362" s="1"/>
      <c r="CIN1048362" s="1"/>
      <c r="CIO1048362" s="1"/>
      <c r="CIP1048362" s="1"/>
      <c r="CIQ1048362" s="1"/>
      <c r="CIR1048362" s="1"/>
      <c r="CIS1048362" s="1"/>
      <c r="CIT1048362" s="1"/>
      <c r="CIU1048362" s="1"/>
      <c r="CIV1048362" s="1"/>
      <c r="CIW1048362" s="1"/>
      <c r="CIX1048362" s="1"/>
      <c r="CIY1048362" s="1"/>
      <c r="CIZ1048362" s="1"/>
      <c r="CJA1048362" s="1"/>
      <c r="CJB1048362" s="1"/>
      <c r="CJC1048362" s="1"/>
      <c r="CJD1048362" s="1"/>
      <c r="CJE1048362" s="1"/>
      <c r="CJF1048362" s="1"/>
      <c r="CJG1048362" s="1"/>
      <c r="CJH1048362" s="1"/>
      <c r="CJI1048362" s="1"/>
      <c r="CJJ1048362" s="1"/>
      <c r="CJK1048362" s="1"/>
      <c r="CJL1048362" s="1"/>
      <c r="CJM1048362" s="1"/>
      <c r="CJN1048362" s="1"/>
      <c r="CJO1048362" s="1"/>
      <c r="CJP1048362" s="1"/>
      <c r="CJQ1048362" s="1"/>
      <c r="CJR1048362" s="1"/>
      <c r="CJS1048362" s="1"/>
      <c r="CJT1048362" s="1"/>
      <c r="CJU1048362" s="1"/>
      <c r="CJV1048362" s="1"/>
      <c r="CJW1048362" s="1"/>
      <c r="CJX1048362" s="1"/>
      <c r="CJY1048362" s="1"/>
      <c r="CJZ1048362" s="1"/>
      <c r="CKA1048362" s="1"/>
      <c r="CKB1048362" s="1"/>
      <c r="CKC1048362" s="1"/>
      <c r="CKD1048362" s="1"/>
      <c r="CKE1048362" s="1"/>
      <c r="CKF1048362" s="1"/>
      <c r="CKG1048362" s="1"/>
      <c r="CKH1048362" s="1"/>
      <c r="CKI1048362" s="1"/>
      <c r="CKJ1048362" s="1"/>
      <c r="CKK1048362" s="1"/>
      <c r="CKL1048362" s="1"/>
      <c r="CKM1048362" s="1"/>
      <c r="CKN1048362" s="1"/>
      <c r="CKO1048362" s="1"/>
      <c r="CKP1048362" s="1"/>
      <c r="CKQ1048362" s="1"/>
      <c r="CKR1048362" s="1"/>
      <c r="CKS1048362" s="1"/>
      <c r="CKT1048362" s="1"/>
      <c r="CKU1048362" s="1"/>
      <c r="CKV1048362" s="1"/>
      <c r="CKW1048362" s="1"/>
      <c r="CKX1048362" s="1"/>
      <c r="CKY1048362" s="1"/>
      <c r="CKZ1048362" s="1"/>
      <c r="CLA1048362" s="1"/>
      <c r="CLB1048362" s="1"/>
      <c r="CLC1048362" s="1"/>
      <c r="CLD1048362" s="1"/>
      <c r="CLE1048362" s="1"/>
      <c r="CLF1048362" s="1"/>
      <c r="CLG1048362" s="1"/>
      <c r="CLH1048362" s="1"/>
      <c r="CLI1048362" s="1"/>
      <c r="CLJ1048362" s="1"/>
      <c r="CLK1048362" s="1"/>
      <c r="CLL1048362" s="1"/>
      <c r="CLM1048362" s="1"/>
      <c r="CLN1048362" s="1"/>
      <c r="CLO1048362" s="1"/>
      <c r="CLP1048362" s="1"/>
      <c r="CLQ1048362" s="1"/>
      <c r="CLR1048362" s="1"/>
      <c r="CLS1048362" s="1"/>
      <c r="CLT1048362" s="1"/>
      <c r="CLU1048362" s="1"/>
      <c r="CLV1048362" s="1"/>
      <c r="CLW1048362" s="1"/>
      <c r="CLX1048362" s="1"/>
      <c r="CLY1048362" s="1"/>
      <c r="CLZ1048362" s="1"/>
      <c r="CMA1048362" s="1"/>
      <c r="CMB1048362" s="1"/>
      <c r="CMC1048362" s="1"/>
      <c r="CMD1048362" s="1"/>
      <c r="CME1048362" s="1"/>
      <c r="CMF1048362" s="1"/>
      <c r="CMG1048362" s="1"/>
      <c r="CMH1048362" s="1"/>
      <c r="CMI1048362" s="1"/>
      <c r="CMJ1048362" s="1"/>
      <c r="CMK1048362" s="1"/>
      <c r="CML1048362" s="1"/>
      <c r="CMM1048362" s="1"/>
      <c r="CMN1048362" s="1"/>
      <c r="CMO1048362" s="1"/>
      <c r="CMP1048362" s="1"/>
      <c r="CMQ1048362" s="1"/>
      <c r="CMR1048362" s="1"/>
      <c r="CMS1048362" s="1"/>
      <c r="CMT1048362" s="1"/>
      <c r="CMU1048362" s="1"/>
      <c r="CMV1048362" s="1"/>
      <c r="CMW1048362" s="1"/>
      <c r="CMX1048362" s="1"/>
      <c r="CMY1048362" s="1"/>
      <c r="CMZ1048362" s="1"/>
      <c r="CNA1048362" s="1"/>
      <c r="CNB1048362" s="1"/>
      <c r="CNC1048362" s="1"/>
      <c r="CND1048362" s="1"/>
      <c r="CNE1048362" s="1"/>
      <c r="CNF1048362" s="1"/>
      <c r="CNG1048362" s="1"/>
      <c r="CNH1048362" s="1"/>
      <c r="CNI1048362" s="1"/>
      <c r="CNJ1048362" s="1"/>
      <c r="CNK1048362" s="1"/>
      <c r="CNL1048362" s="1"/>
      <c r="CNM1048362" s="1"/>
      <c r="CNN1048362" s="1"/>
      <c r="CNO1048362" s="1"/>
      <c r="CNP1048362" s="1"/>
      <c r="CNQ1048362" s="1"/>
      <c r="CNR1048362" s="1"/>
      <c r="CNS1048362" s="1"/>
      <c r="CNT1048362" s="1"/>
      <c r="CNU1048362" s="1"/>
      <c r="CNV1048362" s="1"/>
      <c r="CNW1048362" s="1"/>
      <c r="CNX1048362" s="1"/>
      <c r="CNY1048362" s="1"/>
      <c r="CNZ1048362" s="1"/>
      <c r="COA1048362" s="1"/>
      <c r="COB1048362" s="1"/>
      <c r="COC1048362" s="1"/>
      <c r="COD1048362" s="1"/>
      <c r="COE1048362" s="1"/>
      <c r="COF1048362" s="1"/>
      <c r="COG1048362" s="1"/>
      <c r="COH1048362" s="1"/>
      <c r="COI1048362" s="1"/>
      <c r="COJ1048362" s="1"/>
      <c r="COK1048362" s="1"/>
      <c r="COL1048362" s="1"/>
      <c r="COM1048362" s="1"/>
      <c r="CON1048362" s="1"/>
      <c r="COO1048362" s="1"/>
      <c r="COP1048362" s="1"/>
      <c r="COQ1048362" s="1"/>
      <c r="COR1048362" s="1"/>
      <c r="COS1048362" s="1"/>
      <c r="COT1048362" s="1"/>
      <c r="COU1048362" s="1"/>
      <c r="COV1048362" s="1"/>
      <c r="COW1048362" s="1"/>
      <c r="COX1048362" s="1"/>
      <c r="COY1048362" s="1"/>
      <c r="COZ1048362" s="1"/>
      <c r="CPA1048362" s="1"/>
      <c r="CPB1048362" s="1"/>
      <c r="CPC1048362" s="1"/>
      <c r="CPD1048362" s="1"/>
      <c r="CPE1048362" s="1"/>
      <c r="CPF1048362" s="1"/>
      <c r="CPG1048362" s="1"/>
      <c r="CPH1048362" s="1"/>
      <c r="CPI1048362" s="1"/>
      <c r="CPJ1048362" s="1"/>
      <c r="CPK1048362" s="1"/>
      <c r="CPL1048362" s="1"/>
      <c r="CPM1048362" s="1"/>
      <c r="CPN1048362" s="1"/>
      <c r="CPO1048362" s="1"/>
      <c r="CPP1048362" s="1"/>
      <c r="CPQ1048362" s="1"/>
      <c r="CPR1048362" s="1"/>
      <c r="CPS1048362" s="1"/>
      <c r="CPT1048362" s="1"/>
      <c r="CPU1048362" s="1"/>
      <c r="CPV1048362" s="1"/>
      <c r="CPW1048362" s="1"/>
      <c r="CPX1048362" s="1"/>
      <c r="CPY1048362" s="1"/>
      <c r="CPZ1048362" s="1"/>
      <c r="CQA1048362" s="1"/>
      <c r="CQB1048362" s="1"/>
      <c r="CQC1048362" s="1"/>
      <c r="CQD1048362" s="1"/>
      <c r="CQE1048362" s="1"/>
      <c r="CQF1048362" s="1"/>
      <c r="CQG1048362" s="1"/>
      <c r="CQH1048362" s="1"/>
      <c r="CQI1048362" s="1"/>
      <c r="CQJ1048362" s="1"/>
      <c r="CQK1048362" s="1"/>
      <c r="CQL1048362" s="1"/>
      <c r="CQM1048362" s="1"/>
      <c r="CQN1048362" s="1"/>
      <c r="CQO1048362" s="1"/>
      <c r="CQP1048362" s="1"/>
      <c r="CQQ1048362" s="1"/>
      <c r="CQR1048362" s="1"/>
      <c r="CQS1048362" s="1"/>
      <c r="CQT1048362" s="1"/>
      <c r="CQU1048362" s="1"/>
      <c r="CQV1048362" s="1"/>
      <c r="CQW1048362" s="1"/>
      <c r="CQX1048362" s="1"/>
      <c r="CQY1048362" s="1"/>
      <c r="CQZ1048362" s="1"/>
      <c r="CRA1048362" s="1"/>
      <c r="CRB1048362" s="1"/>
      <c r="CRC1048362" s="1"/>
      <c r="CRD1048362" s="1"/>
      <c r="CRE1048362" s="1"/>
      <c r="CRF1048362" s="1"/>
      <c r="CRG1048362" s="1"/>
      <c r="CRH1048362" s="1"/>
      <c r="CRI1048362" s="1"/>
      <c r="CRJ1048362" s="1"/>
      <c r="CRK1048362" s="1"/>
      <c r="CRL1048362" s="1"/>
      <c r="CRM1048362" s="1"/>
      <c r="CRN1048362" s="1"/>
      <c r="CRO1048362" s="1"/>
      <c r="CRP1048362" s="1"/>
      <c r="CRQ1048362" s="1"/>
      <c r="CRR1048362" s="1"/>
      <c r="CRS1048362" s="1"/>
      <c r="CRT1048362" s="1"/>
      <c r="CRU1048362" s="1"/>
      <c r="CRV1048362" s="1"/>
      <c r="CRW1048362" s="1"/>
      <c r="CRX1048362" s="1"/>
      <c r="CRY1048362" s="1"/>
      <c r="CRZ1048362" s="1"/>
      <c r="CSA1048362" s="1"/>
      <c r="CSB1048362" s="1"/>
      <c r="CSC1048362" s="1"/>
      <c r="CSD1048362" s="1"/>
      <c r="CSE1048362" s="1"/>
      <c r="CSF1048362" s="1"/>
      <c r="CSG1048362" s="1"/>
      <c r="CSH1048362" s="1"/>
      <c r="CSI1048362" s="1"/>
      <c r="CSJ1048362" s="1"/>
      <c r="CSK1048362" s="1"/>
      <c r="CSL1048362" s="1"/>
      <c r="CSM1048362" s="1"/>
      <c r="CSN1048362" s="1"/>
      <c r="CSO1048362" s="1"/>
      <c r="CSP1048362" s="1"/>
      <c r="CSQ1048362" s="1"/>
      <c r="CSR1048362" s="1"/>
      <c r="CSS1048362" s="1"/>
      <c r="CST1048362" s="1"/>
      <c r="CSU1048362" s="1"/>
      <c r="CSV1048362" s="1"/>
      <c r="CSW1048362" s="1"/>
      <c r="CSX1048362" s="1"/>
      <c r="CSY1048362" s="1"/>
      <c r="CSZ1048362" s="1"/>
      <c r="CTA1048362" s="1"/>
      <c r="CTB1048362" s="1"/>
      <c r="CTC1048362" s="1"/>
      <c r="CTD1048362" s="1"/>
      <c r="CTE1048362" s="1"/>
      <c r="CTF1048362" s="1"/>
      <c r="CTG1048362" s="1"/>
      <c r="CTH1048362" s="1"/>
      <c r="CTI1048362" s="1"/>
      <c r="CTJ1048362" s="1"/>
      <c r="CTK1048362" s="1"/>
      <c r="CTL1048362" s="1"/>
      <c r="CTM1048362" s="1"/>
      <c r="CTN1048362" s="1"/>
      <c r="CTO1048362" s="1"/>
      <c r="CTP1048362" s="1"/>
      <c r="CTQ1048362" s="1"/>
      <c r="CTR1048362" s="1"/>
      <c r="CTS1048362" s="1"/>
      <c r="CTT1048362" s="1"/>
      <c r="CTU1048362" s="1"/>
      <c r="CTV1048362" s="1"/>
      <c r="CTW1048362" s="1"/>
      <c r="CTX1048362" s="1"/>
      <c r="CTY1048362" s="1"/>
      <c r="CTZ1048362" s="1"/>
      <c r="CUA1048362" s="1"/>
      <c r="CUB1048362" s="1"/>
      <c r="CUC1048362" s="1"/>
      <c r="CUD1048362" s="1"/>
      <c r="CUE1048362" s="1"/>
      <c r="CUF1048362" s="1"/>
      <c r="CUG1048362" s="1"/>
      <c r="CUH1048362" s="1"/>
      <c r="CUI1048362" s="1"/>
      <c r="CUJ1048362" s="1"/>
      <c r="CUK1048362" s="1"/>
      <c r="CUL1048362" s="1"/>
      <c r="CUM1048362" s="1"/>
      <c r="CUN1048362" s="1"/>
      <c r="CUO1048362" s="1"/>
      <c r="CUP1048362" s="1"/>
      <c r="CUQ1048362" s="1"/>
      <c r="CUR1048362" s="1"/>
      <c r="CUS1048362" s="1"/>
      <c r="CUT1048362" s="1"/>
      <c r="CUU1048362" s="1"/>
      <c r="CUV1048362" s="1"/>
      <c r="CUW1048362" s="1"/>
      <c r="CUX1048362" s="1"/>
      <c r="CUY1048362" s="1"/>
      <c r="CUZ1048362" s="1"/>
      <c r="CVA1048362" s="1"/>
      <c r="CVB1048362" s="1"/>
      <c r="CVC1048362" s="1"/>
      <c r="CVD1048362" s="1"/>
      <c r="CVE1048362" s="1"/>
      <c r="CVF1048362" s="1"/>
      <c r="CVG1048362" s="1"/>
      <c r="CVH1048362" s="1"/>
      <c r="CVI1048362" s="1"/>
      <c r="CVJ1048362" s="1"/>
      <c r="CVK1048362" s="1"/>
      <c r="CVL1048362" s="1"/>
      <c r="CVM1048362" s="1"/>
      <c r="CVN1048362" s="1"/>
      <c r="CVO1048362" s="1"/>
      <c r="CVP1048362" s="1"/>
      <c r="CVQ1048362" s="1"/>
      <c r="CVR1048362" s="1"/>
      <c r="CVS1048362" s="1"/>
      <c r="CVT1048362" s="1"/>
      <c r="CVU1048362" s="1"/>
      <c r="CVV1048362" s="1"/>
      <c r="CVW1048362" s="1"/>
      <c r="CVX1048362" s="1"/>
      <c r="CVY1048362" s="1"/>
      <c r="CVZ1048362" s="1"/>
      <c r="CWA1048362" s="1"/>
      <c r="CWB1048362" s="1"/>
      <c r="CWC1048362" s="1"/>
      <c r="CWD1048362" s="1"/>
      <c r="CWE1048362" s="1"/>
      <c r="CWF1048362" s="1"/>
      <c r="CWG1048362" s="1"/>
      <c r="CWH1048362" s="1"/>
      <c r="CWI1048362" s="1"/>
      <c r="CWJ1048362" s="1"/>
      <c r="CWK1048362" s="1"/>
      <c r="CWL1048362" s="1"/>
      <c r="CWM1048362" s="1"/>
      <c r="CWN1048362" s="1"/>
      <c r="CWO1048362" s="1"/>
      <c r="CWP1048362" s="1"/>
      <c r="CWQ1048362" s="1"/>
      <c r="CWR1048362" s="1"/>
      <c r="CWS1048362" s="1"/>
      <c r="CWT1048362" s="1"/>
      <c r="CWU1048362" s="1"/>
      <c r="CWV1048362" s="1"/>
      <c r="CWW1048362" s="1"/>
      <c r="CWX1048362" s="1"/>
      <c r="CWY1048362" s="1"/>
      <c r="CWZ1048362" s="1"/>
      <c r="CXA1048362" s="1"/>
      <c r="CXB1048362" s="1"/>
      <c r="CXC1048362" s="1"/>
      <c r="CXD1048362" s="1"/>
      <c r="CXE1048362" s="1"/>
      <c r="CXF1048362" s="1"/>
      <c r="CXG1048362" s="1"/>
      <c r="CXH1048362" s="1"/>
      <c r="CXI1048362" s="1"/>
      <c r="CXJ1048362" s="1"/>
      <c r="CXK1048362" s="1"/>
      <c r="CXL1048362" s="1"/>
      <c r="CXM1048362" s="1"/>
      <c r="CXN1048362" s="1"/>
      <c r="CXO1048362" s="1"/>
      <c r="CXP1048362" s="1"/>
      <c r="CXQ1048362" s="1"/>
      <c r="CXR1048362" s="1"/>
      <c r="CXS1048362" s="1"/>
      <c r="CXT1048362" s="1"/>
      <c r="CXU1048362" s="1"/>
      <c r="CXV1048362" s="1"/>
      <c r="CXW1048362" s="1"/>
      <c r="CXX1048362" s="1"/>
      <c r="CXY1048362" s="1"/>
      <c r="CXZ1048362" s="1"/>
      <c r="CYA1048362" s="1"/>
      <c r="CYB1048362" s="1"/>
      <c r="CYC1048362" s="1"/>
      <c r="CYD1048362" s="1"/>
      <c r="CYE1048362" s="1"/>
      <c r="CYF1048362" s="1"/>
      <c r="CYG1048362" s="1"/>
      <c r="CYH1048362" s="1"/>
      <c r="CYI1048362" s="1"/>
      <c r="CYJ1048362" s="1"/>
      <c r="CYK1048362" s="1"/>
      <c r="CYL1048362" s="1"/>
      <c r="CYM1048362" s="1"/>
      <c r="CYN1048362" s="1"/>
      <c r="CYO1048362" s="1"/>
      <c r="CYP1048362" s="1"/>
      <c r="CYQ1048362" s="1"/>
      <c r="CYR1048362" s="1"/>
      <c r="CYS1048362" s="1"/>
      <c r="CYT1048362" s="1"/>
      <c r="CYU1048362" s="1"/>
      <c r="CYV1048362" s="1"/>
      <c r="CYW1048362" s="1"/>
      <c r="CYX1048362" s="1"/>
      <c r="CYY1048362" s="1"/>
      <c r="CYZ1048362" s="1"/>
      <c r="CZA1048362" s="1"/>
      <c r="CZB1048362" s="1"/>
      <c r="CZC1048362" s="1"/>
      <c r="CZD1048362" s="1"/>
      <c r="CZE1048362" s="1"/>
      <c r="CZF1048362" s="1"/>
      <c r="CZG1048362" s="1"/>
      <c r="CZH1048362" s="1"/>
      <c r="CZI1048362" s="1"/>
      <c r="CZJ1048362" s="1"/>
      <c r="CZK1048362" s="1"/>
      <c r="CZL1048362" s="1"/>
      <c r="CZM1048362" s="1"/>
      <c r="CZN1048362" s="1"/>
      <c r="CZO1048362" s="1"/>
      <c r="CZP1048362" s="1"/>
      <c r="CZQ1048362" s="1"/>
      <c r="CZR1048362" s="1"/>
      <c r="CZS1048362" s="1"/>
      <c r="CZT1048362" s="1"/>
      <c r="CZU1048362" s="1"/>
      <c r="CZV1048362" s="1"/>
      <c r="CZW1048362" s="1"/>
      <c r="CZX1048362" s="1"/>
      <c r="CZY1048362" s="1"/>
      <c r="CZZ1048362" s="1"/>
      <c r="DAA1048362" s="1"/>
      <c r="DAB1048362" s="1"/>
      <c r="DAC1048362" s="1"/>
      <c r="DAD1048362" s="1"/>
      <c r="DAE1048362" s="1"/>
      <c r="DAF1048362" s="1"/>
      <c r="DAG1048362" s="1"/>
      <c r="DAH1048362" s="1"/>
      <c r="DAI1048362" s="1"/>
      <c r="DAJ1048362" s="1"/>
      <c r="DAK1048362" s="1"/>
      <c r="DAL1048362" s="1"/>
      <c r="DAM1048362" s="1"/>
      <c r="DAN1048362" s="1"/>
      <c r="DAO1048362" s="1"/>
      <c r="DAP1048362" s="1"/>
      <c r="DAQ1048362" s="1"/>
      <c r="DAR1048362" s="1"/>
      <c r="DAS1048362" s="1"/>
      <c r="DAT1048362" s="1"/>
      <c r="DAU1048362" s="1"/>
      <c r="DAV1048362" s="1"/>
      <c r="DAW1048362" s="1"/>
      <c r="DAX1048362" s="1"/>
      <c r="DAY1048362" s="1"/>
      <c r="DAZ1048362" s="1"/>
      <c r="DBA1048362" s="1"/>
      <c r="DBB1048362" s="1"/>
      <c r="DBC1048362" s="1"/>
      <c r="DBD1048362" s="1"/>
      <c r="DBE1048362" s="1"/>
      <c r="DBF1048362" s="1"/>
      <c r="DBG1048362" s="1"/>
      <c r="DBH1048362" s="1"/>
      <c r="DBI1048362" s="1"/>
      <c r="DBJ1048362" s="1"/>
      <c r="DBK1048362" s="1"/>
      <c r="DBL1048362" s="1"/>
      <c r="DBM1048362" s="1"/>
      <c r="DBN1048362" s="1"/>
      <c r="DBO1048362" s="1"/>
      <c r="DBP1048362" s="1"/>
      <c r="DBQ1048362" s="1"/>
      <c r="DBR1048362" s="1"/>
      <c r="DBS1048362" s="1"/>
      <c r="DBT1048362" s="1"/>
      <c r="DBU1048362" s="1"/>
      <c r="DBV1048362" s="1"/>
      <c r="DBW1048362" s="1"/>
      <c r="DBX1048362" s="1"/>
      <c r="DBY1048362" s="1"/>
      <c r="DBZ1048362" s="1"/>
      <c r="DCA1048362" s="1"/>
      <c r="DCB1048362" s="1"/>
      <c r="DCC1048362" s="1"/>
      <c r="DCD1048362" s="1"/>
      <c r="DCE1048362" s="1"/>
      <c r="DCF1048362" s="1"/>
      <c r="DCG1048362" s="1"/>
      <c r="DCH1048362" s="1"/>
      <c r="DCI1048362" s="1"/>
      <c r="DCJ1048362" s="1"/>
      <c r="DCK1048362" s="1"/>
      <c r="DCL1048362" s="1"/>
      <c r="DCM1048362" s="1"/>
      <c r="DCN1048362" s="1"/>
      <c r="DCO1048362" s="1"/>
      <c r="DCP1048362" s="1"/>
      <c r="DCQ1048362" s="1"/>
      <c r="DCR1048362" s="1"/>
      <c r="DCS1048362" s="1"/>
      <c r="DCT1048362" s="1"/>
      <c r="DCU1048362" s="1"/>
      <c r="DCV1048362" s="1"/>
      <c r="DCW1048362" s="1"/>
      <c r="DCX1048362" s="1"/>
      <c r="DCY1048362" s="1"/>
      <c r="DCZ1048362" s="1"/>
      <c r="DDA1048362" s="1"/>
      <c r="DDB1048362" s="1"/>
      <c r="DDC1048362" s="1"/>
      <c r="DDD1048362" s="1"/>
      <c r="DDE1048362" s="1"/>
      <c r="DDF1048362" s="1"/>
      <c r="DDG1048362" s="1"/>
      <c r="DDH1048362" s="1"/>
      <c r="DDI1048362" s="1"/>
      <c r="DDJ1048362" s="1"/>
      <c r="DDK1048362" s="1"/>
      <c r="DDL1048362" s="1"/>
      <c r="DDM1048362" s="1"/>
      <c r="DDN1048362" s="1"/>
      <c r="DDO1048362" s="1"/>
      <c r="DDP1048362" s="1"/>
      <c r="DDQ1048362" s="1"/>
      <c r="DDR1048362" s="1"/>
      <c r="DDS1048362" s="1"/>
      <c r="DDT1048362" s="1"/>
      <c r="DDU1048362" s="1"/>
      <c r="DDV1048362" s="1"/>
      <c r="DDW1048362" s="1"/>
      <c r="DDX1048362" s="1"/>
      <c r="DDY1048362" s="1"/>
      <c r="DDZ1048362" s="1"/>
      <c r="DEA1048362" s="1"/>
      <c r="DEB1048362" s="1"/>
      <c r="DEC1048362" s="1"/>
      <c r="DED1048362" s="1"/>
      <c r="DEE1048362" s="1"/>
      <c r="DEF1048362" s="1"/>
      <c r="DEG1048362" s="1"/>
      <c r="DEH1048362" s="1"/>
      <c r="DEI1048362" s="1"/>
      <c r="DEJ1048362" s="1"/>
      <c r="DEK1048362" s="1"/>
      <c r="DEL1048362" s="1"/>
      <c r="DEM1048362" s="1"/>
      <c r="DEN1048362" s="1"/>
      <c r="DEO1048362" s="1"/>
      <c r="DEP1048362" s="1"/>
      <c r="DEQ1048362" s="1"/>
      <c r="DER1048362" s="1"/>
      <c r="DES1048362" s="1"/>
      <c r="DET1048362" s="1"/>
      <c r="DEU1048362" s="1"/>
      <c r="DEV1048362" s="1"/>
      <c r="DEW1048362" s="1"/>
      <c r="DEX1048362" s="1"/>
      <c r="DEY1048362" s="1"/>
      <c r="DEZ1048362" s="1"/>
      <c r="DFA1048362" s="1"/>
      <c r="DFB1048362" s="1"/>
      <c r="DFC1048362" s="1"/>
      <c r="DFD1048362" s="1"/>
      <c r="DFE1048362" s="1"/>
      <c r="DFF1048362" s="1"/>
      <c r="DFG1048362" s="1"/>
      <c r="DFH1048362" s="1"/>
      <c r="DFI1048362" s="1"/>
      <c r="DFJ1048362" s="1"/>
      <c r="DFK1048362" s="1"/>
      <c r="DFL1048362" s="1"/>
      <c r="DFM1048362" s="1"/>
      <c r="DFN1048362" s="1"/>
      <c r="DFO1048362" s="1"/>
      <c r="DFP1048362" s="1"/>
      <c r="DFQ1048362" s="1"/>
      <c r="DFR1048362" s="1"/>
      <c r="DFS1048362" s="1"/>
      <c r="DFT1048362" s="1"/>
      <c r="DFU1048362" s="1"/>
      <c r="DFV1048362" s="1"/>
      <c r="DFW1048362" s="1"/>
      <c r="DFX1048362" s="1"/>
      <c r="DFY1048362" s="1"/>
      <c r="DFZ1048362" s="1"/>
      <c r="DGA1048362" s="1"/>
      <c r="DGB1048362" s="1"/>
      <c r="DGC1048362" s="1"/>
      <c r="DGD1048362" s="1"/>
      <c r="DGE1048362" s="1"/>
      <c r="DGF1048362" s="1"/>
      <c r="DGG1048362" s="1"/>
      <c r="DGH1048362" s="1"/>
      <c r="DGI1048362" s="1"/>
      <c r="DGJ1048362" s="1"/>
      <c r="DGK1048362" s="1"/>
      <c r="DGL1048362" s="1"/>
      <c r="DGM1048362" s="1"/>
      <c r="DGN1048362" s="1"/>
      <c r="DGO1048362" s="1"/>
      <c r="DGP1048362" s="1"/>
      <c r="DGQ1048362" s="1"/>
      <c r="DGR1048362" s="1"/>
      <c r="DGS1048362" s="1"/>
      <c r="DGT1048362" s="1"/>
      <c r="DGU1048362" s="1"/>
      <c r="DGV1048362" s="1"/>
      <c r="DGW1048362" s="1"/>
      <c r="DGX1048362" s="1"/>
      <c r="DGY1048362" s="1"/>
      <c r="DGZ1048362" s="1"/>
      <c r="DHA1048362" s="1"/>
      <c r="DHB1048362" s="1"/>
      <c r="DHC1048362" s="1"/>
      <c r="DHD1048362" s="1"/>
      <c r="DHE1048362" s="1"/>
      <c r="DHF1048362" s="1"/>
      <c r="DHG1048362" s="1"/>
      <c r="DHH1048362" s="1"/>
      <c r="DHI1048362" s="1"/>
      <c r="DHJ1048362" s="1"/>
      <c r="DHK1048362" s="1"/>
      <c r="DHL1048362" s="1"/>
      <c r="DHM1048362" s="1"/>
      <c r="DHN1048362" s="1"/>
      <c r="DHO1048362" s="1"/>
      <c r="DHP1048362" s="1"/>
      <c r="DHQ1048362" s="1"/>
      <c r="DHR1048362" s="1"/>
      <c r="DHS1048362" s="1"/>
      <c r="DHT1048362" s="1"/>
      <c r="DHU1048362" s="1"/>
      <c r="DHV1048362" s="1"/>
      <c r="DHW1048362" s="1"/>
      <c r="DHX1048362" s="1"/>
      <c r="DHY1048362" s="1"/>
      <c r="DHZ1048362" s="1"/>
      <c r="DIA1048362" s="1"/>
      <c r="DIB1048362" s="1"/>
      <c r="DIC1048362" s="1"/>
      <c r="DID1048362" s="1"/>
      <c r="DIE1048362" s="1"/>
      <c r="DIF1048362" s="1"/>
      <c r="DIG1048362" s="1"/>
      <c r="DIH1048362" s="1"/>
      <c r="DII1048362" s="1"/>
      <c r="DIJ1048362" s="1"/>
      <c r="DIK1048362" s="1"/>
      <c r="DIL1048362" s="1"/>
      <c r="DIM1048362" s="1"/>
      <c r="DIN1048362" s="1"/>
      <c r="DIO1048362" s="1"/>
      <c r="DIP1048362" s="1"/>
      <c r="DIQ1048362" s="1"/>
      <c r="DIR1048362" s="1"/>
      <c r="DIS1048362" s="1"/>
      <c r="DIT1048362" s="1"/>
      <c r="DIU1048362" s="1"/>
      <c r="DIV1048362" s="1"/>
      <c r="DIW1048362" s="1"/>
      <c r="DIX1048362" s="1"/>
      <c r="DIY1048362" s="1"/>
      <c r="DIZ1048362" s="1"/>
      <c r="DJA1048362" s="1"/>
      <c r="DJB1048362" s="1"/>
      <c r="DJC1048362" s="1"/>
      <c r="DJD1048362" s="1"/>
      <c r="DJE1048362" s="1"/>
      <c r="DJF1048362" s="1"/>
      <c r="DJG1048362" s="1"/>
      <c r="DJH1048362" s="1"/>
      <c r="DJI1048362" s="1"/>
      <c r="DJJ1048362" s="1"/>
      <c r="DJK1048362" s="1"/>
      <c r="DJL1048362" s="1"/>
      <c r="DJM1048362" s="1"/>
      <c r="DJN1048362" s="1"/>
      <c r="DJO1048362" s="1"/>
      <c r="DJP1048362" s="1"/>
      <c r="DJQ1048362" s="1"/>
      <c r="DJR1048362" s="1"/>
      <c r="DJS1048362" s="1"/>
      <c r="DJT1048362" s="1"/>
      <c r="DJU1048362" s="1"/>
      <c r="DJV1048362" s="1"/>
      <c r="DJW1048362" s="1"/>
      <c r="DJX1048362" s="1"/>
      <c r="DJY1048362" s="1"/>
      <c r="DJZ1048362" s="1"/>
      <c r="DKA1048362" s="1"/>
      <c r="DKB1048362" s="1"/>
      <c r="DKC1048362" s="1"/>
      <c r="DKD1048362" s="1"/>
      <c r="DKE1048362" s="1"/>
      <c r="DKF1048362" s="1"/>
      <c r="DKG1048362" s="1"/>
      <c r="DKH1048362" s="1"/>
      <c r="DKI1048362" s="1"/>
      <c r="DKJ1048362" s="1"/>
      <c r="DKK1048362" s="1"/>
      <c r="DKL1048362" s="1"/>
      <c r="DKM1048362" s="1"/>
      <c r="DKN1048362" s="1"/>
      <c r="DKO1048362" s="1"/>
      <c r="DKP1048362" s="1"/>
      <c r="DKQ1048362" s="1"/>
      <c r="DKR1048362" s="1"/>
      <c r="DKS1048362" s="1"/>
      <c r="DKT1048362" s="1"/>
      <c r="DKU1048362" s="1"/>
      <c r="DKV1048362" s="1"/>
      <c r="DKW1048362" s="1"/>
      <c r="DKX1048362" s="1"/>
      <c r="DKY1048362" s="1"/>
      <c r="DKZ1048362" s="1"/>
      <c r="DLA1048362" s="1"/>
      <c r="DLB1048362" s="1"/>
      <c r="DLC1048362" s="1"/>
      <c r="DLD1048362" s="1"/>
      <c r="DLE1048362" s="1"/>
      <c r="DLF1048362" s="1"/>
      <c r="DLG1048362" s="1"/>
      <c r="DLH1048362" s="1"/>
      <c r="DLI1048362" s="1"/>
      <c r="DLJ1048362" s="1"/>
      <c r="DLK1048362" s="1"/>
      <c r="DLL1048362" s="1"/>
      <c r="DLM1048362" s="1"/>
      <c r="DLN1048362" s="1"/>
      <c r="DLO1048362" s="1"/>
      <c r="DLP1048362" s="1"/>
      <c r="DLQ1048362" s="1"/>
      <c r="DLR1048362" s="1"/>
      <c r="DLS1048362" s="1"/>
      <c r="DLT1048362" s="1"/>
      <c r="DLU1048362" s="1"/>
      <c r="DLV1048362" s="1"/>
      <c r="DLW1048362" s="1"/>
      <c r="DLX1048362" s="1"/>
      <c r="DLY1048362" s="1"/>
      <c r="DLZ1048362" s="1"/>
      <c r="DMA1048362" s="1"/>
      <c r="DMB1048362" s="1"/>
      <c r="DMC1048362" s="1"/>
      <c r="DMD1048362" s="1"/>
      <c r="DME1048362" s="1"/>
      <c r="DMF1048362" s="1"/>
      <c r="DMG1048362" s="1"/>
      <c r="DMH1048362" s="1"/>
      <c r="DMI1048362" s="1"/>
      <c r="DMJ1048362" s="1"/>
      <c r="DMK1048362" s="1"/>
      <c r="DML1048362" s="1"/>
      <c r="DMM1048362" s="1"/>
      <c r="DMN1048362" s="1"/>
      <c r="DMO1048362" s="1"/>
      <c r="DMP1048362" s="1"/>
      <c r="DMQ1048362" s="1"/>
      <c r="DMR1048362" s="1"/>
      <c r="DMS1048362" s="1"/>
      <c r="DMT1048362" s="1"/>
      <c r="DMU1048362" s="1"/>
      <c r="DMV1048362" s="1"/>
      <c r="DMW1048362" s="1"/>
      <c r="DMX1048362" s="1"/>
      <c r="DMY1048362" s="1"/>
      <c r="DMZ1048362" s="1"/>
      <c r="DNA1048362" s="1"/>
      <c r="DNB1048362" s="1"/>
      <c r="DNC1048362" s="1"/>
      <c r="DND1048362" s="1"/>
      <c r="DNE1048362" s="1"/>
      <c r="DNF1048362" s="1"/>
      <c r="DNG1048362" s="1"/>
      <c r="DNH1048362" s="1"/>
      <c r="DNI1048362" s="1"/>
      <c r="DNJ1048362" s="1"/>
      <c r="DNK1048362" s="1"/>
      <c r="DNL1048362" s="1"/>
      <c r="DNM1048362" s="1"/>
      <c r="DNN1048362" s="1"/>
      <c r="DNO1048362" s="1"/>
      <c r="DNP1048362" s="1"/>
      <c r="DNQ1048362" s="1"/>
      <c r="DNR1048362" s="1"/>
      <c r="DNS1048362" s="1"/>
      <c r="DNT1048362" s="1"/>
      <c r="DNU1048362" s="1"/>
      <c r="DNV1048362" s="1"/>
      <c r="DNW1048362" s="1"/>
      <c r="DNX1048362" s="1"/>
      <c r="DNY1048362" s="1"/>
      <c r="DNZ1048362" s="1"/>
      <c r="DOA1048362" s="1"/>
      <c r="DOB1048362" s="1"/>
      <c r="DOC1048362" s="1"/>
      <c r="DOD1048362" s="1"/>
      <c r="DOE1048362" s="1"/>
      <c r="DOF1048362" s="1"/>
      <c r="DOG1048362" s="1"/>
      <c r="DOH1048362" s="1"/>
      <c r="DOI1048362" s="1"/>
      <c r="DOJ1048362" s="1"/>
      <c r="DOK1048362" s="1"/>
      <c r="DOL1048362" s="1"/>
      <c r="DOM1048362" s="1"/>
      <c r="DON1048362" s="1"/>
      <c r="DOO1048362" s="1"/>
      <c r="DOP1048362" s="1"/>
      <c r="DOQ1048362" s="1"/>
      <c r="DOR1048362" s="1"/>
      <c r="DOS1048362" s="1"/>
      <c r="DOT1048362" s="1"/>
      <c r="DOU1048362" s="1"/>
      <c r="DOV1048362" s="1"/>
      <c r="DOW1048362" s="1"/>
      <c r="DOX1048362" s="1"/>
      <c r="DOY1048362" s="1"/>
      <c r="DOZ1048362" s="1"/>
      <c r="DPA1048362" s="1"/>
      <c r="DPB1048362" s="1"/>
      <c r="DPC1048362" s="1"/>
      <c r="DPD1048362" s="1"/>
      <c r="DPE1048362" s="1"/>
      <c r="DPF1048362" s="1"/>
      <c r="DPG1048362" s="1"/>
      <c r="DPH1048362" s="1"/>
      <c r="DPI1048362" s="1"/>
      <c r="DPJ1048362" s="1"/>
      <c r="DPK1048362" s="1"/>
      <c r="DPL1048362" s="1"/>
      <c r="DPM1048362" s="1"/>
      <c r="DPN1048362" s="1"/>
      <c r="DPO1048362" s="1"/>
      <c r="DPP1048362" s="1"/>
      <c r="DPQ1048362" s="1"/>
      <c r="DPR1048362" s="1"/>
      <c r="DPS1048362" s="1"/>
      <c r="DPT1048362" s="1"/>
      <c r="DPU1048362" s="1"/>
      <c r="DPV1048362" s="1"/>
      <c r="DPW1048362" s="1"/>
      <c r="DPX1048362" s="1"/>
      <c r="DPY1048362" s="1"/>
      <c r="DPZ1048362" s="1"/>
      <c r="DQA1048362" s="1"/>
      <c r="DQB1048362" s="1"/>
      <c r="DQC1048362" s="1"/>
      <c r="DQD1048362" s="1"/>
      <c r="DQE1048362" s="1"/>
      <c r="DQF1048362" s="1"/>
      <c r="DQG1048362" s="1"/>
      <c r="DQH1048362" s="1"/>
      <c r="DQI1048362" s="1"/>
      <c r="DQJ1048362" s="1"/>
      <c r="DQK1048362" s="1"/>
      <c r="DQL1048362" s="1"/>
      <c r="DQM1048362" s="1"/>
      <c r="DQN1048362" s="1"/>
      <c r="DQO1048362" s="1"/>
      <c r="DQP1048362" s="1"/>
      <c r="DQQ1048362" s="1"/>
      <c r="DQR1048362" s="1"/>
      <c r="DQS1048362" s="1"/>
      <c r="DQT1048362" s="1"/>
      <c r="DQU1048362" s="1"/>
      <c r="DQV1048362" s="1"/>
      <c r="DQW1048362" s="1"/>
      <c r="DQX1048362" s="1"/>
      <c r="DQY1048362" s="1"/>
      <c r="DQZ1048362" s="1"/>
      <c r="DRA1048362" s="1"/>
      <c r="DRB1048362" s="1"/>
      <c r="DRC1048362" s="1"/>
      <c r="DRD1048362" s="1"/>
      <c r="DRE1048362" s="1"/>
      <c r="DRF1048362" s="1"/>
      <c r="DRG1048362" s="1"/>
      <c r="DRH1048362" s="1"/>
      <c r="DRI1048362" s="1"/>
      <c r="DRJ1048362" s="1"/>
      <c r="DRK1048362" s="1"/>
      <c r="DRL1048362" s="1"/>
      <c r="DRM1048362" s="1"/>
      <c r="DRN1048362" s="1"/>
      <c r="DRO1048362" s="1"/>
      <c r="DRP1048362" s="1"/>
      <c r="DRQ1048362" s="1"/>
      <c r="DRR1048362" s="1"/>
      <c r="DRS1048362" s="1"/>
      <c r="DRT1048362" s="1"/>
      <c r="DRU1048362" s="1"/>
      <c r="DRV1048362" s="1"/>
      <c r="DRW1048362" s="1"/>
      <c r="DRX1048362" s="1"/>
      <c r="DRY1048362" s="1"/>
      <c r="DRZ1048362" s="1"/>
      <c r="DSA1048362" s="1"/>
      <c r="DSB1048362" s="1"/>
      <c r="DSC1048362" s="1"/>
      <c r="DSD1048362" s="1"/>
      <c r="DSE1048362" s="1"/>
      <c r="DSF1048362" s="1"/>
      <c r="DSG1048362" s="1"/>
      <c r="DSH1048362" s="1"/>
      <c r="DSI1048362" s="1"/>
      <c r="DSJ1048362" s="1"/>
      <c r="DSK1048362" s="1"/>
      <c r="DSL1048362" s="1"/>
      <c r="DSM1048362" s="1"/>
      <c r="DSN1048362" s="1"/>
      <c r="DSO1048362" s="1"/>
      <c r="DSP1048362" s="1"/>
      <c r="DSQ1048362" s="1"/>
      <c r="DSR1048362" s="1"/>
      <c r="DSS1048362" s="1"/>
      <c r="DST1048362" s="1"/>
      <c r="DSU1048362" s="1"/>
      <c r="DSV1048362" s="1"/>
      <c r="DSW1048362" s="1"/>
      <c r="DSX1048362" s="1"/>
      <c r="DSY1048362" s="1"/>
      <c r="DSZ1048362" s="1"/>
      <c r="DTA1048362" s="1"/>
      <c r="DTB1048362" s="1"/>
      <c r="DTC1048362" s="1"/>
      <c r="DTD1048362" s="1"/>
      <c r="DTE1048362" s="1"/>
      <c r="DTF1048362" s="1"/>
      <c r="DTG1048362" s="1"/>
      <c r="DTH1048362" s="1"/>
      <c r="DTI1048362" s="1"/>
      <c r="DTJ1048362" s="1"/>
      <c r="DTK1048362" s="1"/>
      <c r="DTL1048362" s="1"/>
      <c r="DTM1048362" s="1"/>
      <c r="DTN1048362" s="1"/>
      <c r="DTO1048362" s="1"/>
      <c r="DTP1048362" s="1"/>
      <c r="DTQ1048362" s="1"/>
      <c r="DTR1048362" s="1"/>
      <c r="DTS1048362" s="1"/>
      <c r="DTT1048362" s="1"/>
      <c r="DTU1048362" s="1"/>
      <c r="DTV1048362" s="1"/>
      <c r="DTW1048362" s="1"/>
      <c r="DTX1048362" s="1"/>
      <c r="DTY1048362" s="1"/>
      <c r="DTZ1048362" s="1"/>
      <c r="DUA1048362" s="1"/>
      <c r="DUB1048362" s="1"/>
      <c r="DUC1048362" s="1"/>
      <c r="DUD1048362" s="1"/>
      <c r="DUE1048362" s="1"/>
      <c r="DUF1048362" s="1"/>
      <c r="DUG1048362" s="1"/>
      <c r="DUH1048362" s="1"/>
      <c r="DUI1048362" s="1"/>
      <c r="DUJ1048362" s="1"/>
      <c r="DUK1048362" s="1"/>
      <c r="DUL1048362" s="1"/>
      <c r="DUM1048362" s="1"/>
      <c r="DUN1048362" s="1"/>
      <c r="DUO1048362" s="1"/>
      <c r="DUP1048362" s="1"/>
      <c r="DUQ1048362" s="1"/>
      <c r="DUR1048362" s="1"/>
      <c r="DUS1048362" s="1"/>
      <c r="DUT1048362" s="1"/>
      <c r="DUU1048362" s="1"/>
      <c r="DUV1048362" s="1"/>
      <c r="DUW1048362" s="1"/>
      <c r="DUX1048362" s="1"/>
      <c r="DUY1048362" s="1"/>
      <c r="DUZ1048362" s="1"/>
      <c r="DVA1048362" s="1"/>
      <c r="DVB1048362" s="1"/>
      <c r="DVC1048362" s="1"/>
      <c r="DVD1048362" s="1"/>
      <c r="DVE1048362" s="1"/>
      <c r="DVF1048362" s="1"/>
      <c r="DVG1048362" s="1"/>
      <c r="DVH1048362" s="1"/>
      <c r="DVI1048362" s="1"/>
      <c r="DVJ1048362" s="1"/>
      <c r="DVK1048362" s="1"/>
      <c r="DVL1048362" s="1"/>
      <c r="DVM1048362" s="1"/>
      <c r="DVN1048362" s="1"/>
      <c r="DVO1048362" s="1"/>
      <c r="DVP1048362" s="1"/>
      <c r="DVQ1048362" s="1"/>
      <c r="DVR1048362" s="1"/>
      <c r="DVS1048362" s="1"/>
      <c r="DVT1048362" s="1"/>
      <c r="DVU1048362" s="1"/>
      <c r="DVV1048362" s="1"/>
      <c r="DVW1048362" s="1"/>
      <c r="DVX1048362" s="1"/>
      <c r="DVY1048362" s="1"/>
      <c r="DVZ1048362" s="1"/>
      <c r="DWA1048362" s="1"/>
      <c r="DWB1048362" s="1"/>
      <c r="DWC1048362" s="1"/>
      <c r="DWD1048362" s="1"/>
      <c r="DWE1048362" s="1"/>
      <c r="DWF1048362" s="1"/>
      <c r="DWG1048362" s="1"/>
      <c r="DWH1048362" s="1"/>
      <c r="DWI1048362" s="1"/>
      <c r="DWJ1048362" s="1"/>
      <c r="DWK1048362" s="1"/>
      <c r="DWL1048362" s="1"/>
      <c r="DWM1048362" s="1"/>
      <c r="DWN1048362" s="1"/>
      <c r="DWO1048362" s="1"/>
      <c r="DWP1048362" s="1"/>
      <c r="DWQ1048362" s="1"/>
      <c r="DWR1048362" s="1"/>
      <c r="DWS1048362" s="1"/>
      <c r="DWT1048362" s="1"/>
      <c r="DWU1048362" s="1"/>
      <c r="DWV1048362" s="1"/>
      <c r="DWW1048362" s="1"/>
      <c r="DWX1048362" s="1"/>
      <c r="DWY1048362" s="1"/>
      <c r="DWZ1048362" s="1"/>
      <c r="DXA1048362" s="1"/>
      <c r="DXB1048362" s="1"/>
      <c r="DXC1048362" s="1"/>
      <c r="DXD1048362" s="1"/>
      <c r="DXE1048362" s="1"/>
      <c r="DXF1048362" s="1"/>
      <c r="DXG1048362" s="1"/>
      <c r="DXH1048362" s="1"/>
      <c r="DXI1048362" s="1"/>
      <c r="DXJ1048362" s="1"/>
      <c r="DXK1048362" s="1"/>
      <c r="DXL1048362" s="1"/>
      <c r="DXM1048362" s="1"/>
      <c r="DXN1048362" s="1"/>
      <c r="DXO1048362" s="1"/>
      <c r="DXP1048362" s="1"/>
      <c r="DXQ1048362" s="1"/>
      <c r="DXR1048362" s="1"/>
      <c r="DXS1048362" s="1"/>
      <c r="DXT1048362" s="1"/>
      <c r="DXU1048362" s="1"/>
      <c r="DXV1048362" s="1"/>
      <c r="DXW1048362" s="1"/>
      <c r="DXX1048362" s="1"/>
      <c r="DXY1048362" s="1"/>
      <c r="DXZ1048362" s="1"/>
      <c r="DYA1048362" s="1"/>
      <c r="DYB1048362" s="1"/>
      <c r="DYC1048362" s="1"/>
      <c r="DYD1048362" s="1"/>
      <c r="DYE1048362" s="1"/>
      <c r="DYF1048362" s="1"/>
      <c r="DYG1048362" s="1"/>
      <c r="DYH1048362" s="1"/>
      <c r="DYI1048362" s="1"/>
      <c r="DYJ1048362" s="1"/>
      <c r="DYK1048362" s="1"/>
      <c r="DYL1048362" s="1"/>
      <c r="DYM1048362" s="1"/>
      <c r="DYN1048362" s="1"/>
      <c r="DYO1048362" s="1"/>
      <c r="DYP1048362" s="1"/>
      <c r="DYQ1048362" s="1"/>
      <c r="DYR1048362" s="1"/>
      <c r="DYS1048362" s="1"/>
      <c r="DYT1048362" s="1"/>
      <c r="DYU1048362" s="1"/>
      <c r="DYV1048362" s="1"/>
      <c r="DYW1048362" s="1"/>
      <c r="DYX1048362" s="1"/>
      <c r="DYY1048362" s="1"/>
      <c r="DYZ1048362" s="1"/>
      <c r="DZA1048362" s="1"/>
      <c r="DZB1048362" s="1"/>
      <c r="DZC1048362" s="1"/>
      <c r="DZD1048362" s="1"/>
      <c r="DZE1048362" s="1"/>
      <c r="DZF1048362" s="1"/>
      <c r="DZG1048362" s="1"/>
      <c r="DZH1048362" s="1"/>
      <c r="DZI1048362" s="1"/>
      <c r="DZJ1048362" s="1"/>
      <c r="DZK1048362" s="1"/>
      <c r="DZL1048362" s="1"/>
      <c r="DZM1048362" s="1"/>
      <c r="DZN1048362" s="1"/>
      <c r="DZO1048362" s="1"/>
      <c r="DZP1048362" s="1"/>
      <c r="DZQ1048362" s="1"/>
      <c r="DZR1048362" s="1"/>
      <c r="DZS1048362" s="1"/>
      <c r="DZT1048362" s="1"/>
      <c r="DZU1048362" s="1"/>
      <c r="DZV1048362" s="1"/>
      <c r="DZW1048362" s="1"/>
      <c r="DZX1048362" s="1"/>
      <c r="DZY1048362" s="1"/>
      <c r="DZZ1048362" s="1"/>
      <c r="EAA1048362" s="1"/>
      <c r="EAB1048362" s="1"/>
      <c r="EAC1048362" s="1"/>
      <c r="EAD1048362" s="1"/>
      <c r="EAE1048362" s="1"/>
      <c r="EAF1048362" s="1"/>
      <c r="EAG1048362" s="1"/>
      <c r="EAH1048362" s="1"/>
      <c r="EAI1048362" s="1"/>
      <c r="EAJ1048362" s="1"/>
      <c r="EAK1048362" s="1"/>
      <c r="EAL1048362" s="1"/>
      <c r="EAM1048362" s="1"/>
      <c r="EAN1048362" s="1"/>
      <c r="EAO1048362" s="1"/>
      <c r="EAP1048362" s="1"/>
      <c r="EAQ1048362" s="1"/>
      <c r="EAR1048362" s="1"/>
      <c r="EAS1048362" s="1"/>
      <c r="EAT1048362" s="1"/>
      <c r="EAU1048362" s="1"/>
      <c r="EAV1048362" s="1"/>
      <c r="EAW1048362" s="1"/>
      <c r="EAX1048362" s="1"/>
      <c r="EAY1048362" s="1"/>
      <c r="EAZ1048362" s="1"/>
      <c r="EBA1048362" s="1"/>
      <c r="EBB1048362" s="1"/>
      <c r="EBC1048362" s="1"/>
      <c r="EBD1048362" s="1"/>
      <c r="EBE1048362" s="1"/>
      <c r="EBF1048362" s="1"/>
      <c r="EBG1048362" s="1"/>
      <c r="EBH1048362" s="1"/>
      <c r="EBI1048362" s="1"/>
      <c r="EBJ1048362" s="1"/>
      <c r="EBK1048362" s="1"/>
      <c r="EBL1048362" s="1"/>
      <c r="EBM1048362" s="1"/>
      <c r="EBN1048362" s="1"/>
      <c r="EBO1048362" s="1"/>
      <c r="EBP1048362" s="1"/>
      <c r="EBQ1048362" s="1"/>
      <c r="EBR1048362" s="1"/>
      <c r="EBS1048362" s="1"/>
      <c r="EBT1048362" s="1"/>
      <c r="EBU1048362" s="1"/>
      <c r="EBV1048362" s="1"/>
      <c r="EBW1048362" s="1"/>
      <c r="EBX1048362" s="1"/>
      <c r="EBY1048362" s="1"/>
      <c r="EBZ1048362" s="1"/>
      <c r="ECA1048362" s="1"/>
      <c r="ECB1048362" s="1"/>
      <c r="ECC1048362" s="1"/>
      <c r="ECD1048362" s="1"/>
      <c r="ECE1048362" s="1"/>
      <c r="ECF1048362" s="1"/>
      <c r="ECG1048362" s="1"/>
      <c r="ECH1048362" s="1"/>
      <c r="ECI1048362" s="1"/>
      <c r="ECJ1048362" s="1"/>
      <c r="ECK1048362" s="1"/>
      <c r="ECL1048362" s="1"/>
      <c r="ECM1048362" s="1"/>
      <c r="ECN1048362" s="1"/>
      <c r="ECO1048362" s="1"/>
      <c r="ECP1048362" s="1"/>
      <c r="ECQ1048362" s="1"/>
      <c r="ECR1048362" s="1"/>
      <c r="ECS1048362" s="1"/>
      <c r="ECT1048362" s="1"/>
      <c r="ECU1048362" s="1"/>
      <c r="ECV1048362" s="1"/>
      <c r="ECW1048362" s="1"/>
      <c r="ECX1048362" s="1"/>
      <c r="ECY1048362" s="1"/>
      <c r="ECZ1048362" s="1"/>
      <c r="EDA1048362" s="1"/>
      <c r="EDB1048362" s="1"/>
      <c r="EDC1048362" s="1"/>
      <c r="EDD1048362" s="1"/>
      <c r="EDE1048362" s="1"/>
      <c r="EDF1048362" s="1"/>
      <c r="EDG1048362" s="1"/>
      <c r="EDH1048362" s="1"/>
      <c r="EDI1048362" s="1"/>
      <c r="EDJ1048362" s="1"/>
      <c r="EDK1048362" s="1"/>
      <c r="EDL1048362" s="1"/>
      <c r="EDM1048362" s="1"/>
      <c r="EDN1048362" s="1"/>
      <c r="EDO1048362" s="1"/>
      <c r="EDP1048362" s="1"/>
      <c r="EDQ1048362" s="1"/>
      <c r="EDR1048362" s="1"/>
      <c r="EDS1048362" s="1"/>
      <c r="EDT1048362" s="1"/>
      <c r="EDU1048362" s="1"/>
      <c r="EDV1048362" s="1"/>
      <c r="EDW1048362" s="1"/>
      <c r="EDX1048362" s="1"/>
      <c r="EDY1048362" s="1"/>
      <c r="EDZ1048362" s="1"/>
      <c r="EEA1048362" s="1"/>
      <c r="EEB1048362" s="1"/>
      <c r="EEC1048362" s="1"/>
      <c r="EED1048362" s="1"/>
      <c r="EEE1048362" s="1"/>
      <c r="EEF1048362" s="1"/>
      <c r="EEG1048362" s="1"/>
      <c r="EEH1048362" s="1"/>
      <c r="EEI1048362" s="1"/>
      <c r="EEJ1048362" s="1"/>
      <c r="EEK1048362" s="1"/>
      <c r="EEL1048362" s="1"/>
      <c r="EEM1048362" s="1"/>
      <c r="EEN1048362" s="1"/>
      <c r="EEO1048362" s="1"/>
      <c r="EEP1048362" s="1"/>
      <c r="EEQ1048362" s="1"/>
      <c r="EER1048362" s="1"/>
      <c r="EES1048362" s="1"/>
      <c r="EET1048362" s="1"/>
      <c r="EEU1048362" s="1"/>
      <c r="EEV1048362" s="1"/>
      <c r="EEW1048362" s="1"/>
      <c r="EEX1048362" s="1"/>
      <c r="EEY1048362" s="1"/>
      <c r="EEZ1048362" s="1"/>
      <c r="EFA1048362" s="1"/>
      <c r="EFB1048362" s="1"/>
      <c r="EFC1048362" s="1"/>
      <c r="EFD1048362" s="1"/>
      <c r="EFE1048362" s="1"/>
      <c r="EFF1048362" s="1"/>
      <c r="EFG1048362" s="1"/>
      <c r="EFH1048362" s="1"/>
      <c r="EFI1048362" s="1"/>
      <c r="EFJ1048362" s="1"/>
      <c r="EFK1048362" s="1"/>
      <c r="EFL1048362" s="1"/>
      <c r="EFM1048362" s="1"/>
      <c r="EFN1048362" s="1"/>
      <c r="EFO1048362" s="1"/>
      <c r="EFP1048362" s="1"/>
      <c r="EFQ1048362" s="1"/>
      <c r="EFR1048362" s="1"/>
      <c r="EFS1048362" s="1"/>
      <c r="EFT1048362" s="1"/>
      <c r="EFU1048362" s="1"/>
      <c r="EFV1048362" s="1"/>
      <c r="EFW1048362" s="1"/>
      <c r="EFX1048362" s="1"/>
      <c r="EFY1048362" s="1"/>
      <c r="EFZ1048362" s="1"/>
      <c r="EGA1048362" s="1"/>
      <c r="EGB1048362" s="1"/>
      <c r="EGC1048362" s="1"/>
      <c r="EGD1048362" s="1"/>
      <c r="EGE1048362" s="1"/>
      <c r="EGF1048362" s="1"/>
      <c r="EGG1048362" s="1"/>
      <c r="EGH1048362" s="1"/>
      <c r="EGI1048362" s="1"/>
      <c r="EGJ1048362" s="1"/>
      <c r="EGK1048362" s="1"/>
      <c r="EGL1048362" s="1"/>
      <c r="EGM1048362" s="1"/>
      <c r="EGN1048362" s="1"/>
      <c r="EGO1048362" s="1"/>
      <c r="EGP1048362" s="1"/>
      <c r="EGQ1048362" s="1"/>
      <c r="EGR1048362" s="1"/>
      <c r="EGS1048362" s="1"/>
      <c r="EGT1048362" s="1"/>
      <c r="EGU1048362" s="1"/>
      <c r="EGV1048362" s="1"/>
      <c r="EGW1048362" s="1"/>
      <c r="EGX1048362" s="1"/>
      <c r="EGY1048362" s="1"/>
      <c r="EGZ1048362" s="1"/>
      <c r="EHA1048362" s="1"/>
      <c r="EHB1048362" s="1"/>
      <c r="EHC1048362" s="1"/>
      <c r="EHD1048362" s="1"/>
      <c r="EHE1048362" s="1"/>
      <c r="EHF1048362" s="1"/>
      <c r="EHG1048362" s="1"/>
      <c r="EHH1048362" s="1"/>
      <c r="EHI1048362" s="1"/>
      <c r="EHJ1048362" s="1"/>
      <c r="EHK1048362" s="1"/>
      <c r="EHL1048362" s="1"/>
      <c r="EHM1048362" s="1"/>
      <c r="EHN1048362" s="1"/>
      <c r="EHO1048362" s="1"/>
      <c r="EHP1048362" s="1"/>
      <c r="EHQ1048362" s="1"/>
      <c r="EHR1048362" s="1"/>
      <c r="EHS1048362" s="1"/>
      <c r="EHT1048362" s="1"/>
      <c r="EHU1048362" s="1"/>
      <c r="EHV1048362" s="1"/>
      <c r="EHW1048362" s="1"/>
      <c r="EHX1048362" s="1"/>
      <c r="EHY1048362" s="1"/>
      <c r="EHZ1048362" s="1"/>
      <c r="EIA1048362" s="1"/>
      <c r="EIB1048362" s="1"/>
      <c r="EIC1048362" s="1"/>
      <c r="EID1048362" s="1"/>
      <c r="EIE1048362" s="1"/>
      <c r="EIF1048362" s="1"/>
      <c r="EIG1048362" s="1"/>
      <c r="EIH1048362" s="1"/>
      <c r="EII1048362" s="1"/>
      <c r="EIJ1048362" s="1"/>
      <c r="EIK1048362" s="1"/>
      <c r="EIL1048362" s="1"/>
      <c r="EIM1048362" s="1"/>
      <c r="EIN1048362" s="1"/>
      <c r="EIO1048362" s="1"/>
      <c r="EIP1048362" s="1"/>
      <c r="EIQ1048362" s="1"/>
      <c r="EIR1048362" s="1"/>
      <c r="EIS1048362" s="1"/>
      <c r="EIT1048362" s="1"/>
      <c r="EIU1048362" s="1"/>
      <c r="EIV1048362" s="1"/>
      <c r="EIW1048362" s="1"/>
      <c r="EIX1048362" s="1"/>
      <c r="EIY1048362" s="1"/>
      <c r="EIZ1048362" s="1"/>
      <c r="EJA1048362" s="1"/>
      <c r="EJB1048362" s="1"/>
      <c r="EJC1048362" s="1"/>
      <c r="EJD1048362" s="1"/>
      <c r="EJE1048362" s="1"/>
      <c r="EJF1048362" s="1"/>
      <c r="EJG1048362" s="1"/>
      <c r="EJH1048362" s="1"/>
      <c r="EJI1048362" s="1"/>
      <c r="EJJ1048362" s="1"/>
      <c r="EJK1048362" s="1"/>
      <c r="EJL1048362" s="1"/>
      <c r="EJM1048362" s="1"/>
      <c r="EJN1048362" s="1"/>
      <c r="EJO1048362" s="1"/>
      <c r="EJP1048362" s="1"/>
      <c r="EJQ1048362" s="1"/>
      <c r="EJR1048362" s="1"/>
      <c r="EJS1048362" s="1"/>
      <c r="EJT1048362" s="1"/>
      <c r="EJU1048362" s="1"/>
      <c r="EJV1048362" s="1"/>
      <c r="EJW1048362" s="1"/>
      <c r="EJX1048362" s="1"/>
      <c r="EJY1048362" s="1"/>
      <c r="EJZ1048362" s="1"/>
      <c r="EKA1048362" s="1"/>
      <c r="EKB1048362" s="1"/>
      <c r="EKC1048362" s="1"/>
      <c r="EKD1048362" s="1"/>
      <c r="EKE1048362" s="1"/>
      <c r="EKF1048362" s="1"/>
      <c r="EKG1048362" s="1"/>
      <c r="EKH1048362" s="1"/>
      <c r="EKI1048362" s="1"/>
      <c r="EKJ1048362" s="1"/>
      <c r="EKK1048362" s="1"/>
      <c r="EKL1048362" s="1"/>
      <c r="EKM1048362" s="1"/>
      <c r="EKN1048362" s="1"/>
      <c r="EKO1048362" s="1"/>
      <c r="EKP1048362" s="1"/>
      <c r="EKQ1048362" s="1"/>
      <c r="EKR1048362" s="1"/>
      <c r="EKS1048362" s="1"/>
      <c r="EKT1048362" s="1"/>
      <c r="EKU1048362" s="1"/>
      <c r="EKV1048362" s="1"/>
      <c r="EKW1048362" s="1"/>
      <c r="EKX1048362" s="1"/>
      <c r="EKY1048362" s="1"/>
      <c r="EKZ1048362" s="1"/>
      <c r="ELA1048362" s="1"/>
      <c r="ELB1048362" s="1"/>
      <c r="ELC1048362" s="1"/>
      <c r="ELD1048362" s="1"/>
      <c r="ELE1048362" s="1"/>
      <c r="ELF1048362" s="1"/>
      <c r="ELG1048362" s="1"/>
      <c r="ELH1048362" s="1"/>
      <c r="ELI1048362" s="1"/>
      <c r="ELJ1048362" s="1"/>
      <c r="ELK1048362" s="1"/>
      <c r="ELL1048362" s="1"/>
      <c r="ELM1048362" s="1"/>
      <c r="ELN1048362" s="1"/>
      <c r="ELO1048362" s="1"/>
      <c r="ELP1048362" s="1"/>
      <c r="ELQ1048362" s="1"/>
      <c r="ELR1048362" s="1"/>
      <c r="ELS1048362" s="1"/>
      <c r="ELT1048362" s="1"/>
      <c r="ELU1048362" s="1"/>
      <c r="ELV1048362" s="1"/>
      <c r="ELW1048362" s="1"/>
      <c r="ELX1048362" s="1"/>
      <c r="ELY1048362" s="1"/>
      <c r="ELZ1048362" s="1"/>
      <c r="EMA1048362" s="1"/>
      <c r="EMB1048362" s="1"/>
      <c r="EMC1048362" s="1"/>
      <c r="EMD1048362" s="1"/>
      <c r="EME1048362" s="1"/>
      <c r="EMF1048362" s="1"/>
      <c r="EMG1048362" s="1"/>
      <c r="EMH1048362" s="1"/>
      <c r="EMI1048362" s="1"/>
      <c r="EMJ1048362" s="1"/>
      <c r="EMK1048362" s="1"/>
      <c r="EML1048362" s="1"/>
      <c r="EMM1048362" s="1"/>
      <c r="EMN1048362" s="1"/>
      <c r="EMO1048362" s="1"/>
      <c r="EMP1048362" s="1"/>
      <c r="EMQ1048362" s="1"/>
      <c r="EMR1048362" s="1"/>
      <c r="EMS1048362" s="1"/>
      <c r="EMT1048362" s="1"/>
      <c r="EMU1048362" s="1"/>
      <c r="EMV1048362" s="1"/>
      <c r="EMW1048362" s="1"/>
      <c r="EMX1048362" s="1"/>
      <c r="EMY1048362" s="1"/>
      <c r="EMZ1048362" s="1"/>
      <c r="ENA1048362" s="1"/>
      <c r="ENB1048362" s="1"/>
      <c r="ENC1048362" s="1"/>
      <c r="END1048362" s="1"/>
      <c r="ENE1048362" s="1"/>
      <c r="ENF1048362" s="1"/>
      <c r="ENG1048362" s="1"/>
      <c r="ENH1048362" s="1"/>
      <c r="ENI1048362" s="1"/>
      <c r="ENJ1048362" s="1"/>
      <c r="ENK1048362" s="1"/>
      <c r="ENL1048362" s="1"/>
      <c r="ENM1048362" s="1"/>
      <c r="ENN1048362" s="1"/>
      <c r="ENO1048362" s="1"/>
      <c r="ENP1048362" s="1"/>
      <c r="ENQ1048362" s="1"/>
      <c r="ENR1048362" s="1"/>
      <c r="ENS1048362" s="1"/>
      <c r="ENT1048362" s="1"/>
      <c r="ENU1048362" s="1"/>
      <c r="ENV1048362" s="1"/>
      <c r="ENW1048362" s="1"/>
      <c r="ENX1048362" s="1"/>
      <c r="ENY1048362" s="1"/>
      <c r="ENZ1048362" s="1"/>
      <c r="EOA1048362" s="1"/>
      <c r="EOB1048362" s="1"/>
      <c r="EOC1048362" s="1"/>
      <c r="EOD1048362" s="1"/>
      <c r="EOE1048362" s="1"/>
      <c r="EOF1048362" s="1"/>
      <c r="EOG1048362" s="1"/>
      <c r="EOH1048362" s="1"/>
      <c r="EOI1048362" s="1"/>
      <c r="EOJ1048362" s="1"/>
      <c r="EOK1048362" s="1"/>
      <c r="EOL1048362" s="1"/>
      <c r="EOM1048362" s="1"/>
      <c r="EON1048362" s="1"/>
      <c r="EOO1048362" s="1"/>
      <c r="EOP1048362" s="1"/>
      <c r="EOQ1048362" s="1"/>
      <c r="EOR1048362" s="1"/>
      <c r="EOS1048362" s="1"/>
      <c r="EOT1048362" s="1"/>
      <c r="EOU1048362" s="1"/>
      <c r="EOV1048362" s="1"/>
      <c r="EOW1048362" s="1"/>
      <c r="EOX1048362" s="1"/>
      <c r="EOY1048362" s="1"/>
      <c r="EOZ1048362" s="1"/>
      <c r="EPA1048362" s="1"/>
      <c r="EPB1048362" s="1"/>
      <c r="EPC1048362" s="1"/>
      <c r="EPD1048362" s="1"/>
      <c r="EPE1048362" s="1"/>
      <c r="EPF1048362" s="1"/>
      <c r="EPG1048362" s="1"/>
      <c r="EPH1048362" s="1"/>
      <c r="EPI1048362" s="1"/>
      <c r="EPJ1048362" s="1"/>
      <c r="EPK1048362" s="1"/>
      <c r="EPL1048362" s="1"/>
      <c r="EPM1048362" s="1"/>
      <c r="EPN1048362" s="1"/>
      <c r="EPO1048362" s="1"/>
      <c r="EPP1048362" s="1"/>
      <c r="EPQ1048362" s="1"/>
      <c r="EPR1048362" s="1"/>
      <c r="EPS1048362" s="1"/>
      <c r="EPT1048362" s="1"/>
      <c r="EPU1048362" s="1"/>
      <c r="EPV1048362" s="1"/>
      <c r="EPW1048362" s="1"/>
      <c r="EPX1048362" s="1"/>
      <c r="EPY1048362" s="1"/>
      <c r="EPZ1048362" s="1"/>
      <c r="EQA1048362" s="1"/>
      <c r="EQB1048362" s="1"/>
      <c r="EQC1048362" s="1"/>
      <c r="EQD1048362" s="1"/>
      <c r="EQE1048362" s="1"/>
      <c r="EQF1048362" s="1"/>
      <c r="EQG1048362" s="1"/>
      <c r="EQH1048362" s="1"/>
      <c r="EQI1048362" s="1"/>
      <c r="EQJ1048362" s="1"/>
      <c r="EQK1048362" s="1"/>
      <c r="EQL1048362" s="1"/>
      <c r="EQM1048362" s="1"/>
      <c r="EQN1048362" s="1"/>
      <c r="EQO1048362" s="1"/>
      <c r="EQP1048362" s="1"/>
      <c r="EQQ1048362" s="1"/>
      <c r="EQR1048362" s="1"/>
      <c r="EQS1048362" s="1"/>
      <c r="EQT1048362" s="1"/>
      <c r="EQU1048362" s="1"/>
      <c r="EQV1048362" s="1"/>
      <c r="EQW1048362" s="1"/>
      <c r="EQX1048362" s="1"/>
      <c r="EQY1048362" s="1"/>
      <c r="EQZ1048362" s="1"/>
      <c r="ERA1048362" s="1"/>
      <c r="ERB1048362" s="1"/>
      <c r="ERC1048362" s="1"/>
      <c r="ERD1048362" s="1"/>
      <c r="ERE1048362" s="1"/>
      <c r="ERF1048362" s="1"/>
      <c r="ERG1048362" s="1"/>
      <c r="ERH1048362" s="1"/>
      <c r="ERI1048362" s="1"/>
      <c r="ERJ1048362" s="1"/>
      <c r="ERK1048362" s="1"/>
      <c r="ERL1048362" s="1"/>
      <c r="ERM1048362" s="1"/>
      <c r="ERN1048362" s="1"/>
      <c r="ERO1048362" s="1"/>
      <c r="ERP1048362" s="1"/>
      <c r="ERQ1048362" s="1"/>
      <c r="ERR1048362" s="1"/>
      <c r="ERS1048362" s="1"/>
      <c r="ERT1048362" s="1"/>
      <c r="ERU1048362" s="1"/>
      <c r="ERV1048362" s="1"/>
      <c r="ERW1048362" s="1"/>
      <c r="ERX1048362" s="1"/>
      <c r="ERY1048362" s="1"/>
      <c r="ERZ1048362" s="1"/>
      <c r="ESA1048362" s="1"/>
      <c r="ESB1048362" s="1"/>
      <c r="ESC1048362" s="1"/>
      <c r="ESD1048362" s="1"/>
      <c r="ESE1048362" s="1"/>
      <c r="ESF1048362" s="1"/>
      <c r="ESG1048362" s="1"/>
      <c r="ESH1048362" s="1"/>
      <c r="ESI1048362" s="1"/>
      <c r="ESJ1048362" s="1"/>
      <c r="ESK1048362" s="1"/>
      <c r="ESL1048362" s="1"/>
      <c r="ESM1048362" s="1"/>
      <c r="ESN1048362" s="1"/>
      <c r="ESO1048362" s="1"/>
      <c r="ESP1048362" s="1"/>
      <c r="ESQ1048362" s="1"/>
      <c r="ESR1048362" s="1"/>
      <c r="ESS1048362" s="1"/>
      <c r="EST1048362" s="1"/>
      <c r="ESU1048362" s="1"/>
      <c r="ESV1048362" s="1"/>
      <c r="ESW1048362" s="1"/>
      <c r="ESX1048362" s="1"/>
      <c r="ESY1048362" s="1"/>
      <c r="ESZ1048362" s="1"/>
      <c r="ETA1048362" s="1"/>
      <c r="ETB1048362" s="1"/>
      <c r="ETC1048362" s="1"/>
      <c r="ETD1048362" s="1"/>
      <c r="ETE1048362" s="1"/>
      <c r="ETF1048362" s="1"/>
      <c r="ETG1048362" s="1"/>
      <c r="ETH1048362" s="1"/>
      <c r="ETI1048362" s="1"/>
      <c r="ETJ1048362" s="1"/>
      <c r="ETK1048362" s="1"/>
      <c r="ETL1048362" s="1"/>
      <c r="ETM1048362" s="1"/>
      <c r="ETN1048362" s="1"/>
      <c r="ETO1048362" s="1"/>
      <c r="ETP1048362" s="1"/>
      <c r="ETQ1048362" s="1"/>
      <c r="ETR1048362" s="1"/>
      <c r="ETS1048362" s="1"/>
      <c r="ETT1048362" s="1"/>
      <c r="ETU1048362" s="1"/>
      <c r="ETV1048362" s="1"/>
      <c r="ETW1048362" s="1"/>
      <c r="ETX1048362" s="1"/>
      <c r="ETY1048362" s="1"/>
      <c r="ETZ1048362" s="1"/>
      <c r="EUA1048362" s="1"/>
      <c r="EUB1048362" s="1"/>
      <c r="EUC1048362" s="1"/>
      <c r="EUD1048362" s="1"/>
      <c r="EUE1048362" s="1"/>
      <c r="EUF1048362" s="1"/>
      <c r="EUG1048362" s="1"/>
      <c r="EUH1048362" s="1"/>
      <c r="EUI1048362" s="1"/>
      <c r="EUJ1048362" s="1"/>
      <c r="EUK1048362" s="1"/>
      <c r="EUL1048362" s="1"/>
      <c r="EUM1048362" s="1"/>
      <c r="EUN1048362" s="1"/>
      <c r="EUO1048362" s="1"/>
      <c r="EUP1048362" s="1"/>
      <c r="EUQ1048362" s="1"/>
      <c r="EUR1048362" s="1"/>
      <c r="EUS1048362" s="1"/>
      <c r="EUT1048362" s="1"/>
      <c r="EUU1048362" s="1"/>
      <c r="EUV1048362" s="1"/>
      <c r="EUW1048362" s="1"/>
      <c r="EUX1048362" s="1"/>
      <c r="EUY1048362" s="1"/>
      <c r="EUZ1048362" s="1"/>
      <c r="EVA1048362" s="1"/>
      <c r="EVB1048362" s="1"/>
      <c r="EVC1048362" s="1"/>
      <c r="EVD1048362" s="1"/>
      <c r="EVE1048362" s="1"/>
      <c r="EVF1048362" s="1"/>
      <c r="EVG1048362" s="1"/>
      <c r="EVH1048362" s="1"/>
      <c r="EVI1048362" s="1"/>
      <c r="EVJ1048362" s="1"/>
      <c r="EVK1048362" s="1"/>
      <c r="EVL1048362" s="1"/>
      <c r="EVM1048362" s="1"/>
      <c r="EVN1048362" s="1"/>
      <c r="EVO1048362" s="1"/>
      <c r="EVP1048362" s="1"/>
      <c r="EVQ1048362" s="1"/>
      <c r="EVR1048362" s="1"/>
      <c r="EVS1048362" s="1"/>
      <c r="EVT1048362" s="1"/>
      <c r="EVU1048362" s="1"/>
      <c r="EVV1048362" s="1"/>
      <c r="EVW1048362" s="1"/>
      <c r="EVX1048362" s="1"/>
      <c r="EVY1048362" s="1"/>
      <c r="EVZ1048362" s="1"/>
      <c r="EWA1048362" s="1"/>
      <c r="EWB1048362" s="1"/>
      <c r="EWC1048362" s="1"/>
      <c r="EWD1048362" s="1"/>
      <c r="EWE1048362" s="1"/>
      <c r="EWF1048362" s="1"/>
      <c r="EWG1048362" s="1"/>
      <c r="EWH1048362" s="1"/>
      <c r="EWI1048362" s="1"/>
      <c r="EWJ1048362" s="1"/>
      <c r="EWK1048362" s="1"/>
      <c r="EWL1048362" s="1"/>
      <c r="EWM1048362" s="1"/>
      <c r="EWN1048362" s="1"/>
      <c r="EWO1048362" s="1"/>
      <c r="EWP1048362" s="1"/>
      <c r="EWQ1048362" s="1"/>
      <c r="EWR1048362" s="1"/>
      <c r="EWS1048362" s="1"/>
      <c r="EWT1048362" s="1"/>
      <c r="EWU1048362" s="1"/>
      <c r="EWV1048362" s="1"/>
      <c r="EWW1048362" s="1"/>
      <c r="EWX1048362" s="1"/>
      <c r="EWY1048362" s="1"/>
      <c r="EWZ1048362" s="1"/>
      <c r="EXA1048362" s="1"/>
      <c r="EXB1048362" s="1"/>
      <c r="EXC1048362" s="1"/>
      <c r="EXD1048362" s="1"/>
      <c r="EXE1048362" s="1"/>
      <c r="EXF1048362" s="1"/>
      <c r="EXG1048362" s="1"/>
      <c r="EXH1048362" s="1"/>
      <c r="EXI1048362" s="1"/>
      <c r="EXJ1048362" s="1"/>
      <c r="EXK1048362" s="1"/>
      <c r="EXL1048362" s="1"/>
      <c r="EXM1048362" s="1"/>
      <c r="EXN1048362" s="1"/>
      <c r="EXO1048362" s="1"/>
      <c r="EXP1048362" s="1"/>
      <c r="EXQ1048362" s="1"/>
      <c r="EXR1048362" s="1"/>
      <c r="EXS1048362" s="1"/>
      <c r="EXT1048362" s="1"/>
      <c r="EXU1048362" s="1"/>
      <c r="EXV1048362" s="1"/>
      <c r="EXW1048362" s="1"/>
      <c r="EXX1048362" s="1"/>
      <c r="EXY1048362" s="1"/>
      <c r="EXZ1048362" s="1"/>
      <c r="EYA1048362" s="1"/>
      <c r="EYB1048362" s="1"/>
      <c r="EYC1048362" s="1"/>
      <c r="EYD1048362" s="1"/>
      <c r="EYE1048362" s="1"/>
      <c r="EYF1048362" s="1"/>
      <c r="EYG1048362" s="1"/>
      <c r="EYH1048362" s="1"/>
      <c r="EYI1048362" s="1"/>
      <c r="EYJ1048362" s="1"/>
      <c r="EYK1048362" s="1"/>
      <c r="EYL1048362" s="1"/>
      <c r="EYM1048362" s="1"/>
      <c r="EYN1048362" s="1"/>
      <c r="EYO1048362" s="1"/>
      <c r="EYP1048362" s="1"/>
      <c r="EYQ1048362" s="1"/>
      <c r="EYR1048362" s="1"/>
      <c r="EYS1048362" s="1"/>
      <c r="EYT1048362" s="1"/>
      <c r="EYU1048362" s="1"/>
      <c r="EYV1048362" s="1"/>
      <c r="EYW1048362" s="1"/>
      <c r="EYX1048362" s="1"/>
      <c r="EYY1048362" s="1"/>
      <c r="EYZ1048362" s="1"/>
      <c r="EZA1048362" s="1"/>
      <c r="EZB1048362" s="1"/>
      <c r="EZC1048362" s="1"/>
      <c r="EZD1048362" s="1"/>
      <c r="EZE1048362" s="1"/>
      <c r="EZF1048362" s="1"/>
      <c r="EZG1048362" s="1"/>
      <c r="EZH1048362" s="1"/>
      <c r="EZI1048362" s="1"/>
      <c r="EZJ1048362" s="1"/>
      <c r="EZK1048362" s="1"/>
      <c r="EZL1048362" s="1"/>
      <c r="EZM1048362" s="1"/>
      <c r="EZN1048362" s="1"/>
      <c r="EZO1048362" s="1"/>
      <c r="EZP1048362" s="1"/>
      <c r="EZQ1048362" s="1"/>
      <c r="EZR1048362" s="1"/>
      <c r="EZS1048362" s="1"/>
      <c r="EZT1048362" s="1"/>
      <c r="EZU1048362" s="1"/>
      <c r="EZV1048362" s="1"/>
      <c r="EZW1048362" s="1"/>
      <c r="EZX1048362" s="1"/>
      <c r="EZY1048362" s="1"/>
      <c r="EZZ1048362" s="1"/>
      <c r="FAA1048362" s="1"/>
      <c r="FAB1048362" s="1"/>
      <c r="FAC1048362" s="1"/>
      <c r="FAD1048362" s="1"/>
      <c r="FAE1048362" s="1"/>
      <c r="FAF1048362" s="1"/>
      <c r="FAG1048362" s="1"/>
      <c r="FAH1048362" s="1"/>
      <c r="FAI1048362" s="1"/>
      <c r="FAJ1048362" s="1"/>
      <c r="FAK1048362" s="1"/>
      <c r="FAL1048362" s="1"/>
      <c r="FAM1048362" s="1"/>
      <c r="FAN1048362" s="1"/>
      <c r="FAO1048362" s="1"/>
      <c r="FAP1048362" s="1"/>
      <c r="FAQ1048362" s="1"/>
      <c r="FAR1048362" s="1"/>
      <c r="FAS1048362" s="1"/>
      <c r="FAT1048362" s="1"/>
      <c r="FAU1048362" s="1"/>
      <c r="FAV1048362" s="1"/>
      <c r="FAW1048362" s="1"/>
      <c r="FAX1048362" s="1"/>
      <c r="FAY1048362" s="1"/>
      <c r="FAZ1048362" s="1"/>
      <c r="FBA1048362" s="1"/>
      <c r="FBB1048362" s="1"/>
      <c r="FBC1048362" s="1"/>
      <c r="FBD1048362" s="1"/>
      <c r="FBE1048362" s="1"/>
      <c r="FBF1048362" s="1"/>
      <c r="FBG1048362" s="1"/>
      <c r="FBH1048362" s="1"/>
      <c r="FBI1048362" s="1"/>
      <c r="FBJ1048362" s="1"/>
      <c r="FBK1048362" s="1"/>
      <c r="FBL1048362" s="1"/>
      <c r="FBM1048362" s="1"/>
      <c r="FBN1048362" s="1"/>
      <c r="FBO1048362" s="1"/>
      <c r="FBP1048362" s="1"/>
      <c r="FBQ1048362" s="1"/>
      <c r="FBR1048362" s="1"/>
      <c r="FBS1048362" s="1"/>
      <c r="FBT1048362" s="1"/>
      <c r="FBU1048362" s="1"/>
      <c r="FBV1048362" s="1"/>
      <c r="FBW1048362" s="1"/>
      <c r="FBX1048362" s="1"/>
      <c r="FBY1048362" s="1"/>
      <c r="FBZ1048362" s="1"/>
      <c r="FCA1048362" s="1"/>
      <c r="FCB1048362" s="1"/>
      <c r="FCC1048362" s="1"/>
      <c r="FCD1048362" s="1"/>
      <c r="FCE1048362" s="1"/>
      <c r="FCF1048362" s="1"/>
      <c r="FCG1048362" s="1"/>
      <c r="FCH1048362" s="1"/>
      <c r="FCI1048362" s="1"/>
      <c r="FCJ1048362" s="1"/>
      <c r="FCK1048362" s="1"/>
      <c r="FCL1048362" s="1"/>
      <c r="FCM1048362" s="1"/>
      <c r="FCN1048362" s="1"/>
      <c r="FCO1048362" s="1"/>
      <c r="FCP1048362" s="1"/>
      <c r="FCQ1048362" s="1"/>
      <c r="FCR1048362" s="1"/>
      <c r="FCS1048362" s="1"/>
      <c r="FCT1048362" s="1"/>
      <c r="FCU1048362" s="1"/>
      <c r="FCV1048362" s="1"/>
      <c r="FCW1048362" s="1"/>
      <c r="FCX1048362" s="1"/>
      <c r="FCY1048362" s="1"/>
      <c r="FCZ1048362" s="1"/>
      <c r="FDA1048362" s="1"/>
      <c r="FDB1048362" s="1"/>
      <c r="FDC1048362" s="1"/>
      <c r="FDD1048362" s="1"/>
      <c r="FDE1048362" s="1"/>
      <c r="FDF1048362" s="1"/>
      <c r="FDG1048362" s="1"/>
      <c r="FDH1048362" s="1"/>
      <c r="FDI1048362" s="1"/>
      <c r="FDJ1048362" s="1"/>
      <c r="FDK1048362" s="1"/>
      <c r="FDL1048362" s="1"/>
      <c r="FDM1048362" s="1"/>
      <c r="FDN1048362" s="1"/>
      <c r="FDO1048362" s="1"/>
      <c r="FDP1048362" s="1"/>
      <c r="FDQ1048362" s="1"/>
      <c r="FDR1048362" s="1"/>
      <c r="FDS1048362" s="1"/>
      <c r="FDT1048362" s="1"/>
      <c r="FDU1048362" s="1"/>
      <c r="FDV1048362" s="1"/>
      <c r="FDW1048362" s="1"/>
      <c r="FDX1048362" s="1"/>
      <c r="FDY1048362" s="1"/>
      <c r="FDZ1048362" s="1"/>
      <c r="FEA1048362" s="1"/>
      <c r="FEB1048362" s="1"/>
      <c r="FEC1048362" s="1"/>
      <c r="FED1048362" s="1"/>
      <c r="FEE1048362" s="1"/>
      <c r="FEF1048362" s="1"/>
      <c r="FEG1048362" s="1"/>
      <c r="FEH1048362" s="1"/>
      <c r="FEI1048362" s="1"/>
      <c r="FEJ1048362" s="1"/>
      <c r="FEK1048362" s="1"/>
      <c r="FEL1048362" s="1"/>
      <c r="FEM1048362" s="1"/>
      <c r="FEN1048362" s="1"/>
      <c r="FEO1048362" s="1"/>
      <c r="FEP1048362" s="1"/>
      <c r="FEQ1048362" s="1"/>
      <c r="FER1048362" s="1"/>
      <c r="FES1048362" s="1"/>
      <c r="FET1048362" s="1"/>
      <c r="FEU1048362" s="1"/>
      <c r="FEV1048362" s="1"/>
      <c r="FEW1048362" s="1"/>
      <c r="FEX1048362" s="1"/>
      <c r="FEY1048362" s="1"/>
      <c r="FEZ1048362" s="1"/>
      <c r="FFA1048362" s="1"/>
      <c r="FFB1048362" s="1"/>
      <c r="FFC1048362" s="1"/>
      <c r="FFD1048362" s="1"/>
      <c r="FFE1048362" s="1"/>
      <c r="FFF1048362" s="1"/>
      <c r="FFG1048362" s="1"/>
      <c r="FFH1048362" s="1"/>
      <c r="FFI1048362" s="1"/>
      <c r="FFJ1048362" s="1"/>
      <c r="FFK1048362" s="1"/>
      <c r="FFL1048362" s="1"/>
      <c r="FFM1048362" s="1"/>
      <c r="FFN1048362" s="1"/>
      <c r="FFO1048362" s="1"/>
      <c r="FFP1048362" s="1"/>
      <c r="FFQ1048362" s="1"/>
      <c r="FFR1048362" s="1"/>
      <c r="FFS1048362" s="1"/>
      <c r="FFT1048362" s="1"/>
      <c r="FFU1048362" s="1"/>
      <c r="FFV1048362" s="1"/>
      <c r="FFW1048362" s="1"/>
      <c r="FFX1048362" s="1"/>
      <c r="FFY1048362" s="1"/>
      <c r="FFZ1048362" s="1"/>
      <c r="FGA1048362" s="1"/>
      <c r="FGB1048362" s="1"/>
      <c r="FGC1048362" s="1"/>
      <c r="FGD1048362" s="1"/>
      <c r="FGE1048362" s="1"/>
      <c r="FGF1048362" s="1"/>
      <c r="FGG1048362" s="1"/>
      <c r="FGH1048362" s="1"/>
      <c r="FGI1048362" s="1"/>
      <c r="FGJ1048362" s="1"/>
      <c r="FGK1048362" s="1"/>
      <c r="FGL1048362" s="1"/>
      <c r="FGM1048362" s="1"/>
      <c r="FGN1048362" s="1"/>
      <c r="FGO1048362" s="1"/>
      <c r="FGP1048362" s="1"/>
      <c r="FGQ1048362" s="1"/>
      <c r="FGR1048362" s="1"/>
      <c r="FGS1048362" s="1"/>
      <c r="FGT1048362" s="1"/>
      <c r="FGU1048362" s="1"/>
      <c r="FGV1048362" s="1"/>
      <c r="FGW1048362" s="1"/>
      <c r="FGX1048362" s="1"/>
      <c r="FGY1048362" s="1"/>
      <c r="FGZ1048362" s="1"/>
      <c r="FHA1048362" s="1"/>
      <c r="FHB1048362" s="1"/>
      <c r="FHC1048362" s="1"/>
      <c r="FHD1048362" s="1"/>
      <c r="FHE1048362" s="1"/>
      <c r="FHF1048362" s="1"/>
      <c r="FHG1048362" s="1"/>
      <c r="FHH1048362" s="1"/>
      <c r="FHI1048362" s="1"/>
      <c r="FHJ1048362" s="1"/>
      <c r="FHK1048362" s="1"/>
      <c r="FHL1048362" s="1"/>
      <c r="FHM1048362" s="1"/>
      <c r="FHN1048362" s="1"/>
      <c r="FHO1048362" s="1"/>
      <c r="FHP1048362" s="1"/>
      <c r="FHQ1048362" s="1"/>
      <c r="FHR1048362" s="1"/>
      <c r="FHS1048362" s="1"/>
      <c r="FHT1048362" s="1"/>
      <c r="FHU1048362" s="1"/>
      <c r="FHV1048362" s="1"/>
      <c r="FHW1048362" s="1"/>
      <c r="FHX1048362" s="1"/>
      <c r="FHY1048362" s="1"/>
      <c r="FHZ1048362" s="1"/>
      <c r="FIA1048362" s="1"/>
      <c r="FIB1048362" s="1"/>
      <c r="FIC1048362" s="1"/>
      <c r="FID1048362" s="1"/>
      <c r="FIE1048362" s="1"/>
      <c r="FIF1048362" s="1"/>
      <c r="FIG1048362" s="1"/>
      <c r="FIH1048362" s="1"/>
      <c r="FII1048362" s="1"/>
      <c r="FIJ1048362" s="1"/>
      <c r="FIK1048362" s="1"/>
      <c r="FIL1048362" s="1"/>
      <c r="FIM1048362" s="1"/>
      <c r="FIN1048362" s="1"/>
      <c r="FIO1048362" s="1"/>
      <c r="FIP1048362" s="1"/>
      <c r="FIQ1048362" s="1"/>
      <c r="FIR1048362" s="1"/>
      <c r="FIS1048362" s="1"/>
      <c r="FIT1048362" s="1"/>
      <c r="FIU1048362" s="1"/>
      <c r="FIV1048362" s="1"/>
      <c r="FIW1048362" s="1"/>
      <c r="FIX1048362" s="1"/>
      <c r="FIY1048362" s="1"/>
      <c r="FIZ1048362" s="1"/>
      <c r="FJA1048362" s="1"/>
      <c r="FJB1048362" s="1"/>
      <c r="FJC1048362" s="1"/>
      <c r="FJD1048362" s="1"/>
      <c r="FJE1048362" s="1"/>
      <c r="FJF1048362" s="1"/>
      <c r="FJG1048362" s="1"/>
      <c r="FJH1048362" s="1"/>
      <c r="FJI1048362" s="1"/>
      <c r="FJJ1048362" s="1"/>
      <c r="FJK1048362" s="1"/>
      <c r="FJL1048362" s="1"/>
      <c r="FJM1048362" s="1"/>
      <c r="FJN1048362" s="1"/>
      <c r="FJO1048362" s="1"/>
      <c r="FJP1048362" s="1"/>
      <c r="FJQ1048362" s="1"/>
      <c r="FJR1048362" s="1"/>
      <c r="FJS1048362" s="1"/>
      <c r="FJT1048362" s="1"/>
      <c r="FJU1048362" s="1"/>
      <c r="FJV1048362" s="1"/>
      <c r="FJW1048362" s="1"/>
      <c r="FJX1048362" s="1"/>
      <c r="FJY1048362" s="1"/>
      <c r="FJZ1048362" s="1"/>
      <c r="FKA1048362" s="1"/>
      <c r="FKB1048362" s="1"/>
      <c r="FKC1048362" s="1"/>
      <c r="FKD1048362" s="1"/>
      <c r="FKE1048362" s="1"/>
      <c r="FKF1048362" s="1"/>
      <c r="FKG1048362" s="1"/>
      <c r="FKH1048362" s="1"/>
      <c r="FKI1048362" s="1"/>
      <c r="FKJ1048362" s="1"/>
      <c r="FKK1048362" s="1"/>
      <c r="FKL1048362" s="1"/>
      <c r="FKM1048362" s="1"/>
      <c r="FKN1048362" s="1"/>
      <c r="FKO1048362" s="1"/>
      <c r="FKP1048362" s="1"/>
      <c r="FKQ1048362" s="1"/>
      <c r="FKR1048362" s="1"/>
      <c r="FKS1048362" s="1"/>
      <c r="FKT1048362" s="1"/>
      <c r="FKU1048362" s="1"/>
      <c r="FKV1048362" s="1"/>
      <c r="FKW1048362" s="1"/>
      <c r="FKX1048362" s="1"/>
      <c r="FKY1048362" s="1"/>
      <c r="FKZ1048362" s="1"/>
      <c r="FLA1048362" s="1"/>
      <c r="FLB1048362" s="1"/>
      <c r="FLC1048362" s="1"/>
      <c r="FLD1048362" s="1"/>
      <c r="FLE1048362" s="1"/>
      <c r="FLF1048362" s="1"/>
      <c r="FLG1048362" s="1"/>
      <c r="FLH1048362" s="1"/>
      <c r="FLI1048362" s="1"/>
      <c r="FLJ1048362" s="1"/>
      <c r="FLK1048362" s="1"/>
      <c r="FLL1048362" s="1"/>
      <c r="FLM1048362" s="1"/>
      <c r="FLN1048362" s="1"/>
      <c r="FLO1048362" s="1"/>
      <c r="FLP1048362" s="1"/>
      <c r="FLQ1048362" s="1"/>
      <c r="FLR1048362" s="1"/>
      <c r="FLS1048362" s="1"/>
      <c r="FLT1048362" s="1"/>
      <c r="FLU1048362" s="1"/>
      <c r="FLV1048362" s="1"/>
      <c r="FLW1048362" s="1"/>
      <c r="FLX1048362" s="1"/>
      <c r="FLY1048362" s="1"/>
      <c r="FLZ1048362" s="1"/>
      <c r="FMA1048362" s="1"/>
      <c r="FMB1048362" s="1"/>
      <c r="FMC1048362" s="1"/>
      <c r="FMD1048362" s="1"/>
      <c r="FME1048362" s="1"/>
      <c r="FMF1048362" s="1"/>
      <c r="FMG1048362" s="1"/>
      <c r="FMH1048362" s="1"/>
      <c r="FMI1048362" s="1"/>
      <c r="FMJ1048362" s="1"/>
      <c r="FMK1048362" s="1"/>
      <c r="FML1048362" s="1"/>
      <c r="FMM1048362" s="1"/>
      <c r="FMN1048362" s="1"/>
      <c r="FMO1048362" s="1"/>
      <c r="FMP1048362" s="1"/>
      <c r="FMQ1048362" s="1"/>
      <c r="FMR1048362" s="1"/>
      <c r="FMS1048362" s="1"/>
      <c r="FMT1048362" s="1"/>
      <c r="FMU1048362" s="1"/>
      <c r="FMV1048362" s="1"/>
      <c r="FMW1048362" s="1"/>
      <c r="FMX1048362" s="1"/>
      <c r="FMY1048362" s="1"/>
      <c r="FMZ1048362" s="1"/>
      <c r="FNA1048362" s="1"/>
      <c r="FNB1048362" s="1"/>
      <c r="FNC1048362" s="1"/>
      <c r="FND1048362" s="1"/>
      <c r="FNE1048362" s="1"/>
      <c r="FNF1048362" s="1"/>
      <c r="FNG1048362" s="1"/>
      <c r="FNH1048362" s="1"/>
      <c r="FNI1048362" s="1"/>
      <c r="FNJ1048362" s="1"/>
      <c r="FNK1048362" s="1"/>
      <c r="FNL1048362" s="1"/>
      <c r="FNM1048362" s="1"/>
      <c r="FNN1048362" s="1"/>
      <c r="FNO1048362" s="1"/>
      <c r="FNP1048362" s="1"/>
      <c r="FNQ1048362" s="1"/>
      <c r="FNR1048362" s="1"/>
      <c r="FNS1048362" s="1"/>
      <c r="FNT1048362" s="1"/>
      <c r="FNU1048362" s="1"/>
      <c r="FNV1048362" s="1"/>
      <c r="FNW1048362" s="1"/>
      <c r="FNX1048362" s="1"/>
      <c r="FNY1048362" s="1"/>
      <c r="FNZ1048362" s="1"/>
      <c r="FOA1048362" s="1"/>
      <c r="FOB1048362" s="1"/>
      <c r="FOC1048362" s="1"/>
      <c r="FOD1048362" s="1"/>
      <c r="FOE1048362" s="1"/>
      <c r="FOF1048362" s="1"/>
      <c r="FOG1048362" s="1"/>
      <c r="FOH1048362" s="1"/>
      <c r="FOI1048362" s="1"/>
      <c r="FOJ1048362" s="1"/>
      <c r="FOK1048362" s="1"/>
      <c r="FOL1048362" s="1"/>
      <c r="FOM1048362" s="1"/>
      <c r="FON1048362" s="1"/>
      <c r="FOO1048362" s="1"/>
      <c r="FOP1048362" s="1"/>
      <c r="FOQ1048362" s="1"/>
      <c r="FOR1048362" s="1"/>
      <c r="FOS1048362" s="1"/>
      <c r="FOT1048362" s="1"/>
      <c r="FOU1048362" s="1"/>
      <c r="FOV1048362" s="1"/>
      <c r="FOW1048362" s="1"/>
      <c r="FOX1048362" s="1"/>
      <c r="FOY1048362" s="1"/>
      <c r="FOZ1048362" s="1"/>
      <c r="FPA1048362" s="1"/>
      <c r="FPB1048362" s="1"/>
      <c r="FPC1048362" s="1"/>
      <c r="FPD1048362" s="1"/>
      <c r="FPE1048362" s="1"/>
      <c r="FPF1048362" s="1"/>
      <c r="FPG1048362" s="1"/>
      <c r="FPH1048362" s="1"/>
      <c r="FPI1048362" s="1"/>
      <c r="FPJ1048362" s="1"/>
      <c r="FPK1048362" s="1"/>
      <c r="FPL1048362" s="1"/>
      <c r="FPM1048362" s="1"/>
      <c r="FPN1048362" s="1"/>
      <c r="FPO1048362" s="1"/>
      <c r="FPP1048362" s="1"/>
      <c r="FPQ1048362" s="1"/>
      <c r="FPR1048362" s="1"/>
      <c r="FPS1048362" s="1"/>
      <c r="FPT1048362" s="1"/>
      <c r="FPU1048362" s="1"/>
      <c r="FPV1048362" s="1"/>
      <c r="FPW1048362" s="1"/>
      <c r="FPX1048362" s="1"/>
      <c r="FPY1048362" s="1"/>
      <c r="FPZ1048362" s="1"/>
      <c r="FQA1048362" s="1"/>
      <c r="FQB1048362" s="1"/>
      <c r="FQC1048362" s="1"/>
      <c r="FQD1048362" s="1"/>
      <c r="FQE1048362" s="1"/>
      <c r="FQF1048362" s="1"/>
      <c r="FQG1048362" s="1"/>
      <c r="FQH1048362" s="1"/>
      <c r="FQI1048362" s="1"/>
      <c r="FQJ1048362" s="1"/>
      <c r="FQK1048362" s="1"/>
      <c r="FQL1048362" s="1"/>
      <c r="FQM1048362" s="1"/>
      <c r="FQN1048362" s="1"/>
      <c r="FQO1048362" s="1"/>
      <c r="FQP1048362" s="1"/>
      <c r="FQQ1048362" s="1"/>
      <c r="FQR1048362" s="1"/>
      <c r="FQS1048362" s="1"/>
      <c r="FQT1048362" s="1"/>
      <c r="FQU1048362" s="1"/>
      <c r="FQV1048362" s="1"/>
      <c r="FQW1048362" s="1"/>
      <c r="FQX1048362" s="1"/>
      <c r="FQY1048362" s="1"/>
      <c r="FQZ1048362" s="1"/>
      <c r="FRA1048362" s="1"/>
      <c r="FRB1048362" s="1"/>
      <c r="FRC1048362" s="1"/>
      <c r="FRD1048362" s="1"/>
      <c r="FRE1048362" s="1"/>
      <c r="FRF1048362" s="1"/>
      <c r="FRG1048362" s="1"/>
      <c r="FRH1048362" s="1"/>
      <c r="FRI1048362" s="1"/>
      <c r="FRJ1048362" s="1"/>
      <c r="FRK1048362" s="1"/>
      <c r="FRL1048362" s="1"/>
      <c r="FRM1048362" s="1"/>
      <c r="FRN1048362" s="1"/>
      <c r="FRO1048362" s="1"/>
      <c r="FRP1048362" s="1"/>
      <c r="FRQ1048362" s="1"/>
      <c r="FRR1048362" s="1"/>
      <c r="FRS1048362" s="1"/>
      <c r="FRT1048362" s="1"/>
      <c r="FRU1048362" s="1"/>
      <c r="FRV1048362" s="1"/>
      <c r="FRW1048362" s="1"/>
      <c r="FRX1048362" s="1"/>
      <c r="FRY1048362" s="1"/>
      <c r="FRZ1048362" s="1"/>
      <c r="FSA1048362" s="1"/>
      <c r="FSB1048362" s="1"/>
      <c r="FSC1048362" s="1"/>
      <c r="FSD1048362" s="1"/>
      <c r="FSE1048362" s="1"/>
      <c r="FSF1048362" s="1"/>
      <c r="FSG1048362" s="1"/>
      <c r="FSH1048362" s="1"/>
      <c r="FSI1048362" s="1"/>
      <c r="FSJ1048362" s="1"/>
      <c r="FSK1048362" s="1"/>
      <c r="FSL1048362" s="1"/>
      <c r="FSM1048362" s="1"/>
      <c r="FSN1048362" s="1"/>
      <c r="FSO1048362" s="1"/>
      <c r="FSP1048362" s="1"/>
      <c r="FSQ1048362" s="1"/>
      <c r="FSR1048362" s="1"/>
      <c r="FSS1048362" s="1"/>
      <c r="FST1048362" s="1"/>
      <c r="FSU1048362" s="1"/>
      <c r="FSV1048362" s="1"/>
      <c r="FSW1048362" s="1"/>
      <c r="FSX1048362" s="1"/>
      <c r="FSY1048362" s="1"/>
      <c r="FSZ1048362" s="1"/>
      <c r="FTA1048362" s="1"/>
      <c r="FTB1048362" s="1"/>
      <c r="FTC1048362" s="1"/>
      <c r="FTD1048362" s="1"/>
      <c r="FTE1048362" s="1"/>
      <c r="FTF1048362" s="1"/>
      <c r="FTG1048362" s="1"/>
      <c r="FTH1048362" s="1"/>
      <c r="FTI1048362" s="1"/>
      <c r="FTJ1048362" s="1"/>
      <c r="FTK1048362" s="1"/>
      <c r="FTL1048362" s="1"/>
      <c r="FTM1048362" s="1"/>
      <c r="FTN1048362" s="1"/>
      <c r="FTO1048362" s="1"/>
      <c r="FTP1048362" s="1"/>
      <c r="FTQ1048362" s="1"/>
      <c r="FTR1048362" s="1"/>
      <c r="FTS1048362" s="1"/>
      <c r="FTT1048362" s="1"/>
      <c r="FTU1048362" s="1"/>
      <c r="FTV1048362" s="1"/>
      <c r="FTW1048362" s="1"/>
      <c r="FTX1048362" s="1"/>
      <c r="FTY1048362" s="1"/>
      <c r="FTZ1048362" s="1"/>
      <c r="FUA1048362" s="1"/>
      <c r="FUB1048362" s="1"/>
      <c r="FUC1048362" s="1"/>
      <c r="FUD1048362" s="1"/>
      <c r="FUE1048362" s="1"/>
      <c r="FUF1048362" s="1"/>
      <c r="FUG1048362" s="1"/>
      <c r="FUH1048362" s="1"/>
      <c r="FUI1048362" s="1"/>
      <c r="FUJ1048362" s="1"/>
      <c r="FUK1048362" s="1"/>
      <c r="FUL1048362" s="1"/>
      <c r="FUM1048362" s="1"/>
      <c r="FUN1048362" s="1"/>
      <c r="FUO1048362" s="1"/>
      <c r="FUP1048362" s="1"/>
      <c r="FUQ1048362" s="1"/>
      <c r="FUR1048362" s="1"/>
      <c r="FUS1048362" s="1"/>
      <c r="FUT1048362" s="1"/>
      <c r="FUU1048362" s="1"/>
      <c r="FUV1048362" s="1"/>
      <c r="FUW1048362" s="1"/>
      <c r="FUX1048362" s="1"/>
      <c r="FUY1048362" s="1"/>
      <c r="FUZ1048362" s="1"/>
      <c r="FVA1048362" s="1"/>
      <c r="FVB1048362" s="1"/>
      <c r="FVC1048362" s="1"/>
      <c r="FVD1048362" s="1"/>
      <c r="FVE1048362" s="1"/>
      <c r="FVF1048362" s="1"/>
      <c r="FVG1048362" s="1"/>
      <c r="FVH1048362" s="1"/>
      <c r="FVI1048362" s="1"/>
      <c r="FVJ1048362" s="1"/>
      <c r="FVK1048362" s="1"/>
      <c r="FVL1048362" s="1"/>
      <c r="FVM1048362" s="1"/>
      <c r="FVN1048362" s="1"/>
      <c r="FVO1048362" s="1"/>
      <c r="FVP1048362" s="1"/>
      <c r="FVQ1048362" s="1"/>
      <c r="FVR1048362" s="1"/>
      <c r="FVS1048362" s="1"/>
      <c r="FVT1048362" s="1"/>
      <c r="FVU1048362" s="1"/>
      <c r="FVV1048362" s="1"/>
      <c r="FVW1048362" s="1"/>
      <c r="FVX1048362" s="1"/>
      <c r="FVY1048362" s="1"/>
      <c r="FVZ1048362" s="1"/>
      <c r="FWA1048362" s="1"/>
      <c r="FWB1048362" s="1"/>
      <c r="FWC1048362" s="1"/>
      <c r="FWD1048362" s="1"/>
      <c r="FWE1048362" s="1"/>
      <c r="FWF1048362" s="1"/>
      <c r="FWG1048362" s="1"/>
      <c r="FWH1048362" s="1"/>
      <c r="FWI1048362" s="1"/>
      <c r="FWJ1048362" s="1"/>
      <c r="FWK1048362" s="1"/>
      <c r="FWL1048362" s="1"/>
      <c r="FWM1048362" s="1"/>
      <c r="FWN1048362" s="1"/>
      <c r="FWO1048362" s="1"/>
      <c r="FWP1048362" s="1"/>
      <c r="FWQ1048362" s="1"/>
      <c r="FWR1048362" s="1"/>
      <c r="FWS1048362" s="1"/>
      <c r="FWT1048362" s="1"/>
      <c r="FWU1048362" s="1"/>
      <c r="FWV1048362" s="1"/>
      <c r="FWW1048362" s="1"/>
      <c r="FWX1048362" s="1"/>
      <c r="FWY1048362" s="1"/>
      <c r="FWZ1048362" s="1"/>
      <c r="FXA1048362" s="1"/>
      <c r="FXB1048362" s="1"/>
      <c r="FXC1048362" s="1"/>
      <c r="FXD1048362" s="1"/>
      <c r="FXE1048362" s="1"/>
      <c r="FXF1048362" s="1"/>
      <c r="FXG1048362" s="1"/>
      <c r="FXH1048362" s="1"/>
      <c r="FXI1048362" s="1"/>
      <c r="FXJ1048362" s="1"/>
      <c r="FXK1048362" s="1"/>
      <c r="FXL1048362" s="1"/>
      <c r="FXM1048362" s="1"/>
      <c r="FXN1048362" s="1"/>
      <c r="FXO1048362" s="1"/>
      <c r="FXP1048362" s="1"/>
      <c r="FXQ1048362" s="1"/>
      <c r="FXR1048362" s="1"/>
      <c r="FXS1048362" s="1"/>
      <c r="FXT1048362" s="1"/>
      <c r="FXU1048362" s="1"/>
      <c r="FXV1048362" s="1"/>
      <c r="FXW1048362" s="1"/>
      <c r="FXX1048362" s="1"/>
      <c r="FXY1048362" s="1"/>
      <c r="FXZ1048362" s="1"/>
      <c r="FYA1048362" s="1"/>
      <c r="FYB1048362" s="1"/>
      <c r="FYC1048362" s="1"/>
      <c r="FYD1048362" s="1"/>
      <c r="FYE1048362" s="1"/>
      <c r="FYF1048362" s="1"/>
      <c r="FYG1048362" s="1"/>
      <c r="FYH1048362" s="1"/>
      <c r="FYI1048362" s="1"/>
      <c r="FYJ1048362" s="1"/>
      <c r="FYK1048362" s="1"/>
      <c r="FYL1048362" s="1"/>
      <c r="FYM1048362" s="1"/>
      <c r="FYN1048362" s="1"/>
      <c r="FYO1048362" s="1"/>
      <c r="FYP1048362" s="1"/>
      <c r="FYQ1048362" s="1"/>
      <c r="FYR1048362" s="1"/>
      <c r="FYS1048362" s="1"/>
      <c r="FYT1048362" s="1"/>
      <c r="FYU1048362" s="1"/>
      <c r="FYV1048362" s="1"/>
      <c r="FYW1048362" s="1"/>
      <c r="FYX1048362" s="1"/>
      <c r="FYY1048362" s="1"/>
      <c r="FYZ1048362" s="1"/>
      <c r="FZA1048362" s="1"/>
      <c r="FZB1048362" s="1"/>
      <c r="FZC1048362" s="1"/>
      <c r="FZD1048362" s="1"/>
      <c r="FZE1048362" s="1"/>
      <c r="FZF1048362" s="1"/>
      <c r="FZG1048362" s="1"/>
      <c r="FZH1048362" s="1"/>
      <c r="FZI1048362" s="1"/>
      <c r="FZJ1048362" s="1"/>
      <c r="FZK1048362" s="1"/>
      <c r="FZL1048362" s="1"/>
      <c r="FZM1048362" s="1"/>
      <c r="FZN1048362" s="1"/>
      <c r="FZO1048362" s="1"/>
      <c r="FZP1048362" s="1"/>
      <c r="FZQ1048362" s="1"/>
      <c r="FZR1048362" s="1"/>
      <c r="FZS1048362" s="1"/>
      <c r="FZT1048362" s="1"/>
      <c r="FZU1048362" s="1"/>
      <c r="FZV1048362" s="1"/>
      <c r="FZW1048362" s="1"/>
      <c r="FZX1048362" s="1"/>
      <c r="FZY1048362" s="1"/>
      <c r="FZZ1048362" s="1"/>
      <c r="GAA1048362" s="1"/>
      <c r="GAB1048362" s="1"/>
      <c r="GAC1048362" s="1"/>
      <c r="GAD1048362" s="1"/>
      <c r="GAE1048362" s="1"/>
      <c r="GAF1048362" s="1"/>
      <c r="GAG1048362" s="1"/>
      <c r="GAH1048362" s="1"/>
      <c r="GAI1048362" s="1"/>
      <c r="GAJ1048362" s="1"/>
      <c r="GAK1048362" s="1"/>
      <c r="GAL1048362" s="1"/>
      <c r="GAM1048362" s="1"/>
      <c r="GAN1048362" s="1"/>
      <c r="GAO1048362" s="1"/>
      <c r="GAP1048362" s="1"/>
      <c r="GAQ1048362" s="1"/>
      <c r="GAR1048362" s="1"/>
      <c r="GAS1048362" s="1"/>
      <c r="GAT1048362" s="1"/>
      <c r="GAU1048362" s="1"/>
      <c r="GAV1048362" s="1"/>
      <c r="GAW1048362" s="1"/>
      <c r="GAX1048362" s="1"/>
      <c r="GAY1048362" s="1"/>
      <c r="GAZ1048362" s="1"/>
      <c r="GBA1048362" s="1"/>
      <c r="GBB1048362" s="1"/>
      <c r="GBC1048362" s="1"/>
      <c r="GBD1048362" s="1"/>
      <c r="GBE1048362" s="1"/>
      <c r="GBF1048362" s="1"/>
      <c r="GBG1048362" s="1"/>
      <c r="GBH1048362" s="1"/>
      <c r="GBI1048362" s="1"/>
      <c r="GBJ1048362" s="1"/>
      <c r="GBK1048362" s="1"/>
      <c r="GBL1048362" s="1"/>
      <c r="GBM1048362" s="1"/>
      <c r="GBN1048362" s="1"/>
      <c r="GBO1048362" s="1"/>
      <c r="GBP1048362" s="1"/>
      <c r="GBQ1048362" s="1"/>
      <c r="GBR1048362" s="1"/>
      <c r="GBS1048362" s="1"/>
      <c r="GBT1048362" s="1"/>
      <c r="GBU1048362" s="1"/>
      <c r="GBV1048362" s="1"/>
      <c r="GBW1048362" s="1"/>
      <c r="GBX1048362" s="1"/>
      <c r="GBY1048362" s="1"/>
      <c r="GBZ1048362" s="1"/>
      <c r="GCA1048362" s="1"/>
      <c r="GCB1048362" s="1"/>
      <c r="GCC1048362" s="1"/>
      <c r="GCD1048362" s="1"/>
      <c r="GCE1048362" s="1"/>
      <c r="GCF1048362" s="1"/>
      <c r="GCG1048362" s="1"/>
      <c r="GCH1048362" s="1"/>
      <c r="GCI1048362" s="1"/>
      <c r="GCJ1048362" s="1"/>
      <c r="GCK1048362" s="1"/>
      <c r="GCL1048362" s="1"/>
      <c r="GCM1048362" s="1"/>
      <c r="GCN1048362" s="1"/>
      <c r="GCO1048362" s="1"/>
      <c r="GCP1048362" s="1"/>
      <c r="GCQ1048362" s="1"/>
      <c r="GCR1048362" s="1"/>
      <c r="GCS1048362" s="1"/>
      <c r="GCT1048362" s="1"/>
      <c r="GCU1048362" s="1"/>
      <c r="GCV1048362" s="1"/>
      <c r="GCW1048362" s="1"/>
      <c r="GCX1048362" s="1"/>
      <c r="GCY1048362" s="1"/>
      <c r="GCZ1048362" s="1"/>
      <c r="GDA1048362" s="1"/>
      <c r="GDB1048362" s="1"/>
      <c r="GDC1048362" s="1"/>
      <c r="GDD1048362" s="1"/>
      <c r="GDE1048362" s="1"/>
      <c r="GDF1048362" s="1"/>
      <c r="GDG1048362" s="1"/>
      <c r="GDH1048362" s="1"/>
      <c r="GDI1048362" s="1"/>
      <c r="GDJ1048362" s="1"/>
      <c r="GDK1048362" s="1"/>
      <c r="GDL1048362" s="1"/>
      <c r="GDM1048362" s="1"/>
      <c r="GDN1048362" s="1"/>
      <c r="GDO1048362" s="1"/>
      <c r="GDP1048362" s="1"/>
      <c r="GDQ1048362" s="1"/>
      <c r="GDR1048362" s="1"/>
      <c r="GDS1048362" s="1"/>
      <c r="GDT1048362" s="1"/>
      <c r="GDU1048362" s="1"/>
      <c r="GDV1048362" s="1"/>
      <c r="GDW1048362" s="1"/>
      <c r="GDX1048362" s="1"/>
      <c r="GDY1048362" s="1"/>
      <c r="GDZ1048362" s="1"/>
      <c r="GEA1048362" s="1"/>
      <c r="GEB1048362" s="1"/>
      <c r="GEC1048362" s="1"/>
      <c r="GED1048362" s="1"/>
      <c r="GEE1048362" s="1"/>
      <c r="GEF1048362" s="1"/>
      <c r="GEG1048362" s="1"/>
      <c r="GEH1048362" s="1"/>
      <c r="GEI1048362" s="1"/>
      <c r="GEJ1048362" s="1"/>
      <c r="GEK1048362" s="1"/>
      <c r="GEL1048362" s="1"/>
      <c r="GEM1048362" s="1"/>
      <c r="GEN1048362" s="1"/>
      <c r="GEO1048362" s="1"/>
      <c r="GEP1048362" s="1"/>
      <c r="GEQ1048362" s="1"/>
      <c r="GER1048362" s="1"/>
      <c r="GES1048362" s="1"/>
      <c r="GET1048362" s="1"/>
      <c r="GEU1048362" s="1"/>
      <c r="GEV1048362" s="1"/>
      <c r="GEW1048362" s="1"/>
      <c r="GEX1048362" s="1"/>
      <c r="GEY1048362" s="1"/>
      <c r="GEZ1048362" s="1"/>
      <c r="GFA1048362" s="1"/>
      <c r="GFB1048362" s="1"/>
      <c r="GFC1048362" s="1"/>
      <c r="GFD1048362" s="1"/>
      <c r="GFE1048362" s="1"/>
      <c r="GFF1048362" s="1"/>
      <c r="GFG1048362" s="1"/>
      <c r="GFH1048362" s="1"/>
      <c r="GFI1048362" s="1"/>
      <c r="GFJ1048362" s="1"/>
      <c r="GFK1048362" s="1"/>
      <c r="GFL1048362" s="1"/>
      <c r="GFM1048362" s="1"/>
      <c r="GFN1048362" s="1"/>
      <c r="GFO1048362" s="1"/>
      <c r="GFP1048362" s="1"/>
      <c r="GFQ1048362" s="1"/>
      <c r="GFR1048362" s="1"/>
      <c r="GFS1048362" s="1"/>
      <c r="GFT1048362" s="1"/>
      <c r="GFU1048362" s="1"/>
      <c r="GFV1048362" s="1"/>
      <c r="GFW1048362" s="1"/>
      <c r="GFX1048362" s="1"/>
      <c r="GFY1048362" s="1"/>
      <c r="GFZ1048362" s="1"/>
      <c r="GGA1048362" s="1"/>
      <c r="GGB1048362" s="1"/>
      <c r="GGC1048362" s="1"/>
      <c r="GGD1048362" s="1"/>
      <c r="GGE1048362" s="1"/>
      <c r="GGF1048362" s="1"/>
      <c r="GGG1048362" s="1"/>
      <c r="GGH1048362" s="1"/>
      <c r="GGI1048362" s="1"/>
      <c r="GGJ1048362" s="1"/>
      <c r="GGK1048362" s="1"/>
      <c r="GGL1048362" s="1"/>
      <c r="GGM1048362" s="1"/>
      <c r="GGN1048362" s="1"/>
      <c r="GGO1048362" s="1"/>
      <c r="GGP1048362" s="1"/>
      <c r="GGQ1048362" s="1"/>
      <c r="GGR1048362" s="1"/>
      <c r="GGS1048362" s="1"/>
      <c r="GGT1048362" s="1"/>
      <c r="GGU1048362" s="1"/>
      <c r="GGV1048362" s="1"/>
      <c r="GGW1048362" s="1"/>
      <c r="GGX1048362" s="1"/>
      <c r="GGY1048362" s="1"/>
      <c r="GGZ1048362" s="1"/>
      <c r="GHA1048362" s="1"/>
      <c r="GHB1048362" s="1"/>
      <c r="GHC1048362" s="1"/>
      <c r="GHD1048362" s="1"/>
      <c r="GHE1048362" s="1"/>
      <c r="GHF1048362" s="1"/>
      <c r="GHG1048362" s="1"/>
      <c r="GHH1048362" s="1"/>
      <c r="GHI1048362" s="1"/>
      <c r="GHJ1048362" s="1"/>
      <c r="GHK1048362" s="1"/>
      <c r="GHL1048362" s="1"/>
      <c r="GHM1048362" s="1"/>
      <c r="GHN1048362" s="1"/>
      <c r="GHO1048362" s="1"/>
      <c r="GHP1048362" s="1"/>
      <c r="GHQ1048362" s="1"/>
      <c r="GHR1048362" s="1"/>
      <c r="GHS1048362" s="1"/>
      <c r="GHT1048362" s="1"/>
      <c r="GHU1048362" s="1"/>
      <c r="GHV1048362" s="1"/>
      <c r="GHW1048362" s="1"/>
      <c r="GHX1048362" s="1"/>
      <c r="GHY1048362" s="1"/>
      <c r="GHZ1048362" s="1"/>
      <c r="GIA1048362" s="1"/>
      <c r="GIB1048362" s="1"/>
      <c r="GIC1048362" s="1"/>
      <c r="GID1048362" s="1"/>
      <c r="GIE1048362" s="1"/>
      <c r="GIF1048362" s="1"/>
      <c r="GIG1048362" s="1"/>
      <c r="GIH1048362" s="1"/>
      <c r="GII1048362" s="1"/>
      <c r="GIJ1048362" s="1"/>
      <c r="GIK1048362" s="1"/>
      <c r="GIL1048362" s="1"/>
      <c r="GIM1048362" s="1"/>
      <c r="GIN1048362" s="1"/>
      <c r="GIO1048362" s="1"/>
      <c r="GIP1048362" s="1"/>
      <c r="GIQ1048362" s="1"/>
      <c r="GIR1048362" s="1"/>
      <c r="GIS1048362" s="1"/>
      <c r="GIT1048362" s="1"/>
      <c r="GIU1048362" s="1"/>
      <c r="GIV1048362" s="1"/>
      <c r="GIW1048362" s="1"/>
      <c r="GIX1048362" s="1"/>
      <c r="GIY1048362" s="1"/>
      <c r="GIZ1048362" s="1"/>
      <c r="GJA1048362" s="1"/>
      <c r="GJB1048362" s="1"/>
      <c r="GJC1048362" s="1"/>
      <c r="GJD1048362" s="1"/>
      <c r="GJE1048362" s="1"/>
      <c r="GJF1048362" s="1"/>
      <c r="GJG1048362" s="1"/>
      <c r="GJH1048362" s="1"/>
      <c r="GJI1048362" s="1"/>
      <c r="GJJ1048362" s="1"/>
      <c r="GJK1048362" s="1"/>
      <c r="GJL1048362" s="1"/>
      <c r="GJM1048362" s="1"/>
      <c r="GJN1048362" s="1"/>
      <c r="GJO1048362" s="1"/>
      <c r="GJP1048362" s="1"/>
      <c r="GJQ1048362" s="1"/>
      <c r="GJR1048362" s="1"/>
      <c r="GJS1048362" s="1"/>
      <c r="GJT1048362" s="1"/>
      <c r="GJU1048362" s="1"/>
      <c r="GJV1048362" s="1"/>
      <c r="GJW1048362" s="1"/>
      <c r="GJX1048362" s="1"/>
      <c r="GJY1048362" s="1"/>
      <c r="GJZ1048362" s="1"/>
      <c r="GKA1048362" s="1"/>
      <c r="GKB1048362" s="1"/>
      <c r="GKC1048362" s="1"/>
      <c r="GKD1048362" s="1"/>
      <c r="GKE1048362" s="1"/>
      <c r="GKF1048362" s="1"/>
      <c r="GKG1048362" s="1"/>
      <c r="GKH1048362" s="1"/>
      <c r="GKI1048362" s="1"/>
      <c r="GKJ1048362" s="1"/>
      <c r="GKK1048362" s="1"/>
      <c r="GKL1048362" s="1"/>
      <c r="GKM1048362" s="1"/>
      <c r="GKN1048362" s="1"/>
      <c r="GKO1048362" s="1"/>
      <c r="GKP1048362" s="1"/>
      <c r="GKQ1048362" s="1"/>
      <c r="GKR1048362" s="1"/>
      <c r="GKS1048362" s="1"/>
      <c r="GKT1048362" s="1"/>
      <c r="GKU1048362" s="1"/>
      <c r="GKV1048362" s="1"/>
      <c r="GKW1048362" s="1"/>
      <c r="GKX1048362" s="1"/>
      <c r="GKY1048362" s="1"/>
      <c r="GKZ1048362" s="1"/>
      <c r="GLA1048362" s="1"/>
      <c r="GLB1048362" s="1"/>
      <c r="GLC1048362" s="1"/>
      <c r="GLD1048362" s="1"/>
      <c r="GLE1048362" s="1"/>
      <c r="GLF1048362" s="1"/>
      <c r="GLG1048362" s="1"/>
      <c r="GLH1048362" s="1"/>
      <c r="GLI1048362" s="1"/>
      <c r="GLJ1048362" s="1"/>
      <c r="GLK1048362" s="1"/>
      <c r="GLL1048362" s="1"/>
      <c r="GLM1048362" s="1"/>
      <c r="GLN1048362" s="1"/>
      <c r="GLO1048362" s="1"/>
      <c r="GLP1048362" s="1"/>
      <c r="GLQ1048362" s="1"/>
      <c r="GLR1048362" s="1"/>
      <c r="GLS1048362" s="1"/>
      <c r="GLT1048362" s="1"/>
      <c r="GLU1048362" s="1"/>
      <c r="GLV1048362" s="1"/>
      <c r="GLW1048362" s="1"/>
      <c r="GLX1048362" s="1"/>
      <c r="GLY1048362" s="1"/>
      <c r="GLZ1048362" s="1"/>
      <c r="GMA1048362" s="1"/>
      <c r="GMB1048362" s="1"/>
      <c r="GMC1048362" s="1"/>
      <c r="GMD1048362" s="1"/>
      <c r="GME1048362" s="1"/>
      <c r="GMF1048362" s="1"/>
      <c r="GMG1048362" s="1"/>
      <c r="GMH1048362" s="1"/>
      <c r="GMI1048362" s="1"/>
      <c r="GMJ1048362" s="1"/>
      <c r="GMK1048362" s="1"/>
      <c r="GML1048362" s="1"/>
      <c r="GMM1048362" s="1"/>
      <c r="GMN1048362" s="1"/>
      <c r="GMO1048362" s="1"/>
      <c r="GMP1048362" s="1"/>
      <c r="GMQ1048362" s="1"/>
      <c r="GMR1048362" s="1"/>
      <c r="GMS1048362" s="1"/>
      <c r="GMT1048362" s="1"/>
      <c r="GMU1048362" s="1"/>
      <c r="GMV1048362" s="1"/>
      <c r="GMW1048362" s="1"/>
      <c r="GMX1048362" s="1"/>
      <c r="GMY1048362" s="1"/>
      <c r="GMZ1048362" s="1"/>
      <c r="GNA1048362" s="1"/>
      <c r="GNB1048362" s="1"/>
      <c r="GNC1048362" s="1"/>
      <c r="GND1048362" s="1"/>
      <c r="GNE1048362" s="1"/>
      <c r="GNF1048362" s="1"/>
      <c r="GNG1048362" s="1"/>
      <c r="GNH1048362" s="1"/>
      <c r="GNI1048362" s="1"/>
      <c r="GNJ1048362" s="1"/>
      <c r="GNK1048362" s="1"/>
      <c r="GNL1048362" s="1"/>
      <c r="GNM1048362" s="1"/>
      <c r="GNN1048362" s="1"/>
      <c r="GNO1048362" s="1"/>
      <c r="GNP1048362" s="1"/>
      <c r="GNQ1048362" s="1"/>
      <c r="GNR1048362" s="1"/>
      <c r="GNS1048362" s="1"/>
      <c r="GNT1048362" s="1"/>
      <c r="GNU1048362" s="1"/>
      <c r="GNV1048362" s="1"/>
      <c r="GNW1048362" s="1"/>
      <c r="GNX1048362" s="1"/>
      <c r="GNY1048362" s="1"/>
      <c r="GNZ1048362" s="1"/>
      <c r="GOA1048362" s="1"/>
      <c r="GOB1048362" s="1"/>
      <c r="GOC1048362" s="1"/>
      <c r="GOD1048362" s="1"/>
      <c r="GOE1048362" s="1"/>
      <c r="GOF1048362" s="1"/>
      <c r="GOG1048362" s="1"/>
      <c r="GOH1048362" s="1"/>
      <c r="GOI1048362" s="1"/>
      <c r="GOJ1048362" s="1"/>
      <c r="GOK1048362" s="1"/>
      <c r="GOL1048362" s="1"/>
      <c r="GOM1048362" s="1"/>
      <c r="GON1048362" s="1"/>
      <c r="GOO1048362" s="1"/>
      <c r="GOP1048362" s="1"/>
      <c r="GOQ1048362" s="1"/>
      <c r="GOR1048362" s="1"/>
      <c r="GOS1048362" s="1"/>
      <c r="GOT1048362" s="1"/>
      <c r="GOU1048362" s="1"/>
      <c r="GOV1048362" s="1"/>
      <c r="GOW1048362" s="1"/>
      <c r="GOX1048362" s="1"/>
      <c r="GOY1048362" s="1"/>
      <c r="GOZ1048362" s="1"/>
      <c r="GPA1048362" s="1"/>
      <c r="GPB1048362" s="1"/>
      <c r="GPC1048362" s="1"/>
      <c r="GPD1048362" s="1"/>
      <c r="GPE1048362" s="1"/>
      <c r="GPF1048362" s="1"/>
      <c r="GPG1048362" s="1"/>
      <c r="GPH1048362" s="1"/>
      <c r="GPI1048362" s="1"/>
      <c r="GPJ1048362" s="1"/>
      <c r="GPK1048362" s="1"/>
      <c r="GPL1048362" s="1"/>
      <c r="GPM1048362" s="1"/>
      <c r="GPN1048362" s="1"/>
      <c r="GPO1048362" s="1"/>
      <c r="GPP1048362" s="1"/>
      <c r="GPQ1048362" s="1"/>
      <c r="GPR1048362" s="1"/>
      <c r="GPS1048362" s="1"/>
      <c r="GPT1048362" s="1"/>
      <c r="GPU1048362" s="1"/>
      <c r="GPV1048362" s="1"/>
      <c r="GPW1048362" s="1"/>
      <c r="GPX1048362" s="1"/>
      <c r="GPY1048362" s="1"/>
      <c r="GPZ1048362" s="1"/>
      <c r="GQA1048362" s="1"/>
      <c r="GQB1048362" s="1"/>
      <c r="GQC1048362" s="1"/>
      <c r="GQD1048362" s="1"/>
      <c r="GQE1048362" s="1"/>
      <c r="GQF1048362" s="1"/>
      <c r="GQG1048362" s="1"/>
      <c r="GQH1048362" s="1"/>
      <c r="GQI1048362" s="1"/>
      <c r="GQJ1048362" s="1"/>
      <c r="GQK1048362" s="1"/>
      <c r="GQL1048362" s="1"/>
      <c r="GQM1048362" s="1"/>
      <c r="GQN1048362" s="1"/>
      <c r="GQO1048362" s="1"/>
      <c r="GQP1048362" s="1"/>
      <c r="GQQ1048362" s="1"/>
      <c r="GQR1048362" s="1"/>
      <c r="GQS1048362" s="1"/>
      <c r="GQT1048362" s="1"/>
      <c r="GQU1048362" s="1"/>
      <c r="GQV1048362" s="1"/>
      <c r="GQW1048362" s="1"/>
      <c r="GQX1048362" s="1"/>
      <c r="GQY1048362" s="1"/>
      <c r="GQZ1048362" s="1"/>
      <c r="GRA1048362" s="1"/>
      <c r="GRB1048362" s="1"/>
      <c r="GRC1048362" s="1"/>
      <c r="GRD1048362" s="1"/>
      <c r="GRE1048362" s="1"/>
      <c r="GRF1048362" s="1"/>
      <c r="GRG1048362" s="1"/>
      <c r="GRH1048362" s="1"/>
      <c r="GRI1048362" s="1"/>
      <c r="GRJ1048362" s="1"/>
      <c r="GRK1048362" s="1"/>
      <c r="GRL1048362" s="1"/>
      <c r="GRM1048362" s="1"/>
      <c r="GRN1048362" s="1"/>
      <c r="GRO1048362" s="1"/>
      <c r="GRP1048362" s="1"/>
      <c r="GRQ1048362" s="1"/>
      <c r="GRR1048362" s="1"/>
      <c r="GRS1048362" s="1"/>
      <c r="GRT1048362" s="1"/>
      <c r="GRU1048362" s="1"/>
      <c r="GRV1048362" s="1"/>
      <c r="GRW1048362" s="1"/>
      <c r="GRX1048362" s="1"/>
      <c r="GRY1048362" s="1"/>
      <c r="GRZ1048362" s="1"/>
      <c r="GSA1048362" s="1"/>
      <c r="GSB1048362" s="1"/>
      <c r="GSC1048362" s="1"/>
      <c r="GSD1048362" s="1"/>
      <c r="GSE1048362" s="1"/>
      <c r="GSF1048362" s="1"/>
      <c r="GSG1048362" s="1"/>
      <c r="GSH1048362" s="1"/>
      <c r="GSI1048362" s="1"/>
      <c r="GSJ1048362" s="1"/>
      <c r="GSK1048362" s="1"/>
      <c r="GSL1048362" s="1"/>
      <c r="GSM1048362" s="1"/>
      <c r="GSN1048362" s="1"/>
      <c r="GSO1048362" s="1"/>
      <c r="GSP1048362" s="1"/>
      <c r="GSQ1048362" s="1"/>
      <c r="GSR1048362" s="1"/>
      <c r="GSS1048362" s="1"/>
      <c r="GST1048362" s="1"/>
      <c r="GSU1048362" s="1"/>
      <c r="GSV1048362" s="1"/>
      <c r="GSW1048362" s="1"/>
      <c r="GSX1048362" s="1"/>
      <c r="GSY1048362" s="1"/>
      <c r="GSZ1048362" s="1"/>
      <c r="GTA1048362" s="1"/>
      <c r="GTB1048362" s="1"/>
      <c r="GTC1048362" s="1"/>
      <c r="GTD1048362" s="1"/>
      <c r="GTE1048362" s="1"/>
      <c r="GTF1048362" s="1"/>
      <c r="GTG1048362" s="1"/>
      <c r="GTH1048362" s="1"/>
      <c r="GTI1048362" s="1"/>
      <c r="GTJ1048362" s="1"/>
      <c r="GTK1048362" s="1"/>
      <c r="GTL1048362" s="1"/>
      <c r="GTM1048362" s="1"/>
      <c r="GTN1048362" s="1"/>
      <c r="GTO1048362" s="1"/>
      <c r="GTP1048362" s="1"/>
      <c r="GTQ1048362" s="1"/>
      <c r="GTR1048362" s="1"/>
      <c r="GTS1048362" s="1"/>
      <c r="GTT1048362" s="1"/>
      <c r="GTU1048362" s="1"/>
      <c r="GTV1048362" s="1"/>
      <c r="GTW1048362" s="1"/>
      <c r="GTX1048362" s="1"/>
      <c r="GTY1048362" s="1"/>
      <c r="GTZ1048362" s="1"/>
      <c r="GUA1048362" s="1"/>
      <c r="GUB1048362" s="1"/>
      <c r="GUC1048362" s="1"/>
      <c r="GUD1048362" s="1"/>
      <c r="GUE1048362" s="1"/>
      <c r="GUF1048362" s="1"/>
      <c r="GUG1048362" s="1"/>
      <c r="GUH1048362" s="1"/>
      <c r="GUI1048362" s="1"/>
      <c r="GUJ1048362" s="1"/>
      <c r="GUK1048362" s="1"/>
      <c r="GUL1048362" s="1"/>
      <c r="GUM1048362" s="1"/>
      <c r="GUN1048362" s="1"/>
      <c r="GUO1048362" s="1"/>
      <c r="GUP1048362" s="1"/>
      <c r="GUQ1048362" s="1"/>
      <c r="GUR1048362" s="1"/>
      <c r="GUS1048362" s="1"/>
      <c r="GUT1048362" s="1"/>
      <c r="GUU1048362" s="1"/>
      <c r="GUV1048362" s="1"/>
      <c r="GUW1048362" s="1"/>
      <c r="GUX1048362" s="1"/>
      <c r="GUY1048362" s="1"/>
      <c r="GUZ1048362" s="1"/>
      <c r="GVA1048362" s="1"/>
      <c r="GVB1048362" s="1"/>
      <c r="GVC1048362" s="1"/>
      <c r="GVD1048362" s="1"/>
      <c r="GVE1048362" s="1"/>
      <c r="GVF1048362" s="1"/>
      <c r="GVG1048362" s="1"/>
      <c r="GVH1048362" s="1"/>
      <c r="GVI1048362" s="1"/>
      <c r="GVJ1048362" s="1"/>
      <c r="GVK1048362" s="1"/>
      <c r="GVL1048362" s="1"/>
      <c r="GVM1048362" s="1"/>
      <c r="GVN1048362" s="1"/>
      <c r="GVO1048362" s="1"/>
      <c r="GVP1048362" s="1"/>
      <c r="GVQ1048362" s="1"/>
      <c r="GVR1048362" s="1"/>
      <c r="GVS1048362" s="1"/>
      <c r="GVT1048362" s="1"/>
      <c r="GVU1048362" s="1"/>
      <c r="GVV1048362" s="1"/>
      <c r="GVW1048362" s="1"/>
      <c r="GVX1048362" s="1"/>
      <c r="GVY1048362" s="1"/>
      <c r="GVZ1048362" s="1"/>
      <c r="GWA1048362" s="1"/>
      <c r="GWB1048362" s="1"/>
      <c r="GWC1048362" s="1"/>
      <c r="GWD1048362" s="1"/>
      <c r="GWE1048362" s="1"/>
      <c r="GWF1048362" s="1"/>
      <c r="GWG1048362" s="1"/>
      <c r="GWH1048362" s="1"/>
      <c r="GWI1048362" s="1"/>
      <c r="GWJ1048362" s="1"/>
      <c r="GWK1048362" s="1"/>
      <c r="GWL1048362" s="1"/>
      <c r="GWM1048362" s="1"/>
      <c r="GWN1048362" s="1"/>
      <c r="GWO1048362" s="1"/>
      <c r="GWP1048362" s="1"/>
      <c r="GWQ1048362" s="1"/>
      <c r="GWR1048362" s="1"/>
      <c r="GWS1048362" s="1"/>
      <c r="GWT1048362" s="1"/>
      <c r="GWU1048362" s="1"/>
      <c r="GWV1048362" s="1"/>
      <c r="GWW1048362" s="1"/>
      <c r="GWX1048362" s="1"/>
      <c r="GWY1048362" s="1"/>
      <c r="GWZ1048362" s="1"/>
      <c r="GXA1048362" s="1"/>
      <c r="GXB1048362" s="1"/>
      <c r="GXC1048362" s="1"/>
      <c r="GXD1048362" s="1"/>
      <c r="GXE1048362" s="1"/>
      <c r="GXF1048362" s="1"/>
      <c r="GXG1048362" s="1"/>
      <c r="GXH1048362" s="1"/>
      <c r="GXI1048362" s="1"/>
      <c r="GXJ1048362" s="1"/>
      <c r="GXK1048362" s="1"/>
      <c r="GXL1048362" s="1"/>
      <c r="GXM1048362" s="1"/>
      <c r="GXN1048362" s="1"/>
      <c r="GXO1048362" s="1"/>
      <c r="GXP1048362" s="1"/>
      <c r="GXQ1048362" s="1"/>
      <c r="GXR1048362" s="1"/>
      <c r="GXS1048362" s="1"/>
      <c r="GXT1048362" s="1"/>
      <c r="GXU1048362" s="1"/>
      <c r="GXV1048362" s="1"/>
      <c r="GXW1048362" s="1"/>
      <c r="GXX1048362" s="1"/>
      <c r="GXY1048362" s="1"/>
      <c r="GXZ1048362" s="1"/>
      <c r="GYA1048362" s="1"/>
      <c r="GYB1048362" s="1"/>
      <c r="GYC1048362" s="1"/>
      <c r="GYD1048362" s="1"/>
      <c r="GYE1048362" s="1"/>
      <c r="GYF1048362" s="1"/>
      <c r="GYG1048362" s="1"/>
      <c r="GYH1048362" s="1"/>
      <c r="GYI1048362" s="1"/>
      <c r="GYJ1048362" s="1"/>
      <c r="GYK1048362" s="1"/>
      <c r="GYL1048362" s="1"/>
      <c r="GYM1048362" s="1"/>
      <c r="GYN1048362" s="1"/>
      <c r="GYO1048362" s="1"/>
      <c r="GYP1048362" s="1"/>
      <c r="GYQ1048362" s="1"/>
      <c r="GYR1048362" s="1"/>
      <c r="GYS1048362" s="1"/>
      <c r="GYT1048362" s="1"/>
      <c r="GYU1048362" s="1"/>
      <c r="GYV1048362" s="1"/>
      <c r="GYW1048362" s="1"/>
      <c r="GYX1048362" s="1"/>
      <c r="GYY1048362" s="1"/>
      <c r="GYZ1048362" s="1"/>
      <c r="GZA1048362" s="1"/>
      <c r="GZB1048362" s="1"/>
      <c r="GZC1048362" s="1"/>
      <c r="GZD1048362" s="1"/>
      <c r="GZE1048362" s="1"/>
      <c r="GZF1048362" s="1"/>
      <c r="GZG1048362" s="1"/>
      <c r="GZH1048362" s="1"/>
      <c r="GZI1048362" s="1"/>
      <c r="GZJ1048362" s="1"/>
      <c r="GZK1048362" s="1"/>
      <c r="GZL1048362" s="1"/>
      <c r="GZM1048362" s="1"/>
      <c r="GZN1048362" s="1"/>
      <c r="GZO1048362" s="1"/>
      <c r="GZP1048362" s="1"/>
      <c r="GZQ1048362" s="1"/>
      <c r="GZR1048362" s="1"/>
      <c r="GZS1048362" s="1"/>
      <c r="GZT1048362" s="1"/>
      <c r="GZU1048362" s="1"/>
      <c r="GZV1048362" s="1"/>
      <c r="GZW1048362" s="1"/>
      <c r="GZX1048362" s="1"/>
      <c r="GZY1048362" s="1"/>
      <c r="GZZ1048362" s="1"/>
      <c r="HAA1048362" s="1"/>
      <c r="HAB1048362" s="1"/>
      <c r="HAC1048362" s="1"/>
      <c r="HAD1048362" s="1"/>
      <c r="HAE1048362" s="1"/>
      <c r="HAF1048362" s="1"/>
      <c r="HAG1048362" s="1"/>
      <c r="HAH1048362" s="1"/>
      <c r="HAI1048362" s="1"/>
      <c r="HAJ1048362" s="1"/>
      <c r="HAK1048362" s="1"/>
      <c r="HAL1048362" s="1"/>
      <c r="HAM1048362" s="1"/>
      <c r="HAN1048362" s="1"/>
      <c r="HAO1048362" s="1"/>
      <c r="HAP1048362" s="1"/>
      <c r="HAQ1048362" s="1"/>
      <c r="HAR1048362" s="1"/>
      <c r="HAS1048362" s="1"/>
      <c r="HAT1048362" s="1"/>
      <c r="HAU1048362" s="1"/>
      <c r="HAV1048362" s="1"/>
      <c r="HAW1048362" s="1"/>
      <c r="HAX1048362" s="1"/>
      <c r="HAY1048362" s="1"/>
      <c r="HAZ1048362" s="1"/>
      <c r="HBA1048362" s="1"/>
      <c r="HBB1048362" s="1"/>
      <c r="HBC1048362" s="1"/>
      <c r="HBD1048362" s="1"/>
      <c r="HBE1048362" s="1"/>
      <c r="HBF1048362" s="1"/>
      <c r="HBG1048362" s="1"/>
      <c r="HBH1048362" s="1"/>
      <c r="HBI1048362" s="1"/>
      <c r="HBJ1048362" s="1"/>
      <c r="HBK1048362" s="1"/>
      <c r="HBL1048362" s="1"/>
      <c r="HBM1048362" s="1"/>
      <c r="HBN1048362" s="1"/>
      <c r="HBO1048362" s="1"/>
      <c r="HBP1048362" s="1"/>
      <c r="HBQ1048362" s="1"/>
      <c r="HBR1048362" s="1"/>
      <c r="HBS1048362" s="1"/>
      <c r="HBT1048362" s="1"/>
      <c r="HBU1048362" s="1"/>
      <c r="HBV1048362" s="1"/>
      <c r="HBW1048362" s="1"/>
      <c r="HBX1048362" s="1"/>
      <c r="HBY1048362" s="1"/>
      <c r="HBZ1048362" s="1"/>
      <c r="HCA1048362" s="1"/>
      <c r="HCB1048362" s="1"/>
      <c r="HCC1048362" s="1"/>
      <c r="HCD1048362" s="1"/>
      <c r="HCE1048362" s="1"/>
      <c r="HCF1048362" s="1"/>
      <c r="HCG1048362" s="1"/>
      <c r="HCH1048362" s="1"/>
      <c r="HCI1048362" s="1"/>
      <c r="HCJ1048362" s="1"/>
      <c r="HCK1048362" s="1"/>
      <c r="HCL1048362" s="1"/>
      <c r="HCM1048362" s="1"/>
      <c r="HCN1048362" s="1"/>
      <c r="HCO1048362" s="1"/>
      <c r="HCP1048362" s="1"/>
      <c r="HCQ1048362" s="1"/>
      <c r="HCR1048362" s="1"/>
      <c r="HCS1048362" s="1"/>
      <c r="HCT1048362" s="1"/>
      <c r="HCU1048362" s="1"/>
      <c r="HCV1048362" s="1"/>
      <c r="HCW1048362" s="1"/>
      <c r="HCX1048362" s="1"/>
      <c r="HCY1048362" s="1"/>
      <c r="HCZ1048362" s="1"/>
      <c r="HDA1048362" s="1"/>
      <c r="HDB1048362" s="1"/>
      <c r="HDC1048362" s="1"/>
      <c r="HDD1048362" s="1"/>
      <c r="HDE1048362" s="1"/>
      <c r="HDF1048362" s="1"/>
      <c r="HDG1048362" s="1"/>
      <c r="HDH1048362" s="1"/>
      <c r="HDI1048362" s="1"/>
      <c r="HDJ1048362" s="1"/>
      <c r="HDK1048362" s="1"/>
      <c r="HDL1048362" s="1"/>
      <c r="HDM1048362" s="1"/>
      <c r="HDN1048362" s="1"/>
      <c r="HDO1048362" s="1"/>
      <c r="HDP1048362" s="1"/>
      <c r="HDQ1048362" s="1"/>
      <c r="HDR1048362" s="1"/>
      <c r="HDS1048362" s="1"/>
      <c r="HDT1048362" s="1"/>
      <c r="HDU1048362" s="1"/>
      <c r="HDV1048362" s="1"/>
      <c r="HDW1048362" s="1"/>
      <c r="HDX1048362" s="1"/>
      <c r="HDY1048362" s="1"/>
      <c r="HDZ1048362" s="1"/>
      <c r="HEA1048362" s="1"/>
      <c r="HEB1048362" s="1"/>
      <c r="HEC1048362" s="1"/>
      <c r="HED1048362" s="1"/>
      <c r="HEE1048362" s="1"/>
      <c r="HEF1048362" s="1"/>
      <c r="HEG1048362" s="1"/>
      <c r="HEH1048362" s="1"/>
      <c r="HEI1048362" s="1"/>
      <c r="HEJ1048362" s="1"/>
      <c r="HEK1048362" s="1"/>
      <c r="HEL1048362" s="1"/>
      <c r="HEM1048362" s="1"/>
      <c r="HEN1048362" s="1"/>
      <c r="HEO1048362" s="1"/>
      <c r="HEP1048362" s="1"/>
      <c r="HEQ1048362" s="1"/>
      <c r="HER1048362" s="1"/>
      <c r="HES1048362" s="1"/>
      <c r="HET1048362" s="1"/>
      <c r="HEU1048362" s="1"/>
      <c r="HEV1048362" s="1"/>
      <c r="HEW1048362" s="1"/>
      <c r="HEX1048362" s="1"/>
      <c r="HEY1048362" s="1"/>
      <c r="HEZ1048362" s="1"/>
      <c r="HFA1048362" s="1"/>
      <c r="HFB1048362" s="1"/>
      <c r="HFC1048362" s="1"/>
      <c r="HFD1048362" s="1"/>
      <c r="HFE1048362" s="1"/>
      <c r="HFF1048362" s="1"/>
      <c r="HFG1048362" s="1"/>
      <c r="HFH1048362" s="1"/>
      <c r="HFI1048362" s="1"/>
      <c r="HFJ1048362" s="1"/>
      <c r="HFK1048362" s="1"/>
      <c r="HFL1048362" s="1"/>
      <c r="HFM1048362" s="1"/>
      <c r="HFN1048362" s="1"/>
      <c r="HFO1048362" s="1"/>
      <c r="HFP1048362" s="1"/>
      <c r="HFQ1048362" s="1"/>
      <c r="HFR1048362" s="1"/>
      <c r="HFS1048362" s="1"/>
      <c r="HFT1048362" s="1"/>
      <c r="HFU1048362" s="1"/>
      <c r="HFV1048362" s="1"/>
      <c r="HFW1048362" s="1"/>
      <c r="HFX1048362" s="1"/>
      <c r="HFY1048362" s="1"/>
      <c r="HFZ1048362" s="1"/>
      <c r="HGA1048362" s="1"/>
      <c r="HGB1048362" s="1"/>
      <c r="HGC1048362" s="1"/>
      <c r="HGD1048362" s="1"/>
      <c r="HGE1048362" s="1"/>
      <c r="HGF1048362" s="1"/>
      <c r="HGG1048362" s="1"/>
      <c r="HGH1048362" s="1"/>
      <c r="HGI1048362" s="1"/>
      <c r="HGJ1048362" s="1"/>
      <c r="HGK1048362" s="1"/>
      <c r="HGL1048362" s="1"/>
      <c r="HGM1048362" s="1"/>
      <c r="HGN1048362" s="1"/>
      <c r="HGO1048362" s="1"/>
      <c r="HGP1048362" s="1"/>
      <c r="HGQ1048362" s="1"/>
      <c r="HGR1048362" s="1"/>
      <c r="HGS1048362" s="1"/>
      <c r="HGT1048362" s="1"/>
      <c r="HGU1048362" s="1"/>
      <c r="HGV1048362" s="1"/>
      <c r="HGW1048362" s="1"/>
      <c r="HGX1048362" s="1"/>
      <c r="HGY1048362" s="1"/>
      <c r="HGZ1048362" s="1"/>
      <c r="HHA1048362" s="1"/>
      <c r="HHB1048362" s="1"/>
      <c r="HHC1048362" s="1"/>
      <c r="HHD1048362" s="1"/>
      <c r="HHE1048362" s="1"/>
      <c r="HHF1048362" s="1"/>
      <c r="HHG1048362" s="1"/>
      <c r="HHH1048362" s="1"/>
      <c r="HHI1048362" s="1"/>
      <c r="HHJ1048362" s="1"/>
      <c r="HHK1048362" s="1"/>
      <c r="HHL1048362" s="1"/>
      <c r="HHM1048362" s="1"/>
      <c r="HHN1048362" s="1"/>
      <c r="HHO1048362" s="1"/>
      <c r="HHP1048362" s="1"/>
      <c r="HHQ1048362" s="1"/>
      <c r="HHR1048362" s="1"/>
      <c r="HHS1048362" s="1"/>
      <c r="HHT1048362" s="1"/>
      <c r="HHU1048362" s="1"/>
      <c r="HHV1048362" s="1"/>
      <c r="HHW1048362" s="1"/>
      <c r="HHX1048362" s="1"/>
      <c r="HHY1048362" s="1"/>
      <c r="HHZ1048362" s="1"/>
      <c r="HIA1048362" s="1"/>
      <c r="HIB1048362" s="1"/>
      <c r="HIC1048362" s="1"/>
      <c r="HID1048362" s="1"/>
      <c r="HIE1048362" s="1"/>
      <c r="HIF1048362" s="1"/>
      <c r="HIG1048362" s="1"/>
      <c r="HIH1048362" s="1"/>
      <c r="HII1048362" s="1"/>
      <c r="HIJ1048362" s="1"/>
      <c r="HIK1048362" s="1"/>
      <c r="HIL1048362" s="1"/>
      <c r="HIM1048362" s="1"/>
      <c r="HIN1048362" s="1"/>
      <c r="HIO1048362" s="1"/>
      <c r="HIP1048362" s="1"/>
      <c r="HIQ1048362" s="1"/>
      <c r="HIR1048362" s="1"/>
      <c r="HIS1048362" s="1"/>
      <c r="HIT1048362" s="1"/>
      <c r="HIU1048362" s="1"/>
      <c r="HIV1048362" s="1"/>
      <c r="HIW1048362" s="1"/>
      <c r="HIX1048362" s="1"/>
      <c r="HIY1048362" s="1"/>
      <c r="HIZ1048362" s="1"/>
      <c r="HJA1048362" s="1"/>
      <c r="HJB1048362" s="1"/>
      <c r="HJC1048362" s="1"/>
      <c r="HJD1048362" s="1"/>
      <c r="HJE1048362" s="1"/>
      <c r="HJF1048362" s="1"/>
      <c r="HJG1048362" s="1"/>
      <c r="HJH1048362" s="1"/>
      <c r="HJI1048362" s="1"/>
      <c r="HJJ1048362" s="1"/>
      <c r="HJK1048362" s="1"/>
      <c r="HJL1048362" s="1"/>
      <c r="HJM1048362" s="1"/>
      <c r="HJN1048362" s="1"/>
      <c r="HJO1048362" s="1"/>
      <c r="HJP1048362" s="1"/>
      <c r="HJQ1048362" s="1"/>
      <c r="HJR1048362" s="1"/>
      <c r="HJS1048362" s="1"/>
      <c r="HJT1048362" s="1"/>
      <c r="HJU1048362" s="1"/>
      <c r="HJV1048362" s="1"/>
      <c r="HJW1048362" s="1"/>
      <c r="HJX1048362" s="1"/>
      <c r="HJY1048362" s="1"/>
      <c r="HJZ1048362" s="1"/>
      <c r="HKA1048362" s="1"/>
      <c r="HKB1048362" s="1"/>
      <c r="HKC1048362" s="1"/>
      <c r="HKD1048362" s="1"/>
      <c r="HKE1048362" s="1"/>
      <c r="HKF1048362" s="1"/>
      <c r="HKG1048362" s="1"/>
      <c r="HKH1048362" s="1"/>
      <c r="HKI1048362" s="1"/>
      <c r="HKJ1048362" s="1"/>
      <c r="HKK1048362" s="1"/>
      <c r="HKL1048362" s="1"/>
      <c r="HKM1048362" s="1"/>
      <c r="HKN1048362" s="1"/>
      <c r="HKO1048362" s="1"/>
      <c r="HKP1048362" s="1"/>
      <c r="HKQ1048362" s="1"/>
      <c r="HKR1048362" s="1"/>
      <c r="HKS1048362" s="1"/>
      <c r="HKT1048362" s="1"/>
      <c r="HKU1048362" s="1"/>
      <c r="HKV1048362" s="1"/>
      <c r="HKW1048362" s="1"/>
      <c r="HKX1048362" s="1"/>
      <c r="HKY1048362" s="1"/>
      <c r="HKZ1048362" s="1"/>
      <c r="HLA1048362" s="1"/>
      <c r="HLB1048362" s="1"/>
      <c r="HLC1048362" s="1"/>
      <c r="HLD1048362" s="1"/>
      <c r="HLE1048362" s="1"/>
      <c r="HLF1048362" s="1"/>
      <c r="HLG1048362" s="1"/>
      <c r="HLH1048362" s="1"/>
      <c r="HLI1048362" s="1"/>
      <c r="HLJ1048362" s="1"/>
      <c r="HLK1048362" s="1"/>
      <c r="HLL1048362" s="1"/>
      <c r="HLM1048362" s="1"/>
      <c r="HLN1048362" s="1"/>
      <c r="HLO1048362" s="1"/>
      <c r="HLP1048362" s="1"/>
      <c r="HLQ1048362" s="1"/>
      <c r="HLR1048362" s="1"/>
      <c r="HLS1048362" s="1"/>
      <c r="HLT1048362" s="1"/>
      <c r="HLU1048362" s="1"/>
      <c r="HLV1048362" s="1"/>
      <c r="HLW1048362" s="1"/>
      <c r="HLX1048362" s="1"/>
      <c r="HLY1048362" s="1"/>
      <c r="HLZ1048362" s="1"/>
      <c r="HMA1048362" s="1"/>
      <c r="HMB1048362" s="1"/>
      <c r="HMC1048362" s="1"/>
      <c r="HMD1048362" s="1"/>
      <c r="HME1048362" s="1"/>
      <c r="HMF1048362" s="1"/>
      <c r="HMG1048362" s="1"/>
      <c r="HMH1048362" s="1"/>
      <c r="HMI1048362" s="1"/>
      <c r="HMJ1048362" s="1"/>
      <c r="HMK1048362" s="1"/>
      <c r="HML1048362" s="1"/>
      <c r="HMM1048362" s="1"/>
      <c r="HMN1048362" s="1"/>
      <c r="HMO1048362" s="1"/>
      <c r="HMP1048362" s="1"/>
      <c r="HMQ1048362" s="1"/>
      <c r="HMR1048362" s="1"/>
      <c r="HMS1048362" s="1"/>
      <c r="HMT1048362" s="1"/>
      <c r="HMU1048362" s="1"/>
      <c r="HMV1048362" s="1"/>
      <c r="HMW1048362" s="1"/>
      <c r="HMX1048362" s="1"/>
      <c r="HMY1048362" s="1"/>
      <c r="HMZ1048362" s="1"/>
      <c r="HNA1048362" s="1"/>
      <c r="HNB1048362" s="1"/>
      <c r="HNC1048362" s="1"/>
      <c r="HND1048362" s="1"/>
      <c r="HNE1048362" s="1"/>
      <c r="HNF1048362" s="1"/>
      <c r="HNG1048362" s="1"/>
      <c r="HNH1048362" s="1"/>
      <c r="HNI1048362" s="1"/>
      <c r="HNJ1048362" s="1"/>
      <c r="HNK1048362" s="1"/>
      <c r="HNL1048362" s="1"/>
      <c r="HNM1048362" s="1"/>
      <c r="HNN1048362" s="1"/>
      <c r="HNO1048362" s="1"/>
      <c r="HNP1048362" s="1"/>
      <c r="HNQ1048362" s="1"/>
      <c r="HNR1048362" s="1"/>
      <c r="HNS1048362" s="1"/>
      <c r="HNT1048362" s="1"/>
      <c r="HNU1048362" s="1"/>
      <c r="HNV1048362" s="1"/>
      <c r="HNW1048362" s="1"/>
      <c r="HNX1048362" s="1"/>
      <c r="HNY1048362" s="1"/>
      <c r="HNZ1048362" s="1"/>
      <c r="HOA1048362" s="1"/>
      <c r="HOB1048362" s="1"/>
      <c r="HOC1048362" s="1"/>
      <c r="HOD1048362" s="1"/>
      <c r="HOE1048362" s="1"/>
      <c r="HOF1048362" s="1"/>
      <c r="HOG1048362" s="1"/>
      <c r="HOH1048362" s="1"/>
      <c r="HOI1048362" s="1"/>
      <c r="HOJ1048362" s="1"/>
      <c r="HOK1048362" s="1"/>
      <c r="HOL1048362" s="1"/>
      <c r="HOM1048362" s="1"/>
      <c r="HON1048362" s="1"/>
      <c r="HOO1048362" s="1"/>
      <c r="HOP1048362" s="1"/>
      <c r="HOQ1048362" s="1"/>
      <c r="HOR1048362" s="1"/>
      <c r="HOS1048362" s="1"/>
      <c r="HOT1048362" s="1"/>
      <c r="HOU1048362" s="1"/>
      <c r="HOV1048362" s="1"/>
      <c r="HOW1048362" s="1"/>
      <c r="HOX1048362" s="1"/>
      <c r="HOY1048362" s="1"/>
      <c r="HOZ1048362" s="1"/>
      <c r="HPA1048362" s="1"/>
      <c r="HPB1048362" s="1"/>
      <c r="HPC1048362" s="1"/>
      <c r="HPD1048362" s="1"/>
      <c r="HPE1048362" s="1"/>
      <c r="HPF1048362" s="1"/>
      <c r="HPG1048362" s="1"/>
      <c r="HPH1048362" s="1"/>
      <c r="HPI1048362" s="1"/>
      <c r="HPJ1048362" s="1"/>
      <c r="HPK1048362" s="1"/>
      <c r="HPL1048362" s="1"/>
      <c r="HPM1048362" s="1"/>
      <c r="HPN1048362" s="1"/>
      <c r="HPO1048362" s="1"/>
      <c r="HPP1048362" s="1"/>
      <c r="HPQ1048362" s="1"/>
      <c r="HPR1048362" s="1"/>
      <c r="HPS1048362" s="1"/>
      <c r="HPT1048362" s="1"/>
      <c r="HPU1048362" s="1"/>
      <c r="HPV1048362" s="1"/>
      <c r="HPW1048362" s="1"/>
      <c r="HPX1048362" s="1"/>
      <c r="HPY1048362" s="1"/>
      <c r="HPZ1048362" s="1"/>
      <c r="HQA1048362" s="1"/>
      <c r="HQB1048362" s="1"/>
      <c r="HQC1048362" s="1"/>
      <c r="HQD1048362" s="1"/>
      <c r="HQE1048362" s="1"/>
      <c r="HQF1048362" s="1"/>
      <c r="HQG1048362" s="1"/>
      <c r="HQH1048362" s="1"/>
      <c r="HQI1048362" s="1"/>
      <c r="HQJ1048362" s="1"/>
      <c r="HQK1048362" s="1"/>
      <c r="HQL1048362" s="1"/>
      <c r="HQM1048362" s="1"/>
      <c r="HQN1048362" s="1"/>
      <c r="HQO1048362" s="1"/>
      <c r="HQP1048362" s="1"/>
      <c r="HQQ1048362" s="1"/>
      <c r="HQR1048362" s="1"/>
      <c r="HQS1048362" s="1"/>
      <c r="HQT1048362" s="1"/>
      <c r="HQU1048362" s="1"/>
      <c r="HQV1048362" s="1"/>
      <c r="HQW1048362" s="1"/>
      <c r="HQX1048362" s="1"/>
      <c r="HQY1048362" s="1"/>
      <c r="HQZ1048362" s="1"/>
      <c r="HRA1048362" s="1"/>
      <c r="HRB1048362" s="1"/>
      <c r="HRC1048362" s="1"/>
      <c r="HRD1048362" s="1"/>
      <c r="HRE1048362" s="1"/>
      <c r="HRF1048362" s="1"/>
      <c r="HRG1048362" s="1"/>
      <c r="HRH1048362" s="1"/>
      <c r="HRI1048362" s="1"/>
      <c r="HRJ1048362" s="1"/>
      <c r="HRK1048362" s="1"/>
      <c r="HRL1048362" s="1"/>
      <c r="HRM1048362" s="1"/>
      <c r="HRN1048362" s="1"/>
      <c r="HRO1048362" s="1"/>
      <c r="HRP1048362" s="1"/>
      <c r="HRQ1048362" s="1"/>
      <c r="HRR1048362" s="1"/>
      <c r="HRS1048362" s="1"/>
      <c r="HRT1048362" s="1"/>
      <c r="HRU1048362" s="1"/>
      <c r="HRV1048362" s="1"/>
      <c r="HRW1048362" s="1"/>
      <c r="HRX1048362" s="1"/>
      <c r="HRY1048362" s="1"/>
      <c r="HRZ1048362" s="1"/>
      <c r="HSA1048362" s="1"/>
      <c r="HSB1048362" s="1"/>
      <c r="HSC1048362" s="1"/>
      <c r="HSD1048362" s="1"/>
      <c r="HSE1048362" s="1"/>
      <c r="HSF1048362" s="1"/>
      <c r="HSG1048362" s="1"/>
      <c r="HSH1048362" s="1"/>
      <c r="HSI1048362" s="1"/>
      <c r="HSJ1048362" s="1"/>
      <c r="HSK1048362" s="1"/>
      <c r="HSL1048362" s="1"/>
      <c r="HSM1048362" s="1"/>
      <c r="HSN1048362" s="1"/>
      <c r="HSO1048362" s="1"/>
      <c r="HSP1048362" s="1"/>
      <c r="HSQ1048362" s="1"/>
      <c r="HSR1048362" s="1"/>
      <c r="HSS1048362" s="1"/>
      <c r="HST1048362" s="1"/>
      <c r="HSU1048362" s="1"/>
      <c r="HSV1048362" s="1"/>
      <c r="HSW1048362" s="1"/>
      <c r="HSX1048362" s="1"/>
      <c r="HSY1048362" s="1"/>
      <c r="HSZ1048362" s="1"/>
      <c r="HTA1048362" s="1"/>
      <c r="HTB1048362" s="1"/>
      <c r="HTC1048362" s="1"/>
      <c r="HTD1048362" s="1"/>
      <c r="HTE1048362" s="1"/>
      <c r="HTF1048362" s="1"/>
      <c r="HTG1048362" s="1"/>
      <c r="HTH1048362" s="1"/>
      <c r="HTI1048362" s="1"/>
      <c r="HTJ1048362" s="1"/>
      <c r="HTK1048362" s="1"/>
      <c r="HTL1048362" s="1"/>
      <c r="HTM1048362" s="1"/>
      <c r="HTN1048362" s="1"/>
      <c r="HTO1048362" s="1"/>
      <c r="HTP1048362" s="1"/>
      <c r="HTQ1048362" s="1"/>
      <c r="HTR1048362" s="1"/>
      <c r="HTS1048362" s="1"/>
      <c r="HTT1048362" s="1"/>
      <c r="HTU1048362" s="1"/>
      <c r="HTV1048362" s="1"/>
      <c r="HTW1048362" s="1"/>
      <c r="HTX1048362" s="1"/>
      <c r="HTY1048362" s="1"/>
      <c r="HTZ1048362" s="1"/>
      <c r="HUA1048362" s="1"/>
      <c r="HUB1048362" s="1"/>
      <c r="HUC1048362" s="1"/>
      <c r="HUD1048362" s="1"/>
      <c r="HUE1048362" s="1"/>
      <c r="HUF1048362" s="1"/>
      <c r="HUG1048362" s="1"/>
      <c r="HUH1048362" s="1"/>
      <c r="HUI1048362" s="1"/>
      <c r="HUJ1048362" s="1"/>
      <c r="HUK1048362" s="1"/>
      <c r="HUL1048362" s="1"/>
      <c r="HUM1048362" s="1"/>
      <c r="HUN1048362" s="1"/>
      <c r="HUO1048362" s="1"/>
      <c r="HUP1048362" s="1"/>
      <c r="HUQ1048362" s="1"/>
      <c r="HUR1048362" s="1"/>
      <c r="HUS1048362" s="1"/>
      <c r="HUT1048362" s="1"/>
      <c r="HUU1048362" s="1"/>
      <c r="HUV1048362" s="1"/>
      <c r="HUW1048362" s="1"/>
      <c r="HUX1048362" s="1"/>
      <c r="HUY1048362" s="1"/>
      <c r="HUZ1048362" s="1"/>
      <c r="HVA1048362" s="1"/>
      <c r="HVB1048362" s="1"/>
      <c r="HVC1048362" s="1"/>
      <c r="HVD1048362" s="1"/>
      <c r="HVE1048362" s="1"/>
      <c r="HVF1048362" s="1"/>
      <c r="HVG1048362" s="1"/>
      <c r="HVH1048362" s="1"/>
      <c r="HVI1048362" s="1"/>
      <c r="HVJ1048362" s="1"/>
      <c r="HVK1048362" s="1"/>
      <c r="HVL1048362" s="1"/>
      <c r="HVM1048362" s="1"/>
      <c r="HVN1048362" s="1"/>
      <c r="HVO1048362" s="1"/>
      <c r="HVP1048362" s="1"/>
      <c r="HVQ1048362" s="1"/>
      <c r="HVR1048362" s="1"/>
      <c r="HVS1048362" s="1"/>
      <c r="HVT1048362" s="1"/>
      <c r="HVU1048362" s="1"/>
      <c r="HVV1048362" s="1"/>
      <c r="HVW1048362" s="1"/>
      <c r="HVX1048362" s="1"/>
      <c r="HVY1048362" s="1"/>
      <c r="HVZ1048362" s="1"/>
      <c r="HWA1048362" s="1"/>
      <c r="HWB1048362" s="1"/>
      <c r="HWC1048362" s="1"/>
      <c r="HWD1048362" s="1"/>
      <c r="HWE1048362" s="1"/>
      <c r="HWF1048362" s="1"/>
      <c r="HWG1048362" s="1"/>
      <c r="HWH1048362" s="1"/>
      <c r="HWI1048362" s="1"/>
      <c r="HWJ1048362" s="1"/>
      <c r="HWK1048362" s="1"/>
      <c r="HWL1048362" s="1"/>
      <c r="HWM1048362" s="1"/>
      <c r="HWN1048362" s="1"/>
      <c r="HWO1048362" s="1"/>
      <c r="HWP1048362" s="1"/>
      <c r="HWQ1048362" s="1"/>
      <c r="HWR1048362" s="1"/>
      <c r="HWS1048362" s="1"/>
      <c r="HWT1048362" s="1"/>
      <c r="HWU1048362" s="1"/>
      <c r="HWV1048362" s="1"/>
      <c r="HWW1048362" s="1"/>
      <c r="HWX1048362" s="1"/>
      <c r="HWY1048362" s="1"/>
      <c r="HWZ1048362" s="1"/>
      <c r="HXA1048362" s="1"/>
      <c r="HXB1048362" s="1"/>
      <c r="HXC1048362" s="1"/>
      <c r="HXD1048362" s="1"/>
      <c r="HXE1048362" s="1"/>
      <c r="HXF1048362" s="1"/>
      <c r="HXG1048362" s="1"/>
      <c r="HXH1048362" s="1"/>
      <c r="HXI1048362" s="1"/>
      <c r="HXJ1048362" s="1"/>
      <c r="HXK1048362" s="1"/>
      <c r="HXL1048362" s="1"/>
      <c r="HXM1048362" s="1"/>
      <c r="HXN1048362" s="1"/>
      <c r="HXO1048362" s="1"/>
      <c r="HXP1048362" s="1"/>
      <c r="HXQ1048362" s="1"/>
      <c r="HXR1048362" s="1"/>
      <c r="HXS1048362" s="1"/>
      <c r="HXT1048362" s="1"/>
      <c r="HXU1048362" s="1"/>
      <c r="HXV1048362" s="1"/>
      <c r="HXW1048362" s="1"/>
      <c r="HXX1048362" s="1"/>
      <c r="HXY1048362" s="1"/>
      <c r="HXZ1048362" s="1"/>
      <c r="HYA1048362" s="1"/>
      <c r="HYB1048362" s="1"/>
      <c r="HYC1048362" s="1"/>
      <c r="HYD1048362" s="1"/>
      <c r="HYE1048362" s="1"/>
      <c r="HYF1048362" s="1"/>
      <c r="HYG1048362" s="1"/>
      <c r="HYH1048362" s="1"/>
      <c r="HYI1048362" s="1"/>
      <c r="HYJ1048362" s="1"/>
      <c r="HYK1048362" s="1"/>
      <c r="HYL1048362" s="1"/>
      <c r="HYM1048362" s="1"/>
      <c r="HYN1048362" s="1"/>
      <c r="HYO1048362" s="1"/>
      <c r="HYP1048362" s="1"/>
      <c r="HYQ1048362" s="1"/>
      <c r="HYR1048362" s="1"/>
      <c r="HYS1048362" s="1"/>
      <c r="HYT1048362" s="1"/>
      <c r="HYU1048362" s="1"/>
      <c r="HYV1048362" s="1"/>
      <c r="HYW1048362" s="1"/>
      <c r="HYX1048362" s="1"/>
      <c r="HYY1048362" s="1"/>
      <c r="HYZ1048362" s="1"/>
      <c r="HZA1048362" s="1"/>
      <c r="HZB1048362" s="1"/>
      <c r="HZC1048362" s="1"/>
      <c r="HZD1048362" s="1"/>
      <c r="HZE1048362" s="1"/>
      <c r="HZF1048362" s="1"/>
      <c r="HZG1048362" s="1"/>
      <c r="HZH1048362" s="1"/>
      <c r="HZI1048362" s="1"/>
      <c r="HZJ1048362" s="1"/>
      <c r="HZK1048362" s="1"/>
      <c r="HZL1048362" s="1"/>
      <c r="HZM1048362" s="1"/>
      <c r="HZN1048362" s="1"/>
      <c r="HZO1048362" s="1"/>
      <c r="HZP1048362" s="1"/>
      <c r="HZQ1048362" s="1"/>
      <c r="HZR1048362" s="1"/>
      <c r="HZS1048362" s="1"/>
      <c r="HZT1048362" s="1"/>
      <c r="HZU1048362" s="1"/>
      <c r="HZV1048362" s="1"/>
      <c r="HZW1048362" s="1"/>
      <c r="HZX1048362" s="1"/>
      <c r="HZY1048362" s="1"/>
      <c r="HZZ1048362" s="1"/>
      <c r="IAA1048362" s="1"/>
      <c r="IAB1048362" s="1"/>
      <c r="IAC1048362" s="1"/>
      <c r="IAD1048362" s="1"/>
      <c r="IAE1048362" s="1"/>
      <c r="IAF1048362" s="1"/>
      <c r="IAG1048362" s="1"/>
      <c r="IAH1048362" s="1"/>
      <c r="IAI1048362" s="1"/>
      <c r="IAJ1048362" s="1"/>
      <c r="IAK1048362" s="1"/>
      <c r="IAL1048362" s="1"/>
      <c r="IAM1048362" s="1"/>
      <c r="IAN1048362" s="1"/>
      <c r="IAO1048362" s="1"/>
      <c r="IAP1048362" s="1"/>
      <c r="IAQ1048362" s="1"/>
      <c r="IAR1048362" s="1"/>
      <c r="IAS1048362" s="1"/>
      <c r="IAT1048362" s="1"/>
      <c r="IAU1048362" s="1"/>
      <c r="IAV1048362" s="1"/>
      <c r="IAW1048362" s="1"/>
      <c r="IAX1048362" s="1"/>
      <c r="IAY1048362" s="1"/>
      <c r="IAZ1048362" s="1"/>
      <c r="IBA1048362" s="1"/>
      <c r="IBB1048362" s="1"/>
      <c r="IBC1048362" s="1"/>
      <c r="IBD1048362" s="1"/>
      <c r="IBE1048362" s="1"/>
      <c r="IBF1048362" s="1"/>
      <c r="IBG1048362" s="1"/>
      <c r="IBH1048362" s="1"/>
      <c r="IBI1048362" s="1"/>
      <c r="IBJ1048362" s="1"/>
      <c r="IBK1048362" s="1"/>
      <c r="IBL1048362" s="1"/>
      <c r="IBM1048362" s="1"/>
      <c r="IBN1048362" s="1"/>
      <c r="IBO1048362" s="1"/>
      <c r="IBP1048362" s="1"/>
      <c r="IBQ1048362" s="1"/>
      <c r="IBR1048362" s="1"/>
      <c r="IBS1048362" s="1"/>
      <c r="IBT1048362" s="1"/>
      <c r="IBU1048362" s="1"/>
      <c r="IBV1048362" s="1"/>
      <c r="IBW1048362" s="1"/>
      <c r="IBX1048362" s="1"/>
      <c r="IBY1048362" s="1"/>
      <c r="IBZ1048362" s="1"/>
      <c r="ICA1048362" s="1"/>
      <c r="ICB1048362" s="1"/>
      <c r="ICC1048362" s="1"/>
      <c r="ICD1048362" s="1"/>
      <c r="ICE1048362" s="1"/>
      <c r="ICF1048362" s="1"/>
      <c r="ICG1048362" s="1"/>
      <c r="ICH1048362" s="1"/>
      <c r="ICI1048362" s="1"/>
      <c r="ICJ1048362" s="1"/>
      <c r="ICK1048362" s="1"/>
      <c r="ICL1048362" s="1"/>
      <c r="ICM1048362" s="1"/>
      <c r="ICN1048362" s="1"/>
      <c r="ICO1048362" s="1"/>
      <c r="ICP1048362" s="1"/>
      <c r="ICQ1048362" s="1"/>
      <c r="ICR1048362" s="1"/>
      <c r="ICS1048362" s="1"/>
      <c r="ICT1048362" s="1"/>
      <c r="ICU1048362" s="1"/>
      <c r="ICV1048362" s="1"/>
      <c r="ICW1048362" s="1"/>
      <c r="ICX1048362" s="1"/>
      <c r="ICY1048362" s="1"/>
      <c r="ICZ1048362" s="1"/>
      <c r="IDA1048362" s="1"/>
      <c r="IDB1048362" s="1"/>
      <c r="IDC1048362" s="1"/>
      <c r="IDD1048362" s="1"/>
      <c r="IDE1048362" s="1"/>
      <c r="IDF1048362" s="1"/>
      <c r="IDG1048362" s="1"/>
      <c r="IDH1048362" s="1"/>
      <c r="IDI1048362" s="1"/>
      <c r="IDJ1048362" s="1"/>
      <c r="IDK1048362" s="1"/>
      <c r="IDL1048362" s="1"/>
      <c r="IDM1048362" s="1"/>
      <c r="IDN1048362" s="1"/>
      <c r="IDO1048362" s="1"/>
      <c r="IDP1048362" s="1"/>
      <c r="IDQ1048362" s="1"/>
      <c r="IDR1048362" s="1"/>
      <c r="IDS1048362" s="1"/>
      <c r="IDT1048362" s="1"/>
      <c r="IDU1048362" s="1"/>
      <c r="IDV1048362" s="1"/>
      <c r="IDW1048362" s="1"/>
      <c r="IDX1048362" s="1"/>
      <c r="IDY1048362" s="1"/>
      <c r="IDZ1048362" s="1"/>
      <c r="IEA1048362" s="1"/>
      <c r="IEB1048362" s="1"/>
      <c r="IEC1048362" s="1"/>
      <c r="IED1048362" s="1"/>
      <c r="IEE1048362" s="1"/>
      <c r="IEF1048362" s="1"/>
      <c r="IEG1048362" s="1"/>
      <c r="IEH1048362" s="1"/>
      <c r="IEI1048362" s="1"/>
      <c r="IEJ1048362" s="1"/>
      <c r="IEK1048362" s="1"/>
      <c r="IEL1048362" s="1"/>
      <c r="IEM1048362" s="1"/>
      <c r="IEN1048362" s="1"/>
      <c r="IEO1048362" s="1"/>
      <c r="IEP1048362" s="1"/>
      <c r="IEQ1048362" s="1"/>
      <c r="IER1048362" s="1"/>
      <c r="IES1048362" s="1"/>
      <c r="IET1048362" s="1"/>
      <c r="IEU1048362" s="1"/>
      <c r="IEV1048362" s="1"/>
      <c r="IEW1048362" s="1"/>
      <c r="IEX1048362" s="1"/>
      <c r="IEY1048362" s="1"/>
      <c r="IEZ1048362" s="1"/>
      <c r="IFA1048362" s="1"/>
      <c r="IFB1048362" s="1"/>
      <c r="IFC1048362" s="1"/>
      <c r="IFD1048362" s="1"/>
      <c r="IFE1048362" s="1"/>
      <c r="IFF1048362" s="1"/>
      <c r="IFG1048362" s="1"/>
      <c r="IFH1048362" s="1"/>
      <c r="IFI1048362" s="1"/>
      <c r="IFJ1048362" s="1"/>
      <c r="IFK1048362" s="1"/>
      <c r="IFL1048362" s="1"/>
      <c r="IFM1048362" s="1"/>
      <c r="IFN1048362" s="1"/>
      <c r="IFO1048362" s="1"/>
      <c r="IFP1048362" s="1"/>
      <c r="IFQ1048362" s="1"/>
      <c r="IFR1048362" s="1"/>
      <c r="IFS1048362" s="1"/>
      <c r="IFT1048362" s="1"/>
      <c r="IFU1048362" s="1"/>
      <c r="IFV1048362" s="1"/>
      <c r="IFW1048362" s="1"/>
      <c r="IFX1048362" s="1"/>
      <c r="IFY1048362" s="1"/>
      <c r="IFZ1048362" s="1"/>
      <c r="IGA1048362" s="1"/>
      <c r="IGB1048362" s="1"/>
      <c r="IGC1048362" s="1"/>
      <c r="IGD1048362" s="1"/>
      <c r="IGE1048362" s="1"/>
      <c r="IGF1048362" s="1"/>
      <c r="IGG1048362" s="1"/>
      <c r="IGH1048362" s="1"/>
      <c r="IGI1048362" s="1"/>
      <c r="IGJ1048362" s="1"/>
      <c r="IGK1048362" s="1"/>
      <c r="IGL1048362" s="1"/>
      <c r="IGM1048362" s="1"/>
      <c r="IGN1048362" s="1"/>
      <c r="IGO1048362" s="1"/>
      <c r="IGP1048362" s="1"/>
      <c r="IGQ1048362" s="1"/>
      <c r="IGR1048362" s="1"/>
      <c r="IGS1048362" s="1"/>
      <c r="IGT1048362" s="1"/>
      <c r="IGU1048362" s="1"/>
      <c r="IGV1048362" s="1"/>
      <c r="IGW1048362" s="1"/>
      <c r="IGX1048362" s="1"/>
      <c r="IGY1048362" s="1"/>
      <c r="IGZ1048362" s="1"/>
      <c r="IHA1048362" s="1"/>
      <c r="IHB1048362" s="1"/>
      <c r="IHC1048362" s="1"/>
      <c r="IHD1048362" s="1"/>
      <c r="IHE1048362" s="1"/>
      <c r="IHF1048362" s="1"/>
      <c r="IHG1048362" s="1"/>
      <c r="IHH1048362" s="1"/>
      <c r="IHI1048362" s="1"/>
      <c r="IHJ1048362" s="1"/>
      <c r="IHK1048362" s="1"/>
      <c r="IHL1048362" s="1"/>
      <c r="IHM1048362" s="1"/>
      <c r="IHN1048362" s="1"/>
      <c r="IHO1048362" s="1"/>
      <c r="IHP1048362" s="1"/>
      <c r="IHQ1048362" s="1"/>
      <c r="IHR1048362" s="1"/>
      <c r="IHS1048362" s="1"/>
      <c r="IHT1048362" s="1"/>
      <c r="IHU1048362" s="1"/>
      <c r="IHV1048362" s="1"/>
      <c r="IHW1048362" s="1"/>
      <c r="IHX1048362" s="1"/>
      <c r="IHY1048362" s="1"/>
      <c r="IHZ1048362" s="1"/>
      <c r="IIA1048362" s="1"/>
      <c r="IIB1048362" s="1"/>
      <c r="IIC1048362" s="1"/>
      <c r="IID1048362" s="1"/>
      <c r="IIE1048362" s="1"/>
      <c r="IIF1048362" s="1"/>
      <c r="IIG1048362" s="1"/>
      <c r="IIH1048362" s="1"/>
      <c r="III1048362" s="1"/>
      <c r="IIJ1048362" s="1"/>
      <c r="IIK1048362" s="1"/>
      <c r="IIL1048362" s="1"/>
      <c r="IIM1048362" s="1"/>
      <c r="IIN1048362" s="1"/>
      <c r="IIO1048362" s="1"/>
      <c r="IIP1048362" s="1"/>
      <c r="IIQ1048362" s="1"/>
      <c r="IIR1048362" s="1"/>
      <c r="IIS1048362" s="1"/>
      <c r="IIT1048362" s="1"/>
      <c r="IIU1048362" s="1"/>
      <c r="IIV1048362" s="1"/>
      <c r="IIW1048362" s="1"/>
      <c r="IIX1048362" s="1"/>
      <c r="IIY1048362" s="1"/>
      <c r="IIZ1048362" s="1"/>
      <c r="IJA1048362" s="1"/>
      <c r="IJB1048362" s="1"/>
      <c r="IJC1048362" s="1"/>
      <c r="IJD1048362" s="1"/>
      <c r="IJE1048362" s="1"/>
      <c r="IJF1048362" s="1"/>
      <c r="IJG1048362" s="1"/>
      <c r="IJH1048362" s="1"/>
      <c r="IJI1048362" s="1"/>
      <c r="IJJ1048362" s="1"/>
      <c r="IJK1048362" s="1"/>
      <c r="IJL1048362" s="1"/>
      <c r="IJM1048362" s="1"/>
      <c r="IJN1048362" s="1"/>
      <c r="IJO1048362" s="1"/>
      <c r="IJP1048362" s="1"/>
      <c r="IJQ1048362" s="1"/>
      <c r="IJR1048362" s="1"/>
      <c r="IJS1048362" s="1"/>
      <c r="IJT1048362" s="1"/>
      <c r="IJU1048362" s="1"/>
      <c r="IJV1048362" s="1"/>
      <c r="IJW1048362" s="1"/>
      <c r="IJX1048362" s="1"/>
      <c r="IJY1048362" s="1"/>
      <c r="IJZ1048362" s="1"/>
      <c r="IKA1048362" s="1"/>
      <c r="IKB1048362" s="1"/>
      <c r="IKC1048362" s="1"/>
      <c r="IKD1048362" s="1"/>
      <c r="IKE1048362" s="1"/>
      <c r="IKF1048362" s="1"/>
      <c r="IKG1048362" s="1"/>
      <c r="IKH1048362" s="1"/>
      <c r="IKI1048362" s="1"/>
      <c r="IKJ1048362" s="1"/>
      <c r="IKK1048362" s="1"/>
      <c r="IKL1048362" s="1"/>
      <c r="IKM1048362" s="1"/>
      <c r="IKN1048362" s="1"/>
      <c r="IKO1048362" s="1"/>
      <c r="IKP1048362" s="1"/>
      <c r="IKQ1048362" s="1"/>
      <c r="IKR1048362" s="1"/>
      <c r="IKS1048362" s="1"/>
      <c r="IKT1048362" s="1"/>
      <c r="IKU1048362" s="1"/>
      <c r="IKV1048362" s="1"/>
      <c r="IKW1048362" s="1"/>
      <c r="IKX1048362" s="1"/>
      <c r="IKY1048362" s="1"/>
      <c r="IKZ1048362" s="1"/>
      <c r="ILA1048362" s="1"/>
      <c r="ILB1048362" s="1"/>
      <c r="ILC1048362" s="1"/>
      <c r="ILD1048362" s="1"/>
      <c r="ILE1048362" s="1"/>
      <c r="ILF1048362" s="1"/>
      <c r="ILG1048362" s="1"/>
      <c r="ILH1048362" s="1"/>
      <c r="ILI1048362" s="1"/>
      <c r="ILJ1048362" s="1"/>
      <c r="ILK1048362" s="1"/>
      <c r="ILL1048362" s="1"/>
      <c r="ILM1048362" s="1"/>
      <c r="ILN1048362" s="1"/>
      <c r="ILO1048362" s="1"/>
      <c r="ILP1048362" s="1"/>
      <c r="ILQ1048362" s="1"/>
      <c r="ILR1048362" s="1"/>
      <c r="ILS1048362" s="1"/>
      <c r="ILT1048362" s="1"/>
      <c r="ILU1048362" s="1"/>
      <c r="ILV1048362" s="1"/>
      <c r="ILW1048362" s="1"/>
      <c r="ILX1048362" s="1"/>
      <c r="ILY1048362" s="1"/>
      <c r="ILZ1048362" s="1"/>
      <c r="IMA1048362" s="1"/>
      <c r="IMB1048362" s="1"/>
      <c r="IMC1048362" s="1"/>
      <c r="IMD1048362" s="1"/>
      <c r="IME1048362" s="1"/>
      <c r="IMF1048362" s="1"/>
      <c r="IMG1048362" s="1"/>
      <c r="IMH1048362" s="1"/>
      <c r="IMI1048362" s="1"/>
      <c r="IMJ1048362" s="1"/>
      <c r="IMK1048362" s="1"/>
      <c r="IML1048362" s="1"/>
      <c r="IMM1048362" s="1"/>
      <c r="IMN1048362" s="1"/>
      <c r="IMO1048362" s="1"/>
      <c r="IMP1048362" s="1"/>
      <c r="IMQ1048362" s="1"/>
      <c r="IMR1048362" s="1"/>
      <c r="IMS1048362" s="1"/>
      <c r="IMT1048362" s="1"/>
      <c r="IMU1048362" s="1"/>
      <c r="IMV1048362" s="1"/>
      <c r="IMW1048362" s="1"/>
      <c r="IMX1048362" s="1"/>
      <c r="IMY1048362" s="1"/>
      <c r="IMZ1048362" s="1"/>
      <c r="INA1048362" s="1"/>
      <c r="INB1048362" s="1"/>
      <c r="INC1048362" s="1"/>
      <c r="IND1048362" s="1"/>
      <c r="INE1048362" s="1"/>
      <c r="INF1048362" s="1"/>
      <c r="ING1048362" s="1"/>
      <c r="INH1048362" s="1"/>
      <c r="INI1048362" s="1"/>
      <c r="INJ1048362" s="1"/>
      <c r="INK1048362" s="1"/>
      <c r="INL1048362" s="1"/>
      <c r="INM1048362" s="1"/>
      <c r="INN1048362" s="1"/>
      <c r="INO1048362" s="1"/>
      <c r="INP1048362" s="1"/>
      <c r="INQ1048362" s="1"/>
      <c r="INR1048362" s="1"/>
      <c r="INS1048362" s="1"/>
      <c r="INT1048362" s="1"/>
      <c r="INU1048362" s="1"/>
      <c r="INV1048362" s="1"/>
      <c r="INW1048362" s="1"/>
      <c r="INX1048362" s="1"/>
      <c r="INY1048362" s="1"/>
      <c r="INZ1048362" s="1"/>
      <c r="IOA1048362" s="1"/>
      <c r="IOB1048362" s="1"/>
      <c r="IOC1048362" s="1"/>
      <c r="IOD1048362" s="1"/>
      <c r="IOE1048362" s="1"/>
      <c r="IOF1048362" s="1"/>
      <c r="IOG1048362" s="1"/>
      <c r="IOH1048362" s="1"/>
      <c r="IOI1048362" s="1"/>
      <c r="IOJ1048362" s="1"/>
      <c r="IOK1048362" s="1"/>
      <c r="IOL1048362" s="1"/>
      <c r="IOM1048362" s="1"/>
      <c r="ION1048362" s="1"/>
      <c r="IOO1048362" s="1"/>
      <c r="IOP1048362" s="1"/>
      <c r="IOQ1048362" s="1"/>
      <c r="IOR1048362" s="1"/>
      <c r="IOS1048362" s="1"/>
      <c r="IOT1048362" s="1"/>
      <c r="IOU1048362" s="1"/>
      <c r="IOV1048362" s="1"/>
      <c r="IOW1048362" s="1"/>
      <c r="IOX1048362" s="1"/>
      <c r="IOY1048362" s="1"/>
      <c r="IOZ1048362" s="1"/>
      <c r="IPA1048362" s="1"/>
      <c r="IPB1048362" s="1"/>
      <c r="IPC1048362" s="1"/>
      <c r="IPD1048362" s="1"/>
      <c r="IPE1048362" s="1"/>
      <c r="IPF1048362" s="1"/>
      <c r="IPG1048362" s="1"/>
      <c r="IPH1048362" s="1"/>
      <c r="IPI1048362" s="1"/>
      <c r="IPJ1048362" s="1"/>
      <c r="IPK1048362" s="1"/>
      <c r="IPL1048362" s="1"/>
      <c r="IPM1048362" s="1"/>
      <c r="IPN1048362" s="1"/>
      <c r="IPO1048362" s="1"/>
      <c r="IPP1048362" s="1"/>
      <c r="IPQ1048362" s="1"/>
      <c r="IPR1048362" s="1"/>
      <c r="IPS1048362" s="1"/>
      <c r="IPT1048362" s="1"/>
      <c r="IPU1048362" s="1"/>
      <c r="IPV1048362" s="1"/>
      <c r="IPW1048362" s="1"/>
      <c r="IPX1048362" s="1"/>
      <c r="IPY1048362" s="1"/>
      <c r="IPZ1048362" s="1"/>
      <c r="IQA1048362" s="1"/>
      <c r="IQB1048362" s="1"/>
      <c r="IQC1048362" s="1"/>
      <c r="IQD1048362" s="1"/>
      <c r="IQE1048362" s="1"/>
      <c r="IQF1048362" s="1"/>
      <c r="IQG1048362" s="1"/>
      <c r="IQH1048362" s="1"/>
      <c r="IQI1048362" s="1"/>
      <c r="IQJ1048362" s="1"/>
      <c r="IQK1048362" s="1"/>
      <c r="IQL1048362" s="1"/>
      <c r="IQM1048362" s="1"/>
      <c r="IQN1048362" s="1"/>
      <c r="IQO1048362" s="1"/>
      <c r="IQP1048362" s="1"/>
      <c r="IQQ1048362" s="1"/>
      <c r="IQR1048362" s="1"/>
      <c r="IQS1048362" s="1"/>
      <c r="IQT1048362" s="1"/>
      <c r="IQU1048362" s="1"/>
      <c r="IQV1048362" s="1"/>
      <c r="IQW1048362" s="1"/>
      <c r="IQX1048362" s="1"/>
      <c r="IQY1048362" s="1"/>
      <c r="IQZ1048362" s="1"/>
      <c r="IRA1048362" s="1"/>
      <c r="IRB1048362" s="1"/>
      <c r="IRC1048362" s="1"/>
      <c r="IRD1048362" s="1"/>
      <c r="IRE1048362" s="1"/>
      <c r="IRF1048362" s="1"/>
      <c r="IRG1048362" s="1"/>
      <c r="IRH1048362" s="1"/>
      <c r="IRI1048362" s="1"/>
      <c r="IRJ1048362" s="1"/>
      <c r="IRK1048362" s="1"/>
      <c r="IRL1048362" s="1"/>
      <c r="IRM1048362" s="1"/>
      <c r="IRN1048362" s="1"/>
      <c r="IRO1048362" s="1"/>
      <c r="IRP1048362" s="1"/>
      <c r="IRQ1048362" s="1"/>
      <c r="IRR1048362" s="1"/>
      <c r="IRS1048362" s="1"/>
      <c r="IRT1048362" s="1"/>
      <c r="IRU1048362" s="1"/>
      <c r="IRV1048362" s="1"/>
      <c r="IRW1048362" s="1"/>
      <c r="IRX1048362" s="1"/>
      <c r="IRY1048362" s="1"/>
      <c r="IRZ1048362" s="1"/>
      <c r="ISA1048362" s="1"/>
      <c r="ISB1048362" s="1"/>
      <c r="ISC1048362" s="1"/>
      <c r="ISD1048362" s="1"/>
      <c r="ISE1048362" s="1"/>
      <c r="ISF1048362" s="1"/>
      <c r="ISG1048362" s="1"/>
      <c r="ISH1048362" s="1"/>
      <c r="ISI1048362" s="1"/>
      <c r="ISJ1048362" s="1"/>
      <c r="ISK1048362" s="1"/>
      <c r="ISL1048362" s="1"/>
      <c r="ISM1048362" s="1"/>
      <c r="ISN1048362" s="1"/>
      <c r="ISO1048362" s="1"/>
      <c r="ISP1048362" s="1"/>
      <c r="ISQ1048362" s="1"/>
      <c r="ISR1048362" s="1"/>
      <c r="ISS1048362" s="1"/>
      <c r="IST1048362" s="1"/>
      <c r="ISU1048362" s="1"/>
      <c r="ISV1048362" s="1"/>
      <c r="ISW1048362" s="1"/>
      <c r="ISX1048362" s="1"/>
      <c r="ISY1048362" s="1"/>
      <c r="ISZ1048362" s="1"/>
      <c r="ITA1048362" s="1"/>
      <c r="ITB1048362" s="1"/>
      <c r="ITC1048362" s="1"/>
      <c r="ITD1048362" s="1"/>
      <c r="ITE1048362" s="1"/>
      <c r="ITF1048362" s="1"/>
      <c r="ITG1048362" s="1"/>
      <c r="ITH1048362" s="1"/>
      <c r="ITI1048362" s="1"/>
      <c r="ITJ1048362" s="1"/>
      <c r="ITK1048362" s="1"/>
      <c r="ITL1048362" s="1"/>
      <c r="ITM1048362" s="1"/>
      <c r="ITN1048362" s="1"/>
      <c r="ITO1048362" s="1"/>
      <c r="ITP1048362" s="1"/>
      <c r="ITQ1048362" s="1"/>
      <c r="ITR1048362" s="1"/>
      <c r="ITS1048362" s="1"/>
      <c r="ITT1048362" s="1"/>
      <c r="ITU1048362" s="1"/>
      <c r="ITV1048362" s="1"/>
      <c r="ITW1048362" s="1"/>
      <c r="ITX1048362" s="1"/>
      <c r="ITY1048362" s="1"/>
      <c r="ITZ1048362" s="1"/>
      <c r="IUA1048362" s="1"/>
      <c r="IUB1048362" s="1"/>
      <c r="IUC1048362" s="1"/>
      <c r="IUD1048362" s="1"/>
      <c r="IUE1048362" s="1"/>
      <c r="IUF1048362" s="1"/>
      <c r="IUG1048362" s="1"/>
      <c r="IUH1048362" s="1"/>
      <c r="IUI1048362" s="1"/>
      <c r="IUJ1048362" s="1"/>
      <c r="IUK1048362" s="1"/>
      <c r="IUL1048362" s="1"/>
      <c r="IUM1048362" s="1"/>
      <c r="IUN1048362" s="1"/>
      <c r="IUO1048362" s="1"/>
      <c r="IUP1048362" s="1"/>
      <c r="IUQ1048362" s="1"/>
      <c r="IUR1048362" s="1"/>
      <c r="IUS1048362" s="1"/>
      <c r="IUT1048362" s="1"/>
      <c r="IUU1048362" s="1"/>
      <c r="IUV1048362" s="1"/>
      <c r="IUW1048362" s="1"/>
      <c r="IUX1048362" s="1"/>
      <c r="IUY1048362" s="1"/>
      <c r="IUZ1048362" s="1"/>
      <c r="IVA1048362" s="1"/>
      <c r="IVB1048362" s="1"/>
      <c r="IVC1048362" s="1"/>
      <c r="IVD1048362" s="1"/>
      <c r="IVE1048362" s="1"/>
      <c r="IVF1048362" s="1"/>
      <c r="IVG1048362" s="1"/>
      <c r="IVH1048362" s="1"/>
      <c r="IVI1048362" s="1"/>
      <c r="IVJ1048362" s="1"/>
      <c r="IVK1048362" s="1"/>
      <c r="IVL1048362" s="1"/>
      <c r="IVM1048362" s="1"/>
      <c r="IVN1048362" s="1"/>
      <c r="IVO1048362" s="1"/>
      <c r="IVP1048362" s="1"/>
      <c r="IVQ1048362" s="1"/>
      <c r="IVR1048362" s="1"/>
      <c r="IVS1048362" s="1"/>
      <c r="IVT1048362" s="1"/>
      <c r="IVU1048362" s="1"/>
      <c r="IVV1048362" s="1"/>
      <c r="IVW1048362" s="1"/>
      <c r="IVX1048362" s="1"/>
      <c r="IVY1048362" s="1"/>
      <c r="IVZ1048362" s="1"/>
      <c r="IWA1048362" s="1"/>
      <c r="IWB1048362" s="1"/>
      <c r="IWC1048362" s="1"/>
      <c r="IWD1048362" s="1"/>
      <c r="IWE1048362" s="1"/>
      <c r="IWF1048362" s="1"/>
      <c r="IWG1048362" s="1"/>
      <c r="IWH1048362" s="1"/>
      <c r="IWI1048362" s="1"/>
      <c r="IWJ1048362" s="1"/>
      <c r="IWK1048362" s="1"/>
      <c r="IWL1048362" s="1"/>
      <c r="IWM1048362" s="1"/>
      <c r="IWN1048362" s="1"/>
      <c r="IWO1048362" s="1"/>
      <c r="IWP1048362" s="1"/>
      <c r="IWQ1048362" s="1"/>
      <c r="IWR1048362" s="1"/>
      <c r="IWS1048362" s="1"/>
      <c r="IWT1048362" s="1"/>
      <c r="IWU1048362" s="1"/>
      <c r="IWV1048362" s="1"/>
      <c r="IWW1048362" s="1"/>
      <c r="IWX1048362" s="1"/>
      <c r="IWY1048362" s="1"/>
      <c r="IWZ1048362" s="1"/>
      <c r="IXA1048362" s="1"/>
      <c r="IXB1048362" s="1"/>
      <c r="IXC1048362" s="1"/>
      <c r="IXD1048362" s="1"/>
      <c r="IXE1048362" s="1"/>
      <c r="IXF1048362" s="1"/>
      <c r="IXG1048362" s="1"/>
      <c r="IXH1048362" s="1"/>
      <c r="IXI1048362" s="1"/>
      <c r="IXJ1048362" s="1"/>
      <c r="IXK1048362" s="1"/>
      <c r="IXL1048362" s="1"/>
      <c r="IXM1048362" s="1"/>
      <c r="IXN1048362" s="1"/>
      <c r="IXO1048362" s="1"/>
      <c r="IXP1048362" s="1"/>
      <c r="IXQ1048362" s="1"/>
      <c r="IXR1048362" s="1"/>
      <c r="IXS1048362" s="1"/>
      <c r="IXT1048362" s="1"/>
      <c r="IXU1048362" s="1"/>
      <c r="IXV1048362" s="1"/>
      <c r="IXW1048362" s="1"/>
      <c r="IXX1048362" s="1"/>
      <c r="IXY1048362" s="1"/>
      <c r="IXZ1048362" s="1"/>
      <c r="IYA1048362" s="1"/>
      <c r="IYB1048362" s="1"/>
      <c r="IYC1048362" s="1"/>
      <c r="IYD1048362" s="1"/>
      <c r="IYE1048362" s="1"/>
      <c r="IYF1048362" s="1"/>
      <c r="IYG1048362" s="1"/>
      <c r="IYH1048362" s="1"/>
      <c r="IYI1048362" s="1"/>
      <c r="IYJ1048362" s="1"/>
      <c r="IYK1048362" s="1"/>
      <c r="IYL1048362" s="1"/>
      <c r="IYM1048362" s="1"/>
      <c r="IYN1048362" s="1"/>
      <c r="IYO1048362" s="1"/>
      <c r="IYP1048362" s="1"/>
      <c r="IYQ1048362" s="1"/>
      <c r="IYR1048362" s="1"/>
      <c r="IYS1048362" s="1"/>
      <c r="IYT1048362" s="1"/>
      <c r="IYU1048362" s="1"/>
      <c r="IYV1048362" s="1"/>
      <c r="IYW1048362" s="1"/>
      <c r="IYX1048362" s="1"/>
      <c r="IYY1048362" s="1"/>
      <c r="IYZ1048362" s="1"/>
      <c r="IZA1048362" s="1"/>
      <c r="IZB1048362" s="1"/>
      <c r="IZC1048362" s="1"/>
      <c r="IZD1048362" s="1"/>
      <c r="IZE1048362" s="1"/>
      <c r="IZF1048362" s="1"/>
      <c r="IZG1048362" s="1"/>
      <c r="IZH1048362" s="1"/>
      <c r="IZI1048362" s="1"/>
      <c r="IZJ1048362" s="1"/>
      <c r="IZK1048362" s="1"/>
      <c r="IZL1048362" s="1"/>
      <c r="IZM1048362" s="1"/>
      <c r="IZN1048362" s="1"/>
      <c r="IZO1048362" s="1"/>
      <c r="IZP1048362" s="1"/>
      <c r="IZQ1048362" s="1"/>
      <c r="IZR1048362" s="1"/>
      <c r="IZS1048362" s="1"/>
      <c r="IZT1048362" s="1"/>
      <c r="IZU1048362" s="1"/>
      <c r="IZV1048362" s="1"/>
      <c r="IZW1048362" s="1"/>
      <c r="IZX1048362" s="1"/>
      <c r="IZY1048362" s="1"/>
      <c r="IZZ1048362" s="1"/>
      <c r="JAA1048362" s="1"/>
      <c r="JAB1048362" s="1"/>
      <c r="JAC1048362" s="1"/>
      <c r="JAD1048362" s="1"/>
      <c r="JAE1048362" s="1"/>
      <c r="JAF1048362" s="1"/>
      <c r="JAG1048362" s="1"/>
      <c r="JAH1048362" s="1"/>
      <c r="JAI1048362" s="1"/>
      <c r="JAJ1048362" s="1"/>
      <c r="JAK1048362" s="1"/>
      <c r="JAL1048362" s="1"/>
      <c r="JAM1048362" s="1"/>
      <c r="JAN1048362" s="1"/>
      <c r="JAO1048362" s="1"/>
      <c r="JAP1048362" s="1"/>
      <c r="JAQ1048362" s="1"/>
      <c r="JAR1048362" s="1"/>
      <c r="JAS1048362" s="1"/>
      <c r="JAT1048362" s="1"/>
      <c r="JAU1048362" s="1"/>
      <c r="JAV1048362" s="1"/>
      <c r="JAW1048362" s="1"/>
      <c r="JAX1048362" s="1"/>
      <c r="JAY1048362" s="1"/>
      <c r="JAZ1048362" s="1"/>
      <c r="JBA1048362" s="1"/>
      <c r="JBB1048362" s="1"/>
      <c r="JBC1048362" s="1"/>
      <c r="JBD1048362" s="1"/>
      <c r="JBE1048362" s="1"/>
      <c r="JBF1048362" s="1"/>
      <c r="JBG1048362" s="1"/>
      <c r="JBH1048362" s="1"/>
      <c r="JBI1048362" s="1"/>
      <c r="JBJ1048362" s="1"/>
      <c r="JBK1048362" s="1"/>
      <c r="JBL1048362" s="1"/>
      <c r="JBM1048362" s="1"/>
      <c r="JBN1048362" s="1"/>
      <c r="JBO1048362" s="1"/>
      <c r="JBP1048362" s="1"/>
      <c r="JBQ1048362" s="1"/>
      <c r="JBR1048362" s="1"/>
      <c r="JBS1048362" s="1"/>
      <c r="JBT1048362" s="1"/>
      <c r="JBU1048362" s="1"/>
      <c r="JBV1048362" s="1"/>
      <c r="JBW1048362" s="1"/>
      <c r="JBX1048362" s="1"/>
      <c r="JBY1048362" s="1"/>
      <c r="JBZ1048362" s="1"/>
      <c r="JCA1048362" s="1"/>
      <c r="JCB1048362" s="1"/>
      <c r="JCC1048362" s="1"/>
      <c r="JCD1048362" s="1"/>
      <c r="JCE1048362" s="1"/>
      <c r="JCF1048362" s="1"/>
      <c r="JCG1048362" s="1"/>
      <c r="JCH1048362" s="1"/>
      <c r="JCI1048362" s="1"/>
      <c r="JCJ1048362" s="1"/>
      <c r="JCK1048362" s="1"/>
      <c r="JCL1048362" s="1"/>
      <c r="JCM1048362" s="1"/>
      <c r="JCN1048362" s="1"/>
      <c r="JCO1048362" s="1"/>
      <c r="JCP1048362" s="1"/>
      <c r="JCQ1048362" s="1"/>
      <c r="JCR1048362" s="1"/>
      <c r="JCS1048362" s="1"/>
      <c r="JCT1048362" s="1"/>
      <c r="JCU1048362" s="1"/>
      <c r="JCV1048362" s="1"/>
      <c r="JCW1048362" s="1"/>
      <c r="JCX1048362" s="1"/>
      <c r="JCY1048362" s="1"/>
      <c r="JCZ1048362" s="1"/>
      <c r="JDA1048362" s="1"/>
      <c r="JDB1048362" s="1"/>
      <c r="JDC1048362" s="1"/>
      <c r="JDD1048362" s="1"/>
      <c r="JDE1048362" s="1"/>
      <c r="JDF1048362" s="1"/>
      <c r="JDG1048362" s="1"/>
      <c r="JDH1048362" s="1"/>
      <c r="JDI1048362" s="1"/>
      <c r="JDJ1048362" s="1"/>
      <c r="JDK1048362" s="1"/>
      <c r="JDL1048362" s="1"/>
      <c r="JDM1048362" s="1"/>
      <c r="JDN1048362" s="1"/>
      <c r="JDO1048362" s="1"/>
      <c r="JDP1048362" s="1"/>
      <c r="JDQ1048362" s="1"/>
      <c r="JDR1048362" s="1"/>
      <c r="JDS1048362" s="1"/>
      <c r="JDT1048362" s="1"/>
      <c r="JDU1048362" s="1"/>
      <c r="JDV1048362" s="1"/>
      <c r="JDW1048362" s="1"/>
      <c r="JDX1048362" s="1"/>
      <c r="JDY1048362" s="1"/>
      <c r="JDZ1048362" s="1"/>
      <c r="JEA1048362" s="1"/>
      <c r="JEB1048362" s="1"/>
      <c r="JEC1048362" s="1"/>
      <c r="JED1048362" s="1"/>
      <c r="JEE1048362" s="1"/>
      <c r="JEF1048362" s="1"/>
      <c r="JEG1048362" s="1"/>
      <c r="JEH1048362" s="1"/>
      <c r="JEI1048362" s="1"/>
      <c r="JEJ1048362" s="1"/>
      <c r="JEK1048362" s="1"/>
      <c r="JEL1048362" s="1"/>
      <c r="JEM1048362" s="1"/>
      <c r="JEN1048362" s="1"/>
      <c r="JEO1048362" s="1"/>
      <c r="JEP1048362" s="1"/>
      <c r="JEQ1048362" s="1"/>
      <c r="JER1048362" s="1"/>
      <c r="JES1048362" s="1"/>
      <c r="JET1048362" s="1"/>
      <c r="JEU1048362" s="1"/>
      <c r="JEV1048362" s="1"/>
      <c r="JEW1048362" s="1"/>
      <c r="JEX1048362" s="1"/>
      <c r="JEY1048362" s="1"/>
      <c r="JEZ1048362" s="1"/>
      <c r="JFA1048362" s="1"/>
      <c r="JFB1048362" s="1"/>
      <c r="JFC1048362" s="1"/>
      <c r="JFD1048362" s="1"/>
      <c r="JFE1048362" s="1"/>
      <c r="JFF1048362" s="1"/>
      <c r="JFG1048362" s="1"/>
      <c r="JFH1048362" s="1"/>
      <c r="JFI1048362" s="1"/>
      <c r="JFJ1048362" s="1"/>
      <c r="JFK1048362" s="1"/>
      <c r="JFL1048362" s="1"/>
      <c r="JFM1048362" s="1"/>
      <c r="JFN1048362" s="1"/>
      <c r="JFO1048362" s="1"/>
      <c r="JFP1048362" s="1"/>
      <c r="JFQ1048362" s="1"/>
      <c r="JFR1048362" s="1"/>
      <c r="JFS1048362" s="1"/>
      <c r="JFT1048362" s="1"/>
      <c r="JFU1048362" s="1"/>
      <c r="JFV1048362" s="1"/>
      <c r="JFW1048362" s="1"/>
      <c r="JFX1048362" s="1"/>
      <c r="JFY1048362" s="1"/>
      <c r="JFZ1048362" s="1"/>
      <c r="JGA1048362" s="1"/>
      <c r="JGB1048362" s="1"/>
      <c r="JGC1048362" s="1"/>
      <c r="JGD1048362" s="1"/>
      <c r="JGE1048362" s="1"/>
      <c r="JGF1048362" s="1"/>
      <c r="JGG1048362" s="1"/>
      <c r="JGH1048362" s="1"/>
      <c r="JGI1048362" s="1"/>
      <c r="JGJ1048362" s="1"/>
      <c r="JGK1048362" s="1"/>
      <c r="JGL1048362" s="1"/>
      <c r="JGM1048362" s="1"/>
      <c r="JGN1048362" s="1"/>
      <c r="JGO1048362" s="1"/>
      <c r="JGP1048362" s="1"/>
      <c r="JGQ1048362" s="1"/>
      <c r="JGR1048362" s="1"/>
      <c r="JGS1048362" s="1"/>
      <c r="JGT1048362" s="1"/>
      <c r="JGU1048362" s="1"/>
      <c r="JGV1048362" s="1"/>
      <c r="JGW1048362" s="1"/>
      <c r="JGX1048362" s="1"/>
      <c r="JGY1048362" s="1"/>
      <c r="JGZ1048362" s="1"/>
      <c r="JHA1048362" s="1"/>
      <c r="JHB1048362" s="1"/>
      <c r="JHC1048362" s="1"/>
      <c r="JHD1048362" s="1"/>
      <c r="JHE1048362" s="1"/>
      <c r="JHF1048362" s="1"/>
      <c r="JHG1048362" s="1"/>
      <c r="JHH1048362" s="1"/>
      <c r="JHI1048362" s="1"/>
      <c r="JHJ1048362" s="1"/>
      <c r="JHK1048362" s="1"/>
      <c r="JHL1048362" s="1"/>
      <c r="JHM1048362" s="1"/>
      <c r="JHN1048362" s="1"/>
      <c r="JHO1048362" s="1"/>
      <c r="JHP1048362" s="1"/>
      <c r="JHQ1048362" s="1"/>
      <c r="JHR1048362" s="1"/>
      <c r="JHS1048362" s="1"/>
      <c r="JHT1048362" s="1"/>
      <c r="JHU1048362" s="1"/>
      <c r="JHV1048362" s="1"/>
      <c r="JHW1048362" s="1"/>
      <c r="JHX1048362" s="1"/>
      <c r="JHY1048362" s="1"/>
      <c r="JHZ1048362" s="1"/>
      <c r="JIA1048362" s="1"/>
      <c r="JIB1048362" s="1"/>
      <c r="JIC1048362" s="1"/>
      <c r="JID1048362" s="1"/>
      <c r="JIE1048362" s="1"/>
      <c r="JIF1048362" s="1"/>
      <c r="JIG1048362" s="1"/>
      <c r="JIH1048362" s="1"/>
      <c r="JII1048362" s="1"/>
      <c r="JIJ1048362" s="1"/>
      <c r="JIK1048362" s="1"/>
      <c r="JIL1048362" s="1"/>
      <c r="JIM1048362" s="1"/>
      <c r="JIN1048362" s="1"/>
      <c r="JIO1048362" s="1"/>
      <c r="JIP1048362" s="1"/>
      <c r="JIQ1048362" s="1"/>
      <c r="JIR1048362" s="1"/>
      <c r="JIS1048362" s="1"/>
      <c r="JIT1048362" s="1"/>
      <c r="JIU1048362" s="1"/>
      <c r="JIV1048362" s="1"/>
      <c r="JIW1048362" s="1"/>
      <c r="JIX1048362" s="1"/>
      <c r="JIY1048362" s="1"/>
      <c r="JIZ1048362" s="1"/>
      <c r="JJA1048362" s="1"/>
      <c r="JJB1048362" s="1"/>
      <c r="JJC1048362" s="1"/>
      <c r="JJD1048362" s="1"/>
      <c r="JJE1048362" s="1"/>
      <c r="JJF1048362" s="1"/>
      <c r="JJG1048362" s="1"/>
      <c r="JJH1048362" s="1"/>
      <c r="JJI1048362" s="1"/>
      <c r="JJJ1048362" s="1"/>
      <c r="JJK1048362" s="1"/>
      <c r="JJL1048362" s="1"/>
      <c r="JJM1048362" s="1"/>
      <c r="JJN1048362" s="1"/>
      <c r="JJO1048362" s="1"/>
      <c r="JJP1048362" s="1"/>
      <c r="JJQ1048362" s="1"/>
      <c r="JJR1048362" s="1"/>
      <c r="JJS1048362" s="1"/>
      <c r="JJT1048362" s="1"/>
      <c r="JJU1048362" s="1"/>
      <c r="JJV1048362" s="1"/>
      <c r="JJW1048362" s="1"/>
      <c r="JJX1048362" s="1"/>
      <c r="JJY1048362" s="1"/>
      <c r="JJZ1048362" s="1"/>
      <c r="JKA1048362" s="1"/>
      <c r="JKB1048362" s="1"/>
      <c r="JKC1048362" s="1"/>
      <c r="JKD1048362" s="1"/>
      <c r="JKE1048362" s="1"/>
      <c r="JKF1048362" s="1"/>
      <c r="JKG1048362" s="1"/>
      <c r="JKH1048362" s="1"/>
      <c r="JKI1048362" s="1"/>
      <c r="JKJ1048362" s="1"/>
      <c r="JKK1048362" s="1"/>
      <c r="JKL1048362" s="1"/>
      <c r="JKM1048362" s="1"/>
      <c r="JKN1048362" s="1"/>
      <c r="JKO1048362" s="1"/>
      <c r="JKP1048362" s="1"/>
      <c r="JKQ1048362" s="1"/>
      <c r="JKR1048362" s="1"/>
      <c r="JKS1048362" s="1"/>
      <c r="JKT1048362" s="1"/>
      <c r="JKU1048362" s="1"/>
      <c r="JKV1048362" s="1"/>
      <c r="JKW1048362" s="1"/>
      <c r="JKX1048362" s="1"/>
      <c r="JKY1048362" s="1"/>
      <c r="JKZ1048362" s="1"/>
      <c r="JLA1048362" s="1"/>
      <c r="JLB1048362" s="1"/>
      <c r="JLC1048362" s="1"/>
      <c r="JLD1048362" s="1"/>
      <c r="JLE1048362" s="1"/>
      <c r="JLF1048362" s="1"/>
      <c r="JLG1048362" s="1"/>
      <c r="JLH1048362" s="1"/>
      <c r="JLI1048362" s="1"/>
      <c r="JLJ1048362" s="1"/>
      <c r="JLK1048362" s="1"/>
      <c r="JLL1048362" s="1"/>
      <c r="JLM1048362" s="1"/>
      <c r="JLN1048362" s="1"/>
      <c r="JLO1048362" s="1"/>
      <c r="JLP1048362" s="1"/>
      <c r="JLQ1048362" s="1"/>
      <c r="JLR1048362" s="1"/>
      <c r="JLS1048362" s="1"/>
      <c r="JLT1048362" s="1"/>
      <c r="JLU1048362" s="1"/>
      <c r="JLV1048362" s="1"/>
      <c r="JLW1048362" s="1"/>
      <c r="JLX1048362" s="1"/>
      <c r="JLY1048362" s="1"/>
      <c r="JLZ1048362" s="1"/>
      <c r="JMA1048362" s="1"/>
      <c r="JMB1048362" s="1"/>
      <c r="JMC1048362" s="1"/>
      <c r="JMD1048362" s="1"/>
      <c r="JME1048362" s="1"/>
      <c r="JMF1048362" s="1"/>
      <c r="JMG1048362" s="1"/>
      <c r="JMH1048362" s="1"/>
      <c r="JMI1048362" s="1"/>
      <c r="JMJ1048362" s="1"/>
      <c r="JMK1048362" s="1"/>
      <c r="JML1048362" s="1"/>
      <c r="JMM1048362" s="1"/>
      <c r="JMN1048362" s="1"/>
      <c r="JMO1048362" s="1"/>
      <c r="JMP1048362" s="1"/>
      <c r="JMQ1048362" s="1"/>
      <c r="JMR1048362" s="1"/>
      <c r="JMS1048362" s="1"/>
      <c r="JMT1048362" s="1"/>
      <c r="JMU1048362" s="1"/>
      <c r="JMV1048362" s="1"/>
      <c r="JMW1048362" s="1"/>
      <c r="JMX1048362" s="1"/>
      <c r="JMY1048362" s="1"/>
      <c r="JMZ1048362" s="1"/>
      <c r="JNA1048362" s="1"/>
      <c r="JNB1048362" s="1"/>
      <c r="JNC1048362" s="1"/>
      <c r="JND1048362" s="1"/>
      <c r="JNE1048362" s="1"/>
      <c r="JNF1048362" s="1"/>
      <c r="JNG1048362" s="1"/>
      <c r="JNH1048362" s="1"/>
      <c r="JNI1048362" s="1"/>
      <c r="JNJ1048362" s="1"/>
      <c r="JNK1048362" s="1"/>
      <c r="JNL1048362" s="1"/>
      <c r="JNM1048362" s="1"/>
      <c r="JNN1048362" s="1"/>
      <c r="JNO1048362" s="1"/>
      <c r="JNP1048362" s="1"/>
      <c r="JNQ1048362" s="1"/>
      <c r="JNR1048362" s="1"/>
      <c r="JNS1048362" s="1"/>
      <c r="JNT1048362" s="1"/>
      <c r="JNU1048362" s="1"/>
      <c r="JNV1048362" s="1"/>
      <c r="JNW1048362" s="1"/>
      <c r="JNX1048362" s="1"/>
      <c r="JNY1048362" s="1"/>
      <c r="JNZ1048362" s="1"/>
      <c r="JOA1048362" s="1"/>
      <c r="JOB1048362" s="1"/>
      <c r="JOC1048362" s="1"/>
      <c r="JOD1048362" s="1"/>
      <c r="JOE1048362" s="1"/>
      <c r="JOF1048362" s="1"/>
      <c r="JOG1048362" s="1"/>
      <c r="JOH1048362" s="1"/>
      <c r="JOI1048362" s="1"/>
      <c r="JOJ1048362" s="1"/>
      <c r="JOK1048362" s="1"/>
      <c r="JOL1048362" s="1"/>
      <c r="JOM1048362" s="1"/>
      <c r="JON1048362" s="1"/>
      <c r="JOO1048362" s="1"/>
      <c r="JOP1048362" s="1"/>
      <c r="JOQ1048362" s="1"/>
      <c r="JOR1048362" s="1"/>
      <c r="JOS1048362" s="1"/>
      <c r="JOT1048362" s="1"/>
      <c r="JOU1048362" s="1"/>
      <c r="JOV1048362" s="1"/>
      <c r="JOW1048362" s="1"/>
      <c r="JOX1048362" s="1"/>
      <c r="JOY1048362" s="1"/>
      <c r="JOZ1048362" s="1"/>
      <c r="JPA1048362" s="1"/>
      <c r="JPB1048362" s="1"/>
      <c r="JPC1048362" s="1"/>
      <c r="JPD1048362" s="1"/>
      <c r="JPE1048362" s="1"/>
      <c r="JPF1048362" s="1"/>
      <c r="JPG1048362" s="1"/>
      <c r="JPH1048362" s="1"/>
      <c r="JPI1048362" s="1"/>
      <c r="JPJ1048362" s="1"/>
      <c r="JPK1048362" s="1"/>
      <c r="JPL1048362" s="1"/>
      <c r="JPM1048362" s="1"/>
      <c r="JPN1048362" s="1"/>
      <c r="JPO1048362" s="1"/>
      <c r="JPP1048362" s="1"/>
      <c r="JPQ1048362" s="1"/>
      <c r="JPR1048362" s="1"/>
      <c r="JPS1048362" s="1"/>
      <c r="JPT1048362" s="1"/>
      <c r="JPU1048362" s="1"/>
      <c r="JPV1048362" s="1"/>
      <c r="JPW1048362" s="1"/>
      <c r="JPX1048362" s="1"/>
      <c r="JPY1048362" s="1"/>
      <c r="JPZ1048362" s="1"/>
      <c r="JQA1048362" s="1"/>
      <c r="JQB1048362" s="1"/>
      <c r="JQC1048362" s="1"/>
      <c r="JQD1048362" s="1"/>
      <c r="JQE1048362" s="1"/>
      <c r="JQF1048362" s="1"/>
      <c r="JQG1048362" s="1"/>
      <c r="JQH1048362" s="1"/>
      <c r="JQI1048362" s="1"/>
      <c r="JQJ1048362" s="1"/>
      <c r="JQK1048362" s="1"/>
      <c r="JQL1048362" s="1"/>
      <c r="JQM1048362" s="1"/>
      <c r="JQN1048362" s="1"/>
      <c r="JQO1048362" s="1"/>
      <c r="JQP1048362" s="1"/>
      <c r="JQQ1048362" s="1"/>
      <c r="JQR1048362" s="1"/>
      <c r="JQS1048362" s="1"/>
      <c r="JQT1048362" s="1"/>
      <c r="JQU1048362" s="1"/>
      <c r="JQV1048362" s="1"/>
      <c r="JQW1048362" s="1"/>
      <c r="JQX1048362" s="1"/>
      <c r="JQY1048362" s="1"/>
      <c r="JQZ1048362" s="1"/>
      <c r="JRA1048362" s="1"/>
      <c r="JRB1048362" s="1"/>
      <c r="JRC1048362" s="1"/>
      <c r="JRD1048362" s="1"/>
      <c r="JRE1048362" s="1"/>
      <c r="JRF1048362" s="1"/>
      <c r="JRG1048362" s="1"/>
      <c r="JRH1048362" s="1"/>
      <c r="JRI1048362" s="1"/>
      <c r="JRJ1048362" s="1"/>
      <c r="JRK1048362" s="1"/>
      <c r="JRL1048362" s="1"/>
      <c r="JRM1048362" s="1"/>
      <c r="JRN1048362" s="1"/>
      <c r="JRO1048362" s="1"/>
      <c r="JRP1048362" s="1"/>
      <c r="JRQ1048362" s="1"/>
      <c r="JRR1048362" s="1"/>
      <c r="JRS1048362" s="1"/>
      <c r="JRT1048362" s="1"/>
      <c r="JRU1048362" s="1"/>
      <c r="JRV1048362" s="1"/>
      <c r="JRW1048362" s="1"/>
      <c r="JRX1048362" s="1"/>
      <c r="JRY1048362" s="1"/>
      <c r="JRZ1048362" s="1"/>
      <c r="JSA1048362" s="1"/>
      <c r="JSB1048362" s="1"/>
      <c r="JSC1048362" s="1"/>
      <c r="JSD1048362" s="1"/>
      <c r="JSE1048362" s="1"/>
      <c r="JSF1048362" s="1"/>
      <c r="JSG1048362" s="1"/>
      <c r="JSH1048362" s="1"/>
      <c r="JSI1048362" s="1"/>
      <c r="JSJ1048362" s="1"/>
      <c r="JSK1048362" s="1"/>
      <c r="JSL1048362" s="1"/>
      <c r="JSM1048362" s="1"/>
      <c r="JSN1048362" s="1"/>
      <c r="JSO1048362" s="1"/>
      <c r="JSP1048362" s="1"/>
      <c r="JSQ1048362" s="1"/>
      <c r="JSR1048362" s="1"/>
      <c r="JSS1048362" s="1"/>
      <c r="JST1048362" s="1"/>
      <c r="JSU1048362" s="1"/>
      <c r="JSV1048362" s="1"/>
      <c r="JSW1048362" s="1"/>
      <c r="JSX1048362" s="1"/>
      <c r="JSY1048362" s="1"/>
      <c r="JSZ1048362" s="1"/>
      <c r="JTA1048362" s="1"/>
      <c r="JTB1048362" s="1"/>
      <c r="JTC1048362" s="1"/>
      <c r="JTD1048362" s="1"/>
      <c r="JTE1048362" s="1"/>
      <c r="JTF1048362" s="1"/>
      <c r="JTG1048362" s="1"/>
      <c r="JTH1048362" s="1"/>
      <c r="JTI1048362" s="1"/>
      <c r="JTJ1048362" s="1"/>
      <c r="JTK1048362" s="1"/>
      <c r="JTL1048362" s="1"/>
      <c r="JTM1048362" s="1"/>
      <c r="JTN1048362" s="1"/>
      <c r="JTO1048362" s="1"/>
      <c r="JTP1048362" s="1"/>
      <c r="JTQ1048362" s="1"/>
      <c r="JTR1048362" s="1"/>
      <c r="JTS1048362" s="1"/>
      <c r="JTT1048362" s="1"/>
      <c r="JTU1048362" s="1"/>
      <c r="JTV1048362" s="1"/>
      <c r="JTW1048362" s="1"/>
      <c r="JTX1048362" s="1"/>
      <c r="JTY1048362" s="1"/>
      <c r="JTZ1048362" s="1"/>
      <c r="JUA1048362" s="1"/>
      <c r="JUB1048362" s="1"/>
      <c r="JUC1048362" s="1"/>
      <c r="JUD1048362" s="1"/>
      <c r="JUE1048362" s="1"/>
      <c r="JUF1048362" s="1"/>
      <c r="JUG1048362" s="1"/>
      <c r="JUH1048362" s="1"/>
      <c r="JUI1048362" s="1"/>
      <c r="JUJ1048362" s="1"/>
      <c r="JUK1048362" s="1"/>
      <c r="JUL1048362" s="1"/>
      <c r="JUM1048362" s="1"/>
      <c r="JUN1048362" s="1"/>
      <c r="JUO1048362" s="1"/>
      <c r="JUP1048362" s="1"/>
      <c r="JUQ1048362" s="1"/>
      <c r="JUR1048362" s="1"/>
      <c r="JUS1048362" s="1"/>
      <c r="JUT1048362" s="1"/>
      <c r="JUU1048362" s="1"/>
      <c r="JUV1048362" s="1"/>
      <c r="JUW1048362" s="1"/>
      <c r="JUX1048362" s="1"/>
      <c r="JUY1048362" s="1"/>
      <c r="JUZ1048362" s="1"/>
      <c r="JVA1048362" s="1"/>
      <c r="JVB1048362" s="1"/>
      <c r="JVC1048362" s="1"/>
      <c r="JVD1048362" s="1"/>
      <c r="JVE1048362" s="1"/>
      <c r="JVF1048362" s="1"/>
      <c r="JVG1048362" s="1"/>
      <c r="JVH1048362" s="1"/>
      <c r="JVI1048362" s="1"/>
      <c r="JVJ1048362" s="1"/>
      <c r="JVK1048362" s="1"/>
      <c r="JVL1048362" s="1"/>
      <c r="JVM1048362" s="1"/>
      <c r="JVN1048362" s="1"/>
      <c r="JVO1048362" s="1"/>
      <c r="JVP1048362" s="1"/>
      <c r="JVQ1048362" s="1"/>
      <c r="JVR1048362" s="1"/>
      <c r="JVS1048362" s="1"/>
      <c r="JVT1048362" s="1"/>
      <c r="JVU1048362" s="1"/>
      <c r="JVV1048362" s="1"/>
      <c r="JVW1048362" s="1"/>
      <c r="JVX1048362" s="1"/>
      <c r="JVY1048362" s="1"/>
      <c r="JVZ1048362" s="1"/>
      <c r="JWA1048362" s="1"/>
      <c r="JWB1048362" s="1"/>
      <c r="JWC1048362" s="1"/>
      <c r="JWD1048362" s="1"/>
      <c r="JWE1048362" s="1"/>
      <c r="JWF1048362" s="1"/>
      <c r="JWG1048362" s="1"/>
      <c r="JWH1048362" s="1"/>
      <c r="JWI1048362" s="1"/>
      <c r="JWJ1048362" s="1"/>
      <c r="JWK1048362" s="1"/>
      <c r="JWL1048362" s="1"/>
      <c r="JWM1048362" s="1"/>
      <c r="JWN1048362" s="1"/>
      <c r="JWO1048362" s="1"/>
      <c r="JWP1048362" s="1"/>
      <c r="JWQ1048362" s="1"/>
      <c r="JWR1048362" s="1"/>
      <c r="JWS1048362" s="1"/>
      <c r="JWT1048362" s="1"/>
      <c r="JWU1048362" s="1"/>
      <c r="JWV1048362" s="1"/>
      <c r="JWW1048362" s="1"/>
      <c r="JWX1048362" s="1"/>
      <c r="JWY1048362" s="1"/>
      <c r="JWZ1048362" s="1"/>
      <c r="JXA1048362" s="1"/>
      <c r="JXB1048362" s="1"/>
      <c r="JXC1048362" s="1"/>
      <c r="JXD1048362" s="1"/>
      <c r="JXE1048362" s="1"/>
      <c r="JXF1048362" s="1"/>
      <c r="JXG1048362" s="1"/>
      <c r="JXH1048362" s="1"/>
      <c r="JXI1048362" s="1"/>
      <c r="JXJ1048362" s="1"/>
      <c r="JXK1048362" s="1"/>
      <c r="JXL1048362" s="1"/>
      <c r="JXM1048362" s="1"/>
      <c r="JXN1048362" s="1"/>
      <c r="JXO1048362" s="1"/>
      <c r="JXP1048362" s="1"/>
      <c r="JXQ1048362" s="1"/>
      <c r="JXR1048362" s="1"/>
      <c r="JXS1048362" s="1"/>
      <c r="JXT1048362" s="1"/>
      <c r="JXU1048362" s="1"/>
      <c r="JXV1048362" s="1"/>
      <c r="JXW1048362" s="1"/>
      <c r="JXX1048362" s="1"/>
      <c r="JXY1048362" s="1"/>
      <c r="JXZ1048362" s="1"/>
      <c r="JYA1048362" s="1"/>
      <c r="JYB1048362" s="1"/>
      <c r="JYC1048362" s="1"/>
      <c r="JYD1048362" s="1"/>
      <c r="JYE1048362" s="1"/>
      <c r="JYF1048362" s="1"/>
      <c r="JYG1048362" s="1"/>
      <c r="JYH1048362" s="1"/>
      <c r="JYI1048362" s="1"/>
      <c r="JYJ1048362" s="1"/>
      <c r="JYK1048362" s="1"/>
      <c r="JYL1048362" s="1"/>
      <c r="JYM1048362" s="1"/>
      <c r="JYN1048362" s="1"/>
      <c r="JYO1048362" s="1"/>
      <c r="JYP1048362" s="1"/>
      <c r="JYQ1048362" s="1"/>
      <c r="JYR1048362" s="1"/>
      <c r="JYS1048362" s="1"/>
      <c r="JYT1048362" s="1"/>
      <c r="JYU1048362" s="1"/>
      <c r="JYV1048362" s="1"/>
      <c r="JYW1048362" s="1"/>
      <c r="JYX1048362" s="1"/>
      <c r="JYY1048362" s="1"/>
      <c r="JYZ1048362" s="1"/>
      <c r="JZA1048362" s="1"/>
      <c r="JZB1048362" s="1"/>
      <c r="JZC1048362" s="1"/>
      <c r="JZD1048362" s="1"/>
      <c r="JZE1048362" s="1"/>
      <c r="JZF1048362" s="1"/>
      <c r="JZG1048362" s="1"/>
      <c r="JZH1048362" s="1"/>
      <c r="JZI1048362" s="1"/>
      <c r="JZJ1048362" s="1"/>
      <c r="JZK1048362" s="1"/>
      <c r="JZL1048362" s="1"/>
      <c r="JZM1048362" s="1"/>
      <c r="JZN1048362" s="1"/>
      <c r="JZO1048362" s="1"/>
      <c r="JZP1048362" s="1"/>
      <c r="JZQ1048362" s="1"/>
      <c r="JZR1048362" s="1"/>
      <c r="JZS1048362" s="1"/>
      <c r="JZT1048362" s="1"/>
      <c r="JZU1048362" s="1"/>
      <c r="JZV1048362" s="1"/>
      <c r="JZW1048362" s="1"/>
      <c r="JZX1048362" s="1"/>
      <c r="JZY1048362" s="1"/>
      <c r="JZZ1048362" s="1"/>
      <c r="KAA1048362" s="1"/>
      <c r="KAB1048362" s="1"/>
      <c r="KAC1048362" s="1"/>
      <c r="KAD1048362" s="1"/>
      <c r="KAE1048362" s="1"/>
      <c r="KAF1048362" s="1"/>
      <c r="KAG1048362" s="1"/>
      <c r="KAH1048362" s="1"/>
      <c r="KAI1048362" s="1"/>
      <c r="KAJ1048362" s="1"/>
      <c r="KAK1048362" s="1"/>
      <c r="KAL1048362" s="1"/>
      <c r="KAM1048362" s="1"/>
      <c r="KAN1048362" s="1"/>
      <c r="KAO1048362" s="1"/>
      <c r="KAP1048362" s="1"/>
      <c r="KAQ1048362" s="1"/>
      <c r="KAR1048362" s="1"/>
      <c r="KAS1048362" s="1"/>
      <c r="KAT1048362" s="1"/>
      <c r="KAU1048362" s="1"/>
      <c r="KAV1048362" s="1"/>
      <c r="KAW1048362" s="1"/>
      <c r="KAX1048362" s="1"/>
      <c r="KAY1048362" s="1"/>
      <c r="KAZ1048362" s="1"/>
      <c r="KBA1048362" s="1"/>
      <c r="KBB1048362" s="1"/>
      <c r="KBC1048362" s="1"/>
      <c r="KBD1048362" s="1"/>
      <c r="KBE1048362" s="1"/>
      <c r="KBF1048362" s="1"/>
      <c r="KBG1048362" s="1"/>
      <c r="KBH1048362" s="1"/>
      <c r="KBI1048362" s="1"/>
      <c r="KBJ1048362" s="1"/>
      <c r="KBK1048362" s="1"/>
      <c r="KBL1048362" s="1"/>
      <c r="KBM1048362" s="1"/>
      <c r="KBN1048362" s="1"/>
      <c r="KBO1048362" s="1"/>
      <c r="KBP1048362" s="1"/>
      <c r="KBQ1048362" s="1"/>
      <c r="KBR1048362" s="1"/>
      <c r="KBS1048362" s="1"/>
      <c r="KBT1048362" s="1"/>
      <c r="KBU1048362" s="1"/>
      <c r="KBV1048362" s="1"/>
      <c r="KBW1048362" s="1"/>
      <c r="KBX1048362" s="1"/>
      <c r="KBY1048362" s="1"/>
      <c r="KBZ1048362" s="1"/>
      <c r="KCA1048362" s="1"/>
      <c r="KCB1048362" s="1"/>
      <c r="KCC1048362" s="1"/>
      <c r="KCD1048362" s="1"/>
      <c r="KCE1048362" s="1"/>
      <c r="KCF1048362" s="1"/>
      <c r="KCG1048362" s="1"/>
      <c r="KCH1048362" s="1"/>
      <c r="KCI1048362" s="1"/>
      <c r="KCJ1048362" s="1"/>
      <c r="KCK1048362" s="1"/>
      <c r="KCL1048362" s="1"/>
      <c r="KCM1048362" s="1"/>
      <c r="KCN1048362" s="1"/>
      <c r="KCO1048362" s="1"/>
      <c r="KCP1048362" s="1"/>
      <c r="KCQ1048362" s="1"/>
      <c r="KCR1048362" s="1"/>
      <c r="KCS1048362" s="1"/>
      <c r="KCT1048362" s="1"/>
      <c r="KCU1048362" s="1"/>
      <c r="KCV1048362" s="1"/>
      <c r="KCW1048362" s="1"/>
      <c r="KCX1048362" s="1"/>
      <c r="KCY1048362" s="1"/>
      <c r="KCZ1048362" s="1"/>
      <c r="KDA1048362" s="1"/>
      <c r="KDB1048362" s="1"/>
      <c r="KDC1048362" s="1"/>
      <c r="KDD1048362" s="1"/>
      <c r="KDE1048362" s="1"/>
      <c r="KDF1048362" s="1"/>
      <c r="KDG1048362" s="1"/>
      <c r="KDH1048362" s="1"/>
      <c r="KDI1048362" s="1"/>
      <c r="KDJ1048362" s="1"/>
      <c r="KDK1048362" s="1"/>
      <c r="KDL1048362" s="1"/>
      <c r="KDM1048362" s="1"/>
      <c r="KDN1048362" s="1"/>
      <c r="KDO1048362" s="1"/>
      <c r="KDP1048362" s="1"/>
      <c r="KDQ1048362" s="1"/>
      <c r="KDR1048362" s="1"/>
      <c r="KDS1048362" s="1"/>
      <c r="KDT1048362" s="1"/>
      <c r="KDU1048362" s="1"/>
      <c r="KDV1048362" s="1"/>
      <c r="KDW1048362" s="1"/>
      <c r="KDX1048362" s="1"/>
      <c r="KDY1048362" s="1"/>
      <c r="KDZ1048362" s="1"/>
      <c r="KEA1048362" s="1"/>
      <c r="KEB1048362" s="1"/>
      <c r="KEC1048362" s="1"/>
      <c r="KED1048362" s="1"/>
      <c r="KEE1048362" s="1"/>
      <c r="KEF1048362" s="1"/>
      <c r="KEG1048362" s="1"/>
      <c r="KEH1048362" s="1"/>
      <c r="KEI1048362" s="1"/>
      <c r="KEJ1048362" s="1"/>
      <c r="KEK1048362" s="1"/>
      <c r="KEL1048362" s="1"/>
      <c r="KEM1048362" s="1"/>
      <c r="KEN1048362" s="1"/>
      <c r="KEO1048362" s="1"/>
      <c r="KEP1048362" s="1"/>
      <c r="KEQ1048362" s="1"/>
      <c r="KER1048362" s="1"/>
      <c r="KES1048362" s="1"/>
      <c r="KET1048362" s="1"/>
      <c r="KEU1048362" s="1"/>
      <c r="KEV1048362" s="1"/>
      <c r="KEW1048362" s="1"/>
      <c r="KEX1048362" s="1"/>
      <c r="KEY1048362" s="1"/>
      <c r="KEZ1048362" s="1"/>
      <c r="KFA1048362" s="1"/>
      <c r="KFB1048362" s="1"/>
      <c r="KFC1048362" s="1"/>
      <c r="KFD1048362" s="1"/>
      <c r="KFE1048362" s="1"/>
      <c r="KFF1048362" s="1"/>
      <c r="KFG1048362" s="1"/>
      <c r="KFH1048362" s="1"/>
      <c r="KFI1048362" s="1"/>
      <c r="KFJ1048362" s="1"/>
      <c r="KFK1048362" s="1"/>
      <c r="KFL1048362" s="1"/>
      <c r="KFM1048362" s="1"/>
      <c r="KFN1048362" s="1"/>
      <c r="KFO1048362" s="1"/>
      <c r="KFP1048362" s="1"/>
      <c r="KFQ1048362" s="1"/>
      <c r="KFR1048362" s="1"/>
      <c r="KFS1048362" s="1"/>
      <c r="KFT1048362" s="1"/>
      <c r="KFU1048362" s="1"/>
      <c r="KFV1048362" s="1"/>
      <c r="KFW1048362" s="1"/>
      <c r="KFX1048362" s="1"/>
      <c r="KFY1048362" s="1"/>
      <c r="KFZ1048362" s="1"/>
      <c r="KGA1048362" s="1"/>
      <c r="KGB1048362" s="1"/>
      <c r="KGC1048362" s="1"/>
      <c r="KGD1048362" s="1"/>
      <c r="KGE1048362" s="1"/>
      <c r="KGF1048362" s="1"/>
      <c r="KGG1048362" s="1"/>
      <c r="KGH1048362" s="1"/>
      <c r="KGI1048362" s="1"/>
      <c r="KGJ1048362" s="1"/>
      <c r="KGK1048362" s="1"/>
      <c r="KGL1048362" s="1"/>
      <c r="KGM1048362" s="1"/>
      <c r="KGN1048362" s="1"/>
      <c r="KGO1048362" s="1"/>
      <c r="KGP1048362" s="1"/>
      <c r="KGQ1048362" s="1"/>
      <c r="KGR1048362" s="1"/>
      <c r="KGS1048362" s="1"/>
      <c r="KGT1048362" s="1"/>
      <c r="KGU1048362" s="1"/>
      <c r="KGV1048362" s="1"/>
      <c r="KGW1048362" s="1"/>
      <c r="KGX1048362" s="1"/>
      <c r="KGY1048362" s="1"/>
      <c r="KGZ1048362" s="1"/>
      <c r="KHA1048362" s="1"/>
      <c r="KHB1048362" s="1"/>
      <c r="KHC1048362" s="1"/>
      <c r="KHD1048362" s="1"/>
      <c r="KHE1048362" s="1"/>
      <c r="KHF1048362" s="1"/>
      <c r="KHG1048362" s="1"/>
      <c r="KHH1048362" s="1"/>
      <c r="KHI1048362" s="1"/>
      <c r="KHJ1048362" s="1"/>
      <c r="KHK1048362" s="1"/>
      <c r="KHL1048362" s="1"/>
      <c r="KHM1048362" s="1"/>
      <c r="KHN1048362" s="1"/>
      <c r="KHO1048362" s="1"/>
      <c r="KHP1048362" s="1"/>
      <c r="KHQ1048362" s="1"/>
      <c r="KHR1048362" s="1"/>
      <c r="KHS1048362" s="1"/>
      <c r="KHT1048362" s="1"/>
      <c r="KHU1048362" s="1"/>
      <c r="KHV1048362" s="1"/>
      <c r="KHW1048362" s="1"/>
      <c r="KHX1048362" s="1"/>
      <c r="KHY1048362" s="1"/>
      <c r="KHZ1048362" s="1"/>
      <c r="KIA1048362" s="1"/>
      <c r="KIB1048362" s="1"/>
      <c r="KIC1048362" s="1"/>
      <c r="KID1048362" s="1"/>
      <c r="KIE1048362" s="1"/>
      <c r="KIF1048362" s="1"/>
      <c r="KIG1048362" s="1"/>
      <c r="KIH1048362" s="1"/>
      <c r="KII1048362" s="1"/>
      <c r="KIJ1048362" s="1"/>
      <c r="KIK1048362" s="1"/>
      <c r="KIL1048362" s="1"/>
      <c r="KIM1048362" s="1"/>
      <c r="KIN1048362" s="1"/>
      <c r="KIO1048362" s="1"/>
      <c r="KIP1048362" s="1"/>
      <c r="KIQ1048362" s="1"/>
      <c r="KIR1048362" s="1"/>
      <c r="KIS1048362" s="1"/>
      <c r="KIT1048362" s="1"/>
      <c r="KIU1048362" s="1"/>
      <c r="KIV1048362" s="1"/>
      <c r="KIW1048362" s="1"/>
      <c r="KIX1048362" s="1"/>
      <c r="KIY1048362" s="1"/>
      <c r="KIZ1048362" s="1"/>
      <c r="KJA1048362" s="1"/>
      <c r="KJB1048362" s="1"/>
      <c r="KJC1048362" s="1"/>
      <c r="KJD1048362" s="1"/>
      <c r="KJE1048362" s="1"/>
      <c r="KJF1048362" s="1"/>
      <c r="KJG1048362" s="1"/>
      <c r="KJH1048362" s="1"/>
      <c r="KJI1048362" s="1"/>
      <c r="KJJ1048362" s="1"/>
      <c r="KJK1048362" s="1"/>
      <c r="KJL1048362" s="1"/>
      <c r="KJM1048362" s="1"/>
      <c r="KJN1048362" s="1"/>
      <c r="KJO1048362" s="1"/>
      <c r="KJP1048362" s="1"/>
      <c r="KJQ1048362" s="1"/>
      <c r="KJR1048362" s="1"/>
      <c r="KJS1048362" s="1"/>
      <c r="KJT1048362" s="1"/>
      <c r="KJU1048362" s="1"/>
      <c r="KJV1048362" s="1"/>
      <c r="KJW1048362" s="1"/>
      <c r="KJX1048362" s="1"/>
      <c r="KJY1048362" s="1"/>
      <c r="KJZ1048362" s="1"/>
      <c r="KKA1048362" s="1"/>
      <c r="KKB1048362" s="1"/>
      <c r="KKC1048362" s="1"/>
      <c r="KKD1048362" s="1"/>
      <c r="KKE1048362" s="1"/>
      <c r="KKF1048362" s="1"/>
      <c r="KKG1048362" s="1"/>
      <c r="KKH1048362" s="1"/>
      <c r="KKI1048362" s="1"/>
      <c r="KKJ1048362" s="1"/>
      <c r="KKK1048362" s="1"/>
      <c r="KKL1048362" s="1"/>
      <c r="KKM1048362" s="1"/>
      <c r="KKN1048362" s="1"/>
      <c r="KKO1048362" s="1"/>
      <c r="KKP1048362" s="1"/>
      <c r="KKQ1048362" s="1"/>
      <c r="KKR1048362" s="1"/>
      <c r="KKS1048362" s="1"/>
      <c r="KKT1048362" s="1"/>
      <c r="KKU1048362" s="1"/>
      <c r="KKV1048362" s="1"/>
      <c r="KKW1048362" s="1"/>
      <c r="KKX1048362" s="1"/>
      <c r="KKY1048362" s="1"/>
      <c r="KKZ1048362" s="1"/>
      <c r="KLA1048362" s="1"/>
      <c r="KLB1048362" s="1"/>
      <c r="KLC1048362" s="1"/>
      <c r="KLD1048362" s="1"/>
      <c r="KLE1048362" s="1"/>
      <c r="KLF1048362" s="1"/>
      <c r="KLG1048362" s="1"/>
      <c r="KLH1048362" s="1"/>
      <c r="KLI1048362" s="1"/>
      <c r="KLJ1048362" s="1"/>
      <c r="KLK1048362" s="1"/>
      <c r="KLL1048362" s="1"/>
      <c r="KLM1048362" s="1"/>
      <c r="KLN1048362" s="1"/>
      <c r="KLO1048362" s="1"/>
      <c r="KLP1048362" s="1"/>
      <c r="KLQ1048362" s="1"/>
      <c r="KLR1048362" s="1"/>
      <c r="KLS1048362" s="1"/>
      <c r="KLT1048362" s="1"/>
      <c r="KLU1048362" s="1"/>
      <c r="KLV1048362" s="1"/>
      <c r="KLW1048362" s="1"/>
      <c r="KLX1048362" s="1"/>
      <c r="KLY1048362" s="1"/>
      <c r="KLZ1048362" s="1"/>
      <c r="KMA1048362" s="1"/>
      <c r="KMB1048362" s="1"/>
      <c r="KMC1048362" s="1"/>
      <c r="KMD1048362" s="1"/>
      <c r="KME1048362" s="1"/>
      <c r="KMF1048362" s="1"/>
      <c r="KMG1048362" s="1"/>
      <c r="KMH1048362" s="1"/>
      <c r="KMI1048362" s="1"/>
      <c r="KMJ1048362" s="1"/>
      <c r="KMK1048362" s="1"/>
      <c r="KML1048362" s="1"/>
      <c r="KMM1048362" s="1"/>
      <c r="KMN1048362" s="1"/>
      <c r="KMO1048362" s="1"/>
      <c r="KMP1048362" s="1"/>
      <c r="KMQ1048362" s="1"/>
      <c r="KMR1048362" s="1"/>
      <c r="KMS1048362" s="1"/>
      <c r="KMT1048362" s="1"/>
      <c r="KMU1048362" s="1"/>
      <c r="KMV1048362" s="1"/>
      <c r="KMW1048362" s="1"/>
      <c r="KMX1048362" s="1"/>
      <c r="KMY1048362" s="1"/>
      <c r="KMZ1048362" s="1"/>
      <c r="KNA1048362" s="1"/>
      <c r="KNB1048362" s="1"/>
      <c r="KNC1048362" s="1"/>
      <c r="KND1048362" s="1"/>
      <c r="KNE1048362" s="1"/>
      <c r="KNF1048362" s="1"/>
      <c r="KNG1048362" s="1"/>
      <c r="KNH1048362" s="1"/>
      <c r="KNI1048362" s="1"/>
      <c r="KNJ1048362" s="1"/>
      <c r="KNK1048362" s="1"/>
      <c r="KNL1048362" s="1"/>
      <c r="KNM1048362" s="1"/>
      <c r="KNN1048362" s="1"/>
      <c r="KNO1048362" s="1"/>
      <c r="KNP1048362" s="1"/>
      <c r="KNQ1048362" s="1"/>
      <c r="KNR1048362" s="1"/>
      <c r="KNS1048362" s="1"/>
      <c r="KNT1048362" s="1"/>
      <c r="KNU1048362" s="1"/>
      <c r="KNV1048362" s="1"/>
      <c r="KNW1048362" s="1"/>
      <c r="KNX1048362" s="1"/>
      <c r="KNY1048362" s="1"/>
      <c r="KNZ1048362" s="1"/>
      <c r="KOA1048362" s="1"/>
      <c r="KOB1048362" s="1"/>
      <c r="KOC1048362" s="1"/>
      <c r="KOD1048362" s="1"/>
      <c r="KOE1048362" s="1"/>
      <c r="KOF1048362" s="1"/>
      <c r="KOG1048362" s="1"/>
      <c r="KOH1048362" s="1"/>
      <c r="KOI1048362" s="1"/>
      <c r="KOJ1048362" s="1"/>
      <c r="KOK1048362" s="1"/>
      <c r="KOL1048362" s="1"/>
      <c r="KOM1048362" s="1"/>
      <c r="KON1048362" s="1"/>
      <c r="KOO1048362" s="1"/>
      <c r="KOP1048362" s="1"/>
      <c r="KOQ1048362" s="1"/>
      <c r="KOR1048362" s="1"/>
      <c r="KOS1048362" s="1"/>
      <c r="KOT1048362" s="1"/>
      <c r="KOU1048362" s="1"/>
      <c r="KOV1048362" s="1"/>
      <c r="KOW1048362" s="1"/>
      <c r="KOX1048362" s="1"/>
      <c r="KOY1048362" s="1"/>
      <c r="KOZ1048362" s="1"/>
      <c r="KPA1048362" s="1"/>
      <c r="KPB1048362" s="1"/>
      <c r="KPC1048362" s="1"/>
      <c r="KPD1048362" s="1"/>
      <c r="KPE1048362" s="1"/>
      <c r="KPF1048362" s="1"/>
      <c r="KPG1048362" s="1"/>
      <c r="KPH1048362" s="1"/>
      <c r="KPI1048362" s="1"/>
      <c r="KPJ1048362" s="1"/>
      <c r="KPK1048362" s="1"/>
      <c r="KPL1048362" s="1"/>
      <c r="KPM1048362" s="1"/>
      <c r="KPN1048362" s="1"/>
      <c r="KPO1048362" s="1"/>
      <c r="KPP1048362" s="1"/>
      <c r="KPQ1048362" s="1"/>
      <c r="KPR1048362" s="1"/>
      <c r="KPS1048362" s="1"/>
      <c r="KPT1048362" s="1"/>
      <c r="KPU1048362" s="1"/>
      <c r="KPV1048362" s="1"/>
      <c r="KPW1048362" s="1"/>
      <c r="KPX1048362" s="1"/>
      <c r="KPY1048362" s="1"/>
      <c r="KPZ1048362" s="1"/>
      <c r="KQA1048362" s="1"/>
      <c r="KQB1048362" s="1"/>
      <c r="KQC1048362" s="1"/>
      <c r="KQD1048362" s="1"/>
      <c r="KQE1048362" s="1"/>
      <c r="KQF1048362" s="1"/>
      <c r="KQG1048362" s="1"/>
      <c r="KQH1048362" s="1"/>
      <c r="KQI1048362" s="1"/>
      <c r="KQJ1048362" s="1"/>
      <c r="KQK1048362" s="1"/>
      <c r="KQL1048362" s="1"/>
      <c r="KQM1048362" s="1"/>
      <c r="KQN1048362" s="1"/>
      <c r="KQO1048362" s="1"/>
      <c r="KQP1048362" s="1"/>
      <c r="KQQ1048362" s="1"/>
      <c r="KQR1048362" s="1"/>
      <c r="KQS1048362" s="1"/>
      <c r="KQT1048362" s="1"/>
      <c r="KQU1048362" s="1"/>
      <c r="KQV1048362" s="1"/>
      <c r="KQW1048362" s="1"/>
      <c r="KQX1048362" s="1"/>
      <c r="KQY1048362" s="1"/>
      <c r="KQZ1048362" s="1"/>
      <c r="KRA1048362" s="1"/>
      <c r="KRB1048362" s="1"/>
      <c r="KRC1048362" s="1"/>
      <c r="KRD1048362" s="1"/>
      <c r="KRE1048362" s="1"/>
      <c r="KRF1048362" s="1"/>
      <c r="KRG1048362" s="1"/>
      <c r="KRH1048362" s="1"/>
      <c r="KRI1048362" s="1"/>
      <c r="KRJ1048362" s="1"/>
      <c r="KRK1048362" s="1"/>
      <c r="KRL1048362" s="1"/>
      <c r="KRM1048362" s="1"/>
      <c r="KRN1048362" s="1"/>
      <c r="KRO1048362" s="1"/>
      <c r="KRP1048362" s="1"/>
      <c r="KRQ1048362" s="1"/>
      <c r="KRR1048362" s="1"/>
      <c r="KRS1048362" s="1"/>
      <c r="KRT1048362" s="1"/>
      <c r="KRU1048362" s="1"/>
      <c r="KRV1048362" s="1"/>
      <c r="KRW1048362" s="1"/>
      <c r="KRX1048362" s="1"/>
      <c r="KRY1048362" s="1"/>
      <c r="KRZ1048362" s="1"/>
      <c r="KSA1048362" s="1"/>
      <c r="KSB1048362" s="1"/>
      <c r="KSC1048362" s="1"/>
      <c r="KSD1048362" s="1"/>
      <c r="KSE1048362" s="1"/>
      <c r="KSF1048362" s="1"/>
      <c r="KSG1048362" s="1"/>
      <c r="KSH1048362" s="1"/>
      <c r="KSI1048362" s="1"/>
      <c r="KSJ1048362" s="1"/>
      <c r="KSK1048362" s="1"/>
      <c r="KSL1048362" s="1"/>
      <c r="KSM1048362" s="1"/>
      <c r="KSN1048362" s="1"/>
      <c r="KSO1048362" s="1"/>
      <c r="KSP1048362" s="1"/>
      <c r="KSQ1048362" s="1"/>
      <c r="KSR1048362" s="1"/>
      <c r="KSS1048362" s="1"/>
      <c r="KST1048362" s="1"/>
      <c r="KSU1048362" s="1"/>
      <c r="KSV1048362" s="1"/>
      <c r="KSW1048362" s="1"/>
      <c r="KSX1048362" s="1"/>
      <c r="KSY1048362" s="1"/>
      <c r="KSZ1048362" s="1"/>
      <c r="KTA1048362" s="1"/>
      <c r="KTB1048362" s="1"/>
      <c r="KTC1048362" s="1"/>
      <c r="KTD1048362" s="1"/>
      <c r="KTE1048362" s="1"/>
      <c r="KTF1048362" s="1"/>
      <c r="KTG1048362" s="1"/>
      <c r="KTH1048362" s="1"/>
      <c r="KTI1048362" s="1"/>
      <c r="KTJ1048362" s="1"/>
      <c r="KTK1048362" s="1"/>
      <c r="KTL1048362" s="1"/>
      <c r="KTM1048362" s="1"/>
      <c r="KTN1048362" s="1"/>
      <c r="KTO1048362" s="1"/>
      <c r="KTP1048362" s="1"/>
      <c r="KTQ1048362" s="1"/>
      <c r="KTR1048362" s="1"/>
      <c r="KTS1048362" s="1"/>
      <c r="KTT1048362" s="1"/>
      <c r="KTU1048362" s="1"/>
      <c r="KTV1048362" s="1"/>
      <c r="KTW1048362" s="1"/>
      <c r="KTX1048362" s="1"/>
      <c r="KTY1048362" s="1"/>
      <c r="KTZ1048362" s="1"/>
      <c r="KUA1048362" s="1"/>
      <c r="KUB1048362" s="1"/>
      <c r="KUC1048362" s="1"/>
      <c r="KUD1048362" s="1"/>
      <c r="KUE1048362" s="1"/>
      <c r="KUF1048362" s="1"/>
      <c r="KUG1048362" s="1"/>
      <c r="KUH1048362" s="1"/>
      <c r="KUI1048362" s="1"/>
      <c r="KUJ1048362" s="1"/>
      <c r="KUK1048362" s="1"/>
      <c r="KUL1048362" s="1"/>
      <c r="KUM1048362" s="1"/>
      <c r="KUN1048362" s="1"/>
      <c r="KUO1048362" s="1"/>
      <c r="KUP1048362" s="1"/>
      <c r="KUQ1048362" s="1"/>
      <c r="KUR1048362" s="1"/>
      <c r="KUS1048362" s="1"/>
      <c r="KUT1048362" s="1"/>
      <c r="KUU1048362" s="1"/>
      <c r="KUV1048362" s="1"/>
      <c r="KUW1048362" s="1"/>
      <c r="KUX1048362" s="1"/>
      <c r="KUY1048362" s="1"/>
      <c r="KUZ1048362" s="1"/>
      <c r="KVA1048362" s="1"/>
      <c r="KVB1048362" s="1"/>
      <c r="KVC1048362" s="1"/>
      <c r="KVD1048362" s="1"/>
      <c r="KVE1048362" s="1"/>
      <c r="KVF1048362" s="1"/>
      <c r="KVG1048362" s="1"/>
      <c r="KVH1048362" s="1"/>
      <c r="KVI1048362" s="1"/>
      <c r="KVJ1048362" s="1"/>
      <c r="KVK1048362" s="1"/>
      <c r="KVL1048362" s="1"/>
      <c r="KVM1048362" s="1"/>
      <c r="KVN1048362" s="1"/>
      <c r="KVO1048362" s="1"/>
      <c r="KVP1048362" s="1"/>
      <c r="KVQ1048362" s="1"/>
      <c r="KVR1048362" s="1"/>
      <c r="KVS1048362" s="1"/>
      <c r="KVT1048362" s="1"/>
      <c r="KVU1048362" s="1"/>
      <c r="KVV1048362" s="1"/>
      <c r="KVW1048362" s="1"/>
      <c r="KVX1048362" s="1"/>
      <c r="KVY1048362" s="1"/>
      <c r="KVZ1048362" s="1"/>
      <c r="KWA1048362" s="1"/>
      <c r="KWB1048362" s="1"/>
      <c r="KWC1048362" s="1"/>
      <c r="KWD1048362" s="1"/>
      <c r="KWE1048362" s="1"/>
      <c r="KWF1048362" s="1"/>
      <c r="KWG1048362" s="1"/>
      <c r="KWH1048362" s="1"/>
      <c r="KWI1048362" s="1"/>
      <c r="KWJ1048362" s="1"/>
      <c r="KWK1048362" s="1"/>
      <c r="KWL1048362" s="1"/>
      <c r="KWM1048362" s="1"/>
      <c r="KWN1048362" s="1"/>
      <c r="KWO1048362" s="1"/>
      <c r="KWP1048362" s="1"/>
      <c r="KWQ1048362" s="1"/>
      <c r="KWR1048362" s="1"/>
      <c r="KWS1048362" s="1"/>
      <c r="KWT1048362" s="1"/>
      <c r="KWU1048362" s="1"/>
      <c r="KWV1048362" s="1"/>
      <c r="KWW1048362" s="1"/>
      <c r="KWX1048362" s="1"/>
      <c r="KWY1048362" s="1"/>
      <c r="KWZ1048362" s="1"/>
      <c r="KXA1048362" s="1"/>
      <c r="KXB1048362" s="1"/>
      <c r="KXC1048362" s="1"/>
      <c r="KXD1048362" s="1"/>
      <c r="KXE1048362" s="1"/>
      <c r="KXF1048362" s="1"/>
      <c r="KXG1048362" s="1"/>
      <c r="KXH1048362" s="1"/>
      <c r="KXI1048362" s="1"/>
      <c r="KXJ1048362" s="1"/>
      <c r="KXK1048362" s="1"/>
      <c r="KXL1048362" s="1"/>
      <c r="KXM1048362" s="1"/>
      <c r="KXN1048362" s="1"/>
      <c r="KXO1048362" s="1"/>
      <c r="KXP1048362" s="1"/>
      <c r="KXQ1048362" s="1"/>
      <c r="KXR1048362" s="1"/>
      <c r="KXS1048362" s="1"/>
      <c r="KXT1048362" s="1"/>
      <c r="KXU1048362" s="1"/>
      <c r="KXV1048362" s="1"/>
      <c r="KXW1048362" s="1"/>
      <c r="KXX1048362" s="1"/>
      <c r="KXY1048362" s="1"/>
      <c r="KXZ1048362" s="1"/>
      <c r="KYA1048362" s="1"/>
      <c r="KYB1048362" s="1"/>
      <c r="KYC1048362" s="1"/>
      <c r="KYD1048362" s="1"/>
      <c r="KYE1048362" s="1"/>
      <c r="KYF1048362" s="1"/>
      <c r="KYG1048362" s="1"/>
      <c r="KYH1048362" s="1"/>
      <c r="KYI1048362" s="1"/>
      <c r="KYJ1048362" s="1"/>
      <c r="KYK1048362" s="1"/>
      <c r="KYL1048362" s="1"/>
      <c r="KYM1048362" s="1"/>
      <c r="KYN1048362" s="1"/>
      <c r="KYO1048362" s="1"/>
      <c r="KYP1048362" s="1"/>
      <c r="KYQ1048362" s="1"/>
      <c r="KYR1048362" s="1"/>
      <c r="KYS1048362" s="1"/>
      <c r="KYT1048362" s="1"/>
      <c r="KYU1048362" s="1"/>
      <c r="KYV1048362" s="1"/>
      <c r="KYW1048362" s="1"/>
      <c r="KYX1048362" s="1"/>
      <c r="KYY1048362" s="1"/>
      <c r="KYZ1048362" s="1"/>
      <c r="KZA1048362" s="1"/>
      <c r="KZB1048362" s="1"/>
      <c r="KZC1048362" s="1"/>
      <c r="KZD1048362" s="1"/>
      <c r="KZE1048362" s="1"/>
      <c r="KZF1048362" s="1"/>
      <c r="KZG1048362" s="1"/>
      <c r="KZH1048362" s="1"/>
      <c r="KZI1048362" s="1"/>
      <c r="KZJ1048362" s="1"/>
      <c r="KZK1048362" s="1"/>
      <c r="KZL1048362" s="1"/>
      <c r="KZM1048362" s="1"/>
      <c r="KZN1048362" s="1"/>
      <c r="KZO1048362" s="1"/>
      <c r="KZP1048362" s="1"/>
      <c r="KZQ1048362" s="1"/>
      <c r="KZR1048362" s="1"/>
      <c r="KZS1048362" s="1"/>
      <c r="KZT1048362" s="1"/>
      <c r="KZU1048362" s="1"/>
      <c r="KZV1048362" s="1"/>
      <c r="KZW1048362" s="1"/>
      <c r="KZX1048362" s="1"/>
      <c r="KZY1048362" s="1"/>
      <c r="KZZ1048362" s="1"/>
      <c r="LAA1048362" s="1"/>
      <c r="LAB1048362" s="1"/>
      <c r="LAC1048362" s="1"/>
      <c r="LAD1048362" s="1"/>
      <c r="LAE1048362" s="1"/>
      <c r="LAF1048362" s="1"/>
      <c r="LAG1048362" s="1"/>
      <c r="LAH1048362" s="1"/>
      <c r="LAI1048362" s="1"/>
      <c r="LAJ1048362" s="1"/>
      <c r="LAK1048362" s="1"/>
      <c r="LAL1048362" s="1"/>
      <c r="LAM1048362" s="1"/>
      <c r="LAN1048362" s="1"/>
      <c r="LAO1048362" s="1"/>
      <c r="LAP1048362" s="1"/>
      <c r="LAQ1048362" s="1"/>
      <c r="LAR1048362" s="1"/>
      <c r="LAS1048362" s="1"/>
      <c r="LAT1048362" s="1"/>
      <c r="LAU1048362" s="1"/>
      <c r="LAV1048362" s="1"/>
      <c r="LAW1048362" s="1"/>
      <c r="LAX1048362" s="1"/>
      <c r="LAY1048362" s="1"/>
      <c r="LAZ1048362" s="1"/>
      <c r="LBA1048362" s="1"/>
      <c r="LBB1048362" s="1"/>
      <c r="LBC1048362" s="1"/>
      <c r="LBD1048362" s="1"/>
      <c r="LBE1048362" s="1"/>
      <c r="LBF1048362" s="1"/>
      <c r="LBG1048362" s="1"/>
      <c r="LBH1048362" s="1"/>
      <c r="LBI1048362" s="1"/>
      <c r="LBJ1048362" s="1"/>
      <c r="LBK1048362" s="1"/>
      <c r="LBL1048362" s="1"/>
      <c r="LBM1048362" s="1"/>
      <c r="LBN1048362" s="1"/>
      <c r="LBO1048362" s="1"/>
      <c r="LBP1048362" s="1"/>
      <c r="LBQ1048362" s="1"/>
      <c r="LBR1048362" s="1"/>
      <c r="LBS1048362" s="1"/>
      <c r="LBT1048362" s="1"/>
      <c r="LBU1048362" s="1"/>
      <c r="LBV1048362" s="1"/>
      <c r="LBW1048362" s="1"/>
      <c r="LBX1048362" s="1"/>
      <c r="LBY1048362" s="1"/>
      <c r="LBZ1048362" s="1"/>
      <c r="LCA1048362" s="1"/>
      <c r="LCB1048362" s="1"/>
      <c r="LCC1048362" s="1"/>
      <c r="LCD1048362" s="1"/>
      <c r="LCE1048362" s="1"/>
      <c r="LCF1048362" s="1"/>
      <c r="LCG1048362" s="1"/>
      <c r="LCH1048362" s="1"/>
      <c r="LCI1048362" s="1"/>
      <c r="LCJ1048362" s="1"/>
      <c r="LCK1048362" s="1"/>
      <c r="LCL1048362" s="1"/>
      <c r="LCM1048362" s="1"/>
      <c r="LCN1048362" s="1"/>
      <c r="LCO1048362" s="1"/>
      <c r="LCP1048362" s="1"/>
      <c r="LCQ1048362" s="1"/>
      <c r="LCR1048362" s="1"/>
      <c r="LCS1048362" s="1"/>
      <c r="LCT1048362" s="1"/>
      <c r="LCU1048362" s="1"/>
      <c r="LCV1048362" s="1"/>
      <c r="LCW1048362" s="1"/>
      <c r="LCX1048362" s="1"/>
      <c r="LCY1048362" s="1"/>
      <c r="LCZ1048362" s="1"/>
      <c r="LDA1048362" s="1"/>
      <c r="LDB1048362" s="1"/>
      <c r="LDC1048362" s="1"/>
      <c r="LDD1048362" s="1"/>
      <c r="LDE1048362" s="1"/>
      <c r="LDF1048362" s="1"/>
      <c r="LDG1048362" s="1"/>
      <c r="LDH1048362" s="1"/>
      <c r="LDI1048362" s="1"/>
      <c r="LDJ1048362" s="1"/>
      <c r="LDK1048362" s="1"/>
      <c r="LDL1048362" s="1"/>
      <c r="LDM1048362" s="1"/>
      <c r="LDN1048362" s="1"/>
      <c r="LDO1048362" s="1"/>
      <c r="LDP1048362" s="1"/>
      <c r="LDQ1048362" s="1"/>
      <c r="LDR1048362" s="1"/>
      <c r="LDS1048362" s="1"/>
      <c r="LDT1048362" s="1"/>
      <c r="LDU1048362" s="1"/>
      <c r="LDV1048362" s="1"/>
      <c r="LDW1048362" s="1"/>
      <c r="LDX1048362" s="1"/>
      <c r="LDY1048362" s="1"/>
      <c r="LDZ1048362" s="1"/>
      <c r="LEA1048362" s="1"/>
      <c r="LEB1048362" s="1"/>
      <c r="LEC1048362" s="1"/>
      <c r="LED1048362" s="1"/>
      <c r="LEE1048362" s="1"/>
      <c r="LEF1048362" s="1"/>
      <c r="LEG1048362" s="1"/>
      <c r="LEH1048362" s="1"/>
      <c r="LEI1048362" s="1"/>
      <c r="LEJ1048362" s="1"/>
      <c r="LEK1048362" s="1"/>
      <c r="LEL1048362" s="1"/>
      <c r="LEM1048362" s="1"/>
      <c r="LEN1048362" s="1"/>
      <c r="LEO1048362" s="1"/>
      <c r="LEP1048362" s="1"/>
      <c r="LEQ1048362" s="1"/>
      <c r="LER1048362" s="1"/>
      <c r="LES1048362" s="1"/>
      <c r="LET1048362" s="1"/>
      <c r="LEU1048362" s="1"/>
      <c r="LEV1048362" s="1"/>
      <c r="LEW1048362" s="1"/>
      <c r="LEX1048362" s="1"/>
      <c r="LEY1048362" s="1"/>
      <c r="LEZ1048362" s="1"/>
      <c r="LFA1048362" s="1"/>
      <c r="LFB1048362" s="1"/>
      <c r="LFC1048362" s="1"/>
      <c r="LFD1048362" s="1"/>
      <c r="LFE1048362" s="1"/>
      <c r="LFF1048362" s="1"/>
      <c r="LFG1048362" s="1"/>
      <c r="LFH1048362" s="1"/>
      <c r="LFI1048362" s="1"/>
      <c r="LFJ1048362" s="1"/>
      <c r="LFK1048362" s="1"/>
      <c r="LFL1048362" s="1"/>
      <c r="LFM1048362" s="1"/>
      <c r="LFN1048362" s="1"/>
      <c r="LFO1048362" s="1"/>
      <c r="LFP1048362" s="1"/>
      <c r="LFQ1048362" s="1"/>
      <c r="LFR1048362" s="1"/>
      <c r="LFS1048362" s="1"/>
      <c r="LFT1048362" s="1"/>
      <c r="LFU1048362" s="1"/>
      <c r="LFV1048362" s="1"/>
      <c r="LFW1048362" s="1"/>
      <c r="LFX1048362" s="1"/>
      <c r="LFY1048362" s="1"/>
      <c r="LFZ1048362" s="1"/>
      <c r="LGA1048362" s="1"/>
      <c r="LGB1048362" s="1"/>
      <c r="LGC1048362" s="1"/>
      <c r="LGD1048362" s="1"/>
      <c r="LGE1048362" s="1"/>
      <c r="LGF1048362" s="1"/>
      <c r="LGG1048362" s="1"/>
      <c r="LGH1048362" s="1"/>
      <c r="LGI1048362" s="1"/>
      <c r="LGJ1048362" s="1"/>
      <c r="LGK1048362" s="1"/>
      <c r="LGL1048362" s="1"/>
      <c r="LGM1048362" s="1"/>
      <c r="LGN1048362" s="1"/>
      <c r="LGO1048362" s="1"/>
      <c r="LGP1048362" s="1"/>
      <c r="LGQ1048362" s="1"/>
      <c r="LGR1048362" s="1"/>
      <c r="LGS1048362" s="1"/>
      <c r="LGT1048362" s="1"/>
      <c r="LGU1048362" s="1"/>
      <c r="LGV1048362" s="1"/>
      <c r="LGW1048362" s="1"/>
      <c r="LGX1048362" s="1"/>
      <c r="LGY1048362" s="1"/>
      <c r="LGZ1048362" s="1"/>
      <c r="LHA1048362" s="1"/>
      <c r="LHB1048362" s="1"/>
      <c r="LHC1048362" s="1"/>
      <c r="LHD1048362" s="1"/>
      <c r="LHE1048362" s="1"/>
      <c r="LHF1048362" s="1"/>
      <c r="LHG1048362" s="1"/>
      <c r="LHH1048362" s="1"/>
      <c r="LHI1048362" s="1"/>
      <c r="LHJ1048362" s="1"/>
      <c r="LHK1048362" s="1"/>
      <c r="LHL1048362" s="1"/>
      <c r="LHM1048362" s="1"/>
      <c r="LHN1048362" s="1"/>
      <c r="LHO1048362" s="1"/>
      <c r="LHP1048362" s="1"/>
      <c r="LHQ1048362" s="1"/>
      <c r="LHR1048362" s="1"/>
      <c r="LHS1048362" s="1"/>
      <c r="LHT1048362" s="1"/>
      <c r="LHU1048362" s="1"/>
      <c r="LHV1048362" s="1"/>
      <c r="LHW1048362" s="1"/>
      <c r="LHX1048362" s="1"/>
      <c r="LHY1048362" s="1"/>
      <c r="LHZ1048362" s="1"/>
      <c r="LIA1048362" s="1"/>
      <c r="LIB1048362" s="1"/>
      <c r="LIC1048362" s="1"/>
      <c r="LID1048362" s="1"/>
      <c r="LIE1048362" s="1"/>
      <c r="LIF1048362" s="1"/>
      <c r="LIG1048362" s="1"/>
      <c r="LIH1048362" s="1"/>
      <c r="LII1048362" s="1"/>
      <c r="LIJ1048362" s="1"/>
      <c r="LIK1048362" s="1"/>
      <c r="LIL1048362" s="1"/>
      <c r="LIM1048362" s="1"/>
      <c r="LIN1048362" s="1"/>
      <c r="LIO1048362" s="1"/>
      <c r="LIP1048362" s="1"/>
      <c r="LIQ1048362" s="1"/>
      <c r="LIR1048362" s="1"/>
      <c r="LIS1048362" s="1"/>
      <c r="LIT1048362" s="1"/>
      <c r="LIU1048362" s="1"/>
      <c r="LIV1048362" s="1"/>
      <c r="LIW1048362" s="1"/>
      <c r="LIX1048362" s="1"/>
      <c r="LIY1048362" s="1"/>
      <c r="LIZ1048362" s="1"/>
      <c r="LJA1048362" s="1"/>
      <c r="LJB1048362" s="1"/>
      <c r="LJC1048362" s="1"/>
      <c r="LJD1048362" s="1"/>
      <c r="LJE1048362" s="1"/>
      <c r="LJF1048362" s="1"/>
      <c r="LJG1048362" s="1"/>
      <c r="LJH1048362" s="1"/>
      <c r="LJI1048362" s="1"/>
      <c r="LJJ1048362" s="1"/>
      <c r="LJK1048362" s="1"/>
      <c r="LJL1048362" s="1"/>
      <c r="LJM1048362" s="1"/>
      <c r="LJN1048362" s="1"/>
      <c r="LJO1048362" s="1"/>
      <c r="LJP1048362" s="1"/>
      <c r="LJQ1048362" s="1"/>
      <c r="LJR1048362" s="1"/>
      <c r="LJS1048362" s="1"/>
      <c r="LJT1048362" s="1"/>
      <c r="LJU1048362" s="1"/>
      <c r="LJV1048362" s="1"/>
      <c r="LJW1048362" s="1"/>
      <c r="LJX1048362" s="1"/>
      <c r="LJY1048362" s="1"/>
      <c r="LJZ1048362" s="1"/>
      <c r="LKA1048362" s="1"/>
      <c r="LKB1048362" s="1"/>
      <c r="LKC1048362" s="1"/>
      <c r="LKD1048362" s="1"/>
      <c r="LKE1048362" s="1"/>
      <c r="LKF1048362" s="1"/>
      <c r="LKG1048362" s="1"/>
      <c r="LKH1048362" s="1"/>
      <c r="LKI1048362" s="1"/>
      <c r="LKJ1048362" s="1"/>
      <c r="LKK1048362" s="1"/>
      <c r="LKL1048362" s="1"/>
      <c r="LKM1048362" s="1"/>
      <c r="LKN1048362" s="1"/>
      <c r="LKO1048362" s="1"/>
      <c r="LKP1048362" s="1"/>
      <c r="LKQ1048362" s="1"/>
      <c r="LKR1048362" s="1"/>
      <c r="LKS1048362" s="1"/>
      <c r="LKT1048362" s="1"/>
      <c r="LKU1048362" s="1"/>
      <c r="LKV1048362" s="1"/>
      <c r="LKW1048362" s="1"/>
      <c r="LKX1048362" s="1"/>
      <c r="LKY1048362" s="1"/>
      <c r="LKZ1048362" s="1"/>
      <c r="LLA1048362" s="1"/>
      <c r="LLB1048362" s="1"/>
      <c r="LLC1048362" s="1"/>
      <c r="LLD1048362" s="1"/>
      <c r="LLE1048362" s="1"/>
      <c r="LLF1048362" s="1"/>
      <c r="LLG1048362" s="1"/>
      <c r="LLH1048362" s="1"/>
      <c r="LLI1048362" s="1"/>
      <c r="LLJ1048362" s="1"/>
      <c r="LLK1048362" s="1"/>
      <c r="LLL1048362" s="1"/>
      <c r="LLM1048362" s="1"/>
      <c r="LLN1048362" s="1"/>
      <c r="LLO1048362" s="1"/>
      <c r="LLP1048362" s="1"/>
      <c r="LLQ1048362" s="1"/>
      <c r="LLR1048362" s="1"/>
      <c r="LLS1048362" s="1"/>
      <c r="LLT1048362" s="1"/>
      <c r="LLU1048362" s="1"/>
      <c r="LLV1048362" s="1"/>
      <c r="LLW1048362" s="1"/>
      <c r="LLX1048362" s="1"/>
      <c r="LLY1048362" s="1"/>
      <c r="LLZ1048362" s="1"/>
      <c r="LMA1048362" s="1"/>
      <c r="LMB1048362" s="1"/>
      <c r="LMC1048362" s="1"/>
      <c r="LMD1048362" s="1"/>
      <c r="LME1048362" s="1"/>
      <c r="LMF1048362" s="1"/>
      <c r="LMG1048362" s="1"/>
      <c r="LMH1048362" s="1"/>
      <c r="LMI1048362" s="1"/>
      <c r="LMJ1048362" s="1"/>
      <c r="LMK1048362" s="1"/>
      <c r="LML1048362" s="1"/>
      <c r="LMM1048362" s="1"/>
      <c r="LMN1048362" s="1"/>
      <c r="LMO1048362" s="1"/>
      <c r="LMP1048362" s="1"/>
      <c r="LMQ1048362" s="1"/>
      <c r="LMR1048362" s="1"/>
      <c r="LMS1048362" s="1"/>
      <c r="LMT1048362" s="1"/>
      <c r="LMU1048362" s="1"/>
      <c r="LMV1048362" s="1"/>
      <c r="LMW1048362" s="1"/>
      <c r="LMX1048362" s="1"/>
      <c r="LMY1048362" s="1"/>
      <c r="LMZ1048362" s="1"/>
      <c r="LNA1048362" s="1"/>
      <c r="LNB1048362" s="1"/>
      <c r="LNC1048362" s="1"/>
      <c r="LND1048362" s="1"/>
      <c r="LNE1048362" s="1"/>
      <c r="LNF1048362" s="1"/>
      <c r="LNG1048362" s="1"/>
      <c r="LNH1048362" s="1"/>
      <c r="LNI1048362" s="1"/>
      <c r="LNJ1048362" s="1"/>
      <c r="LNK1048362" s="1"/>
      <c r="LNL1048362" s="1"/>
      <c r="LNM1048362" s="1"/>
      <c r="LNN1048362" s="1"/>
      <c r="LNO1048362" s="1"/>
      <c r="LNP1048362" s="1"/>
      <c r="LNQ1048362" s="1"/>
      <c r="LNR1048362" s="1"/>
      <c r="LNS1048362" s="1"/>
      <c r="LNT1048362" s="1"/>
      <c r="LNU1048362" s="1"/>
      <c r="LNV1048362" s="1"/>
      <c r="LNW1048362" s="1"/>
      <c r="LNX1048362" s="1"/>
      <c r="LNY1048362" s="1"/>
      <c r="LNZ1048362" s="1"/>
      <c r="LOA1048362" s="1"/>
      <c r="LOB1048362" s="1"/>
      <c r="LOC1048362" s="1"/>
      <c r="LOD1048362" s="1"/>
      <c r="LOE1048362" s="1"/>
      <c r="LOF1048362" s="1"/>
      <c r="LOG1048362" s="1"/>
      <c r="LOH1048362" s="1"/>
      <c r="LOI1048362" s="1"/>
      <c r="LOJ1048362" s="1"/>
      <c r="LOK1048362" s="1"/>
      <c r="LOL1048362" s="1"/>
      <c r="LOM1048362" s="1"/>
      <c r="LON1048362" s="1"/>
      <c r="LOO1048362" s="1"/>
      <c r="LOP1048362" s="1"/>
      <c r="LOQ1048362" s="1"/>
      <c r="LOR1048362" s="1"/>
      <c r="LOS1048362" s="1"/>
      <c r="LOT1048362" s="1"/>
      <c r="LOU1048362" s="1"/>
      <c r="LOV1048362" s="1"/>
      <c r="LOW1048362" s="1"/>
      <c r="LOX1048362" s="1"/>
      <c r="LOY1048362" s="1"/>
      <c r="LOZ1048362" s="1"/>
      <c r="LPA1048362" s="1"/>
      <c r="LPB1048362" s="1"/>
      <c r="LPC1048362" s="1"/>
      <c r="LPD1048362" s="1"/>
      <c r="LPE1048362" s="1"/>
      <c r="LPF1048362" s="1"/>
      <c r="LPG1048362" s="1"/>
      <c r="LPH1048362" s="1"/>
      <c r="LPI1048362" s="1"/>
      <c r="LPJ1048362" s="1"/>
      <c r="LPK1048362" s="1"/>
      <c r="LPL1048362" s="1"/>
      <c r="LPM1048362" s="1"/>
      <c r="LPN1048362" s="1"/>
      <c r="LPO1048362" s="1"/>
      <c r="LPP1048362" s="1"/>
      <c r="LPQ1048362" s="1"/>
      <c r="LPR1048362" s="1"/>
      <c r="LPS1048362" s="1"/>
      <c r="LPT1048362" s="1"/>
      <c r="LPU1048362" s="1"/>
      <c r="LPV1048362" s="1"/>
      <c r="LPW1048362" s="1"/>
      <c r="LPX1048362" s="1"/>
      <c r="LPY1048362" s="1"/>
      <c r="LPZ1048362" s="1"/>
      <c r="LQA1048362" s="1"/>
      <c r="LQB1048362" s="1"/>
      <c r="LQC1048362" s="1"/>
      <c r="LQD1048362" s="1"/>
      <c r="LQE1048362" s="1"/>
      <c r="LQF1048362" s="1"/>
      <c r="LQG1048362" s="1"/>
      <c r="LQH1048362" s="1"/>
      <c r="LQI1048362" s="1"/>
      <c r="LQJ1048362" s="1"/>
      <c r="LQK1048362" s="1"/>
      <c r="LQL1048362" s="1"/>
      <c r="LQM1048362" s="1"/>
      <c r="LQN1048362" s="1"/>
      <c r="LQO1048362" s="1"/>
      <c r="LQP1048362" s="1"/>
      <c r="LQQ1048362" s="1"/>
      <c r="LQR1048362" s="1"/>
      <c r="LQS1048362" s="1"/>
      <c r="LQT1048362" s="1"/>
      <c r="LQU1048362" s="1"/>
      <c r="LQV1048362" s="1"/>
      <c r="LQW1048362" s="1"/>
      <c r="LQX1048362" s="1"/>
      <c r="LQY1048362" s="1"/>
      <c r="LQZ1048362" s="1"/>
      <c r="LRA1048362" s="1"/>
      <c r="LRB1048362" s="1"/>
      <c r="LRC1048362" s="1"/>
      <c r="LRD1048362" s="1"/>
      <c r="LRE1048362" s="1"/>
      <c r="LRF1048362" s="1"/>
      <c r="LRG1048362" s="1"/>
      <c r="LRH1048362" s="1"/>
      <c r="LRI1048362" s="1"/>
      <c r="LRJ1048362" s="1"/>
      <c r="LRK1048362" s="1"/>
      <c r="LRL1048362" s="1"/>
      <c r="LRM1048362" s="1"/>
      <c r="LRN1048362" s="1"/>
      <c r="LRO1048362" s="1"/>
      <c r="LRP1048362" s="1"/>
      <c r="LRQ1048362" s="1"/>
      <c r="LRR1048362" s="1"/>
      <c r="LRS1048362" s="1"/>
      <c r="LRT1048362" s="1"/>
      <c r="LRU1048362" s="1"/>
      <c r="LRV1048362" s="1"/>
      <c r="LRW1048362" s="1"/>
      <c r="LRX1048362" s="1"/>
      <c r="LRY1048362" s="1"/>
      <c r="LRZ1048362" s="1"/>
      <c r="LSA1048362" s="1"/>
      <c r="LSB1048362" s="1"/>
      <c r="LSC1048362" s="1"/>
      <c r="LSD1048362" s="1"/>
      <c r="LSE1048362" s="1"/>
      <c r="LSF1048362" s="1"/>
      <c r="LSG1048362" s="1"/>
      <c r="LSH1048362" s="1"/>
      <c r="LSI1048362" s="1"/>
      <c r="LSJ1048362" s="1"/>
      <c r="LSK1048362" s="1"/>
      <c r="LSL1048362" s="1"/>
      <c r="LSM1048362" s="1"/>
      <c r="LSN1048362" s="1"/>
      <c r="LSO1048362" s="1"/>
      <c r="LSP1048362" s="1"/>
      <c r="LSQ1048362" s="1"/>
      <c r="LSR1048362" s="1"/>
      <c r="LSS1048362" s="1"/>
      <c r="LST1048362" s="1"/>
      <c r="LSU1048362" s="1"/>
      <c r="LSV1048362" s="1"/>
      <c r="LSW1048362" s="1"/>
      <c r="LSX1048362" s="1"/>
      <c r="LSY1048362" s="1"/>
      <c r="LSZ1048362" s="1"/>
      <c r="LTA1048362" s="1"/>
      <c r="LTB1048362" s="1"/>
      <c r="LTC1048362" s="1"/>
      <c r="LTD1048362" s="1"/>
      <c r="LTE1048362" s="1"/>
      <c r="LTF1048362" s="1"/>
      <c r="LTG1048362" s="1"/>
      <c r="LTH1048362" s="1"/>
      <c r="LTI1048362" s="1"/>
      <c r="LTJ1048362" s="1"/>
      <c r="LTK1048362" s="1"/>
      <c r="LTL1048362" s="1"/>
      <c r="LTM1048362" s="1"/>
      <c r="LTN1048362" s="1"/>
      <c r="LTO1048362" s="1"/>
      <c r="LTP1048362" s="1"/>
      <c r="LTQ1048362" s="1"/>
      <c r="LTR1048362" s="1"/>
      <c r="LTS1048362" s="1"/>
      <c r="LTT1048362" s="1"/>
      <c r="LTU1048362" s="1"/>
      <c r="LTV1048362" s="1"/>
      <c r="LTW1048362" s="1"/>
      <c r="LTX1048362" s="1"/>
      <c r="LTY1048362" s="1"/>
      <c r="LTZ1048362" s="1"/>
      <c r="LUA1048362" s="1"/>
      <c r="LUB1048362" s="1"/>
      <c r="LUC1048362" s="1"/>
      <c r="LUD1048362" s="1"/>
      <c r="LUE1048362" s="1"/>
      <c r="LUF1048362" s="1"/>
      <c r="LUG1048362" s="1"/>
      <c r="LUH1048362" s="1"/>
      <c r="LUI1048362" s="1"/>
      <c r="LUJ1048362" s="1"/>
      <c r="LUK1048362" s="1"/>
      <c r="LUL1048362" s="1"/>
      <c r="LUM1048362" s="1"/>
      <c r="LUN1048362" s="1"/>
      <c r="LUO1048362" s="1"/>
      <c r="LUP1048362" s="1"/>
      <c r="LUQ1048362" s="1"/>
      <c r="LUR1048362" s="1"/>
      <c r="LUS1048362" s="1"/>
      <c r="LUT1048362" s="1"/>
      <c r="LUU1048362" s="1"/>
      <c r="LUV1048362" s="1"/>
      <c r="LUW1048362" s="1"/>
      <c r="LUX1048362" s="1"/>
      <c r="LUY1048362" s="1"/>
      <c r="LUZ1048362" s="1"/>
      <c r="LVA1048362" s="1"/>
      <c r="LVB1048362" s="1"/>
      <c r="LVC1048362" s="1"/>
      <c r="LVD1048362" s="1"/>
      <c r="LVE1048362" s="1"/>
      <c r="LVF1048362" s="1"/>
      <c r="LVG1048362" s="1"/>
      <c r="LVH1048362" s="1"/>
      <c r="LVI1048362" s="1"/>
      <c r="LVJ1048362" s="1"/>
      <c r="LVK1048362" s="1"/>
      <c r="LVL1048362" s="1"/>
      <c r="LVM1048362" s="1"/>
      <c r="LVN1048362" s="1"/>
      <c r="LVO1048362" s="1"/>
      <c r="LVP1048362" s="1"/>
      <c r="LVQ1048362" s="1"/>
      <c r="LVR1048362" s="1"/>
      <c r="LVS1048362" s="1"/>
      <c r="LVT1048362" s="1"/>
      <c r="LVU1048362" s="1"/>
      <c r="LVV1048362" s="1"/>
      <c r="LVW1048362" s="1"/>
      <c r="LVX1048362" s="1"/>
      <c r="LVY1048362" s="1"/>
      <c r="LVZ1048362" s="1"/>
      <c r="LWA1048362" s="1"/>
      <c r="LWB1048362" s="1"/>
      <c r="LWC1048362" s="1"/>
      <c r="LWD1048362" s="1"/>
      <c r="LWE1048362" s="1"/>
      <c r="LWF1048362" s="1"/>
      <c r="LWG1048362" s="1"/>
      <c r="LWH1048362" s="1"/>
      <c r="LWI1048362" s="1"/>
      <c r="LWJ1048362" s="1"/>
      <c r="LWK1048362" s="1"/>
      <c r="LWL1048362" s="1"/>
      <c r="LWM1048362" s="1"/>
      <c r="LWN1048362" s="1"/>
      <c r="LWO1048362" s="1"/>
      <c r="LWP1048362" s="1"/>
      <c r="LWQ1048362" s="1"/>
      <c r="LWR1048362" s="1"/>
      <c r="LWS1048362" s="1"/>
      <c r="LWT1048362" s="1"/>
      <c r="LWU1048362" s="1"/>
      <c r="LWV1048362" s="1"/>
      <c r="LWW1048362" s="1"/>
      <c r="LWX1048362" s="1"/>
      <c r="LWY1048362" s="1"/>
      <c r="LWZ1048362" s="1"/>
      <c r="LXA1048362" s="1"/>
      <c r="LXB1048362" s="1"/>
      <c r="LXC1048362" s="1"/>
      <c r="LXD1048362" s="1"/>
      <c r="LXE1048362" s="1"/>
      <c r="LXF1048362" s="1"/>
      <c r="LXG1048362" s="1"/>
      <c r="LXH1048362" s="1"/>
      <c r="LXI1048362" s="1"/>
      <c r="LXJ1048362" s="1"/>
      <c r="LXK1048362" s="1"/>
      <c r="LXL1048362" s="1"/>
      <c r="LXM1048362" s="1"/>
      <c r="LXN1048362" s="1"/>
      <c r="LXO1048362" s="1"/>
      <c r="LXP1048362" s="1"/>
      <c r="LXQ1048362" s="1"/>
      <c r="LXR1048362" s="1"/>
      <c r="LXS1048362" s="1"/>
      <c r="LXT1048362" s="1"/>
      <c r="LXU1048362" s="1"/>
      <c r="LXV1048362" s="1"/>
      <c r="LXW1048362" s="1"/>
      <c r="LXX1048362" s="1"/>
      <c r="LXY1048362" s="1"/>
      <c r="LXZ1048362" s="1"/>
      <c r="LYA1048362" s="1"/>
      <c r="LYB1048362" s="1"/>
      <c r="LYC1048362" s="1"/>
      <c r="LYD1048362" s="1"/>
      <c r="LYE1048362" s="1"/>
      <c r="LYF1048362" s="1"/>
      <c r="LYG1048362" s="1"/>
      <c r="LYH1048362" s="1"/>
      <c r="LYI1048362" s="1"/>
      <c r="LYJ1048362" s="1"/>
      <c r="LYK1048362" s="1"/>
      <c r="LYL1048362" s="1"/>
      <c r="LYM1048362" s="1"/>
      <c r="LYN1048362" s="1"/>
      <c r="LYO1048362" s="1"/>
      <c r="LYP1048362" s="1"/>
      <c r="LYQ1048362" s="1"/>
      <c r="LYR1048362" s="1"/>
      <c r="LYS1048362" s="1"/>
      <c r="LYT1048362" s="1"/>
      <c r="LYU1048362" s="1"/>
      <c r="LYV1048362" s="1"/>
      <c r="LYW1048362" s="1"/>
      <c r="LYX1048362" s="1"/>
      <c r="LYY1048362" s="1"/>
      <c r="LYZ1048362" s="1"/>
      <c r="LZA1048362" s="1"/>
      <c r="LZB1048362" s="1"/>
      <c r="LZC1048362" s="1"/>
      <c r="LZD1048362" s="1"/>
      <c r="LZE1048362" s="1"/>
      <c r="LZF1048362" s="1"/>
      <c r="LZG1048362" s="1"/>
      <c r="LZH1048362" s="1"/>
      <c r="LZI1048362" s="1"/>
      <c r="LZJ1048362" s="1"/>
      <c r="LZK1048362" s="1"/>
      <c r="LZL1048362" s="1"/>
      <c r="LZM1048362" s="1"/>
      <c r="LZN1048362" s="1"/>
      <c r="LZO1048362" s="1"/>
      <c r="LZP1048362" s="1"/>
      <c r="LZQ1048362" s="1"/>
      <c r="LZR1048362" s="1"/>
      <c r="LZS1048362" s="1"/>
      <c r="LZT1048362" s="1"/>
      <c r="LZU1048362" s="1"/>
      <c r="LZV1048362" s="1"/>
      <c r="LZW1048362" s="1"/>
      <c r="LZX1048362" s="1"/>
      <c r="LZY1048362" s="1"/>
      <c r="LZZ1048362" s="1"/>
      <c r="MAA1048362" s="1"/>
      <c r="MAB1048362" s="1"/>
      <c r="MAC1048362" s="1"/>
      <c r="MAD1048362" s="1"/>
      <c r="MAE1048362" s="1"/>
      <c r="MAF1048362" s="1"/>
      <c r="MAG1048362" s="1"/>
      <c r="MAH1048362" s="1"/>
      <c r="MAI1048362" s="1"/>
      <c r="MAJ1048362" s="1"/>
      <c r="MAK1048362" s="1"/>
      <c r="MAL1048362" s="1"/>
      <c r="MAM1048362" s="1"/>
      <c r="MAN1048362" s="1"/>
      <c r="MAO1048362" s="1"/>
      <c r="MAP1048362" s="1"/>
      <c r="MAQ1048362" s="1"/>
      <c r="MAR1048362" s="1"/>
      <c r="MAS1048362" s="1"/>
      <c r="MAT1048362" s="1"/>
      <c r="MAU1048362" s="1"/>
      <c r="MAV1048362" s="1"/>
      <c r="MAW1048362" s="1"/>
      <c r="MAX1048362" s="1"/>
      <c r="MAY1048362" s="1"/>
      <c r="MAZ1048362" s="1"/>
      <c r="MBA1048362" s="1"/>
      <c r="MBB1048362" s="1"/>
      <c r="MBC1048362" s="1"/>
      <c r="MBD1048362" s="1"/>
      <c r="MBE1048362" s="1"/>
      <c r="MBF1048362" s="1"/>
      <c r="MBG1048362" s="1"/>
      <c r="MBH1048362" s="1"/>
      <c r="MBI1048362" s="1"/>
      <c r="MBJ1048362" s="1"/>
      <c r="MBK1048362" s="1"/>
      <c r="MBL1048362" s="1"/>
      <c r="MBM1048362" s="1"/>
      <c r="MBN1048362" s="1"/>
      <c r="MBO1048362" s="1"/>
      <c r="MBP1048362" s="1"/>
      <c r="MBQ1048362" s="1"/>
      <c r="MBR1048362" s="1"/>
      <c r="MBS1048362" s="1"/>
      <c r="MBT1048362" s="1"/>
      <c r="MBU1048362" s="1"/>
      <c r="MBV1048362" s="1"/>
      <c r="MBW1048362" s="1"/>
      <c r="MBX1048362" s="1"/>
      <c r="MBY1048362" s="1"/>
      <c r="MBZ1048362" s="1"/>
      <c r="MCA1048362" s="1"/>
      <c r="MCB1048362" s="1"/>
      <c r="MCC1048362" s="1"/>
      <c r="MCD1048362" s="1"/>
      <c r="MCE1048362" s="1"/>
      <c r="MCF1048362" s="1"/>
      <c r="MCG1048362" s="1"/>
      <c r="MCH1048362" s="1"/>
      <c r="MCI1048362" s="1"/>
      <c r="MCJ1048362" s="1"/>
      <c r="MCK1048362" s="1"/>
      <c r="MCL1048362" s="1"/>
      <c r="MCM1048362" s="1"/>
      <c r="MCN1048362" s="1"/>
      <c r="MCO1048362" s="1"/>
      <c r="MCP1048362" s="1"/>
      <c r="MCQ1048362" s="1"/>
      <c r="MCR1048362" s="1"/>
      <c r="MCS1048362" s="1"/>
      <c r="MCT1048362" s="1"/>
      <c r="MCU1048362" s="1"/>
      <c r="MCV1048362" s="1"/>
      <c r="MCW1048362" s="1"/>
      <c r="MCX1048362" s="1"/>
      <c r="MCY1048362" s="1"/>
      <c r="MCZ1048362" s="1"/>
      <c r="MDA1048362" s="1"/>
      <c r="MDB1048362" s="1"/>
      <c r="MDC1048362" s="1"/>
      <c r="MDD1048362" s="1"/>
      <c r="MDE1048362" s="1"/>
      <c r="MDF1048362" s="1"/>
      <c r="MDG1048362" s="1"/>
      <c r="MDH1048362" s="1"/>
      <c r="MDI1048362" s="1"/>
      <c r="MDJ1048362" s="1"/>
      <c r="MDK1048362" s="1"/>
      <c r="MDL1048362" s="1"/>
      <c r="MDM1048362" s="1"/>
      <c r="MDN1048362" s="1"/>
      <c r="MDO1048362" s="1"/>
      <c r="MDP1048362" s="1"/>
      <c r="MDQ1048362" s="1"/>
      <c r="MDR1048362" s="1"/>
      <c r="MDS1048362" s="1"/>
      <c r="MDT1048362" s="1"/>
      <c r="MDU1048362" s="1"/>
      <c r="MDV1048362" s="1"/>
      <c r="MDW1048362" s="1"/>
      <c r="MDX1048362" s="1"/>
      <c r="MDY1048362" s="1"/>
      <c r="MDZ1048362" s="1"/>
      <c r="MEA1048362" s="1"/>
      <c r="MEB1048362" s="1"/>
      <c r="MEC1048362" s="1"/>
      <c r="MED1048362" s="1"/>
      <c r="MEE1048362" s="1"/>
      <c r="MEF1048362" s="1"/>
      <c r="MEG1048362" s="1"/>
      <c r="MEH1048362" s="1"/>
      <c r="MEI1048362" s="1"/>
      <c r="MEJ1048362" s="1"/>
      <c r="MEK1048362" s="1"/>
      <c r="MEL1048362" s="1"/>
      <c r="MEM1048362" s="1"/>
      <c r="MEN1048362" s="1"/>
      <c r="MEO1048362" s="1"/>
      <c r="MEP1048362" s="1"/>
      <c r="MEQ1048362" s="1"/>
      <c r="MER1048362" s="1"/>
      <c r="MES1048362" s="1"/>
      <c r="MET1048362" s="1"/>
      <c r="MEU1048362" s="1"/>
      <c r="MEV1048362" s="1"/>
      <c r="MEW1048362" s="1"/>
      <c r="MEX1048362" s="1"/>
      <c r="MEY1048362" s="1"/>
      <c r="MEZ1048362" s="1"/>
      <c r="MFA1048362" s="1"/>
      <c r="MFB1048362" s="1"/>
      <c r="MFC1048362" s="1"/>
      <c r="MFD1048362" s="1"/>
      <c r="MFE1048362" s="1"/>
      <c r="MFF1048362" s="1"/>
      <c r="MFG1048362" s="1"/>
      <c r="MFH1048362" s="1"/>
      <c r="MFI1048362" s="1"/>
      <c r="MFJ1048362" s="1"/>
      <c r="MFK1048362" s="1"/>
      <c r="MFL1048362" s="1"/>
      <c r="MFM1048362" s="1"/>
      <c r="MFN1048362" s="1"/>
      <c r="MFO1048362" s="1"/>
      <c r="MFP1048362" s="1"/>
      <c r="MFQ1048362" s="1"/>
      <c r="MFR1048362" s="1"/>
      <c r="MFS1048362" s="1"/>
      <c r="MFT1048362" s="1"/>
      <c r="MFU1048362" s="1"/>
      <c r="MFV1048362" s="1"/>
      <c r="MFW1048362" s="1"/>
      <c r="MFX1048362" s="1"/>
      <c r="MFY1048362" s="1"/>
      <c r="MFZ1048362" s="1"/>
      <c r="MGA1048362" s="1"/>
      <c r="MGB1048362" s="1"/>
      <c r="MGC1048362" s="1"/>
      <c r="MGD1048362" s="1"/>
      <c r="MGE1048362" s="1"/>
      <c r="MGF1048362" s="1"/>
      <c r="MGG1048362" s="1"/>
      <c r="MGH1048362" s="1"/>
      <c r="MGI1048362" s="1"/>
      <c r="MGJ1048362" s="1"/>
      <c r="MGK1048362" s="1"/>
      <c r="MGL1048362" s="1"/>
      <c r="MGM1048362" s="1"/>
      <c r="MGN1048362" s="1"/>
      <c r="MGO1048362" s="1"/>
      <c r="MGP1048362" s="1"/>
      <c r="MGQ1048362" s="1"/>
      <c r="MGR1048362" s="1"/>
      <c r="MGS1048362" s="1"/>
      <c r="MGT1048362" s="1"/>
      <c r="MGU1048362" s="1"/>
      <c r="MGV1048362" s="1"/>
      <c r="MGW1048362" s="1"/>
      <c r="MGX1048362" s="1"/>
      <c r="MGY1048362" s="1"/>
      <c r="MGZ1048362" s="1"/>
      <c r="MHA1048362" s="1"/>
      <c r="MHB1048362" s="1"/>
      <c r="MHC1048362" s="1"/>
      <c r="MHD1048362" s="1"/>
      <c r="MHE1048362" s="1"/>
      <c r="MHF1048362" s="1"/>
      <c r="MHG1048362" s="1"/>
      <c r="MHH1048362" s="1"/>
      <c r="MHI1048362" s="1"/>
      <c r="MHJ1048362" s="1"/>
      <c r="MHK1048362" s="1"/>
      <c r="MHL1048362" s="1"/>
      <c r="MHM1048362" s="1"/>
      <c r="MHN1048362" s="1"/>
      <c r="MHO1048362" s="1"/>
      <c r="MHP1048362" s="1"/>
      <c r="MHQ1048362" s="1"/>
      <c r="MHR1048362" s="1"/>
      <c r="MHS1048362" s="1"/>
      <c r="MHT1048362" s="1"/>
      <c r="MHU1048362" s="1"/>
      <c r="MHV1048362" s="1"/>
      <c r="MHW1048362" s="1"/>
      <c r="MHX1048362" s="1"/>
      <c r="MHY1048362" s="1"/>
      <c r="MHZ1048362" s="1"/>
      <c r="MIA1048362" s="1"/>
      <c r="MIB1048362" s="1"/>
      <c r="MIC1048362" s="1"/>
      <c r="MID1048362" s="1"/>
      <c r="MIE1048362" s="1"/>
      <c r="MIF1048362" s="1"/>
      <c r="MIG1048362" s="1"/>
      <c r="MIH1048362" s="1"/>
      <c r="MII1048362" s="1"/>
      <c r="MIJ1048362" s="1"/>
      <c r="MIK1048362" s="1"/>
      <c r="MIL1048362" s="1"/>
      <c r="MIM1048362" s="1"/>
      <c r="MIN1048362" s="1"/>
      <c r="MIO1048362" s="1"/>
      <c r="MIP1048362" s="1"/>
      <c r="MIQ1048362" s="1"/>
      <c r="MIR1048362" s="1"/>
      <c r="MIS1048362" s="1"/>
      <c r="MIT1048362" s="1"/>
      <c r="MIU1048362" s="1"/>
      <c r="MIV1048362" s="1"/>
      <c r="MIW1048362" s="1"/>
      <c r="MIX1048362" s="1"/>
      <c r="MIY1048362" s="1"/>
      <c r="MIZ1048362" s="1"/>
      <c r="MJA1048362" s="1"/>
      <c r="MJB1048362" s="1"/>
      <c r="MJC1048362" s="1"/>
      <c r="MJD1048362" s="1"/>
      <c r="MJE1048362" s="1"/>
      <c r="MJF1048362" s="1"/>
      <c r="MJG1048362" s="1"/>
      <c r="MJH1048362" s="1"/>
      <c r="MJI1048362" s="1"/>
      <c r="MJJ1048362" s="1"/>
      <c r="MJK1048362" s="1"/>
      <c r="MJL1048362" s="1"/>
      <c r="MJM1048362" s="1"/>
      <c r="MJN1048362" s="1"/>
      <c r="MJO1048362" s="1"/>
      <c r="MJP1048362" s="1"/>
      <c r="MJQ1048362" s="1"/>
      <c r="MJR1048362" s="1"/>
      <c r="MJS1048362" s="1"/>
      <c r="MJT1048362" s="1"/>
      <c r="MJU1048362" s="1"/>
      <c r="MJV1048362" s="1"/>
      <c r="MJW1048362" s="1"/>
      <c r="MJX1048362" s="1"/>
      <c r="MJY1048362" s="1"/>
      <c r="MJZ1048362" s="1"/>
      <c r="MKA1048362" s="1"/>
      <c r="MKB1048362" s="1"/>
      <c r="MKC1048362" s="1"/>
      <c r="MKD1048362" s="1"/>
      <c r="MKE1048362" s="1"/>
      <c r="MKF1048362" s="1"/>
      <c r="MKG1048362" s="1"/>
      <c r="MKH1048362" s="1"/>
      <c r="MKI1048362" s="1"/>
      <c r="MKJ1048362" s="1"/>
      <c r="MKK1048362" s="1"/>
      <c r="MKL1048362" s="1"/>
      <c r="MKM1048362" s="1"/>
      <c r="MKN1048362" s="1"/>
      <c r="MKO1048362" s="1"/>
      <c r="MKP1048362" s="1"/>
      <c r="MKQ1048362" s="1"/>
      <c r="MKR1048362" s="1"/>
      <c r="MKS1048362" s="1"/>
      <c r="MKT1048362" s="1"/>
      <c r="MKU1048362" s="1"/>
      <c r="MKV1048362" s="1"/>
      <c r="MKW1048362" s="1"/>
      <c r="MKX1048362" s="1"/>
      <c r="MKY1048362" s="1"/>
      <c r="MKZ1048362" s="1"/>
      <c r="MLA1048362" s="1"/>
      <c r="MLB1048362" s="1"/>
      <c r="MLC1048362" s="1"/>
      <c r="MLD1048362" s="1"/>
      <c r="MLE1048362" s="1"/>
      <c r="MLF1048362" s="1"/>
      <c r="MLG1048362" s="1"/>
      <c r="MLH1048362" s="1"/>
      <c r="MLI1048362" s="1"/>
      <c r="MLJ1048362" s="1"/>
      <c r="MLK1048362" s="1"/>
      <c r="MLL1048362" s="1"/>
      <c r="MLM1048362" s="1"/>
      <c r="MLN1048362" s="1"/>
      <c r="MLO1048362" s="1"/>
      <c r="MLP1048362" s="1"/>
      <c r="MLQ1048362" s="1"/>
      <c r="MLR1048362" s="1"/>
      <c r="MLS1048362" s="1"/>
      <c r="MLT1048362" s="1"/>
      <c r="MLU1048362" s="1"/>
      <c r="MLV1048362" s="1"/>
      <c r="MLW1048362" s="1"/>
      <c r="MLX1048362" s="1"/>
      <c r="MLY1048362" s="1"/>
      <c r="MLZ1048362" s="1"/>
      <c r="MMA1048362" s="1"/>
      <c r="MMB1048362" s="1"/>
      <c r="MMC1048362" s="1"/>
      <c r="MMD1048362" s="1"/>
      <c r="MME1048362" s="1"/>
      <c r="MMF1048362" s="1"/>
      <c r="MMG1048362" s="1"/>
      <c r="MMH1048362" s="1"/>
      <c r="MMI1048362" s="1"/>
      <c r="MMJ1048362" s="1"/>
      <c r="MMK1048362" s="1"/>
      <c r="MML1048362" s="1"/>
      <c r="MMM1048362" s="1"/>
      <c r="MMN1048362" s="1"/>
      <c r="MMO1048362" s="1"/>
      <c r="MMP1048362" s="1"/>
      <c r="MMQ1048362" s="1"/>
      <c r="MMR1048362" s="1"/>
      <c r="MMS1048362" s="1"/>
      <c r="MMT1048362" s="1"/>
      <c r="MMU1048362" s="1"/>
      <c r="MMV1048362" s="1"/>
      <c r="MMW1048362" s="1"/>
      <c r="MMX1048362" s="1"/>
      <c r="MMY1048362" s="1"/>
      <c r="MMZ1048362" s="1"/>
      <c r="MNA1048362" s="1"/>
      <c r="MNB1048362" s="1"/>
      <c r="MNC1048362" s="1"/>
      <c r="MND1048362" s="1"/>
      <c r="MNE1048362" s="1"/>
      <c r="MNF1048362" s="1"/>
      <c r="MNG1048362" s="1"/>
      <c r="MNH1048362" s="1"/>
      <c r="MNI1048362" s="1"/>
      <c r="MNJ1048362" s="1"/>
      <c r="MNK1048362" s="1"/>
      <c r="MNL1048362" s="1"/>
      <c r="MNM1048362" s="1"/>
      <c r="MNN1048362" s="1"/>
      <c r="MNO1048362" s="1"/>
      <c r="MNP1048362" s="1"/>
      <c r="MNQ1048362" s="1"/>
      <c r="MNR1048362" s="1"/>
      <c r="MNS1048362" s="1"/>
      <c r="MNT1048362" s="1"/>
      <c r="MNU1048362" s="1"/>
      <c r="MNV1048362" s="1"/>
      <c r="MNW1048362" s="1"/>
      <c r="MNX1048362" s="1"/>
      <c r="MNY1048362" s="1"/>
      <c r="MNZ1048362" s="1"/>
      <c r="MOA1048362" s="1"/>
      <c r="MOB1048362" s="1"/>
      <c r="MOC1048362" s="1"/>
      <c r="MOD1048362" s="1"/>
      <c r="MOE1048362" s="1"/>
      <c r="MOF1048362" s="1"/>
      <c r="MOG1048362" s="1"/>
      <c r="MOH1048362" s="1"/>
      <c r="MOI1048362" s="1"/>
      <c r="MOJ1048362" s="1"/>
      <c r="MOK1048362" s="1"/>
      <c r="MOL1048362" s="1"/>
      <c r="MOM1048362" s="1"/>
      <c r="MON1048362" s="1"/>
      <c r="MOO1048362" s="1"/>
      <c r="MOP1048362" s="1"/>
      <c r="MOQ1048362" s="1"/>
      <c r="MOR1048362" s="1"/>
      <c r="MOS1048362" s="1"/>
      <c r="MOT1048362" s="1"/>
      <c r="MOU1048362" s="1"/>
      <c r="MOV1048362" s="1"/>
      <c r="MOW1048362" s="1"/>
      <c r="MOX1048362" s="1"/>
      <c r="MOY1048362" s="1"/>
      <c r="MOZ1048362" s="1"/>
      <c r="MPA1048362" s="1"/>
      <c r="MPB1048362" s="1"/>
      <c r="MPC1048362" s="1"/>
      <c r="MPD1048362" s="1"/>
      <c r="MPE1048362" s="1"/>
      <c r="MPF1048362" s="1"/>
      <c r="MPG1048362" s="1"/>
      <c r="MPH1048362" s="1"/>
      <c r="MPI1048362" s="1"/>
      <c r="MPJ1048362" s="1"/>
      <c r="MPK1048362" s="1"/>
      <c r="MPL1048362" s="1"/>
      <c r="MPM1048362" s="1"/>
      <c r="MPN1048362" s="1"/>
      <c r="MPO1048362" s="1"/>
      <c r="MPP1048362" s="1"/>
      <c r="MPQ1048362" s="1"/>
      <c r="MPR1048362" s="1"/>
      <c r="MPS1048362" s="1"/>
      <c r="MPT1048362" s="1"/>
      <c r="MPU1048362" s="1"/>
      <c r="MPV1048362" s="1"/>
      <c r="MPW1048362" s="1"/>
      <c r="MPX1048362" s="1"/>
      <c r="MPY1048362" s="1"/>
      <c r="MPZ1048362" s="1"/>
      <c r="MQA1048362" s="1"/>
      <c r="MQB1048362" s="1"/>
      <c r="MQC1048362" s="1"/>
      <c r="MQD1048362" s="1"/>
      <c r="MQE1048362" s="1"/>
      <c r="MQF1048362" s="1"/>
      <c r="MQG1048362" s="1"/>
      <c r="MQH1048362" s="1"/>
      <c r="MQI1048362" s="1"/>
      <c r="MQJ1048362" s="1"/>
      <c r="MQK1048362" s="1"/>
      <c r="MQL1048362" s="1"/>
      <c r="MQM1048362" s="1"/>
      <c r="MQN1048362" s="1"/>
      <c r="MQO1048362" s="1"/>
      <c r="MQP1048362" s="1"/>
      <c r="MQQ1048362" s="1"/>
      <c r="MQR1048362" s="1"/>
      <c r="MQS1048362" s="1"/>
      <c r="MQT1048362" s="1"/>
      <c r="MQU1048362" s="1"/>
      <c r="MQV1048362" s="1"/>
      <c r="MQW1048362" s="1"/>
      <c r="MQX1048362" s="1"/>
      <c r="MQY1048362" s="1"/>
      <c r="MQZ1048362" s="1"/>
      <c r="MRA1048362" s="1"/>
      <c r="MRB1048362" s="1"/>
      <c r="MRC1048362" s="1"/>
      <c r="MRD1048362" s="1"/>
      <c r="MRE1048362" s="1"/>
      <c r="MRF1048362" s="1"/>
      <c r="MRG1048362" s="1"/>
      <c r="MRH1048362" s="1"/>
      <c r="MRI1048362" s="1"/>
      <c r="MRJ1048362" s="1"/>
      <c r="MRK1048362" s="1"/>
      <c r="MRL1048362" s="1"/>
      <c r="MRM1048362" s="1"/>
      <c r="MRN1048362" s="1"/>
      <c r="MRO1048362" s="1"/>
      <c r="MRP1048362" s="1"/>
      <c r="MRQ1048362" s="1"/>
      <c r="MRR1048362" s="1"/>
      <c r="MRS1048362" s="1"/>
      <c r="MRT1048362" s="1"/>
      <c r="MRU1048362" s="1"/>
      <c r="MRV1048362" s="1"/>
      <c r="MRW1048362" s="1"/>
      <c r="MRX1048362" s="1"/>
      <c r="MRY1048362" s="1"/>
      <c r="MRZ1048362" s="1"/>
      <c r="MSA1048362" s="1"/>
      <c r="MSB1048362" s="1"/>
      <c r="MSC1048362" s="1"/>
      <c r="MSD1048362" s="1"/>
      <c r="MSE1048362" s="1"/>
      <c r="MSF1048362" s="1"/>
      <c r="MSG1048362" s="1"/>
      <c r="MSH1048362" s="1"/>
      <c r="MSI1048362" s="1"/>
      <c r="MSJ1048362" s="1"/>
      <c r="MSK1048362" s="1"/>
      <c r="MSL1048362" s="1"/>
      <c r="MSM1048362" s="1"/>
      <c r="MSN1048362" s="1"/>
      <c r="MSO1048362" s="1"/>
      <c r="MSP1048362" s="1"/>
      <c r="MSQ1048362" s="1"/>
      <c r="MSR1048362" s="1"/>
      <c r="MSS1048362" s="1"/>
      <c r="MST1048362" s="1"/>
      <c r="MSU1048362" s="1"/>
      <c r="MSV1048362" s="1"/>
      <c r="MSW1048362" s="1"/>
      <c r="MSX1048362" s="1"/>
      <c r="MSY1048362" s="1"/>
      <c r="MSZ1048362" s="1"/>
      <c r="MTA1048362" s="1"/>
      <c r="MTB1048362" s="1"/>
      <c r="MTC1048362" s="1"/>
      <c r="MTD1048362" s="1"/>
      <c r="MTE1048362" s="1"/>
      <c r="MTF1048362" s="1"/>
      <c r="MTG1048362" s="1"/>
      <c r="MTH1048362" s="1"/>
      <c r="MTI1048362" s="1"/>
      <c r="MTJ1048362" s="1"/>
      <c r="MTK1048362" s="1"/>
      <c r="MTL1048362" s="1"/>
      <c r="MTM1048362" s="1"/>
      <c r="MTN1048362" s="1"/>
      <c r="MTO1048362" s="1"/>
      <c r="MTP1048362" s="1"/>
      <c r="MTQ1048362" s="1"/>
      <c r="MTR1048362" s="1"/>
      <c r="MTS1048362" s="1"/>
      <c r="MTT1048362" s="1"/>
      <c r="MTU1048362" s="1"/>
      <c r="MTV1048362" s="1"/>
      <c r="MTW1048362" s="1"/>
      <c r="MTX1048362" s="1"/>
      <c r="MTY1048362" s="1"/>
      <c r="MTZ1048362" s="1"/>
      <c r="MUA1048362" s="1"/>
      <c r="MUB1048362" s="1"/>
      <c r="MUC1048362" s="1"/>
      <c r="MUD1048362" s="1"/>
      <c r="MUE1048362" s="1"/>
      <c r="MUF1048362" s="1"/>
      <c r="MUG1048362" s="1"/>
      <c r="MUH1048362" s="1"/>
      <c r="MUI1048362" s="1"/>
      <c r="MUJ1048362" s="1"/>
      <c r="MUK1048362" s="1"/>
      <c r="MUL1048362" s="1"/>
      <c r="MUM1048362" s="1"/>
      <c r="MUN1048362" s="1"/>
      <c r="MUO1048362" s="1"/>
      <c r="MUP1048362" s="1"/>
      <c r="MUQ1048362" s="1"/>
      <c r="MUR1048362" s="1"/>
      <c r="MUS1048362" s="1"/>
      <c r="MUT1048362" s="1"/>
      <c r="MUU1048362" s="1"/>
      <c r="MUV1048362" s="1"/>
      <c r="MUW1048362" s="1"/>
      <c r="MUX1048362" s="1"/>
      <c r="MUY1048362" s="1"/>
      <c r="MUZ1048362" s="1"/>
      <c r="MVA1048362" s="1"/>
      <c r="MVB1048362" s="1"/>
      <c r="MVC1048362" s="1"/>
      <c r="MVD1048362" s="1"/>
      <c r="MVE1048362" s="1"/>
      <c r="MVF1048362" s="1"/>
      <c r="MVG1048362" s="1"/>
      <c r="MVH1048362" s="1"/>
      <c r="MVI1048362" s="1"/>
      <c r="MVJ1048362" s="1"/>
      <c r="MVK1048362" s="1"/>
      <c r="MVL1048362" s="1"/>
      <c r="MVM1048362" s="1"/>
      <c r="MVN1048362" s="1"/>
      <c r="MVO1048362" s="1"/>
      <c r="MVP1048362" s="1"/>
      <c r="MVQ1048362" s="1"/>
      <c r="MVR1048362" s="1"/>
      <c r="MVS1048362" s="1"/>
      <c r="MVT1048362" s="1"/>
      <c r="MVU1048362" s="1"/>
      <c r="MVV1048362" s="1"/>
      <c r="MVW1048362" s="1"/>
      <c r="MVX1048362" s="1"/>
      <c r="MVY1048362" s="1"/>
      <c r="MVZ1048362" s="1"/>
      <c r="MWA1048362" s="1"/>
      <c r="MWB1048362" s="1"/>
      <c r="MWC1048362" s="1"/>
      <c r="MWD1048362" s="1"/>
      <c r="MWE1048362" s="1"/>
      <c r="MWF1048362" s="1"/>
      <c r="MWG1048362" s="1"/>
      <c r="MWH1048362" s="1"/>
      <c r="MWI1048362" s="1"/>
      <c r="MWJ1048362" s="1"/>
      <c r="MWK1048362" s="1"/>
      <c r="MWL1048362" s="1"/>
      <c r="MWM1048362" s="1"/>
      <c r="MWN1048362" s="1"/>
      <c r="MWO1048362" s="1"/>
      <c r="MWP1048362" s="1"/>
      <c r="MWQ1048362" s="1"/>
      <c r="MWR1048362" s="1"/>
      <c r="MWS1048362" s="1"/>
      <c r="MWT1048362" s="1"/>
      <c r="MWU1048362" s="1"/>
      <c r="MWV1048362" s="1"/>
      <c r="MWW1048362" s="1"/>
      <c r="MWX1048362" s="1"/>
      <c r="MWY1048362" s="1"/>
      <c r="MWZ1048362" s="1"/>
      <c r="MXA1048362" s="1"/>
      <c r="MXB1048362" s="1"/>
      <c r="MXC1048362" s="1"/>
      <c r="MXD1048362" s="1"/>
      <c r="MXE1048362" s="1"/>
      <c r="MXF1048362" s="1"/>
      <c r="MXG1048362" s="1"/>
      <c r="MXH1048362" s="1"/>
      <c r="MXI1048362" s="1"/>
      <c r="MXJ1048362" s="1"/>
      <c r="MXK1048362" s="1"/>
      <c r="MXL1048362" s="1"/>
      <c r="MXM1048362" s="1"/>
      <c r="MXN1048362" s="1"/>
      <c r="MXO1048362" s="1"/>
      <c r="MXP1048362" s="1"/>
      <c r="MXQ1048362" s="1"/>
      <c r="MXR1048362" s="1"/>
      <c r="MXS1048362" s="1"/>
      <c r="MXT1048362" s="1"/>
      <c r="MXU1048362" s="1"/>
      <c r="MXV1048362" s="1"/>
      <c r="MXW1048362" s="1"/>
      <c r="MXX1048362" s="1"/>
      <c r="MXY1048362" s="1"/>
      <c r="MXZ1048362" s="1"/>
      <c r="MYA1048362" s="1"/>
      <c r="MYB1048362" s="1"/>
      <c r="MYC1048362" s="1"/>
      <c r="MYD1048362" s="1"/>
      <c r="MYE1048362" s="1"/>
      <c r="MYF1048362" s="1"/>
      <c r="MYG1048362" s="1"/>
      <c r="MYH1048362" s="1"/>
      <c r="MYI1048362" s="1"/>
      <c r="MYJ1048362" s="1"/>
      <c r="MYK1048362" s="1"/>
      <c r="MYL1048362" s="1"/>
      <c r="MYM1048362" s="1"/>
      <c r="MYN1048362" s="1"/>
      <c r="MYO1048362" s="1"/>
      <c r="MYP1048362" s="1"/>
      <c r="MYQ1048362" s="1"/>
      <c r="MYR1048362" s="1"/>
      <c r="MYS1048362" s="1"/>
      <c r="MYT1048362" s="1"/>
      <c r="MYU1048362" s="1"/>
      <c r="MYV1048362" s="1"/>
      <c r="MYW1048362" s="1"/>
      <c r="MYX1048362" s="1"/>
      <c r="MYY1048362" s="1"/>
      <c r="MYZ1048362" s="1"/>
      <c r="MZA1048362" s="1"/>
      <c r="MZB1048362" s="1"/>
      <c r="MZC1048362" s="1"/>
      <c r="MZD1048362" s="1"/>
      <c r="MZE1048362" s="1"/>
      <c r="MZF1048362" s="1"/>
      <c r="MZG1048362" s="1"/>
      <c r="MZH1048362" s="1"/>
      <c r="MZI1048362" s="1"/>
      <c r="MZJ1048362" s="1"/>
      <c r="MZK1048362" s="1"/>
      <c r="MZL1048362" s="1"/>
      <c r="MZM1048362" s="1"/>
      <c r="MZN1048362" s="1"/>
      <c r="MZO1048362" s="1"/>
      <c r="MZP1048362" s="1"/>
      <c r="MZQ1048362" s="1"/>
      <c r="MZR1048362" s="1"/>
      <c r="MZS1048362" s="1"/>
      <c r="MZT1048362" s="1"/>
      <c r="MZU1048362" s="1"/>
      <c r="MZV1048362" s="1"/>
      <c r="MZW1048362" s="1"/>
      <c r="MZX1048362" s="1"/>
      <c r="MZY1048362" s="1"/>
      <c r="MZZ1048362" s="1"/>
      <c r="NAA1048362" s="1"/>
      <c r="NAB1048362" s="1"/>
      <c r="NAC1048362" s="1"/>
      <c r="NAD1048362" s="1"/>
      <c r="NAE1048362" s="1"/>
      <c r="NAF1048362" s="1"/>
      <c r="NAG1048362" s="1"/>
      <c r="NAH1048362" s="1"/>
      <c r="NAI1048362" s="1"/>
      <c r="NAJ1048362" s="1"/>
      <c r="NAK1048362" s="1"/>
      <c r="NAL1048362" s="1"/>
      <c r="NAM1048362" s="1"/>
      <c r="NAN1048362" s="1"/>
      <c r="NAO1048362" s="1"/>
      <c r="NAP1048362" s="1"/>
      <c r="NAQ1048362" s="1"/>
      <c r="NAR1048362" s="1"/>
      <c r="NAS1048362" s="1"/>
      <c r="NAT1048362" s="1"/>
      <c r="NAU1048362" s="1"/>
      <c r="NAV1048362" s="1"/>
      <c r="NAW1048362" s="1"/>
      <c r="NAX1048362" s="1"/>
      <c r="NAY1048362" s="1"/>
      <c r="NAZ1048362" s="1"/>
      <c r="NBA1048362" s="1"/>
      <c r="NBB1048362" s="1"/>
      <c r="NBC1048362" s="1"/>
      <c r="NBD1048362" s="1"/>
      <c r="NBE1048362" s="1"/>
      <c r="NBF1048362" s="1"/>
      <c r="NBG1048362" s="1"/>
      <c r="NBH1048362" s="1"/>
      <c r="NBI1048362" s="1"/>
      <c r="NBJ1048362" s="1"/>
      <c r="NBK1048362" s="1"/>
      <c r="NBL1048362" s="1"/>
      <c r="NBM1048362" s="1"/>
      <c r="NBN1048362" s="1"/>
      <c r="NBO1048362" s="1"/>
      <c r="NBP1048362" s="1"/>
      <c r="NBQ1048362" s="1"/>
      <c r="NBR1048362" s="1"/>
      <c r="NBS1048362" s="1"/>
      <c r="NBT1048362" s="1"/>
      <c r="NBU1048362" s="1"/>
      <c r="NBV1048362" s="1"/>
      <c r="NBW1048362" s="1"/>
      <c r="NBX1048362" s="1"/>
      <c r="NBY1048362" s="1"/>
      <c r="NBZ1048362" s="1"/>
      <c r="NCA1048362" s="1"/>
      <c r="NCB1048362" s="1"/>
      <c r="NCC1048362" s="1"/>
      <c r="NCD1048362" s="1"/>
      <c r="NCE1048362" s="1"/>
      <c r="NCF1048362" s="1"/>
      <c r="NCG1048362" s="1"/>
      <c r="NCH1048362" s="1"/>
      <c r="NCI1048362" s="1"/>
      <c r="NCJ1048362" s="1"/>
      <c r="NCK1048362" s="1"/>
      <c r="NCL1048362" s="1"/>
      <c r="NCM1048362" s="1"/>
      <c r="NCN1048362" s="1"/>
      <c r="NCO1048362" s="1"/>
      <c r="NCP1048362" s="1"/>
      <c r="NCQ1048362" s="1"/>
      <c r="NCR1048362" s="1"/>
      <c r="NCS1048362" s="1"/>
      <c r="NCT1048362" s="1"/>
      <c r="NCU1048362" s="1"/>
      <c r="NCV1048362" s="1"/>
      <c r="NCW1048362" s="1"/>
      <c r="NCX1048362" s="1"/>
      <c r="NCY1048362" s="1"/>
      <c r="NCZ1048362" s="1"/>
      <c r="NDA1048362" s="1"/>
      <c r="NDB1048362" s="1"/>
      <c r="NDC1048362" s="1"/>
      <c r="NDD1048362" s="1"/>
      <c r="NDE1048362" s="1"/>
      <c r="NDF1048362" s="1"/>
      <c r="NDG1048362" s="1"/>
      <c r="NDH1048362" s="1"/>
      <c r="NDI1048362" s="1"/>
      <c r="NDJ1048362" s="1"/>
      <c r="NDK1048362" s="1"/>
      <c r="NDL1048362" s="1"/>
      <c r="NDM1048362" s="1"/>
      <c r="NDN1048362" s="1"/>
      <c r="NDO1048362" s="1"/>
      <c r="NDP1048362" s="1"/>
      <c r="NDQ1048362" s="1"/>
      <c r="NDR1048362" s="1"/>
      <c r="NDS1048362" s="1"/>
      <c r="NDT1048362" s="1"/>
      <c r="NDU1048362" s="1"/>
      <c r="NDV1048362" s="1"/>
      <c r="NDW1048362" s="1"/>
      <c r="NDX1048362" s="1"/>
      <c r="NDY1048362" s="1"/>
      <c r="NDZ1048362" s="1"/>
      <c r="NEA1048362" s="1"/>
      <c r="NEB1048362" s="1"/>
      <c r="NEC1048362" s="1"/>
      <c r="NED1048362" s="1"/>
      <c r="NEE1048362" s="1"/>
      <c r="NEF1048362" s="1"/>
      <c r="NEG1048362" s="1"/>
      <c r="NEH1048362" s="1"/>
      <c r="NEI1048362" s="1"/>
      <c r="NEJ1048362" s="1"/>
      <c r="NEK1048362" s="1"/>
      <c r="NEL1048362" s="1"/>
      <c r="NEM1048362" s="1"/>
      <c r="NEN1048362" s="1"/>
      <c r="NEO1048362" s="1"/>
      <c r="NEP1048362" s="1"/>
      <c r="NEQ1048362" s="1"/>
      <c r="NER1048362" s="1"/>
      <c r="NES1048362" s="1"/>
      <c r="NET1048362" s="1"/>
      <c r="NEU1048362" s="1"/>
      <c r="NEV1048362" s="1"/>
      <c r="NEW1048362" s="1"/>
      <c r="NEX1048362" s="1"/>
      <c r="NEY1048362" s="1"/>
      <c r="NEZ1048362" s="1"/>
      <c r="NFA1048362" s="1"/>
      <c r="NFB1048362" s="1"/>
      <c r="NFC1048362" s="1"/>
      <c r="NFD1048362" s="1"/>
      <c r="NFE1048362" s="1"/>
      <c r="NFF1048362" s="1"/>
      <c r="NFG1048362" s="1"/>
      <c r="NFH1048362" s="1"/>
      <c r="NFI1048362" s="1"/>
      <c r="NFJ1048362" s="1"/>
      <c r="NFK1048362" s="1"/>
      <c r="NFL1048362" s="1"/>
      <c r="NFM1048362" s="1"/>
      <c r="NFN1048362" s="1"/>
      <c r="NFO1048362" s="1"/>
      <c r="NFP1048362" s="1"/>
      <c r="NFQ1048362" s="1"/>
      <c r="NFR1048362" s="1"/>
      <c r="NFS1048362" s="1"/>
      <c r="NFT1048362" s="1"/>
      <c r="NFU1048362" s="1"/>
      <c r="NFV1048362" s="1"/>
      <c r="NFW1048362" s="1"/>
      <c r="NFX1048362" s="1"/>
      <c r="NFY1048362" s="1"/>
      <c r="NFZ1048362" s="1"/>
      <c r="NGA1048362" s="1"/>
      <c r="NGB1048362" s="1"/>
      <c r="NGC1048362" s="1"/>
      <c r="NGD1048362" s="1"/>
      <c r="NGE1048362" s="1"/>
      <c r="NGF1048362" s="1"/>
      <c r="NGG1048362" s="1"/>
      <c r="NGH1048362" s="1"/>
      <c r="NGI1048362" s="1"/>
      <c r="NGJ1048362" s="1"/>
      <c r="NGK1048362" s="1"/>
      <c r="NGL1048362" s="1"/>
      <c r="NGM1048362" s="1"/>
      <c r="NGN1048362" s="1"/>
      <c r="NGO1048362" s="1"/>
      <c r="NGP1048362" s="1"/>
      <c r="NGQ1048362" s="1"/>
      <c r="NGR1048362" s="1"/>
      <c r="NGS1048362" s="1"/>
      <c r="NGT1048362" s="1"/>
      <c r="NGU1048362" s="1"/>
      <c r="NGV1048362" s="1"/>
      <c r="NGW1048362" s="1"/>
      <c r="NGX1048362" s="1"/>
      <c r="NGY1048362" s="1"/>
      <c r="NGZ1048362" s="1"/>
      <c r="NHA1048362" s="1"/>
      <c r="NHB1048362" s="1"/>
      <c r="NHC1048362" s="1"/>
      <c r="NHD1048362" s="1"/>
      <c r="NHE1048362" s="1"/>
      <c r="NHF1048362" s="1"/>
      <c r="NHG1048362" s="1"/>
      <c r="NHH1048362" s="1"/>
      <c r="NHI1048362" s="1"/>
      <c r="NHJ1048362" s="1"/>
      <c r="NHK1048362" s="1"/>
      <c r="NHL1048362" s="1"/>
      <c r="NHM1048362" s="1"/>
      <c r="NHN1048362" s="1"/>
      <c r="NHO1048362" s="1"/>
      <c r="NHP1048362" s="1"/>
      <c r="NHQ1048362" s="1"/>
      <c r="NHR1048362" s="1"/>
      <c r="NHS1048362" s="1"/>
      <c r="NHT1048362" s="1"/>
      <c r="NHU1048362" s="1"/>
      <c r="NHV1048362" s="1"/>
      <c r="NHW1048362" s="1"/>
      <c r="NHX1048362" s="1"/>
      <c r="NHY1048362" s="1"/>
      <c r="NHZ1048362" s="1"/>
      <c r="NIA1048362" s="1"/>
      <c r="NIB1048362" s="1"/>
      <c r="NIC1048362" s="1"/>
      <c r="NID1048362" s="1"/>
      <c r="NIE1048362" s="1"/>
      <c r="NIF1048362" s="1"/>
      <c r="NIG1048362" s="1"/>
      <c r="NIH1048362" s="1"/>
      <c r="NII1048362" s="1"/>
      <c r="NIJ1048362" s="1"/>
      <c r="NIK1048362" s="1"/>
      <c r="NIL1048362" s="1"/>
      <c r="NIM1048362" s="1"/>
      <c r="NIN1048362" s="1"/>
      <c r="NIO1048362" s="1"/>
      <c r="NIP1048362" s="1"/>
      <c r="NIQ1048362" s="1"/>
      <c r="NIR1048362" s="1"/>
      <c r="NIS1048362" s="1"/>
      <c r="NIT1048362" s="1"/>
      <c r="NIU1048362" s="1"/>
      <c r="NIV1048362" s="1"/>
      <c r="NIW1048362" s="1"/>
      <c r="NIX1048362" s="1"/>
      <c r="NIY1048362" s="1"/>
      <c r="NIZ1048362" s="1"/>
      <c r="NJA1048362" s="1"/>
      <c r="NJB1048362" s="1"/>
      <c r="NJC1048362" s="1"/>
      <c r="NJD1048362" s="1"/>
      <c r="NJE1048362" s="1"/>
      <c r="NJF1048362" s="1"/>
      <c r="NJG1048362" s="1"/>
      <c r="NJH1048362" s="1"/>
      <c r="NJI1048362" s="1"/>
      <c r="NJJ1048362" s="1"/>
      <c r="NJK1048362" s="1"/>
      <c r="NJL1048362" s="1"/>
      <c r="NJM1048362" s="1"/>
      <c r="NJN1048362" s="1"/>
      <c r="NJO1048362" s="1"/>
      <c r="NJP1048362" s="1"/>
      <c r="NJQ1048362" s="1"/>
      <c r="NJR1048362" s="1"/>
      <c r="NJS1048362" s="1"/>
      <c r="NJT1048362" s="1"/>
      <c r="NJU1048362" s="1"/>
      <c r="NJV1048362" s="1"/>
      <c r="NJW1048362" s="1"/>
      <c r="NJX1048362" s="1"/>
      <c r="NJY1048362" s="1"/>
      <c r="NJZ1048362" s="1"/>
      <c r="NKA1048362" s="1"/>
      <c r="NKB1048362" s="1"/>
      <c r="NKC1048362" s="1"/>
      <c r="NKD1048362" s="1"/>
      <c r="NKE1048362" s="1"/>
      <c r="NKF1048362" s="1"/>
      <c r="NKG1048362" s="1"/>
      <c r="NKH1048362" s="1"/>
      <c r="NKI1048362" s="1"/>
      <c r="NKJ1048362" s="1"/>
      <c r="NKK1048362" s="1"/>
      <c r="NKL1048362" s="1"/>
      <c r="NKM1048362" s="1"/>
      <c r="NKN1048362" s="1"/>
      <c r="NKO1048362" s="1"/>
      <c r="NKP1048362" s="1"/>
      <c r="NKQ1048362" s="1"/>
      <c r="NKR1048362" s="1"/>
      <c r="NKS1048362" s="1"/>
      <c r="NKT1048362" s="1"/>
      <c r="NKU1048362" s="1"/>
      <c r="NKV1048362" s="1"/>
      <c r="NKW1048362" s="1"/>
      <c r="NKX1048362" s="1"/>
      <c r="NKY1048362" s="1"/>
      <c r="NKZ1048362" s="1"/>
      <c r="NLA1048362" s="1"/>
      <c r="NLB1048362" s="1"/>
      <c r="NLC1048362" s="1"/>
      <c r="NLD1048362" s="1"/>
      <c r="NLE1048362" s="1"/>
      <c r="NLF1048362" s="1"/>
      <c r="NLG1048362" s="1"/>
      <c r="NLH1048362" s="1"/>
      <c r="NLI1048362" s="1"/>
      <c r="NLJ1048362" s="1"/>
      <c r="NLK1048362" s="1"/>
      <c r="NLL1048362" s="1"/>
      <c r="NLM1048362" s="1"/>
      <c r="NLN1048362" s="1"/>
      <c r="NLO1048362" s="1"/>
      <c r="NLP1048362" s="1"/>
      <c r="NLQ1048362" s="1"/>
      <c r="NLR1048362" s="1"/>
      <c r="NLS1048362" s="1"/>
      <c r="NLT1048362" s="1"/>
      <c r="NLU1048362" s="1"/>
      <c r="NLV1048362" s="1"/>
      <c r="NLW1048362" s="1"/>
      <c r="NLX1048362" s="1"/>
      <c r="NLY1048362" s="1"/>
      <c r="NLZ1048362" s="1"/>
      <c r="NMA1048362" s="1"/>
      <c r="NMB1048362" s="1"/>
      <c r="NMC1048362" s="1"/>
      <c r="NMD1048362" s="1"/>
      <c r="NME1048362" s="1"/>
      <c r="NMF1048362" s="1"/>
      <c r="NMG1048362" s="1"/>
      <c r="NMH1048362" s="1"/>
      <c r="NMI1048362" s="1"/>
      <c r="NMJ1048362" s="1"/>
      <c r="NMK1048362" s="1"/>
      <c r="NML1048362" s="1"/>
      <c r="NMM1048362" s="1"/>
      <c r="NMN1048362" s="1"/>
      <c r="NMO1048362" s="1"/>
      <c r="NMP1048362" s="1"/>
      <c r="NMQ1048362" s="1"/>
      <c r="NMR1048362" s="1"/>
      <c r="NMS1048362" s="1"/>
      <c r="NMT1048362" s="1"/>
      <c r="NMU1048362" s="1"/>
      <c r="NMV1048362" s="1"/>
      <c r="NMW1048362" s="1"/>
      <c r="NMX1048362" s="1"/>
      <c r="NMY1048362" s="1"/>
      <c r="NMZ1048362" s="1"/>
      <c r="NNA1048362" s="1"/>
      <c r="NNB1048362" s="1"/>
      <c r="NNC1048362" s="1"/>
      <c r="NND1048362" s="1"/>
      <c r="NNE1048362" s="1"/>
      <c r="NNF1048362" s="1"/>
      <c r="NNG1048362" s="1"/>
      <c r="NNH1048362" s="1"/>
      <c r="NNI1048362" s="1"/>
      <c r="NNJ1048362" s="1"/>
      <c r="NNK1048362" s="1"/>
      <c r="NNL1048362" s="1"/>
      <c r="NNM1048362" s="1"/>
      <c r="NNN1048362" s="1"/>
      <c r="NNO1048362" s="1"/>
      <c r="NNP1048362" s="1"/>
      <c r="NNQ1048362" s="1"/>
      <c r="NNR1048362" s="1"/>
      <c r="NNS1048362" s="1"/>
      <c r="NNT1048362" s="1"/>
      <c r="NNU1048362" s="1"/>
      <c r="NNV1048362" s="1"/>
      <c r="NNW1048362" s="1"/>
      <c r="NNX1048362" s="1"/>
      <c r="NNY1048362" s="1"/>
      <c r="NNZ1048362" s="1"/>
      <c r="NOA1048362" s="1"/>
      <c r="NOB1048362" s="1"/>
      <c r="NOC1048362" s="1"/>
      <c r="NOD1048362" s="1"/>
      <c r="NOE1048362" s="1"/>
      <c r="NOF1048362" s="1"/>
      <c r="NOG1048362" s="1"/>
      <c r="NOH1048362" s="1"/>
      <c r="NOI1048362" s="1"/>
      <c r="NOJ1048362" s="1"/>
      <c r="NOK1048362" s="1"/>
      <c r="NOL1048362" s="1"/>
      <c r="NOM1048362" s="1"/>
      <c r="NON1048362" s="1"/>
      <c r="NOO1048362" s="1"/>
      <c r="NOP1048362" s="1"/>
      <c r="NOQ1048362" s="1"/>
      <c r="NOR1048362" s="1"/>
      <c r="NOS1048362" s="1"/>
      <c r="NOT1048362" s="1"/>
      <c r="NOU1048362" s="1"/>
      <c r="NOV1048362" s="1"/>
      <c r="NOW1048362" s="1"/>
      <c r="NOX1048362" s="1"/>
      <c r="NOY1048362" s="1"/>
      <c r="NOZ1048362" s="1"/>
      <c r="NPA1048362" s="1"/>
      <c r="NPB1048362" s="1"/>
      <c r="NPC1048362" s="1"/>
      <c r="NPD1048362" s="1"/>
      <c r="NPE1048362" s="1"/>
      <c r="NPF1048362" s="1"/>
      <c r="NPG1048362" s="1"/>
      <c r="NPH1048362" s="1"/>
      <c r="NPI1048362" s="1"/>
      <c r="NPJ1048362" s="1"/>
      <c r="NPK1048362" s="1"/>
      <c r="NPL1048362" s="1"/>
      <c r="NPM1048362" s="1"/>
      <c r="NPN1048362" s="1"/>
      <c r="NPO1048362" s="1"/>
      <c r="NPP1048362" s="1"/>
      <c r="NPQ1048362" s="1"/>
      <c r="NPR1048362" s="1"/>
      <c r="NPS1048362" s="1"/>
      <c r="NPT1048362" s="1"/>
      <c r="NPU1048362" s="1"/>
      <c r="NPV1048362" s="1"/>
      <c r="NPW1048362" s="1"/>
      <c r="NPX1048362" s="1"/>
      <c r="NPY1048362" s="1"/>
      <c r="NPZ1048362" s="1"/>
      <c r="NQA1048362" s="1"/>
      <c r="NQB1048362" s="1"/>
      <c r="NQC1048362" s="1"/>
      <c r="NQD1048362" s="1"/>
      <c r="NQE1048362" s="1"/>
      <c r="NQF1048362" s="1"/>
      <c r="NQG1048362" s="1"/>
      <c r="NQH1048362" s="1"/>
      <c r="NQI1048362" s="1"/>
      <c r="NQJ1048362" s="1"/>
      <c r="NQK1048362" s="1"/>
      <c r="NQL1048362" s="1"/>
      <c r="NQM1048362" s="1"/>
      <c r="NQN1048362" s="1"/>
      <c r="NQO1048362" s="1"/>
      <c r="NQP1048362" s="1"/>
      <c r="NQQ1048362" s="1"/>
      <c r="NQR1048362" s="1"/>
      <c r="NQS1048362" s="1"/>
      <c r="NQT1048362" s="1"/>
      <c r="NQU1048362" s="1"/>
      <c r="NQV1048362" s="1"/>
      <c r="NQW1048362" s="1"/>
      <c r="NQX1048362" s="1"/>
      <c r="NQY1048362" s="1"/>
      <c r="NQZ1048362" s="1"/>
      <c r="NRA1048362" s="1"/>
      <c r="NRB1048362" s="1"/>
      <c r="NRC1048362" s="1"/>
      <c r="NRD1048362" s="1"/>
      <c r="NRE1048362" s="1"/>
      <c r="NRF1048362" s="1"/>
      <c r="NRG1048362" s="1"/>
      <c r="NRH1048362" s="1"/>
      <c r="NRI1048362" s="1"/>
      <c r="NRJ1048362" s="1"/>
      <c r="NRK1048362" s="1"/>
      <c r="NRL1048362" s="1"/>
      <c r="NRM1048362" s="1"/>
      <c r="NRN1048362" s="1"/>
      <c r="NRO1048362" s="1"/>
      <c r="NRP1048362" s="1"/>
      <c r="NRQ1048362" s="1"/>
      <c r="NRR1048362" s="1"/>
      <c r="NRS1048362" s="1"/>
      <c r="NRT1048362" s="1"/>
      <c r="NRU1048362" s="1"/>
      <c r="NRV1048362" s="1"/>
      <c r="NRW1048362" s="1"/>
      <c r="NRX1048362" s="1"/>
      <c r="NRY1048362" s="1"/>
      <c r="NRZ1048362" s="1"/>
      <c r="NSA1048362" s="1"/>
      <c r="NSB1048362" s="1"/>
      <c r="NSC1048362" s="1"/>
      <c r="NSD1048362" s="1"/>
      <c r="NSE1048362" s="1"/>
      <c r="NSF1048362" s="1"/>
      <c r="NSG1048362" s="1"/>
      <c r="NSH1048362" s="1"/>
      <c r="NSI1048362" s="1"/>
      <c r="NSJ1048362" s="1"/>
      <c r="NSK1048362" s="1"/>
      <c r="NSL1048362" s="1"/>
      <c r="NSM1048362" s="1"/>
      <c r="NSN1048362" s="1"/>
      <c r="NSO1048362" s="1"/>
      <c r="NSP1048362" s="1"/>
      <c r="NSQ1048362" s="1"/>
      <c r="NSR1048362" s="1"/>
      <c r="NSS1048362" s="1"/>
      <c r="NST1048362" s="1"/>
      <c r="NSU1048362" s="1"/>
      <c r="NSV1048362" s="1"/>
      <c r="NSW1048362" s="1"/>
      <c r="NSX1048362" s="1"/>
      <c r="NSY1048362" s="1"/>
      <c r="NSZ1048362" s="1"/>
      <c r="NTA1048362" s="1"/>
      <c r="NTB1048362" s="1"/>
      <c r="NTC1048362" s="1"/>
      <c r="NTD1048362" s="1"/>
      <c r="NTE1048362" s="1"/>
      <c r="NTF1048362" s="1"/>
      <c r="NTG1048362" s="1"/>
      <c r="NTH1048362" s="1"/>
      <c r="NTI1048362" s="1"/>
      <c r="NTJ1048362" s="1"/>
      <c r="NTK1048362" s="1"/>
      <c r="NTL1048362" s="1"/>
      <c r="NTM1048362" s="1"/>
      <c r="NTN1048362" s="1"/>
      <c r="NTO1048362" s="1"/>
      <c r="NTP1048362" s="1"/>
      <c r="NTQ1048362" s="1"/>
      <c r="NTR1048362" s="1"/>
      <c r="NTS1048362" s="1"/>
      <c r="NTT1048362" s="1"/>
      <c r="NTU1048362" s="1"/>
      <c r="NTV1048362" s="1"/>
      <c r="NTW1048362" s="1"/>
      <c r="NTX1048362" s="1"/>
      <c r="NTY1048362" s="1"/>
      <c r="NTZ1048362" s="1"/>
      <c r="NUA1048362" s="1"/>
      <c r="NUB1048362" s="1"/>
      <c r="NUC1048362" s="1"/>
      <c r="NUD1048362" s="1"/>
      <c r="NUE1048362" s="1"/>
      <c r="NUF1048362" s="1"/>
      <c r="NUG1048362" s="1"/>
      <c r="NUH1048362" s="1"/>
      <c r="NUI1048362" s="1"/>
      <c r="NUJ1048362" s="1"/>
      <c r="NUK1048362" s="1"/>
      <c r="NUL1048362" s="1"/>
      <c r="NUM1048362" s="1"/>
      <c r="NUN1048362" s="1"/>
      <c r="NUO1048362" s="1"/>
      <c r="NUP1048362" s="1"/>
      <c r="NUQ1048362" s="1"/>
      <c r="NUR1048362" s="1"/>
      <c r="NUS1048362" s="1"/>
      <c r="NUT1048362" s="1"/>
      <c r="NUU1048362" s="1"/>
      <c r="NUV1048362" s="1"/>
      <c r="NUW1048362" s="1"/>
      <c r="NUX1048362" s="1"/>
      <c r="NUY1048362" s="1"/>
      <c r="NUZ1048362" s="1"/>
      <c r="NVA1048362" s="1"/>
      <c r="NVB1048362" s="1"/>
      <c r="NVC1048362" s="1"/>
      <c r="NVD1048362" s="1"/>
      <c r="NVE1048362" s="1"/>
      <c r="NVF1048362" s="1"/>
      <c r="NVG1048362" s="1"/>
      <c r="NVH1048362" s="1"/>
      <c r="NVI1048362" s="1"/>
      <c r="NVJ1048362" s="1"/>
      <c r="NVK1048362" s="1"/>
      <c r="NVL1048362" s="1"/>
      <c r="NVM1048362" s="1"/>
      <c r="NVN1048362" s="1"/>
      <c r="NVO1048362" s="1"/>
      <c r="NVP1048362" s="1"/>
      <c r="NVQ1048362" s="1"/>
      <c r="NVR1048362" s="1"/>
      <c r="NVS1048362" s="1"/>
      <c r="NVT1048362" s="1"/>
      <c r="NVU1048362" s="1"/>
      <c r="NVV1048362" s="1"/>
      <c r="NVW1048362" s="1"/>
      <c r="NVX1048362" s="1"/>
      <c r="NVY1048362" s="1"/>
      <c r="NVZ1048362" s="1"/>
      <c r="NWA1048362" s="1"/>
      <c r="NWB1048362" s="1"/>
      <c r="NWC1048362" s="1"/>
      <c r="NWD1048362" s="1"/>
      <c r="NWE1048362" s="1"/>
      <c r="NWF1048362" s="1"/>
      <c r="NWG1048362" s="1"/>
      <c r="NWH1048362" s="1"/>
      <c r="NWI1048362" s="1"/>
      <c r="NWJ1048362" s="1"/>
      <c r="NWK1048362" s="1"/>
      <c r="NWL1048362" s="1"/>
      <c r="NWM1048362" s="1"/>
      <c r="NWN1048362" s="1"/>
      <c r="NWO1048362" s="1"/>
      <c r="NWP1048362" s="1"/>
      <c r="NWQ1048362" s="1"/>
      <c r="NWR1048362" s="1"/>
      <c r="NWS1048362" s="1"/>
      <c r="NWT1048362" s="1"/>
      <c r="NWU1048362" s="1"/>
      <c r="NWV1048362" s="1"/>
      <c r="NWW1048362" s="1"/>
      <c r="NWX1048362" s="1"/>
      <c r="NWY1048362" s="1"/>
      <c r="NWZ1048362" s="1"/>
      <c r="NXA1048362" s="1"/>
      <c r="NXB1048362" s="1"/>
      <c r="NXC1048362" s="1"/>
      <c r="NXD1048362" s="1"/>
      <c r="NXE1048362" s="1"/>
      <c r="NXF1048362" s="1"/>
      <c r="NXG1048362" s="1"/>
      <c r="NXH1048362" s="1"/>
      <c r="NXI1048362" s="1"/>
      <c r="NXJ1048362" s="1"/>
      <c r="NXK1048362" s="1"/>
      <c r="NXL1048362" s="1"/>
      <c r="NXM1048362" s="1"/>
      <c r="NXN1048362" s="1"/>
      <c r="NXO1048362" s="1"/>
      <c r="NXP1048362" s="1"/>
      <c r="NXQ1048362" s="1"/>
      <c r="NXR1048362" s="1"/>
      <c r="NXS1048362" s="1"/>
      <c r="NXT1048362" s="1"/>
      <c r="NXU1048362" s="1"/>
      <c r="NXV1048362" s="1"/>
      <c r="NXW1048362" s="1"/>
      <c r="NXX1048362" s="1"/>
      <c r="NXY1048362" s="1"/>
      <c r="NXZ1048362" s="1"/>
      <c r="NYA1048362" s="1"/>
      <c r="NYB1048362" s="1"/>
      <c r="NYC1048362" s="1"/>
      <c r="NYD1048362" s="1"/>
      <c r="NYE1048362" s="1"/>
      <c r="NYF1048362" s="1"/>
      <c r="NYG1048362" s="1"/>
      <c r="NYH1048362" s="1"/>
      <c r="NYI1048362" s="1"/>
      <c r="NYJ1048362" s="1"/>
      <c r="NYK1048362" s="1"/>
      <c r="NYL1048362" s="1"/>
      <c r="NYM1048362" s="1"/>
      <c r="NYN1048362" s="1"/>
      <c r="NYO1048362" s="1"/>
      <c r="NYP1048362" s="1"/>
      <c r="NYQ1048362" s="1"/>
      <c r="NYR1048362" s="1"/>
      <c r="NYS1048362" s="1"/>
      <c r="NYT1048362" s="1"/>
      <c r="NYU1048362" s="1"/>
      <c r="NYV1048362" s="1"/>
      <c r="NYW1048362" s="1"/>
      <c r="NYX1048362" s="1"/>
      <c r="NYY1048362" s="1"/>
      <c r="NYZ1048362" s="1"/>
      <c r="NZA1048362" s="1"/>
      <c r="NZB1048362" s="1"/>
      <c r="NZC1048362" s="1"/>
      <c r="NZD1048362" s="1"/>
      <c r="NZE1048362" s="1"/>
      <c r="NZF1048362" s="1"/>
      <c r="NZG1048362" s="1"/>
      <c r="NZH1048362" s="1"/>
      <c r="NZI1048362" s="1"/>
      <c r="NZJ1048362" s="1"/>
      <c r="NZK1048362" s="1"/>
      <c r="NZL1048362" s="1"/>
      <c r="NZM1048362" s="1"/>
      <c r="NZN1048362" s="1"/>
      <c r="NZO1048362" s="1"/>
      <c r="NZP1048362" s="1"/>
      <c r="NZQ1048362" s="1"/>
      <c r="NZR1048362" s="1"/>
      <c r="NZS1048362" s="1"/>
      <c r="NZT1048362" s="1"/>
      <c r="NZU1048362" s="1"/>
      <c r="NZV1048362" s="1"/>
      <c r="NZW1048362" s="1"/>
      <c r="NZX1048362" s="1"/>
      <c r="NZY1048362" s="1"/>
      <c r="NZZ1048362" s="1"/>
      <c r="OAA1048362" s="1"/>
      <c r="OAB1048362" s="1"/>
      <c r="OAC1048362" s="1"/>
      <c r="OAD1048362" s="1"/>
      <c r="OAE1048362" s="1"/>
      <c r="OAF1048362" s="1"/>
      <c r="OAG1048362" s="1"/>
      <c r="OAH1048362" s="1"/>
      <c r="OAI1048362" s="1"/>
      <c r="OAJ1048362" s="1"/>
      <c r="OAK1048362" s="1"/>
      <c r="OAL1048362" s="1"/>
      <c r="OAM1048362" s="1"/>
      <c r="OAN1048362" s="1"/>
      <c r="OAO1048362" s="1"/>
      <c r="OAP1048362" s="1"/>
      <c r="OAQ1048362" s="1"/>
      <c r="OAR1048362" s="1"/>
      <c r="OAS1048362" s="1"/>
      <c r="OAT1048362" s="1"/>
      <c r="OAU1048362" s="1"/>
      <c r="OAV1048362" s="1"/>
      <c r="OAW1048362" s="1"/>
      <c r="OAX1048362" s="1"/>
      <c r="OAY1048362" s="1"/>
      <c r="OAZ1048362" s="1"/>
      <c r="OBA1048362" s="1"/>
      <c r="OBB1048362" s="1"/>
      <c r="OBC1048362" s="1"/>
      <c r="OBD1048362" s="1"/>
      <c r="OBE1048362" s="1"/>
      <c r="OBF1048362" s="1"/>
      <c r="OBG1048362" s="1"/>
      <c r="OBH1048362" s="1"/>
      <c r="OBI1048362" s="1"/>
      <c r="OBJ1048362" s="1"/>
      <c r="OBK1048362" s="1"/>
      <c r="OBL1048362" s="1"/>
      <c r="OBM1048362" s="1"/>
      <c r="OBN1048362" s="1"/>
      <c r="OBO1048362" s="1"/>
      <c r="OBP1048362" s="1"/>
      <c r="OBQ1048362" s="1"/>
      <c r="OBR1048362" s="1"/>
      <c r="OBS1048362" s="1"/>
      <c r="OBT1048362" s="1"/>
      <c r="OBU1048362" s="1"/>
      <c r="OBV1048362" s="1"/>
      <c r="OBW1048362" s="1"/>
      <c r="OBX1048362" s="1"/>
      <c r="OBY1048362" s="1"/>
      <c r="OBZ1048362" s="1"/>
      <c r="OCA1048362" s="1"/>
      <c r="OCB1048362" s="1"/>
      <c r="OCC1048362" s="1"/>
      <c r="OCD1048362" s="1"/>
      <c r="OCE1048362" s="1"/>
      <c r="OCF1048362" s="1"/>
      <c r="OCG1048362" s="1"/>
      <c r="OCH1048362" s="1"/>
      <c r="OCI1048362" s="1"/>
      <c r="OCJ1048362" s="1"/>
      <c r="OCK1048362" s="1"/>
      <c r="OCL1048362" s="1"/>
      <c r="OCM1048362" s="1"/>
      <c r="OCN1048362" s="1"/>
      <c r="OCO1048362" s="1"/>
      <c r="OCP1048362" s="1"/>
      <c r="OCQ1048362" s="1"/>
      <c r="OCR1048362" s="1"/>
      <c r="OCS1048362" s="1"/>
      <c r="OCT1048362" s="1"/>
      <c r="OCU1048362" s="1"/>
      <c r="OCV1048362" s="1"/>
      <c r="OCW1048362" s="1"/>
      <c r="OCX1048362" s="1"/>
      <c r="OCY1048362" s="1"/>
      <c r="OCZ1048362" s="1"/>
      <c r="ODA1048362" s="1"/>
      <c r="ODB1048362" s="1"/>
      <c r="ODC1048362" s="1"/>
      <c r="ODD1048362" s="1"/>
      <c r="ODE1048362" s="1"/>
      <c r="ODF1048362" s="1"/>
      <c r="ODG1048362" s="1"/>
      <c r="ODH1048362" s="1"/>
      <c r="ODI1048362" s="1"/>
      <c r="ODJ1048362" s="1"/>
      <c r="ODK1048362" s="1"/>
      <c r="ODL1048362" s="1"/>
      <c r="ODM1048362" s="1"/>
      <c r="ODN1048362" s="1"/>
      <c r="ODO1048362" s="1"/>
      <c r="ODP1048362" s="1"/>
      <c r="ODQ1048362" s="1"/>
      <c r="ODR1048362" s="1"/>
      <c r="ODS1048362" s="1"/>
      <c r="ODT1048362" s="1"/>
      <c r="ODU1048362" s="1"/>
      <c r="ODV1048362" s="1"/>
      <c r="ODW1048362" s="1"/>
      <c r="ODX1048362" s="1"/>
      <c r="ODY1048362" s="1"/>
      <c r="ODZ1048362" s="1"/>
      <c r="OEA1048362" s="1"/>
      <c r="OEB1048362" s="1"/>
      <c r="OEC1048362" s="1"/>
      <c r="OED1048362" s="1"/>
      <c r="OEE1048362" s="1"/>
      <c r="OEF1048362" s="1"/>
      <c r="OEG1048362" s="1"/>
      <c r="OEH1048362" s="1"/>
      <c r="OEI1048362" s="1"/>
      <c r="OEJ1048362" s="1"/>
      <c r="OEK1048362" s="1"/>
      <c r="OEL1048362" s="1"/>
      <c r="OEM1048362" s="1"/>
      <c r="OEN1048362" s="1"/>
      <c r="OEO1048362" s="1"/>
      <c r="OEP1048362" s="1"/>
      <c r="OEQ1048362" s="1"/>
      <c r="OER1048362" s="1"/>
      <c r="OES1048362" s="1"/>
      <c r="OET1048362" s="1"/>
      <c r="OEU1048362" s="1"/>
      <c r="OEV1048362" s="1"/>
      <c r="OEW1048362" s="1"/>
      <c r="OEX1048362" s="1"/>
      <c r="OEY1048362" s="1"/>
      <c r="OEZ1048362" s="1"/>
      <c r="OFA1048362" s="1"/>
      <c r="OFB1048362" s="1"/>
      <c r="OFC1048362" s="1"/>
      <c r="OFD1048362" s="1"/>
      <c r="OFE1048362" s="1"/>
      <c r="OFF1048362" s="1"/>
      <c r="OFG1048362" s="1"/>
      <c r="OFH1048362" s="1"/>
      <c r="OFI1048362" s="1"/>
      <c r="OFJ1048362" s="1"/>
      <c r="OFK1048362" s="1"/>
      <c r="OFL1048362" s="1"/>
      <c r="OFM1048362" s="1"/>
      <c r="OFN1048362" s="1"/>
      <c r="OFO1048362" s="1"/>
      <c r="OFP1048362" s="1"/>
      <c r="OFQ1048362" s="1"/>
      <c r="OFR1048362" s="1"/>
      <c r="OFS1048362" s="1"/>
      <c r="OFT1048362" s="1"/>
      <c r="OFU1048362" s="1"/>
      <c r="OFV1048362" s="1"/>
      <c r="OFW1048362" s="1"/>
      <c r="OFX1048362" s="1"/>
      <c r="OFY1048362" s="1"/>
      <c r="OFZ1048362" s="1"/>
      <c r="OGA1048362" s="1"/>
      <c r="OGB1048362" s="1"/>
      <c r="OGC1048362" s="1"/>
      <c r="OGD1048362" s="1"/>
      <c r="OGE1048362" s="1"/>
      <c r="OGF1048362" s="1"/>
      <c r="OGG1048362" s="1"/>
      <c r="OGH1048362" s="1"/>
      <c r="OGI1048362" s="1"/>
      <c r="OGJ1048362" s="1"/>
      <c r="OGK1048362" s="1"/>
      <c r="OGL1048362" s="1"/>
      <c r="OGM1048362" s="1"/>
      <c r="OGN1048362" s="1"/>
      <c r="OGO1048362" s="1"/>
      <c r="OGP1048362" s="1"/>
      <c r="OGQ1048362" s="1"/>
      <c r="OGR1048362" s="1"/>
      <c r="OGS1048362" s="1"/>
      <c r="OGT1048362" s="1"/>
      <c r="OGU1048362" s="1"/>
      <c r="OGV1048362" s="1"/>
      <c r="OGW1048362" s="1"/>
      <c r="OGX1048362" s="1"/>
      <c r="OGY1048362" s="1"/>
      <c r="OGZ1048362" s="1"/>
      <c r="OHA1048362" s="1"/>
      <c r="OHB1048362" s="1"/>
      <c r="OHC1048362" s="1"/>
      <c r="OHD1048362" s="1"/>
      <c r="OHE1048362" s="1"/>
      <c r="OHF1048362" s="1"/>
      <c r="OHG1048362" s="1"/>
      <c r="OHH1048362" s="1"/>
      <c r="OHI1048362" s="1"/>
      <c r="OHJ1048362" s="1"/>
      <c r="OHK1048362" s="1"/>
      <c r="OHL1048362" s="1"/>
      <c r="OHM1048362" s="1"/>
      <c r="OHN1048362" s="1"/>
      <c r="OHO1048362" s="1"/>
      <c r="OHP1048362" s="1"/>
      <c r="OHQ1048362" s="1"/>
      <c r="OHR1048362" s="1"/>
      <c r="OHS1048362" s="1"/>
      <c r="OHT1048362" s="1"/>
      <c r="OHU1048362" s="1"/>
      <c r="OHV1048362" s="1"/>
      <c r="OHW1048362" s="1"/>
      <c r="OHX1048362" s="1"/>
      <c r="OHY1048362" s="1"/>
      <c r="OHZ1048362" s="1"/>
      <c r="OIA1048362" s="1"/>
      <c r="OIB1048362" s="1"/>
      <c r="OIC1048362" s="1"/>
      <c r="OID1048362" s="1"/>
      <c r="OIE1048362" s="1"/>
      <c r="OIF1048362" s="1"/>
      <c r="OIG1048362" s="1"/>
      <c r="OIH1048362" s="1"/>
      <c r="OII1048362" s="1"/>
      <c r="OIJ1048362" s="1"/>
      <c r="OIK1048362" s="1"/>
      <c r="OIL1048362" s="1"/>
      <c r="OIM1048362" s="1"/>
      <c r="OIN1048362" s="1"/>
      <c r="OIO1048362" s="1"/>
      <c r="OIP1048362" s="1"/>
      <c r="OIQ1048362" s="1"/>
      <c r="OIR1048362" s="1"/>
      <c r="OIS1048362" s="1"/>
      <c r="OIT1048362" s="1"/>
      <c r="OIU1048362" s="1"/>
      <c r="OIV1048362" s="1"/>
      <c r="OIW1048362" s="1"/>
      <c r="OIX1048362" s="1"/>
      <c r="OIY1048362" s="1"/>
      <c r="OIZ1048362" s="1"/>
      <c r="OJA1048362" s="1"/>
      <c r="OJB1048362" s="1"/>
      <c r="OJC1048362" s="1"/>
      <c r="OJD1048362" s="1"/>
      <c r="OJE1048362" s="1"/>
      <c r="OJF1048362" s="1"/>
      <c r="OJG1048362" s="1"/>
      <c r="OJH1048362" s="1"/>
      <c r="OJI1048362" s="1"/>
      <c r="OJJ1048362" s="1"/>
      <c r="OJK1048362" s="1"/>
      <c r="OJL1048362" s="1"/>
      <c r="OJM1048362" s="1"/>
      <c r="OJN1048362" s="1"/>
      <c r="OJO1048362" s="1"/>
      <c r="OJP1048362" s="1"/>
      <c r="OJQ1048362" s="1"/>
      <c r="OJR1048362" s="1"/>
      <c r="OJS1048362" s="1"/>
      <c r="OJT1048362" s="1"/>
      <c r="OJU1048362" s="1"/>
      <c r="OJV1048362" s="1"/>
      <c r="OJW1048362" s="1"/>
      <c r="OJX1048362" s="1"/>
      <c r="OJY1048362" s="1"/>
      <c r="OJZ1048362" s="1"/>
      <c r="OKA1048362" s="1"/>
      <c r="OKB1048362" s="1"/>
      <c r="OKC1048362" s="1"/>
      <c r="OKD1048362" s="1"/>
      <c r="OKE1048362" s="1"/>
      <c r="OKF1048362" s="1"/>
      <c r="OKG1048362" s="1"/>
      <c r="OKH1048362" s="1"/>
      <c r="OKI1048362" s="1"/>
      <c r="OKJ1048362" s="1"/>
      <c r="OKK1048362" s="1"/>
      <c r="OKL1048362" s="1"/>
      <c r="OKM1048362" s="1"/>
      <c r="OKN1048362" s="1"/>
      <c r="OKO1048362" s="1"/>
      <c r="OKP1048362" s="1"/>
      <c r="OKQ1048362" s="1"/>
      <c r="OKR1048362" s="1"/>
      <c r="OKS1048362" s="1"/>
      <c r="OKT1048362" s="1"/>
      <c r="OKU1048362" s="1"/>
      <c r="OKV1048362" s="1"/>
      <c r="OKW1048362" s="1"/>
      <c r="OKX1048362" s="1"/>
      <c r="OKY1048362" s="1"/>
      <c r="OKZ1048362" s="1"/>
      <c r="OLA1048362" s="1"/>
      <c r="OLB1048362" s="1"/>
      <c r="OLC1048362" s="1"/>
      <c r="OLD1048362" s="1"/>
      <c r="OLE1048362" s="1"/>
      <c r="OLF1048362" s="1"/>
      <c r="OLG1048362" s="1"/>
      <c r="OLH1048362" s="1"/>
      <c r="OLI1048362" s="1"/>
      <c r="OLJ1048362" s="1"/>
      <c r="OLK1048362" s="1"/>
      <c r="OLL1048362" s="1"/>
      <c r="OLM1048362" s="1"/>
      <c r="OLN1048362" s="1"/>
      <c r="OLO1048362" s="1"/>
      <c r="OLP1048362" s="1"/>
      <c r="OLQ1048362" s="1"/>
      <c r="OLR1048362" s="1"/>
      <c r="OLS1048362" s="1"/>
      <c r="OLT1048362" s="1"/>
      <c r="OLU1048362" s="1"/>
      <c r="OLV1048362" s="1"/>
      <c r="OLW1048362" s="1"/>
      <c r="OLX1048362" s="1"/>
      <c r="OLY1048362" s="1"/>
      <c r="OLZ1048362" s="1"/>
      <c r="OMA1048362" s="1"/>
      <c r="OMB1048362" s="1"/>
      <c r="OMC1048362" s="1"/>
      <c r="OMD1048362" s="1"/>
      <c r="OME1048362" s="1"/>
      <c r="OMF1048362" s="1"/>
      <c r="OMG1048362" s="1"/>
      <c r="OMH1048362" s="1"/>
      <c r="OMI1048362" s="1"/>
      <c r="OMJ1048362" s="1"/>
      <c r="OMK1048362" s="1"/>
      <c r="OML1048362" s="1"/>
      <c r="OMM1048362" s="1"/>
      <c r="OMN1048362" s="1"/>
      <c r="OMO1048362" s="1"/>
      <c r="OMP1048362" s="1"/>
      <c r="OMQ1048362" s="1"/>
      <c r="OMR1048362" s="1"/>
      <c r="OMS1048362" s="1"/>
      <c r="OMT1048362" s="1"/>
      <c r="OMU1048362" s="1"/>
      <c r="OMV1048362" s="1"/>
      <c r="OMW1048362" s="1"/>
      <c r="OMX1048362" s="1"/>
      <c r="OMY1048362" s="1"/>
      <c r="OMZ1048362" s="1"/>
      <c r="ONA1048362" s="1"/>
      <c r="ONB1048362" s="1"/>
      <c r="ONC1048362" s="1"/>
      <c r="OND1048362" s="1"/>
      <c r="ONE1048362" s="1"/>
      <c r="ONF1048362" s="1"/>
      <c r="ONG1048362" s="1"/>
      <c r="ONH1048362" s="1"/>
      <c r="ONI1048362" s="1"/>
      <c r="ONJ1048362" s="1"/>
      <c r="ONK1048362" s="1"/>
      <c r="ONL1048362" s="1"/>
      <c r="ONM1048362" s="1"/>
      <c r="ONN1048362" s="1"/>
      <c r="ONO1048362" s="1"/>
      <c r="ONP1048362" s="1"/>
      <c r="ONQ1048362" s="1"/>
      <c r="ONR1048362" s="1"/>
      <c r="ONS1048362" s="1"/>
      <c r="ONT1048362" s="1"/>
      <c r="ONU1048362" s="1"/>
      <c r="ONV1048362" s="1"/>
      <c r="ONW1048362" s="1"/>
      <c r="ONX1048362" s="1"/>
      <c r="ONY1048362" s="1"/>
      <c r="ONZ1048362" s="1"/>
      <c r="OOA1048362" s="1"/>
      <c r="OOB1048362" s="1"/>
      <c r="OOC1048362" s="1"/>
      <c r="OOD1048362" s="1"/>
      <c r="OOE1048362" s="1"/>
      <c r="OOF1048362" s="1"/>
      <c r="OOG1048362" s="1"/>
      <c r="OOH1048362" s="1"/>
      <c r="OOI1048362" s="1"/>
      <c r="OOJ1048362" s="1"/>
      <c r="OOK1048362" s="1"/>
      <c r="OOL1048362" s="1"/>
      <c r="OOM1048362" s="1"/>
      <c r="OON1048362" s="1"/>
      <c r="OOO1048362" s="1"/>
      <c r="OOP1048362" s="1"/>
      <c r="OOQ1048362" s="1"/>
      <c r="OOR1048362" s="1"/>
      <c r="OOS1048362" s="1"/>
      <c r="OOT1048362" s="1"/>
      <c r="OOU1048362" s="1"/>
      <c r="OOV1048362" s="1"/>
      <c r="OOW1048362" s="1"/>
      <c r="OOX1048362" s="1"/>
      <c r="OOY1048362" s="1"/>
      <c r="OOZ1048362" s="1"/>
      <c r="OPA1048362" s="1"/>
      <c r="OPB1048362" s="1"/>
      <c r="OPC1048362" s="1"/>
      <c r="OPD1048362" s="1"/>
      <c r="OPE1048362" s="1"/>
      <c r="OPF1048362" s="1"/>
      <c r="OPG1048362" s="1"/>
      <c r="OPH1048362" s="1"/>
      <c r="OPI1048362" s="1"/>
      <c r="OPJ1048362" s="1"/>
      <c r="OPK1048362" s="1"/>
      <c r="OPL1048362" s="1"/>
      <c r="OPM1048362" s="1"/>
      <c r="OPN1048362" s="1"/>
      <c r="OPO1048362" s="1"/>
      <c r="OPP1048362" s="1"/>
      <c r="OPQ1048362" s="1"/>
      <c r="OPR1048362" s="1"/>
      <c r="OPS1048362" s="1"/>
      <c r="OPT1048362" s="1"/>
      <c r="OPU1048362" s="1"/>
      <c r="OPV1048362" s="1"/>
      <c r="OPW1048362" s="1"/>
      <c r="OPX1048362" s="1"/>
      <c r="OPY1048362" s="1"/>
      <c r="OPZ1048362" s="1"/>
      <c r="OQA1048362" s="1"/>
      <c r="OQB1048362" s="1"/>
      <c r="OQC1048362" s="1"/>
      <c r="OQD1048362" s="1"/>
      <c r="OQE1048362" s="1"/>
      <c r="OQF1048362" s="1"/>
      <c r="OQG1048362" s="1"/>
      <c r="OQH1048362" s="1"/>
      <c r="OQI1048362" s="1"/>
      <c r="OQJ1048362" s="1"/>
      <c r="OQK1048362" s="1"/>
      <c r="OQL1048362" s="1"/>
      <c r="OQM1048362" s="1"/>
      <c r="OQN1048362" s="1"/>
      <c r="OQO1048362" s="1"/>
      <c r="OQP1048362" s="1"/>
      <c r="OQQ1048362" s="1"/>
      <c r="OQR1048362" s="1"/>
      <c r="OQS1048362" s="1"/>
      <c r="OQT1048362" s="1"/>
      <c r="OQU1048362" s="1"/>
      <c r="OQV1048362" s="1"/>
      <c r="OQW1048362" s="1"/>
      <c r="OQX1048362" s="1"/>
      <c r="OQY1048362" s="1"/>
      <c r="OQZ1048362" s="1"/>
      <c r="ORA1048362" s="1"/>
      <c r="ORB1048362" s="1"/>
      <c r="ORC1048362" s="1"/>
      <c r="ORD1048362" s="1"/>
      <c r="ORE1048362" s="1"/>
      <c r="ORF1048362" s="1"/>
      <c r="ORG1048362" s="1"/>
      <c r="ORH1048362" s="1"/>
      <c r="ORI1048362" s="1"/>
      <c r="ORJ1048362" s="1"/>
      <c r="ORK1048362" s="1"/>
      <c r="ORL1048362" s="1"/>
      <c r="ORM1048362" s="1"/>
      <c r="ORN1048362" s="1"/>
      <c r="ORO1048362" s="1"/>
      <c r="ORP1048362" s="1"/>
      <c r="ORQ1048362" s="1"/>
      <c r="ORR1048362" s="1"/>
      <c r="ORS1048362" s="1"/>
      <c r="ORT1048362" s="1"/>
      <c r="ORU1048362" s="1"/>
      <c r="ORV1048362" s="1"/>
      <c r="ORW1048362" s="1"/>
      <c r="ORX1048362" s="1"/>
      <c r="ORY1048362" s="1"/>
      <c r="ORZ1048362" s="1"/>
      <c r="OSA1048362" s="1"/>
      <c r="OSB1048362" s="1"/>
      <c r="OSC1048362" s="1"/>
      <c r="OSD1048362" s="1"/>
      <c r="OSE1048362" s="1"/>
      <c r="OSF1048362" s="1"/>
      <c r="OSG1048362" s="1"/>
      <c r="OSH1048362" s="1"/>
      <c r="OSI1048362" s="1"/>
      <c r="OSJ1048362" s="1"/>
      <c r="OSK1048362" s="1"/>
      <c r="OSL1048362" s="1"/>
      <c r="OSM1048362" s="1"/>
      <c r="OSN1048362" s="1"/>
      <c r="OSO1048362" s="1"/>
      <c r="OSP1048362" s="1"/>
      <c r="OSQ1048362" s="1"/>
      <c r="OSR1048362" s="1"/>
      <c r="OSS1048362" s="1"/>
      <c r="OST1048362" s="1"/>
      <c r="OSU1048362" s="1"/>
      <c r="OSV1048362" s="1"/>
      <c r="OSW1048362" s="1"/>
      <c r="OSX1048362" s="1"/>
      <c r="OSY1048362" s="1"/>
      <c r="OSZ1048362" s="1"/>
      <c r="OTA1048362" s="1"/>
      <c r="OTB1048362" s="1"/>
      <c r="OTC1048362" s="1"/>
      <c r="OTD1048362" s="1"/>
      <c r="OTE1048362" s="1"/>
      <c r="OTF1048362" s="1"/>
      <c r="OTG1048362" s="1"/>
      <c r="OTH1048362" s="1"/>
      <c r="OTI1048362" s="1"/>
      <c r="OTJ1048362" s="1"/>
      <c r="OTK1048362" s="1"/>
      <c r="OTL1048362" s="1"/>
      <c r="OTM1048362" s="1"/>
      <c r="OTN1048362" s="1"/>
      <c r="OTO1048362" s="1"/>
      <c r="OTP1048362" s="1"/>
      <c r="OTQ1048362" s="1"/>
      <c r="OTR1048362" s="1"/>
      <c r="OTS1048362" s="1"/>
      <c r="OTT1048362" s="1"/>
      <c r="OTU1048362" s="1"/>
      <c r="OTV1048362" s="1"/>
      <c r="OTW1048362" s="1"/>
      <c r="OTX1048362" s="1"/>
      <c r="OTY1048362" s="1"/>
      <c r="OTZ1048362" s="1"/>
      <c r="OUA1048362" s="1"/>
      <c r="OUB1048362" s="1"/>
      <c r="OUC1048362" s="1"/>
      <c r="OUD1048362" s="1"/>
      <c r="OUE1048362" s="1"/>
      <c r="OUF1048362" s="1"/>
      <c r="OUG1048362" s="1"/>
      <c r="OUH1048362" s="1"/>
      <c r="OUI1048362" s="1"/>
      <c r="OUJ1048362" s="1"/>
      <c r="OUK1048362" s="1"/>
      <c r="OUL1048362" s="1"/>
      <c r="OUM1048362" s="1"/>
      <c r="OUN1048362" s="1"/>
      <c r="OUO1048362" s="1"/>
      <c r="OUP1048362" s="1"/>
      <c r="OUQ1048362" s="1"/>
      <c r="OUR1048362" s="1"/>
      <c r="OUS1048362" s="1"/>
      <c r="OUT1048362" s="1"/>
      <c r="OUU1048362" s="1"/>
      <c r="OUV1048362" s="1"/>
      <c r="OUW1048362" s="1"/>
      <c r="OUX1048362" s="1"/>
      <c r="OUY1048362" s="1"/>
      <c r="OUZ1048362" s="1"/>
      <c r="OVA1048362" s="1"/>
      <c r="OVB1048362" s="1"/>
      <c r="OVC1048362" s="1"/>
      <c r="OVD1048362" s="1"/>
      <c r="OVE1048362" s="1"/>
      <c r="OVF1048362" s="1"/>
      <c r="OVG1048362" s="1"/>
      <c r="OVH1048362" s="1"/>
      <c r="OVI1048362" s="1"/>
      <c r="OVJ1048362" s="1"/>
      <c r="OVK1048362" s="1"/>
      <c r="OVL1048362" s="1"/>
      <c r="OVM1048362" s="1"/>
      <c r="OVN1048362" s="1"/>
      <c r="OVO1048362" s="1"/>
      <c r="OVP1048362" s="1"/>
      <c r="OVQ1048362" s="1"/>
      <c r="OVR1048362" s="1"/>
      <c r="OVS1048362" s="1"/>
      <c r="OVT1048362" s="1"/>
      <c r="OVU1048362" s="1"/>
      <c r="OVV1048362" s="1"/>
      <c r="OVW1048362" s="1"/>
      <c r="OVX1048362" s="1"/>
      <c r="OVY1048362" s="1"/>
      <c r="OVZ1048362" s="1"/>
      <c r="OWA1048362" s="1"/>
      <c r="OWB1048362" s="1"/>
      <c r="OWC1048362" s="1"/>
      <c r="OWD1048362" s="1"/>
      <c r="OWE1048362" s="1"/>
      <c r="OWF1048362" s="1"/>
      <c r="OWG1048362" s="1"/>
      <c r="OWH1048362" s="1"/>
      <c r="OWI1048362" s="1"/>
      <c r="OWJ1048362" s="1"/>
      <c r="OWK1048362" s="1"/>
      <c r="OWL1048362" s="1"/>
      <c r="OWM1048362" s="1"/>
      <c r="OWN1048362" s="1"/>
      <c r="OWO1048362" s="1"/>
      <c r="OWP1048362" s="1"/>
      <c r="OWQ1048362" s="1"/>
      <c r="OWR1048362" s="1"/>
      <c r="OWS1048362" s="1"/>
      <c r="OWT1048362" s="1"/>
      <c r="OWU1048362" s="1"/>
      <c r="OWV1048362" s="1"/>
      <c r="OWW1048362" s="1"/>
      <c r="OWX1048362" s="1"/>
      <c r="OWY1048362" s="1"/>
      <c r="OWZ1048362" s="1"/>
      <c r="OXA1048362" s="1"/>
      <c r="OXB1048362" s="1"/>
      <c r="OXC1048362" s="1"/>
      <c r="OXD1048362" s="1"/>
      <c r="OXE1048362" s="1"/>
      <c r="OXF1048362" s="1"/>
      <c r="OXG1048362" s="1"/>
      <c r="OXH1048362" s="1"/>
      <c r="OXI1048362" s="1"/>
      <c r="OXJ1048362" s="1"/>
      <c r="OXK1048362" s="1"/>
      <c r="OXL1048362" s="1"/>
      <c r="OXM1048362" s="1"/>
      <c r="OXN1048362" s="1"/>
      <c r="OXO1048362" s="1"/>
      <c r="OXP1048362" s="1"/>
      <c r="OXQ1048362" s="1"/>
      <c r="OXR1048362" s="1"/>
      <c r="OXS1048362" s="1"/>
      <c r="OXT1048362" s="1"/>
      <c r="OXU1048362" s="1"/>
      <c r="OXV1048362" s="1"/>
      <c r="OXW1048362" s="1"/>
      <c r="OXX1048362" s="1"/>
      <c r="OXY1048362" s="1"/>
      <c r="OXZ1048362" s="1"/>
      <c r="OYA1048362" s="1"/>
      <c r="OYB1048362" s="1"/>
      <c r="OYC1048362" s="1"/>
      <c r="OYD1048362" s="1"/>
      <c r="OYE1048362" s="1"/>
      <c r="OYF1048362" s="1"/>
      <c r="OYG1048362" s="1"/>
      <c r="OYH1048362" s="1"/>
      <c r="OYI1048362" s="1"/>
      <c r="OYJ1048362" s="1"/>
      <c r="OYK1048362" s="1"/>
      <c r="OYL1048362" s="1"/>
      <c r="OYM1048362" s="1"/>
      <c r="OYN1048362" s="1"/>
      <c r="OYO1048362" s="1"/>
      <c r="OYP1048362" s="1"/>
      <c r="OYQ1048362" s="1"/>
      <c r="OYR1048362" s="1"/>
      <c r="OYS1048362" s="1"/>
      <c r="OYT1048362" s="1"/>
      <c r="OYU1048362" s="1"/>
      <c r="OYV1048362" s="1"/>
      <c r="OYW1048362" s="1"/>
      <c r="OYX1048362" s="1"/>
      <c r="OYY1048362" s="1"/>
      <c r="OYZ1048362" s="1"/>
      <c r="OZA1048362" s="1"/>
      <c r="OZB1048362" s="1"/>
      <c r="OZC1048362" s="1"/>
      <c r="OZD1048362" s="1"/>
      <c r="OZE1048362" s="1"/>
      <c r="OZF1048362" s="1"/>
      <c r="OZG1048362" s="1"/>
      <c r="OZH1048362" s="1"/>
      <c r="OZI1048362" s="1"/>
      <c r="OZJ1048362" s="1"/>
      <c r="OZK1048362" s="1"/>
      <c r="OZL1048362" s="1"/>
      <c r="OZM1048362" s="1"/>
      <c r="OZN1048362" s="1"/>
      <c r="OZO1048362" s="1"/>
      <c r="OZP1048362" s="1"/>
      <c r="OZQ1048362" s="1"/>
      <c r="OZR1048362" s="1"/>
      <c r="OZS1048362" s="1"/>
      <c r="OZT1048362" s="1"/>
      <c r="OZU1048362" s="1"/>
      <c r="OZV1048362" s="1"/>
      <c r="OZW1048362" s="1"/>
      <c r="OZX1048362" s="1"/>
      <c r="OZY1048362" s="1"/>
      <c r="OZZ1048362" s="1"/>
      <c r="PAA1048362" s="1"/>
      <c r="PAB1048362" s="1"/>
      <c r="PAC1048362" s="1"/>
      <c r="PAD1048362" s="1"/>
      <c r="PAE1048362" s="1"/>
      <c r="PAF1048362" s="1"/>
      <c r="PAG1048362" s="1"/>
      <c r="PAH1048362" s="1"/>
      <c r="PAI1048362" s="1"/>
      <c r="PAJ1048362" s="1"/>
      <c r="PAK1048362" s="1"/>
      <c r="PAL1048362" s="1"/>
      <c r="PAM1048362" s="1"/>
      <c r="PAN1048362" s="1"/>
      <c r="PAO1048362" s="1"/>
      <c r="PAP1048362" s="1"/>
      <c r="PAQ1048362" s="1"/>
      <c r="PAR1048362" s="1"/>
      <c r="PAS1048362" s="1"/>
      <c r="PAT1048362" s="1"/>
      <c r="PAU1048362" s="1"/>
      <c r="PAV1048362" s="1"/>
      <c r="PAW1048362" s="1"/>
      <c r="PAX1048362" s="1"/>
      <c r="PAY1048362" s="1"/>
      <c r="PAZ1048362" s="1"/>
      <c r="PBA1048362" s="1"/>
      <c r="PBB1048362" s="1"/>
      <c r="PBC1048362" s="1"/>
      <c r="PBD1048362" s="1"/>
      <c r="PBE1048362" s="1"/>
      <c r="PBF1048362" s="1"/>
      <c r="PBG1048362" s="1"/>
      <c r="PBH1048362" s="1"/>
      <c r="PBI1048362" s="1"/>
      <c r="PBJ1048362" s="1"/>
      <c r="PBK1048362" s="1"/>
      <c r="PBL1048362" s="1"/>
      <c r="PBM1048362" s="1"/>
      <c r="PBN1048362" s="1"/>
      <c r="PBO1048362" s="1"/>
      <c r="PBP1048362" s="1"/>
      <c r="PBQ1048362" s="1"/>
      <c r="PBR1048362" s="1"/>
      <c r="PBS1048362" s="1"/>
      <c r="PBT1048362" s="1"/>
      <c r="PBU1048362" s="1"/>
      <c r="PBV1048362" s="1"/>
      <c r="PBW1048362" s="1"/>
      <c r="PBX1048362" s="1"/>
      <c r="PBY1048362" s="1"/>
      <c r="PBZ1048362" s="1"/>
      <c r="PCA1048362" s="1"/>
      <c r="PCB1048362" s="1"/>
      <c r="PCC1048362" s="1"/>
      <c r="PCD1048362" s="1"/>
      <c r="PCE1048362" s="1"/>
      <c r="PCF1048362" s="1"/>
      <c r="PCG1048362" s="1"/>
      <c r="PCH1048362" s="1"/>
      <c r="PCI1048362" s="1"/>
      <c r="PCJ1048362" s="1"/>
      <c r="PCK1048362" s="1"/>
      <c r="PCL1048362" s="1"/>
      <c r="PCM1048362" s="1"/>
      <c r="PCN1048362" s="1"/>
      <c r="PCO1048362" s="1"/>
      <c r="PCP1048362" s="1"/>
      <c r="PCQ1048362" s="1"/>
      <c r="PCR1048362" s="1"/>
      <c r="PCS1048362" s="1"/>
      <c r="PCT1048362" s="1"/>
      <c r="PCU1048362" s="1"/>
      <c r="PCV1048362" s="1"/>
      <c r="PCW1048362" s="1"/>
      <c r="PCX1048362" s="1"/>
      <c r="PCY1048362" s="1"/>
      <c r="PCZ1048362" s="1"/>
      <c r="PDA1048362" s="1"/>
      <c r="PDB1048362" s="1"/>
      <c r="PDC1048362" s="1"/>
      <c r="PDD1048362" s="1"/>
      <c r="PDE1048362" s="1"/>
      <c r="PDF1048362" s="1"/>
      <c r="PDG1048362" s="1"/>
      <c r="PDH1048362" s="1"/>
      <c r="PDI1048362" s="1"/>
      <c r="PDJ1048362" s="1"/>
      <c r="PDK1048362" s="1"/>
      <c r="PDL1048362" s="1"/>
      <c r="PDM1048362" s="1"/>
      <c r="PDN1048362" s="1"/>
      <c r="PDO1048362" s="1"/>
      <c r="PDP1048362" s="1"/>
      <c r="PDQ1048362" s="1"/>
      <c r="PDR1048362" s="1"/>
      <c r="PDS1048362" s="1"/>
      <c r="PDT1048362" s="1"/>
      <c r="PDU1048362" s="1"/>
      <c r="PDV1048362" s="1"/>
      <c r="PDW1048362" s="1"/>
      <c r="PDX1048362" s="1"/>
      <c r="PDY1048362" s="1"/>
      <c r="PDZ1048362" s="1"/>
      <c r="PEA1048362" s="1"/>
      <c r="PEB1048362" s="1"/>
      <c r="PEC1048362" s="1"/>
      <c r="PED1048362" s="1"/>
      <c r="PEE1048362" s="1"/>
      <c r="PEF1048362" s="1"/>
      <c r="PEG1048362" s="1"/>
      <c r="PEH1048362" s="1"/>
      <c r="PEI1048362" s="1"/>
      <c r="PEJ1048362" s="1"/>
      <c r="PEK1048362" s="1"/>
      <c r="PEL1048362" s="1"/>
      <c r="PEM1048362" s="1"/>
      <c r="PEN1048362" s="1"/>
      <c r="PEO1048362" s="1"/>
      <c r="PEP1048362" s="1"/>
      <c r="PEQ1048362" s="1"/>
      <c r="PER1048362" s="1"/>
      <c r="PES1048362" s="1"/>
      <c r="PET1048362" s="1"/>
      <c r="PEU1048362" s="1"/>
      <c r="PEV1048362" s="1"/>
      <c r="PEW1048362" s="1"/>
      <c r="PEX1048362" s="1"/>
      <c r="PEY1048362" s="1"/>
      <c r="PEZ1048362" s="1"/>
      <c r="PFA1048362" s="1"/>
      <c r="PFB1048362" s="1"/>
      <c r="PFC1048362" s="1"/>
      <c r="PFD1048362" s="1"/>
      <c r="PFE1048362" s="1"/>
      <c r="PFF1048362" s="1"/>
      <c r="PFG1048362" s="1"/>
      <c r="PFH1048362" s="1"/>
      <c r="PFI1048362" s="1"/>
      <c r="PFJ1048362" s="1"/>
      <c r="PFK1048362" s="1"/>
      <c r="PFL1048362" s="1"/>
      <c r="PFM1048362" s="1"/>
      <c r="PFN1048362" s="1"/>
      <c r="PFO1048362" s="1"/>
      <c r="PFP1048362" s="1"/>
      <c r="PFQ1048362" s="1"/>
      <c r="PFR1048362" s="1"/>
      <c r="PFS1048362" s="1"/>
      <c r="PFT1048362" s="1"/>
      <c r="PFU1048362" s="1"/>
      <c r="PFV1048362" s="1"/>
      <c r="PFW1048362" s="1"/>
      <c r="PFX1048362" s="1"/>
      <c r="PFY1048362" s="1"/>
      <c r="PFZ1048362" s="1"/>
      <c r="PGA1048362" s="1"/>
      <c r="PGB1048362" s="1"/>
      <c r="PGC1048362" s="1"/>
      <c r="PGD1048362" s="1"/>
      <c r="PGE1048362" s="1"/>
      <c r="PGF1048362" s="1"/>
      <c r="PGG1048362" s="1"/>
      <c r="PGH1048362" s="1"/>
      <c r="PGI1048362" s="1"/>
      <c r="PGJ1048362" s="1"/>
      <c r="PGK1048362" s="1"/>
      <c r="PGL1048362" s="1"/>
      <c r="PGM1048362" s="1"/>
      <c r="PGN1048362" s="1"/>
      <c r="PGO1048362" s="1"/>
      <c r="PGP1048362" s="1"/>
      <c r="PGQ1048362" s="1"/>
      <c r="PGR1048362" s="1"/>
      <c r="PGS1048362" s="1"/>
      <c r="PGT1048362" s="1"/>
      <c r="PGU1048362" s="1"/>
      <c r="PGV1048362" s="1"/>
      <c r="PGW1048362" s="1"/>
      <c r="PGX1048362" s="1"/>
      <c r="PGY1048362" s="1"/>
      <c r="PGZ1048362" s="1"/>
      <c r="PHA1048362" s="1"/>
      <c r="PHB1048362" s="1"/>
      <c r="PHC1048362" s="1"/>
      <c r="PHD1048362" s="1"/>
      <c r="PHE1048362" s="1"/>
      <c r="PHF1048362" s="1"/>
      <c r="PHG1048362" s="1"/>
      <c r="PHH1048362" s="1"/>
      <c r="PHI1048362" s="1"/>
      <c r="PHJ1048362" s="1"/>
      <c r="PHK1048362" s="1"/>
      <c r="PHL1048362" s="1"/>
      <c r="PHM1048362" s="1"/>
      <c r="PHN1048362" s="1"/>
      <c r="PHO1048362" s="1"/>
      <c r="PHP1048362" s="1"/>
      <c r="PHQ1048362" s="1"/>
      <c r="PHR1048362" s="1"/>
      <c r="PHS1048362" s="1"/>
      <c r="PHT1048362" s="1"/>
      <c r="PHU1048362" s="1"/>
      <c r="PHV1048362" s="1"/>
      <c r="PHW1048362" s="1"/>
      <c r="PHX1048362" s="1"/>
      <c r="PHY1048362" s="1"/>
      <c r="PHZ1048362" s="1"/>
      <c r="PIA1048362" s="1"/>
      <c r="PIB1048362" s="1"/>
      <c r="PIC1048362" s="1"/>
      <c r="PID1048362" s="1"/>
      <c r="PIE1048362" s="1"/>
      <c r="PIF1048362" s="1"/>
      <c r="PIG1048362" s="1"/>
      <c r="PIH1048362" s="1"/>
      <c r="PII1048362" s="1"/>
      <c r="PIJ1048362" s="1"/>
      <c r="PIK1048362" s="1"/>
      <c r="PIL1048362" s="1"/>
      <c r="PIM1048362" s="1"/>
      <c r="PIN1048362" s="1"/>
      <c r="PIO1048362" s="1"/>
      <c r="PIP1048362" s="1"/>
      <c r="PIQ1048362" s="1"/>
      <c r="PIR1048362" s="1"/>
      <c r="PIS1048362" s="1"/>
      <c r="PIT1048362" s="1"/>
      <c r="PIU1048362" s="1"/>
      <c r="PIV1048362" s="1"/>
      <c r="PIW1048362" s="1"/>
      <c r="PIX1048362" s="1"/>
      <c r="PIY1048362" s="1"/>
      <c r="PIZ1048362" s="1"/>
      <c r="PJA1048362" s="1"/>
      <c r="PJB1048362" s="1"/>
      <c r="PJC1048362" s="1"/>
      <c r="PJD1048362" s="1"/>
      <c r="PJE1048362" s="1"/>
      <c r="PJF1048362" s="1"/>
      <c r="PJG1048362" s="1"/>
      <c r="PJH1048362" s="1"/>
      <c r="PJI1048362" s="1"/>
      <c r="PJJ1048362" s="1"/>
      <c r="PJK1048362" s="1"/>
      <c r="PJL1048362" s="1"/>
      <c r="PJM1048362" s="1"/>
      <c r="PJN1048362" s="1"/>
      <c r="PJO1048362" s="1"/>
      <c r="PJP1048362" s="1"/>
      <c r="PJQ1048362" s="1"/>
      <c r="PJR1048362" s="1"/>
      <c r="PJS1048362" s="1"/>
      <c r="PJT1048362" s="1"/>
      <c r="PJU1048362" s="1"/>
      <c r="PJV1048362" s="1"/>
      <c r="PJW1048362" s="1"/>
      <c r="PJX1048362" s="1"/>
      <c r="PJY1048362" s="1"/>
      <c r="PJZ1048362" s="1"/>
      <c r="PKA1048362" s="1"/>
      <c r="PKB1048362" s="1"/>
      <c r="PKC1048362" s="1"/>
      <c r="PKD1048362" s="1"/>
      <c r="PKE1048362" s="1"/>
      <c r="PKF1048362" s="1"/>
      <c r="PKG1048362" s="1"/>
      <c r="PKH1048362" s="1"/>
      <c r="PKI1048362" s="1"/>
      <c r="PKJ1048362" s="1"/>
      <c r="PKK1048362" s="1"/>
      <c r="PKL1048362" s="1"/>
      <c r="PKM1048362" s="1"/>
      <c r="PKN1048362" s="1"/>
      <c r="PKO1048362" s="1"/>
      <c r="PKP1048362" s="1"/>
      <c r="PKQ1048362" s="1"/>
      <c r="PKR1048362" s="1"/>
      <c r="PKS1048362" s="1"/>
      <c r="PKT1048362" s="1"/>
      <c r="PKU1048362" s="1"/>
      <c r="PKV1048362" s="1"/>
      <c r="PKW1048362" s="1"/>
      <c r="PKX1048362" s="1"/>
      <c r="PKY1048362" s="1"/>
      <c r="PKZ1048362" s="1"/>
      <c r="PLA1048362" s="1"/>
      <c r="PLB1048362" s="1"/>
      <c r="PLC1048362" s="1"/>
      <c r="PLD1048362" s="1"/>
      <c r="PLE1048362" s="1"/>
      <c r="PLF1048362" s="1"/>
      <c r="PLG1048362" s="1"/>
      <c r="PLH1048362" s="1"/>
      <c r="PLI1048362" s="1"/>
      <c r="PLJ1048362" s="1"/>
      <c r="PLK1048362" s="1"/>
      <c r="PLL1048362" s="1"/>
      <c r="PLM1048362" s="1"/>
      <c r="PLN1048362" s="1"/>
      <c r="PLO1048362" s="1"/>
      <c r="PLP1048362" s="1"/>
      <c r="PLQ1048362" s="1"/>
      <c r="PLR1048362" s="1"/>
      <c r="PLS1048362" s="1"/>
      <c r="PLT1048362" s="1"/>
      <c r="PLU1048362" s="1"/>
      <c r="PLV1048362" s="1"/>
      <c r="PLW1048362" s="1"/>
      <c r="PLX1048362" s="1"/>
      <c r="PLY1048362" s="1"/>
      <c r="PLZ1048362" s="1"/>
      <c r="PMA1048362" s="1"/>
      <c r="PMB1048362" s="1"/>
      <c r="PMC1048362" s="1"/>
      <c r="PMD1048362" s="1"/>
      <c r="PME1048362" s="1"/>
      <c r="PMF1048362" s="1"/>
      <c r="PMG1048362" s="1"/>
      <c r="PMH1048362" s="1"/>
      <c r="PMI1048362" s="1"/>
      <c r="PMJ1048362" s="1"/>
      <c r="PMK1048362" s="1"/>
      <c r="PML1048362" s="1"/>
      <c r="PMM1048362" s="1"/>
      <c r="PMN1048362" s="1"/>
      <c r="PMO1048362" s="1"/>
      <c r="PMP1048362" s="1"/>
      <c r="PMQ1048362" s="1"/>
      <c r="PMR1048362" s="1"/>
      <c r="PMS1048362" s="1"/>
      <c r="PMT1048362" s="1"/>
      <c r="PMU1048362" s="1"/>
      <c r="PMV1048362" s="1"/>
      <c r="PMW1048362" s="1"/>
      <c r="PMX1048362" s="1"/>
      <c r="PMY1048362" s="1"/>
      <c r="PMZ1048362" s="1"/>
      <c r="PNA1048362" s="1"/>
      <c r="PNB1048362" s="1"/>
      <c r="PNC1048362" s="1"/>
      <c r="PND1048362" s="1"/>
      <c r="PNE1048362" s="1"/>
      <c r="PNF1048362" s="1"/>
      <c r="PNG1048362" s="1"/>
      <c r="PNH1048362" s="1"/>
      <c r="PNI1048362" s="1"/>
      <c r="PNJ1048362" s="1"/>
      <c r="PNK1048362" s="1"/>
      <c r="PNL1048362" s="1"/>
      <c r="PNM1048362" s="1"/>
      <c r="PNN1048362" s="1"/>
      <c r="PNO1048362" s="1"/>
      <c r="PNP1048362" s="1"/>
      <c r="PNQ1048362" s="1"/>
      <c r="PNR1048362" s="1"/>
      <c r="PNS1048362" s="1"/>
      <c r="PNT1048362" s="1"/>
      <c r="PNU1048362" s="1"/>
      <c r="PNV1048362" s="1"/>
      <c r="PNW1048362" s="1"/>
      <c r="PNX1048362" s="1"/>
      <c r="PNY1048362" s="1"/>
      <c r="PNZ1048362" s="1"/>
      <c r="POA1048362" s="1"/>
      <c r="POB1048362" s="1"/>
      <c r="POC1048362" s="1"/>
      <c r="POD1048362" s="1"/>
      <c r="POE1048362" s="1"/>
      <c r="POF1048362" s="1"/>
      <c r="POG1048362" s="1"/>
      <c r="POH1048362" s="1"/>
      <c r="POI1048362" s="1"/>
      <c r="POJ1048362" s="1"/>
      <c r="POK1048362" s="1"/>
      <c r="POL1048362" s="1"/>
      <c r="POM1048362" s="1"/>
      <c r="PON1048362" s="1"/>
      <c r="POO1048362" s="1"/>
      <c r="POP1048362" s="1"/>
      <c r="POQ1048362" s="1"/>
      <c r="POR1048362" s="1"/>
      <c r="POS1048362" s="1"/>
      <c r="POT1048362" s="1"/>
      <c r="POU1048362" s="1"/>
      <c r="POV1048362" s="1"/>
      <c r="POW1048362" s="1"/>
      <c r="POX1048362" s="1"/>
      <c r="POY1048362" s="1"/>
      <c r="POZ1048362" s="1"/>
      <c r="PPA1048362" s="1"/>
      <c r="PPB1048362" s="1"/>
      <c r="PPC1048362" s="1"/>
      <c r="PPD1048362" s="1"/>
      <c r="PPE1048362" s="1"/>
      <c r="PPF1048362" s="1"/>
      <c r="PPG1048362" s="1"/>
      <c r="PPH1048362" s="1"/>
      <c r="PPI1048362" s="1"/>
      <c r="PPJ1048362" s="1"/>
      <c r="PPK1048362" s="1"/>
      <c r="PPL1048362" s="1"/>
      <c r="PPM1048362" s="1"/>
      <c r="PPN1048362" s="1"/>
      <c r="PPO1048362" s="1"/>
      <c r="PPP1048362" s="1"/>
      <c r="PPQ1048362" s="1"/>
      <c r="PPR1048362" s="1"/>
      <c r="PPS1048362" s="1"/>
      <c r="PPT1048362" s="1"/>
      <c r="PPU1048362" s="1"/>
      <c r="PPV1048362" s="1"/>
      <c r="PPW1048362" s="1"/>
      <c r="PPX1048362" s="1"/>
      <c r="PPY1048362" s="1"/>
      <c r="PPZ1048362" s="1"/>
      <c r="PQA1048362" s="1"/>
      <c r="PQB1048362" s="1"/>
      <c r="PQC1048362" s="1"/>
      <c r="PQD1048362" s="1"/>
      <c r="PQE1048362" s="1"/>
      <c r="PQF1048362" s="1"/>
      <c r="PQG1048362" s="1"/>
      <c r="PQH1048362" s="1"/>
      <c r="PQI1048362" s="1"/>
      <c r="PQJ1048362" s="1"/>
      <c r="PQK1048362" s="1"/>
      <c r="PQL1048362" s="1"/>
      <c r="PQM1048362" s="1"/>
      <c r="PQN1048362" s="1"/>
      <c r="PQO1048362" s="1"/>
      <c r="PQP1048362" s="1"/>
      <c r="PQQ1048362" s="1"/>
      <c r="PQR1048362" s="1"/>
      <c r="PQS1048362" s="1"/>
      <c r="PQT1048362" s="1"/>
      <c r="PQU1048362" s="1"/>
      <c r="PQV1048362" s="1"/>
      <c r="PQW1048362" s="1"/>
      <c r="PQX1048362" s="1"/>
      <c r="PQY1048362" s="1"/>
      <c r="PQZ1048362" s="1"/>
      <c r="PRA1048362" s="1"/>
      <c r="PRB1048362" s="1"/>
      <c r="PRC1048362" s="1"/>
      <c r="PRD1048362" s="1"/>
      <c r="PRE1048362" s="1"/>
      <c r="PRF1048362" s="1"/>
      <c r="PRG1048362" s="1"/>
      <c r="PRH1048362" s="1"/>
      <c r="PRI1048362" s="1"/>
      <c r="PRJ1048362" s="1"/>
      <c r="PRK1048362" s="1"/>
      <c r="PRL1048362" s="1"/>
      <c r="PRM1048362" s="1"/>
      <c r="PRN1048362" s="1"/>
      <c r="PRO1048362" s="1"/>
      <c r="PRP1048362" s="1"/>
      <c r="PRQ1048362" s="1"/>
      <c r="PRR1048362" s="1"/>
      <c r="PRS1048362" s="1"/>
      <c r="PRT1048362" s="1"/>
      <c r="PRU1048362" s="1"/>
      <c r="PRV1048362" s="1"/>
      <c r="PRW1048362" s="1"/>
      <c r="PRX1048362" s="1"/>
      <c r="PRY1048362" s="1"/>
      <c r="PRZ1048362" s="1"/>
      <c r="PSA1048362" s="1"/>
      <c r="PSB1048362" s="1"/>
      <c r="PSC1048362" s="1"/>
      <c r="PSD1048362" s="1"/>
      <c r="PSE1048362" s="1"/>
      <c r="PSF1048362" s="1"/>
      <c r="PSG1048362" s="1"/>
      <c r="PSH1048362" s="1"/>
      <c r="PSI1048362" s="1"/>
      <c r="PSJ1048362" s="1"/>
      <c r="PSK1048362" s="1"/>
      <c r="PSL1048362" s="1"/>
      <c r="PSM1048362" s="1"/>
      <c r="PSN1048362" s="1"/>
      <c r="PSO1048362" s="1"/>
      <c r="PSP1048362" s="1"/>
      <c r="PSQ1048362" s="1"/>
      <c r="PSR1048362" s="1"/>
      <c r="PSS1048362" s="1"/>
      <c r="PST1048362" s="1"/>
      <c r="PSU1048362" s="1"/>
      <c r="PSV1048362" s="1"/>
      <c r="PSW1048362" s="1"/>
      <c r="PSX1048362" s="1"/>
      <c r="PSY1048362" s="1"/>
      <c r="PSZ1048362" s="1"/>
      <c r="PTA1048362" s="1"/>
      <c r="PTB1048362" s="1"/>
      <c r="PTC1048362" s="1"/>
      <c r="PTD1048362" s="1"/>
      <c r="PTE1048362" s="1"/>
      <c r="PTF1048362" s="1"/>
      <c r="PTG1048362" s="1"/>
      <c r="PTH1048362" s="1"/>
      <c r="PTI1048362" s="1"/>
      <c r="PTJ1048362" s="1"/>
      <c r="PTK1048362" s="1"/>
      <c r="PTL1048362" s="1"/>
      <c r="PTM1048362" s="1"/>
      <c r="PTN1048362" s="1"/>
      <c r="PTO1048362" s="1"/>
      <c r="PTP1048362" s="1"/>
      <c r="PTQ1048362" s="1"/>
      <c r="PTR1048362" s="1"/>
      <c r="PTS1048362" s="1"/>
      <c r="PTT1048362" s="1"/>
      <c r="PTU1048362" s="1"/>
      <c r="PTV1048362" s="1"/>
      <c r="PTW1048362" s="1"/>
      <c r="PTX1048362" s="1"/>
      <c r="PTY1048362" s="1"/>
      <c r="PTZ1048362" s="1"/>
      <c r="PUA1048362" s="1"/>
      <c r="PUB1048362" s="1"/>
      <c r="PUC1048362" s="1"/>
      <c r="PUD1048362" s="1"/>
      <c r="PUE1048362" s="1"/>
      <c r="PUF1048362" s="1"/>
      <c r="PUG1048362" s="1"/>
      <c r="PUH1048362" s="1"/>
      <c r="PUI1048362" s="1"/>
      <c r="PUJ1048362" s="1"/>
      <c r="PUK1048362" s="1"/>
      <c r="PUL1048362" s="1"/>
      <c r="PUM1048362" s="1"/>
      <c r="PUN1048362" s="1"/>
      <c r="PUO1048362" s="1"/>
      <c r="PUP1048362" s="1"/>
      <c r="PUQ1048362" s="1"/>
      <c r="PUR1048362" s="1"/>
      <c r="PUS1048362" s="1"/>
      <c r="PUT1048362" s="1"/>
      <c r="PUU1048362" s="1"/>
      <c r="PUV1048362" s="1"/>
      <c r="PUW1048362" s="1"/>
      <c r="PUX1048362" s="1"/>
      <c r="PUY1048362" s="1"/>
      <c r="PUZ1048362" s="1"/>
      <c r="PVA1048362" s="1"/>
      <c r="PVB1048362" s="1"/>
      <c r="PVC1048362" s="1"/>
      <c r="PVD1048362" s="1"/>
      <c r="PVE1048362" s="1"/>
      <c r="PVF1048362" s="1"/>
      <c r="PVG1048362" s="1"/>
      <c r="PVH1048362" s="1"/>
      <c r="PVI1048362" s="1"/>
      <c r="PVJ1048362" s="1"/>
      <c r="PVK1048362" s="1"/>
      <c r="PVL1048362" s="1"/>
      <c r="PVM1048362" s="1"/>
      <c r="PVN1048362" s="1"/>
      <c r="PVO1048362" s="1"/>
      <c r="PVP1048362" s="1"/>
      <c r="PVQ1048362" s="1"/>
      <c r="PVR1048362" s="1"/>
      <c r="PVS1048362" s="1"/>
      <c r="PVT1048362" s="1"/>
      <c r="PVU1048362" s="1"/>
      <c r="PVV1048362" s="1"/>
      <c r="PVW1048362" s="1"/>
      <c r="PVX1048362" s="1"/>
      <c r="PVY1048362" s="1"/>
      <c r="PVZ1048362" s="1"/>
      <c r="PWA1048362" s="1"/>
      <c r="PWB1048362" s="1"/>
      <c r="PWC1048362" s="1"/>
      <c r="PWD1048362" s="1"/>
      <c r="PWE1048362" s="1"/>
      <c r="PWF1048362" s="1"/>
      <c r="PWG1048362" s="1"/>
      <c r="PWH1048362" s="1"/>
      <c r="PWI1048362" s="1"/>
      <c r="PWJ1048362" s="1"/>
      <c r="PWK1048362" s="1"/>
      <c r="PWL1048362" s="1"/>
      <c r="PWM1048362" s="1"/>
      <c r="PWN1048362" s="1"/>
      <c r="PWO1048362" s="1"/>
      <c r="PWP1048362" s="1"/>
      <c r="PWQ1048362" s="1"/>
      <c r="PWR1048362" s="1"/>
      <c r="PWS1048362" s="1"/>
      <c r="PWT1048362" s="1"/>
      <c r="PWU1048362" s="1"/>
      <c r="PWV1048362" s="1"/>
      <c r="PWW1048362" s="1"/>
      <c r="PWX1048362" s="1"/>
      <c r="PWY1048362" s="1"/>
      <c r="PWZ1048362" s="1"/>
      <c r="PXA1048362" s="1"/>
      <c r="PXB1048362" s="1"/>
      <c r="PXC1048362" s="1"/>
      <c r="PXD1048362" s="1"/>
      <c r="PXE1048362" s="1"/>
      <c r="PXF1048362" s="1"/>
      <c r="PXG1048362" s="1"/>
      <c r="PXH1048362" s="1"/>
      <c r="PXI1048362" s="1"/>
      <c r="PXJ1048362" s="1"/>
      <c r="PXK1048362" s="1"/>
      <c r="PXL1048362" s="1"/>
      <c r="PXM1048362" s="1"/>
      <c r="PXN1048362" s="1"/>
      <c r="PXO1048362" s="1"/>
      <c r="PXP1048362" s="1"/>
      <c r="PXQ1048362" s="1"/>
      <c r="PXR1048362" s="1"/>
      <c r="PXS1048362" s="1"/>
      <c r="PXT1048362" s="1"/>
      <c r="PXU1048362" s="1"/>
      <c r="PXV1048362" s="1"/>
      <c r="PXW1048362" s="1"/>
      <c r="PXX1048362" s="1"/>
      <c r="PXY1048362" s="1"/>
      <c r="PXZ1048362" s="1"/>
      <c r="PYA1048362" s="1"/>
      <c r="PYB1048362" s="1"/>
      <c r="PYC1048362" s="1"/>
      <c r="PYD1048362" s="1"/>
      <c r="PYE1048362" s="1"/>
      <c r="PYF1048362" s="1"/>
      <c r="PYG1048362" s="1"/>
      <c r="PYH1048362" s="1"/>
      <c r="PYI1048362" s="1"/>
      <c r="PYJ1048362" s="1"/>
      <c r="PYK1048362" s="1"/>
      <c r="PYL1048362" s="1"/>
      <c r="PYM1048362" s="1"/>
      <c r="PYN1048362" s="1"/>
      <c r="PYO1048362" s="1"/>
      <c r="PYP1048362" s="1"/>
      <c r="PYQ1048362" s="1"/>
      <c r="PYR1048362" s="1"/>
      <c r="PYS1048362" s="1"/>
      <c r="PYT1048362" s="1"/>
      <c r="PYU1048362" s="1"/>
      <c r="PYV1048362" s="1"/>
      <c r="PYW1048362" s="1"/>
      <c r="PYX1048362" s="1"/>
      <c r="PYY1048362" s="1"/>
      <c r="PYZ1048362" s="1"/>
      <c r="PZA1048362" s="1"/>
      <c r="PZB1048362" s="1"/>
      <c r="PZC1048362" s="1"/>
      <c r="PZD1048362" s="1"/>
      <c r="PZE1048362" s="1"/>
      <c r="PZF1048362" s="1"/>
      <c r="PZG1048362" s="1"/>
      <c r="PZH1048362" s="1"/>
      <c r="PZI1048362" s="1"/>
      <c r="PZJ1048362" s="1"/>
      <c r="PZK1048362" s="1"/>
      <c r="PZL1048362" s="1"/>
      <c r="PZM1048362" s="1"/>
      <c r="PZN1048362" s="1"/>
      <c r="PZO1048362" s="1"/>
      <c r="PZP1048362" s="1"/>
      <c r="PZQ1048362" s="1"/>
      <c r="PZR1048362" s="1"/>
      <c r="PZS1048362" s="1"/>
      <c r="PZT1048362" s="1"/>
      <c r="PZU1048362" s="1"/>
      <c r="PZV1048362" s="1"/>
      <c r="PZW1048362" s="1"/>
      <c r="PZX1048362" s="1"/>
      <c r="PZY1048362" s="1"/>
      <c r="PZZ1048362" s="1"/>
      <c r="QAA1048362" s="1"/>
      <c r="QAB1048362" s="1"/>
      <c r="QAC1048362" s="1"/>
      <c r="QAD1048362" s="1"/>
      <c r="QAE1048362" s="1"/>
      <c r="QAF1048362" s="1"/>
      <c r="QAG1048362" s="1"/>
      <c r="QAH1048362" s="1"/>
      <c r="QAI1048362" s="1"/>
      <c r="QAJ1048362" s="1"/>
      <c r="QAK1048362" s="1"/>
      <c r="QAL1048362" s="1"/>
      <c r="QAM1048362" s="1"/>
      <c r="QAN1048362" s="1"/>
      <c r="QAO1048362" s="1"/>
      <c r="QAP1048362" s="1"/>
      <c r="QAQ1048362" s="1"/>
      <c r="QAR1048362" s="1"/>
      <c r="QAS1048362" s="1"/>
      <c r="QAT1048362" s="1"/>
      <c r="QAU1048362" s="1"/>
      <c r="QAV1048362" s="1"/>
      <c r="QAW1048362" s="1"/>
      <c r="QAX1048362" s="1"/>
      <c r="QAY1048362" s="1"/>
      <c r="QAZ1048362" s="1"/>
      <c r="QBA1048362" s="1"/>
      <c r="QBB1048362" s="1"/>
      <c r="QBC1048362" s="1"/>
      <c r="QBD1048362" s="1"/>
      <c r="QBE1048362" s="1"/>
      <c r="QBF1048362" s="1"/>
      <c r="QBG1048362" s="1"/>
      <c r="QBH1048362" s="1"/>
      <c r="QBI1048362" s="1"/>
      <c r="QBJ1048362" s="1"/>
      <c r="QBK1048362" s="1"/>
      <c r="QBL1048362" s="1"/>
      <c r="QBM1048362" s="1"/>
      <c r="QBN1048362" s="1"/>
      <c r="QBO1048362" s="1"/>
      <c r="QBP1048362" s="1"/>
      <c r="QBQ1048362" s="1"/>
      <c r="QBR1048362" s="1"/>
      <c r="QBS1048362" s="1"/>
      <c r="QBT1048362" s="1"/>
      <c r="QBU1048362" s="1"/>
      <c r="QBV1048362" s="1"/>
      <c r="QBW1048362" s="1"/>
      <c r="QBX1048362" s="1"/>
      <c r="QBY1048362" s="1"/>
      <c r="QBZ1048362" s="1"/>
      <c r="QCA1048362" s="1"/>
      <c r="QCB1048362" s="1"/>
      <c r="QCC1048362" s="1"/>
      <c r="QCD1048362" s="1"/>
      <c r="QCE1048362" s="1"/>
      <c r="QCF1048362" s="1"/>
      <c r="QCG1048362" s="1"/>
      <c r="QCH1048362" s="1"/>
      <c r="QCI1048362" s="1"/>
      <c r="QCJ1048362" s="1"/>
      <c r="QCK1048362" s="1"/>
      <c r="QCL1048362" s="1"/>
      <c r="QCM1048362" s="1"/>
      <c r="QCN1048362" s="1"/>
      <c r="QCO1048362" s="1"/>
      <c r="QCP1048362" s="1"/>
      <c r="QCQ1048362" s="1"/>
      <c r="QCR1048362" s="1"/>
      <c r="QCS1048362" s="1"/>
      <c r="QCT1048362" s="1"/>
      <c r="QCU1048362" s="1"/>
      <c r="QCV1048362" s="1"/>
      <c r="QCW1048362" s="1"/>
      <c r="QCX1048362" s="1"/>
      <c r="QCY1048362" s="1"/>
      <c r="QCZ1048362" s="1"/>
      <c r="QDA1048362" s="1"/>
      <c r="QDB1048362" s="1"/>
      <c r="QDC1048362" s="1"/>
      <c r="QDD1048362" s="1"/>
      <c r="QDE1048362" s="1"/>
      <c r="QDF1048362" s="1"/>
      <c r="QDG1048362" s="1"/>
      <c r="QDH1048362" s="1"/>
      <c r="QDI1048362" s="1"/>
      <c r="QDJ1048362" s="1"/>
      <c r="QDK1048362" s="1"/>
      <c r="QDL1048362" s="1"/>
      <c r="QDM1048362" s="1"/>
      <c r="QDN1048362" s="1"/>
      <c r="QDO1048362" s="1"/>
      <c r="QDP1048362" s="1"/>
      <c r="QDQ1048362" s="1"/>
      <c r="QDR1048362" s="1"/>
      <c r="QDS1048362" s="1"/>
      <c r="QDT1048362" s="1"/>
      <c r="QDU1048362" s="1"/>
      <c r="QDV1048362" s="1"/>
      <c r="QDW1048362" s="1"/>
      <c r="QDX1048362" s="1"/>
      <c r="QDY1048362" s="1"/>
      <c r="QDZ1048362" s="1"/>
      <c r="QEA1048362" s="1"/>
      <c r="QEB1048362" s="1"/>
      <c r="QEC1048362" s="1"/>
      <c r="QED1048362" s="1"/>
      <c r="QEE1048362" s="1"/>
      <c r="QEF1048362" s="1"/>
      <c r="QEG1048362" s="1"/>
      <c r="QEH1048362" s="1"/>
      <c r="QEI1048362" s="1"/>
      <c r="QEJ1048362" s="1"/>
      <c r="QEK1048362" s="1"/>
      <c r="QEL1048362" s="1"/>
      <c r="QEM1048362" s="1"/>
      <c r="QEN1048362" s="1"/>
      <c r="QEO1048362" s="1"/>
      <c r="QEP1048362" s="1"/>
      <c r="QEQ1048362" s="1"/>
      <c r="QER1048362" s="1"/>
      <c r="QES1048362" s="1"/>
      <c r="QET1048362" s="1"/>
      <c r="QEU1048362" s="1"/>
      <c r="QEV1048362" s="1"/>
      <c r="QEW1048362" s="1"/>
      <c r="QEX1048362" s="1"/>
      <c r="QEY1048362" s="1"/>
      <c r="QEZ1048362" s="1"/>
      <c r="QFA1048362" s="1"/>
      <c r="QFB1048362" s="1"/>
      <c r="QFC1048362" s="1"/>
      <c r="QFD1048362" s="1"/>
      <c r="QFE1048362" s="1"/>
      <c r="QFF1048362" s="1"/>
      <c r="QFG1048362" s="1"/>
      <c r="QFH1048362" s="1"/>
      <c r="QFI1048362" s="1"/>
      <c r="QFJ1048362" s="1"/>
      <c r="QFK1048362" s="1"/>
      <c r="QFL1048362" s="1"/>
      <c r="QFM1048362" s="1"/>
      <c r="QFN1048362" s="1"/>
      <c r="QFO1048362" s="1"/>
      <c r="QFP1048362" s="1"/>
      <c r="QFQ1048362" s="1"/>
      <c r="QFR1048362" s="1"/>
      <c r="QFS1048362" s="1"/>
      <c r="QFT1048362" s="1"/>
      <c r="QFU1048362" s="1"/>
      <c r="QFV1048362" s="1"/>
      <c r="QFW1048362" s="1"/>
      <c r="QFX1048362" s="1"/>
      <c r="QFY1048362" s="1"/>
      <c r="QFZ1048362" s="1"/>
      <c r="QGA1048362" s="1"/>
      <c r="QGB1048362" s="1"/>
      <c r="QGC1048362" s="1"/>
      <c r="QGD1048362" s="1"/>
      <c r="QGE1048362" s="1"/>
      <c r="QGF1048362" s="1"/>
      <c r="QGG1048362" s="1"/>
      <c r="QGH1048362" s="1"/>
      <c r="QGI1048362" s="1"/>
      <c r="QGJ1048362" s="1"/>
      <c r="QGK1048362" s="1"/>
      <c r="QGL1048362" s="1"/>
      <c r="QGM1048362" s="1"/>
      <c r="QGN1048362" s="1"/>
      <c r="QGO1048362" s="1"/>
      <c r="QGP1048362" s="1"/>
      <c r="QGQ1048362" s="1"/>
      <c r="QGR1048362" s="1"/>
      <c r="QGS1048362" s="1"/>
      <c r="QGT1048362" s="1"/>
      <c r="QGU1048362" s="1"/>
      <c r="QGV1048362" s="1"/>
      <c r="QGW1048362" s="1"/>
      <c r="QGX1048362" s="1"/>
      <c r="QGY1048362" s="1"/>
      <c r="QGZ1048362" s="1"/>
      <c r="QHA1048362" s="1"/>
      <c r="QHB1048362" s="1"/>
      <c r="QHC1048362" s="1"/>
      <c r="QHD1048362" s="1"/>
      <c r="QHE1048362" s="1"/>
      <c r="QHF1048362" s="1"/>
      <c r="QHG1048362" s="1"/>
      <c r="QHH1048362" s="1"/>
      <c r="QHI1048362" s="1"/>
      <c r="QHJ1048362" s="1"/>
      <c r="QHK1048362" s="1"/>
      <c r="QHL1048362" s="1"/>
      <c r="QHM1048362" s="1"/>
      <c r="QHN1048362" s="1"/>
      <c r="QHO1048362" s="1"/>
      <c r="QHP1048362" s="1"/>
      <c r="QHQ1048362" s="1"/>
      <c r="QHR1048362" s="1"/>
      <c r="QHS1048362" s="1"/>
      <c r="QHT1048362" s="1"/>
      <c r="QHU1048362" s="1"/>
      <c r="QHV1048362" s="1"/>
      <c r="QHW1048362" s="1"/>
      <c r="QHX1048362" s="1"/>
      <c r="QHY1048362" s="1"/>
      <c r="QHZ1048362" s="1"/>
      <c r="QIA1048362" s="1"/>
      <c r="QIB1048362" s="1"/>
      <c r="QIC1048362" s="1"/>
      <c r="QID1048362" s="1"/>
      <c r="QIE1048362" s="1"/>
      <c r="QIF1048362" s="1"/>
      <c r="QIG1048362" s="1"/>
      <c r="QIH1048362" s="1"/>
      <c r="QII1048362" s="1"/>
      <c r="QIJ1048362" s="1"/>
      <c r="QIK1048362" s="1"/>
      <c r="QIL1048362" s="1"/>
      <c r="QIM1048362" s="1"/>
      <c r="QIN1048362" s="1"/>
      <c r="QIO1048362" s="1"/>
      <c r="QIP1048362" s="1"/>
      <c r="QIQ1048362" s="1"/>
      <c r="QIR1048362" s="1"/>
      <c r="QIS1048362" s="1"/>
      <c r="QIT1048362" s="1"/>
      <c r="QIU1048362" s="1"/>
      <c r="QIV1048362" s="1"/>
      <c r="QIW1048362" s="1"/>
      <c r="QIX1048362" s="1"/>
      <c r="QIY1048362" s="1"/>
      <c r="QIZ1048362" s="1"/>
      <c r="QJA1048362" s="1"/>
      <c r="QJB1048362" s="1"/>
      <c r="QJC1048362" s="1"/>
      <c r="QJD1048362" s="1"/>
      <c r="QJE1048362" s="1"/>
      <c r="QJF1048362" s="1"/>
      <c r="QJG1048362" s="1"/>
      <c r="QJH1048362" s="1"/>
      <c r="QJI1048362" s="1"/>
      <c r="QJJ1048362" s="1"/>
      <c r="QJK1048362" s="1"/>
      <c r="QJL1048362" s="1"/>
      <c r="QJM1048362" s="1"/>
      <c r="QJN1048362" s="1"/>
      <c r="QJO1048362" s="1"/>
      <c r="QJP1048362" s="1"/>
      <c r="QJQ1048362" s="1"/>
      <c r="QJR1048362" s="1"/>
      <c r="QJS1048362" s="1"/>
      <c r="QJT1048362" s="1"/>
      <c r="QJU1048362" s="1"/>
      <c r="QJV1048362" s="1"/>
      <c r="QJW1048362" s="1"/>
      <c r="QJX1048362" s="1"/>
      <c r="QJY1048362" s="1"/>
      <c r="QJZ1048362" s="1"/>
      <c r="QKA1048362" s="1"/>
      <c r="QKB1048362" s="1"/>
      <c r="QKC1048362" s="1"/>
      <c r="QKD1048362" s="1"/>
      <c r="QKE1048362" s="1"/>
      <c r="QKF1048362" s="1"/>
      <c r="QKG1048362" s="1"/>
      <c r="QKH1048362" s="1"/>
      <c r="QKI1048362" s="1"/>
      <c r="QKJ1048362" s="1"/>
      <c r="QKK1048362" s="1"/>
      <c r="QKL1048362" s="1"/>
      <c r="QKM1048362" s="1"/>
      <c r="QKN1048362" s="1"/>
      <c r="QKO1048362" s="1"/>
      <c r="QKP1048362" s="1"/>
      <c r="QKQ1048362" s="1"/>
      <c r="QKR1048362" s="1"/>
      <c r="QKS1048362" s="1"/>
      <c r="QKT1048362" s="1"/>
      <c r="QKU1048362" s="1"/>
      <c r="QKV1048362" s="1"/>
      <c r="QKW1048362" s="1"/>
      <c r="QKX1048362" s="1"/>
      <c r="QKY1048362" s="1"/>
      <c r="QKZ1048362" s="1"/>
      <c r="QLA1048362" s="1"/>
      <c r="QLB1048362" s="1"/>
      <c r="QLC1048362" s="1"/>
      <c r="QLD1048362" s="1"/>
      <c r="QLE1048362" s="1"/>
      <c r="QLF1048362" s="1"/>
      <c r="QLG1048362" s="1"/>
      <c r="QLH1048362" s="1"/>
      <c r="QLI1048362" s="1"/>
      <c r="QLJ1048362" s="1"/>
      <c r="QLK1048362" s="1"/>
      <c r="QLL1048362" s="1"/>
      <c r="QLM1048362" s="1"/>
      <c r="QLN1048362" s="1"/>
      <c r="QLO1048362" s="1"/>
      <c r="QLP1048362" s="1"/>
      <c r="QLQ1048362" s="1"/>
      <c r="QLR1048362" s="1"/>
      <c r="QLS1048362" s="1"/>
      <c r="QLT1048362" s="1"/>
      <c r="QLU1048362" s="1"/>
      <c r="QLV1048362" s="1"/>
      <c r="QLW1048362" s="1"/>
      <c r="QLX1048362" s="1"/>
      <c r="QLY1048362" s="1"/>
      <c r="QLZ1048362" s="1"/>
      <c r="QMA1048362" s="1"/>
      <c r="QMB1048362" s="1"/>
      <c r="QMC1048362" s="1"/>
      <c r="QMD1048362" s="1"/>
      <c r="QME1048362" s="1"/>
      <c r="QMF1048362" s="1"/>
      <c r="QMG1048362" s="1"/>
      <c r="QMH1048362" s="1"/>
      <c r="QMI1048362" s="1"/>
      <c r="QMJ1048362" s="1"/>
      <c r="QMK1048362" s="1"/>
      <c r="QML1048362" s="1"/>
      <c r="QMM1048362" s="1"/>
      <c r="QMN1048362" s="1"/>
      <c r="QMO1048362" s="1"/>
      <c r="QMP1048362" s="1"/>
      <c r="QMQ1048362" s="1"/>
      <c r="QMR1048362" s="1"/>
      <c r="QMS1048362" s="1"/>
      <c r="QMT1048362" s="1"/>
      <c r="QMU1048362" s="1"/>
      <c r="QMV1048362" s="1"/>
      <c r="QMW1048362" s="1"/>
      <c r="QMX1048362" s="1"/>
      <c r="QMY1048362" s="1"/>
      <c r="QMZ1048362" s="1"/>
      <c r="QNA1048362" s="1"/>
      <c r="QNB1048362" s="1"/>
      <c r="QNC1048362" s="1"/>
      <c r="QND1048362" s="1"/>
      <c r="QNE1048362" s="1"/>
      <c r="QNF1048362" s="1"/>
      <c r="QNG1048362" s="1"/>
      <c r="QNH1048362" s="1"/>
      <c r="QNI1048362" s="1"/>
      <c r="QNJ1048362" s="1"/>
      <c r="QNK1048362" s="1"/>
      <c r="QNL1048362" s="1"/>
      <c r="QNM1048362" s="1"/>
      <c r="QNN1048362" s="1"/>
      <c r="QNO1048362" s="1"/>
      <c r="QNP1048362" s="1"/>
      <c r="QNQ1048362" s="1"/>
      <c r="QNR1048362" s="1"/>
      <c r="QNS1048362" s="1"/>
      <c r="QNT1048362" s="1"/>
      <c r="QNU1048362" s="1"/>
      <c r="QNV1048362" s="1"/>
      <c r="QNW1048362" s="1"/>
      <c r="QNX1048362" s="1"/>
      <c r="QNY1048362" s="1"/>
      <c r="QNZ1048362" s="1"/>
      <c r="QOA1048362" s="1"/>
      <c r="QOB1048362" s="1"/>
      <c r="QOC1048362" s="1"/>
      <c r="QOD1048362" s="1"/>
      <c r="QOE1048362" s="1"/>
      <c r="QOF1048362" s="1"/>
      <c r="QOG1048362" s="1"/>
      <c r="QOH1048362" s="1"/>
      <c r="QOI1048362" s="1"/>
      <c r="QOJ1048362" s="1"/>
      <c r="QOK1048362" s="1"/>
      <c r="QOL1048362" s="1"/>
      <c r="QOM1048362" s="1"/>
      <c r="QON1048362" s="1"/>
      <c r="QOO1048362" s="1"/>
      <c r="QOP1048362" s="1"/>
      <c r="QOQ1048362" s="1"/>
      <c r="QOR1048362" s="1"/>
      <c r="QOS1048362" s="1"/>
      <c r="QOT1048362" s="1"/>
      <c r="QOU1048362" s="1"/>
      <c r="QOV1048362" s="1"/>
      <c r="QOW1048362" s="1"/>
      <c r="QOX1048362" s="1"/>
      <c r="QOY1048362" s="1"/>
      <c r="QOZ1048362" s="1"/>
      <c r="QPA1048362" s="1"/>
      <c r="QPB1048362" s="1"/>
      <c r="QPC1048362" s="1"/>
      <c r="QPD1048362" s="1"/>
      <c r="QPE1048362" s="1"/>
      <c r="QPF1048362" s="1"/>
      <c r="QPG1048362" s="1"/>
      <c r="QPH1048362" s="1"/>
      <c r="QPI1048362" s="1"/>
      <c r="QPJ1048362" s="1"/>
      <c r="QPK1048362" s="1"/>
      <c r="QPL1048362" s="1"/>
      <c r="QPM1048362" s="1"/>
      <c r="QPN1048362" s="1"/>
      <c r="QPO1048362" s="1"/>
      <c r="QPP1048362" s="1"/>
      <c r="QPQ1048362" s="1"/>
      <c r="QPR1048362" s="1"/>
      <c r="QPS1048362" s="1"/>
      <c r="QPT1048362" s="1"/>
      <c r="QPU1048362" s="1"/>
      <c r="QPV1048362" s="1"/>
      <c r="QPW1048362" s="1"/>
      <c r="QPX1048362" s="1"/>
      <c r="QPY1048362" s="1"/>
      <c r="QPZ1048362" s="1"/>
      <c r="QQA1048362" s="1"/>
      <c r="QQB1048362" s="1"/>
      <c r="QQC1048362" s="1"/>
      <c r="QQD1048362" s="1"/>
      <c r="QQE1048362" s="1"/>
      <c r="QQF1048362" s="1"/>
      <c r="QQG1048362" s="1"/>
      <c r="QQH1048362" s="1"/>
      <c r="QQI1048362" s="1"/>
      <c r="QQJ1048362" s="1"/>
      <c r="QQK1048362" s="1"/>
      <c r="QQL1048362" s="1"/>
      <c r="QQM1048362" s="1"/>
      <c r="QQN1048362" s="1"/>
      <c r="QQO1048362" s="1"/>
      <c r="QQP1048362" s="1"/>
      <c r="QQQ1048362" s="1"/>
      <c r="QQR1048362" s="1"/>
      <c r="QQS1048362" s="1"/>
      <c r="QQT1048362" s="1"/>
      <c r="QQU1048362" s="1"/>
      <c r="QQV1048362" s="1"/>
      <c r="QQW1048362" s="1"/>
      <c r="QQX1048362" s="1"/>
      <c r="QQY1048362" s="1"/>
      <c r="QQZ1048362" s="1"/>
      <c r="QRA1048362" s="1"/>
      <c r="QRB1048362" s="1"/>
      <c r="QRC1048362" s="1"/>
      <c r="QRD1048362" s="1"/>
      <c r="QRE1048362" s="1"/>
      <c r="QRF1048362" s="1"/>
      <c r="QRG1048362" s="1"/>
      <c r="QRH1048362" s="1"/>
      <c r="QRI1048362" s="1"/>
      <c r="QRJ1048362" s="1"/>
      <c r="QRK1048362" s="1"/>
      <c r="QRL1048362" s="1"/>
      <c r="QRM1048362" s="1"/>
      <c r="QRN1048362" s="1"/>
      <c r="QRO1048362" s="1"/>
      <c r="QRP1048362" s="1"/>
      <c r="QRQ1048362" s="1"/>
      <c r="QRR1048362" s="1"/>
      <c r="QRS1048362" s="1"/>
      <c r="QRT1048362" s="1"/>
      <c r="QRU1048362" s="1"/>
      <c r="QRV1048362" s="1"/>
      <c r="QRW1048362" s="1"/>
      <c r="QRX1048362" s="1"/>
      <c r="QRY1048362" s="1"/>
      <c r="QRZ1048362" s="1"/>
      <c r="QSA1048362" s="1"/>
      <c r="QSB1048362" s="1"/>
      <c r="QSC1048362" s="1"/>
      <c r="QSD1048362" s="1"/>
      <c r="QSE1048362" s="1"/>
      <c r="QSF1048362" s="1"/>
      <c r="QSG1048362" s="1"/>
      <c r="QSH1048362" s="1"/>
      <c r="QSI1048362" s="1"/>
      <c r="QSJ1048362" s="1"/>
      <c r="QSK1048362" s="1"/>
      <c r="QSL1048362" s="1"/>
      <c r="QSM1048362" s="1"/>
      <c r="QSN1048362" s="1"/>
      <c r="QSO1048362" s="1"/>
      <c r="QSP1048362" s="1"/>
      <c r="QSQ1048362" s="1"/>
      <c r="QSR1048362" s="1"/>
      <c r="QSS1048362" s="1"/>
      <c r="QST1048362" s="1"/>
      <c r="QSU1048362" s="1"/>
      <c r="QSV1048362" s="1"/>
      <c r="QSW1048362" s="1"/>
      <c r="QSX1048362" s="1"/>
      <c r="QSY1048362" s="1"/>
      <c r="QSZ1048362" s="1"/>
      <c r="QTA1048362" s="1"/>
      <c r="QTB1048362" s="1"/>
      <c r="QTC1048362" s="1"/>
      <c r="QTD1048362" s="1"/>
      <c r="QTE1048362" s="1"/>
      <c r="QTF1048362" s="1"/>
      <c r="QTG1048362" s="1"/>
      <c r="QTH1048362" s="1"/>
      <c r="QTI1048362" s="1"/>
      <c r="QTJ1048362" s="1"/>
      <c r="QTK1048362" s="1"/>
      <c r="QTL1048362" s="1"/>
      <c r="QTM1048362" s="1"/>
      <c r="QTN1048362" s="1"/>
      <c r="QTO1048362" s="1"/>
      <c r="QTP1048362" s="1"/>
      <c r="QTQ1048362" s="1"/>
      <c r="QTR1048362" s="1"/>
      <c r="QTS1048362" s="1"/>
      <c r="QTT1048362" s="1"/>
      <c r="QTU1048362" s="1"/>
      <c r="QTV1048362" s="1"/>
      <c r="QTW1048362" s="1"/>
      <c r="QTX1048362" s="1"/>
      <c r="QTY1048362" s="1"/>
      <c r="QTZ1048362" s="1"/>
      <c r="QUA1048362" s="1"/>
      <c r="QUB1048362" s="1"/>
      <c r="QUC1048362" s="1"/>
      <c r="QUD1048362" s="1"/>
      <c r="QUE1048362" s="1"/>
      <c r="QUF1048362" s="1"/>
      <c r="QUG1048362" s="1"/>
      <c r="QUH1048362" s="1"/>
      <c r="QUI1048362" s="1"/>
      <c r="QUJ1048362" s="1"/>
      <c r="QUK1048362" s="1"/>
      <c r="QUL1048362" s="1"/>
      <c r="QUM1048362" s="1"/>
      <c r="QUN1048362" s="1"/>
      <c r="QUO1048362" s="1"/>
      <c r="QUP1048362" s="1"/>
      <c r="QUQ1048362" s="1"/>
      <c r="QUR1048362" s="1"/>
      <c r="QUS1048362" s="1"/>
      <c r="QUT1048362" s="1"/>
      <c r="QUU1048362" s="1"/>
      <c r="QUV1048362" s="1"/>
      <c r="QUW1048362" s="1"/>
      <c r="QUX1048362" s="1"/>
      <c r="QUY1048362" s="1"/>
      <c r="QUZ1048362" s="1"/>
      <c r="QVA1048362" s="1"/>
      <c r="QVB1048362" s="1"/>
      <c r="QVC1048362" s="1"/>
      <c r="QVD1048362" s="1"/>
      <c r="QVE1048362" s="1"/>
      <c r="QVF1048362" s="1"/>
      <c r="QVG1048362" s="1"/>
      <c r="QVH1048362" s="1"/>
      <c r="QVI1048362" s="1"/>
      <c r="QVJ1048362" s="1"/>
      <c r="QVK1048362" s="1"/>
      <c r="QVL1048362" s="1"/>
      <c r="QVM1048362" s="1"/>
      <c r="QVN1048362" s="1"/>
      <c r="QVO1048362" s="1"/>
      <c r="QVP1048362" s="1"/>
      <c r="QVQ1048362" s="1"/>
      <c r="QVR1048362" s="1"/>
      <c r="QVS1048362" s="1"/>
      <c r="QVT1048362" s="1"/>
      <c r="QVU1048362" s="1"/>
      <c r="QVV1048362" s="1"/>
      <c r="QVW1048362" s="1"/>
      <c r="QVX1048362" s="1"/>
      <c r="QVY1048362" s="1"/>
      <c r="QVZ1048362" s="1"/>
      <c r="QWA1048362" s="1"/>
      <c r="QWB1048362" s="1"/>
      <c r="QWC1048362" s="1"/>
      <c r="QWD1048362" s="1"/>
      <c r="QWE1048362" s="1"/>
      <c r="QWF1048362" s="1"/>
      <c r="QWG1048362" s="1"/>
      <c r="QWH1048362" s="1"/>
      <c r="QWI1048362" s="1"/>
      <c r="QWJ1048362" s="1"/>
      <c r="QWK1048362" s="1"/>
      <c r="QWL1048362" s="1"/>
      <c r="QWM1048362" s="1"/>
      <c r="QWN1048362" s="1"/>
      <c r="QWO1048362" s="1"/>
      <c r="QWP1048362" s="1"/>
      <c r="QWQ1048362" s="1"/>
      <c r="QWR1048362" s="1"/>
      <c r="QWS1048362" s="1"/>
      <c r="QWT1048362" s="1"/>
      <c r="QWU1048362" s="1"/>
      <c r="QWV1048362" s="1"/>
      <c r="QWW1048362" s="1"/>
      <c r="QWX1048362" s="1"/>
      <c r="QWY1048362" s="1"/>
      <c r="QWZ1048362" s="1"/>
      <c r="QXA1048362" s="1"/>
      <c r="QXB1048362" s="1"/>
      <c r="QXC1048362" s="1"/>
      <c r="QXD1048362" s="1"/>
      <c r="QXE1048362" s="1"/>
      <c r="QXF1048362" s="1"/>
      <c r="QXG1048362" s="1"/>
      <c r="QXH1048362" s="1"/>
      <c r="QXI1048362" s="1"/>
      <c r="QXJ1048362" s="1"/>
      <c r="QXK1048362" s="1"/>
      <c r="QXL1048362" s="1"/>
      <c r="QXM1048362" s="1"/>
      <c r="QXN1048362" s="1"/>
      <c r="QXO1048362" s="1"/>
      <c r="QXP1048362" s="1"/>
      <c r="QXQ1048362" s="1"/>
      <c r="QXR1048362" s="1"/>
      <c r="QXS1048362" s="1"/>
      <c r="QXT1048362" s="1"/>
      <c r="QXU1048362" s="1"/>
      <c r="QXV1048362" s="1"/>
      <c r="QXW1048362" s="1"/>
      <c r="QXX1048362" s="1"/>
      <c r="QXY1048362" s="1"/>
      <c r="QXZ1048362" s="1"/>
      <c r="QYA1048362" s="1"/>
      <c r="QYB1048362" s="1"/>
      <c r="QYC1048362" s="1"/>
      <c r="QYD1048362" s="1"/>
      <c r="QYE1048362" s="1"/>
      <c r="QYF1048362" s="1"/>
      <c r="QYG1048362" s="1"/>
      <c r="QYH1048362" s="1"/>
      <c r="QYI1048362" s="1"/>
      <c r="QYJ1048362" s="1"/>
      <c r="QYK1048362" s="1"/>
      <c r="QYL1048362" s="1"/>
      <c r="QYM1048362" s="1"/>
      <c r="QYN1048362" s="1"/>
      <c r="QYO1048362" s="1"/>
      <c r="QYP1048362" s="1"/>
      <c r="QYQ1048362" s="1"/>
      <c r="QYR1048362" s="1"/>
      <c r="QYS1048362" s="1"/>
      <c r="QYT1048362" s="1"/>
      <c r="QYU1048362" s="1"/>
      <c r="QYV1048362" s="1"/>
      <c r="QYW1048362" s="1"/>
      <c r="QYX1048362" s="1"/>
      <c r="QYY1048362" s="1"/>
      <c r="QYZ1048362" s="1"/>
      <c r="QZA1048362" s="1"/>
      <c r="QZB1048362" s="1"/>
      <c r="QZC1048362" s="1"/>
      <c r="QZD1048362" s="1"/>
      <c r="QZE1048362" s="1"/>
      <c r="QZF1048362" s="1"/>
      <c r="QZG1048362" s="1"/>
      <c r="QZH1048362" s="1"/>
      <c r="QZI1048362" s="1"/>
      <c r="QZJ1048362" s="1"/>
      <c r="QZK1048362" s="1"/>
      <c r="QZL1048362" s="1"/>
      <c r="QZM1048362" s="1"/>
      <c r="QZN1048362" s="1"/>
      <c r="QZO1048362" s="1"/>
      <c r="QZP1048362" s="1"/>
      <c r="QZQ1048362" s="1"/>
      <c r="QZR1048362" s="1"/>
      <c r="QZS1048362" s="1"/>
      <c r="QZT1048362" s="1"/>
      <c r="QZU1048362" s="1"/>
      <c r="QZV1048362" s="1"/>
      <c r="QZW1048362" s="1"/>
      <c r="QZX1048362" s="1"/>
      <c r="QZY1048362" s="1"/>
      <c r="QZZ1048362" s="1"/>
      <c r="RAA1048362" s="1"/>
      <c r="RAB1048362" s="1"/>
      <c r="RAC1048362" s="1"/>
      <c r="RAD1048362" s="1"/>
      <c r="RAE1048362" s="1"/>
      <c r="RAF1048362" s="1"/>
      <c r="RAG1048362" s="1"/>
      <c r="RAH1048362" s="1"/>
      <c r="RAI1048362" s="1"/>
      <c r="RAJ1048362" s="1"/>
      <c r="RAK1048362" s="1"/>
      <c r="RAL1048362" s="1"/>
      <c r="RAM1048362" s="1"/>
      <c r="RAN1048362" s="1"/>
      <c r="RAO1048362" s="1"/>
      <c r="RAP1048362" s="1"/>
      <c r="RAQ1048362" s="1"/>
      <c r="RAR1048362" s="1"/>
      <c r="RAS1048362" s="1"/>
      <c r="RAT1048362" s="1"/>
      <c r="RAU1048362" s="1"/>
      <c r="RAV1048362" s="1"/>
      <c r="RAW1048362" s="1"/>
      <c r="RAX1048362" s="1"/>
      <c r="RAY1048362" s="1"/>
      <c r="RAZ1048362" s="1"/>
      <c r="RBA1048362" s="1"/>
      <c r="RBB1048362" s="1"/>
      <c r="RBC1048362" s="1"/>
      <c r="RBD1048362" s="1"/>
      <c r="RBE1048362" s="1"/>
      <c r="RBF1048362" s="1"/>
      <c r="RBG1048362" s="1"/>
      <c r="RBH1048362" s="1"/>
      <c r="RBI1048362" s="1"/>
      <c r="RBJ1048362" s="1"/>
      <c r="RBK1048362" s="1"/>
      <c r="RBL1048362" s="1"/>
      <c r="RBM1048362" s="1"/>
      <c r="RBN1048362" s="1"/>
      <c r="RBO1048362" s="1"/>
      <c r="RBP1048362" s="1"/>
      <c r="RBQ1048362" s="1"/>
      <c r="RBR1048362" s="1"/>
      <c r="RBS1048362" s="1"/>
      <c r="RBT1048362" s="1"/>
      <c r="RBU1048362" s="1"/>
      <c r="RBV1048362" s="1"/>
      <c r="RBW1048362" s="1"/>
      <c r="RBX1048362" s="1"/>
      <c r="RBY1048362" s="1"/>
      <c r="RBZ1048362" s="1"/>
      <c r="RCA1048362" s="1"/>
      <c r="RCB1048362" s="1"/>
      <c r="RCC1048362" s="1"/>
      <c r="RCD1048362" s="1"/>
      <c r="RCE1048362" s="1"/>
      <c r="RCF1048362" s="1"/>
      <c r="RCG1048362" s="1"/>
      <c r="RCH1048362" s="1"/>
      <c r="RCI1048362" s="1"/>
      <c r="RCJ1048362" s="1"/>
      <c r="RCK1048362" s="1"/>
      <c r="RCL1048362" s="1"/>
      <c r="RCM1048362" s="1"/>
      <c r="RCN1048362" s="1"/>
      <c r="RCO1048362" s="1"/>
      <c r="RCP1048362" s="1"/>
      <c r="RCQ1048362" s="1"/>
      <c r="RCR1048362" s="1"/>
      <c r="RCS1048362" s="1"/>
      <c r="RCT1048362" s="1"/>
      <c r="RCU1048362" s="1"/>
      <c r="RCV1048362" s="1"/>
      <c r="RCW1048362" s="1"/>
      <c r="RCX1048362" s="1"/>
      <c r="RCY1048362" s="1"/>
      <c r="RCZ1048362" s="1"/>
      <c r="RDA1048362" s="1"/>
      <c r="RDB1048362" s="1"/>
      <c r="RDC1048362" s="1"/>
      <c r="RDD1048362" s="1"/>
      <c r="RDE1048362" s="1"/>
      <c r="RDF1048362" s="1"/>
      <c r="RDG1048362" s="1"/>
      <c r="RDH1048362" s="1"/>
      <c r="RDI1048362" s="1"/>
      <c r="RDJ1048362" s="1"/>
      <c r="RDK1048362" s="1"/>
      <c r="RDL1048362" s="1"/>
      <c r="RDM1048362" s="1"/>
      <c r="RDN1048362" s="1"/>
      <c r="RDO1048362" s="1"/>
      <c r="RDP1048362" s="1"/>
      <c r="RDQ1048362" s="1"/>
      <c r="RDR1048362" s="1"/>
      <c r="RDS1048362" s="1"/>
      <c r="RDT1048362" s="1"/>
      <c r="RDU1048362" s="1"/>
      <c r="RDV1048362" s="1"/>
      <c r="RDW1048362" s="1"/>
      <c r="RDX1048362" s="1"/>
      <c r="RDY1048362" s="1"/>
      <c r="RDZ1048362" s="1"/>
      <c r="REA1048362" s="1"/>
      <c r="REB1048362" s="1"/>
      <c r="REC1048362" s="1"/>
      <c r="RED1048362" s="1"/>
      <c r="REE1048362" s="1"/>
      <c r="REF1048362" s="1"/>
      <c r="REG1048362" s="1"/>
      <c r="REH1048362" s="1"/>
      <c r="REI1048362" s="1"/>
      <c r="REJ1048362" s="1"/>
      <c r="REK1048362" s="1"/>
      <c r="REL1048362" s="1"/>
      <c r="REM1048362" s="1"/>
      <c r="REN1048362" s="1"/>
      <c r="REO1048362" s="1"/>
      <c r="REP1048362" s="1"/>
      <c r="REQ1048362" s="1"/>
      <c r="RER1048362" s="1"/>
      <c r="RES1048362" s="1"/>
      <c r="RET1048362" s="1"/>
      <c r="REU1048362" s="1"/>
      <c r="REV1048362" s="1"/>
      <c r="REW1048362" s="1"/>
      <c r="REX1048362" s="1"/>
      <c r="REY1048362" s="1"/>
      <c r="REZ1048362" s="1"/>
      <c r="RFA1048362" s="1"/>
      <c r="RFB1048362" s="1"/>
      <c r="RFC1048362" s="1"/>
      <c r="RFD1048362" s="1"/>
      <c r="RFE1048362" s="1"/>
      <c r="RFF1048362" s="1"/>
      <c r="RFG1048362" s="1"/>
      <c r="RFH1048362" s="1"/>
      <c r="RFI1048362" s="1"/>
      <c r="RFJ1048362" s="1"/>
      <c r="RFK1048362" s="1"/>
      <c r="RFL1048362" s="1"/>
      <c r="RFM1048362" s="1"/>
      <c r="RFN1048362" s="1"/>
      <c r="RFO1048362" s="1"/>
      <c r="RFP1048362" s="1"/>
      <c r="RFQ1048362" s="1"/>
      <c r="RFR1048362" s="1"/>
      <c r="RFS1048362" s="1"/>
      <c r="RFT1048362" s="1"/>
      <c r="RFU1048362" s="1"/>
      <c r="RFV1048362" s="1"/>
      <c r="RFW1048362" s="1"/>
      <c r="RFX1048362" s="1"/>
      <c r="RFY1048362" s="1"/>
      <c r="RFZ1048362" s="1"/>
      <c r="RGA1048362" s="1"/>
      <c r="RGB1048362" s="1"/>
      <c r="RGC1048362" s="1"/>
      <c r="RGD1048362" s="1"/>
      <c r="RGE1048362" s="1"/>
      <c r="RGF1048362" s="1"/>
      <c r="RGG1048362" s="1"/>
      <c r="RGH1048362" s="1"/>
      <c r="RGI1048362" s="1"/>
      <c r="RGJ1048362" s="1"/>
      <c r="RGK1048362" s="1"/>
      <c r="RGL1048362" s="1"/>
      <c r="RGM1048362" s="1"/>
      <c r="RGN1048362" s="1"/>
      <c r="RGO1048362" s="1"/>
      <c r="RGP1048362" s="1"/>
      <c r="RGQ1048362" s="1"/>
      <c r="RGR1048362" s="1"/>
      <c r="RGS1048362" s="1"/>
      <c r="RGT1048362" s="1"/>
      <c r="RGU1048362" s="1"/>
      <c r="RGV1048362" s="1"/>
      <c r="RGW1048362" s="1"/>
      <c r="RGX1048362" s="1"/>
      <c r="RGY1048362" s="1"/>
      <c r="RGZ1048362" s="1"/>
      <c r="RHA1048362" s="1"/>
      <c r="RHB1048362" s="1"/>
      <c r="RHC1048362" s="1"/>
      <c r="RHD1048362" s="1"/>
      <c r="RHE1048362" s="1"/>
      <c r="RHF1048362" s="1"/>
      <c r="RHG1048362" s="1"/>
      <c r="RHH1048362" s="1"/>
      <c r="RHI1048362" s="1"/>
      <c r="RHJ1048362" s="1"/>
      <c r="RHK1048362" s="1"/>
      <c r="RHL1048362" s="1"/>
      <c r="RHM1048362" s="1"/>
      <c r="RHN1048362" s="1"/>
      <c r="RHO1048362" s="1"/>
      <c r="RHP1048362" s="1"/>
      <c r="RHQ1048362" s="1"/>
      <c r="RHR1048362" s="1"/>
      <c r="RHS1048362" s="1"/>
      <c r="RHT1048362" s="1"/>
      <c r="RHU1048362" s="1"/>
      <c r="RHV1048362" s="1"/>
      <c r="RHW1048362" s="1"/>
      <c r="RHX1048362" s="1"/>
      <c r="RHY1048362" s="1"/>
      <c r="RHZ1048362" s="1"/>
      <c r="RIA1048362" s="1"/>
      <c r="RIB1048362" s="1"/>
      <c r="RIC1048362" s="1"/>
      <c r="RID1048362" s="1"/>
      <c r="RIE1048362" s="1"/>
      <c r="RIF1048362" s="1"/>
      <c r="RIG1048362" s="1"/>
      <c r="RIH1048362" s="1"/>
      <c r="RII1048362" s="1"/>
      <c r="RIJ1048362" s="1"/>
      <c r="RIK1048362" s="1"/>
      <c r="RIL1048362" s="1"/>
      <c r="RIM1048362" s="1"/>
      <c r="RIN1048362" s="1"/>
      <c r="RIO1048362" s="1"/>
      <c r="RIP1048362" s="1"/>
      <c r="RIQ1048362" s="1"/>
      <c r="RIR1048362" s="1"/>
      <c r="RIS1048362" s="1"/>
      <c r="RIT1048362" s="1"/>
      <c r="RIU1048362" s="1"/>
      <c r="RIV1048362" s="1"/>
      <c r="RIW1048362" s="1"/>
      <c r="RIX1048362" s="1"/>
      <c r="RIY1048362" s="1"/>
      <c r="RIZ1048362" s="1"/>
      <c r="RJA1048362" s="1"/>
      <c r="RJB1048362" s="1"/>
      <c r="RJC1048362" s="1"/>
      <c r="RJD1048362" s="1"/>
      <c r="RJE1048362" s="1"/>
      <c r="RJF1048362" s="1"/>
      <c r="RJG1048362" s="1"/>
      <c r="RJH1048362" s="1"/>
      <c r="RJI1048362" s="1"/>
      <c r="RJJ1048362" s="1"/>
      <c r="RJK1048362" s="1"/>
      <c r="RJL1048362" s="1"/>
      <c r="RJM1048362" s="1"/>
      <c r="RJN1048362" s="1"/>
      <c r="RJO1048362" s="1"/>
      <c r="RJP1048362" s="1"/>
      <c r="RJQ1048362" s="1"/>
      <c r="RJR1048362" s="1"/>
      <c r="RJS1048362" s="1"/>
      <c r="RJT1048362" s="1"/>
      <c r="RJU1048362" s="1"/>
      <c r="RJV1048362" s="1"/>
      <c r="RJW1048362" s="1"/>
      <c r="RJX1048362" s="1"/>
      <c r="RJY1048362" s="1"/>
      <c r="RJZ1048362" s="1"/>
      <c r="RKA1048362" s="1"/>
      <c r="RKB1048362" s="1"/>
      <c r="RKC1048362" s="1"/>
      <c r="RKD1048362" s="1"/>
      <c r="RKE1048362" s="1"/>
      <c r="RKF1048362" s="1"/>
      <c r="RKG1048362" s="1"/>
      <c r="RKH1048362" s="1"/>
      <c r="RKI1048362" s="1"/>
      <c r="RKJ1048362" s="1"/>
      <c r="RKK1048362" s="1"/>
      <c r="RKL1048362" s="1"/>
      <c r="RKM1048362" s="1"/>
      <c r="RKN1048362" s="1"/>
      <c r="RKO1048362" s="1"/>
      <c r="RKP1048362" s="1"/>
      <c r="RKQ1048362" s="1"/>
      <c r="RKR1048362" s="1"/>
      <c r="RKS1048362" s="1"/>
      <c r="RKT1048362" s="1"/>
      <c r="RKU1048362" s="1"/>
      <c r="RKV1048362" s="1"/>
      <c r="RKW1048362" s="1"/>
      <c r="RKX1048362" s="1"/>
      <c r="RKY1048362" s="1"/>
      <c r="RKZ1048362" s="1"/>
      <c r="RLA1048362" s="1"/>
      <c r="RLB1048362" s="1"/>
      <c r="RLC1048362" s="1"/>
      <c r="RLD1048362" s="1"/>
      <c r="RLE1048362" s="1"/>
      <c r="RLF1048362" s="1"/>
      <c r="RLG1048362" s="1"/>
      <c r="RLH1048362" s="1"/>
      <c r="RLI1048362" s="1"/>
      <c r="RLJ1048362" s="1"/>
      <c r="RLK1048362" s="1"/>
      <c r="RLL1048362" s="1"/>
      <c r="RLM1048362" s="1"/>
      <c r="RLN1048362" s="1"/>
      <c r="RLO1048362" s="1"/>
      <c r="RLP1048362" s="1"/>
      <c r="RLQ1048362" s="1"/>
      <c r="RLR1048362" s="1"/>
      <c r="RLS1048362" s="1"/>
      <c r="RLT1048362" s="1"/>
      <c r="RLU1048362" s="1"/>
      <c r="RLV1048362" s="1"/>
      <c r="RLW1048362" s="1"/>
      <c r="RLX1048362" s="1"/>
      <c r="RLY1048362" s="1"/>
      <c r="RLZ1048362" s="1"/>
      <c r="RMA1048362" s="1"/>
      <c r="RMB1048362" s="1"/>
      <c r="RMC1048362" s="1"/>
      <c r="RMD1048362" s="1"/>
      <c r="RME1048362" s="1"/>
      <c r="RMF1048362" s="1"/>
      <c r="RMG1048362" s="1"/>
      <c r="RMH1048362" s="1"/>
      <c r="RMI1048362" s="1"/>
      <c r="RMJ1048362" s="1"/>
      <c r="RMK1048362" s="1"/>
      <c r="RML1048362" s="1"/>
      <c r="RMM1048362" s="1"/>
      <c r="RMN1048362" s="1"/>
      <c r="RMO1048362" s="1"/>
      <c r="RMP1048362" s="1"/>
      <c r="RMQ1048362" s="1"/>
      <c r="RMR1048362" s="1"/>
      <c r="RMS1048362" s="1"/>
      <c r="RMT1048362" s="1"/>
      <c r="RMU1048362" s="1"/>
      <c r="RMV1048362" s="1"/>
      <c r="RMW1048362" s="1"/>
      <c r="RMX1048362" s="1"/>
      <c r="RMY1048362" s="1"/>
      <c r="RMZ1048362" s="1"/>
      <c r="RNA1048362" s="1"/>
      <c r="RNB1048362" s="1"/>
      <c r="RNC1048362" s="1"/>
      <c r="RND1048362" s="1"/>
      <c r="RNE1048362" s="1"/>
      <c r="RNF1048362" s="1"/>
      <c r="RNG1048362" s="1"/>
      <c r="RNH1048362" s="1"/>
      <c r="RNI1048362" s="1"/>
      <c r="RNJ1048362" s="1"/>
      <c r="RNK1048362" s="1"/>
      <c r="RNL1048362" s="1"/>
      <c r="RNM1048362" s="1"/>
      <c r="RNN1048362" s="1"/>
      <c r="RNO1048362" s="1"/>
      <c r="RNP1048362" s="1"/>
      <c r="RNQ1048362" s="1"/>
      <c r="RNR1048362" s="1"/>
      <c r="RNS1048362" s="1"/>
      <c r="RNT1048362" s="1"/>
      <c r="RNU1048362" s="1"/>
      <c r="RNV1048362" s="1"/>
      <c r="RNW1048362" s="1"/>
      <c r="RNX1048362" s="1"/>
      <c r="RNY1048362" s="1"/>
      <c r="RNZ1048362" s="1"/>
      <c r="ROA1048362" s="1"/>
      <c r="ROB1048362" s="1"/>
      <c r="ROC1048362" s="1"/>
      <c r="ROD1048362" s="1"/>
      <c r="ROE1048362" s="1"/>
      <c r="ROF1048362" s="1"/>
      <c r="ROG1048362" s="1"/>
      <c r="ROH1048362" s="1"/>
      <c r="ROI1048362" s="1"/>
      <c r="ROJ1048362" s="1"/>
      <c r="ROK1048362" s="1"/>
      <c r="ROL1048362" s="1"/>
      <c r="ROM1048362" s="1"/>
      <c r="RON1048362" s="1"/>
      <c r="ROO1048362" s="1"/>
      <c r="ROP1048362" s="1"/>
      <c r="ROQ1048362" s="1"/>
      <c r="ROR1048362" s="1"/>
      <c r="ROS1048362" s="1"/>
      <c r="ROT1048362" s="1"/>
      <c r="ROU1048362" s="1"/>
      <c r="ROV1048362" s="1"/>
      <c r="ROW1048362" s="1"/>
      <c r="ROX1048362" s="1"/>
      <c r="ROY1048362" s="1"/>
      <c r="ROZ1048362" s="1"/>
      <c r="RPA1048362" s="1"/>
      <c r="RPB1048362" s="1"/>
      <c r="RPC1048362" s="1"/>
      <c r="RPD1048362" s="1"/>
      <c r="RPE1048362" s="1"/>
      <c r="RPF1048362" s="1"/>
      <c r="RPG1048362" s="1"/>
      <c r="RPH1048362" s="1"/>
      <c r="RPI1048362" s="1"/>
      <c r="RPJ1048362" s="1"/>
      <c r="RPK1048362" s="1"/>
      <c r="RPL1048362" s="1"/>
      <c r="RPM1048362" s="1"/>
      <c r="RPN1048362" s="1"/>
      <c r="RPO1048362" s="1"/>
      <c r="RPP1048362" s="1"/>
      <c r="RPQ1048362" s="1"/>
      <c r="RPR1048362" s="1"/>
      <c r="RPS1048362" s="1"/>
      <c r="RPT1048362" s="1"/>
      <c r="RPU1048362" s="1"/>
      <c r="RPV1048362" s="1"/>
      <c r="RPW1048362" s="1"/>
      <c r="RPX1048362" s="1"/>
      <c r="RPY1048362" s="1"/>
      <c r="RPZ1048362" s="1"/>
      <c r="RQA1048362" s="1"/>
      <c r="RQB1048362" s="1"/>
      <c r="RQC1048362" s="1"/>
      <c r="RQD1048362" s="1"/>
      <c r="RQE1048362" s="1"/>
      <c r="RQF1048362" s="1"/>
      <c r="RQG1048362" s="1"/>
      <c r="RQH1048362" s="1"/>
      <c r="RQI1048362" s="1"/>
      <c r="RQJ1048362" s="1"/>
      <c r="RQK1048362" s="1"/>
      <c r="RQL1048362" s="1"/>
      <c r="RQM1048362" s="1"/>
      <c r="RQN1048362" s="1"/>
      <c r="RQO1048362" s="1"/>
      <c r="RQP1048362" s="1"/>
      <c r="RQQ1048362" s="1"/>
      <c r="RQR1048362" s="1"/>
      <c r="RQS1048362" s="1"/>
      <c r="RQT1048362" s="1"/>
      <c r="RQU1048362" s="1"/>
      <c r="RQV1048362" s="1"/>
      <c r="RQW1048362" s="1"/>
      <c r="RQX1048362" s="1"/>
      <c r="RQY1048362" s="1"/>
      <c r="RQZ1048362" s="1"/>
      <c r="RRA1048362" s="1"/>
      <c r="RRB1048362" s="1"/>
      <c r="RRC1048362" s="1"/>
      <c r="RRD1048362" s="1"/>
      <c r="RRE1048362" s="1"/>
      <c r="RRF1048362" s="1"/>
      <c r="RRG1048362" s="1"/>
      <c r="RRH1048362" s="1"/>
      <c r="RRI1048362" s="1"/>
      <c r="RRJ1048362" s="1"/>
      <c r="RRK1048362" s="1"/>
      <c r="RRL1048362" s="1"/>
      <c r="RRM1048362" s="1"/>
      <c r="RRN1048362" s="1"/>
      <c r="RRO1048362" s="1"/>
      <c r="RRP1048362" s="1"/>
      <c r="RRQ1048362" s="1"/>
      <c r="RRR1048362" s="1"/>
      <c r="RRS1048362" s="1"/>
      <c r="RRT1048362" s="1"/>
      <c r="RRU1048362" s="1"/>
      <c r="RRV1048362" s="1"/>
      <c r="RRW1048362" s="1"/>
      <c r="RRX1048362" s="1"/>
      <c r="RRY1048362" s="1"/>
      <c r="RRZ1048362" s="1"/>
      <c r="RSA1048362" s="1"/>
      <c r="RSB1048362" s="1"/>
      <c r="RSC1048362" s="1"/>
      <c r="RSD1048362" s="1"/>
      <c r="RSE1048362" s="1"/>
      <c r="RSF1048362" s="1"/>
      <c r="RSG1048362" s="1"/>
      <c r="RSH1048362" s="1"/>
      <c r="RSI1048362" s="1"/>
      <c r="RSJ1048362" s="1"/>
      <c r="RSK1048362" s="1"/>
      <c r="RSL1048362" s="1"/>
      <c r="RSM1048362" s="1"/>
      <c r="RSN1048362" s="1"/>
      <c r="RSO1048362" s="1"/>
      <c r="RSP1048362" s="1"/>
      <c r="RSQ1048362" s="1"/>
      <c r="RSR1048362" s="1"/>
      <c r="RSS1048362" s="1"/>
      <c r="RST1048362" s="1"/>
      <c r="RSU1048362" s="1"/>
      <c r="RSV1048362" s="1"/>
      <c r="RSW1048362" s="1"/>
      <c r="RSX1048362" s="1"/>
      <c r="RSY1048362" s="1"/>
      <c r="RSZ1048362" s="1"/>
      <c r="RTA1048362" s="1"/>
      <c r="RTB1048362" s="1"/>
      <c r="RTC1048362" s="1"/>
      <c r="RTD1048362" s="1"/>
      <c r="RTE1048362" s="1"/>
      <c r="RTF1048362" s="1"/>
      <c r="RTG1048362" s="1"/>
      <c r="RTH1048362" s="1"/>
      <c r="RTI1048362" s="1"/>
      <c r="RTJ1048362" s="1"/>
      <c r="RTK1048362" s="1"/>
      <c r="RTL1048362" s="1"/>
      <c r="RTM1048362" s="1"/>
      <c r="RTN1048362" s="1"/>
      <c r="RTO1048362" s="1"/>
      <c r="RTP1048362" s="1"/>
      <c r="RTQ1048362" s="1"/>
      <c r="RTR1048362" s="1"/>
      <c r="RTS1048362" s="1"/>
      <c r="RTT1048362" s="1"/>
      <c r="RTU1048362" s="1"/>
      <c r="RTV1048362" s="1"/>
      <c r="RTW1048362" s="1"/>
      <c r="RTX1048362" s="1"/>
      <c r="RTY1048362" s="1"/>
      <c r="RTZ1048362" s="1"/>
      <c r="RUA1048362" s="1"/>
      <c r="RUB1048362" s="1"/>
      <c r="RUC1048362" s="1"/>
      <c r="RUD1048362" s="1"/>
      <c r="RUE1048362" s="1"/>
      <c r="RUF1048362" s="1"/>
      <c r="RUG1048362" s="1"/>
      <c r="RUH1048362" s="1"/>
      <c r="RUI1048362" s="1"/>
      <c r="RUJ1048362" s="1"/>
      <c r="RUK1048362" s="1"/>
      <c r="RUL1048362" s="1"/>
      <c r="RUM1048362" s="1"/>
      <c r="RUN1048362" s="1"/>
      <c r="RUO1048362" s="1"/>
      <c r="RUP1048362" s="1"/>
      <c r="RUQ1048362" s="1"/>
      <c r="RUR1048362" s="1"/>
      <c r="RUS1048362" s="1"/>
      <c r="RUT1048362" s="1"/>
      <c r="RUU1048362" s="1"/>
      <c r="RUV1048362" s="1"/>
      <c r="RUW1048362" s="1"/>
      <c r="RUX1048362" s="1"/>
      <c r="RUY1048362" s="1"/>
      <c r="RUZ1048362" s="1"/>
      <c r="RVA1048362" s="1"/>
      <c r="RVB1048362" s="1"/>
      <c r="RVC1048362" s="1"/>
      <c r="RVD1048362" s="1"/>
      <c r="RVE1048362" s="1"/>
      <c r="RVF1048362" s="1"/>
      <c r="RVG1048362" s="1"/>
      <c r="RVH1048362" s="1"/>
      <c r="RVI1048362" s="1"/>
      <c r="RVJ1048362" s="1"/>
      <c r="RVK1048362" s="1"/>
      <c r="RVL1048362" s="1"/>
      <c r="RVM1048362" s="1"/>
      <c r="RVN1048362" s="1"/>
      <c r="RVO1048362" s="1"/>
      <c r="RVP1048362" s="1"/>
      <c r="RVQ1048362" s="1"/>
      <c r="RVR1048362" s="1"/>
      <c r="RVS1048362" s="1"/>
      <c r="RVT1048362" s="1"/>
      <c r="RVU1048362" s="1"/>
      <c r="RVV1048362" s="1"/>
      <c r="RVW1048362" s="1"/>
      <c r="RVX1048362" s="1"/>
      <c r="RVY1048362" s="1"/>
      <c r="RVZ1048362" s="1"/>
      <c r="RWA1048362" s="1"/>
      <c r="RWB1048362" s="1"/>
      <c r="RWC1048362" s="1"/>
      <c r="RWD1048362" s="1"/>
      <c r="RWE1048362" s="1"/>
      <c r="RWF1048362" s="1"/>
      <c r="RWG1048362" s="1"/>
      <c r="RWH1048362" s="1"/>
      <c r="RWI1048362" s="1"/>
      <c r="RWJ1048362" s="1"/>
      <c r="RWK1048362" s="1"/>
      <c r="RWL1048362" s="1"/>
      <c r="RWM1048362" s="1"/>
      <c r="RWN1048362" s="1"/>
      <c r="RWO1048362" s="1"/>
      <c r="RWP1048362" s="1"/>
      <c r="RWQ1048362" s="1"/>
      <c r="RWR1048362" s="1"/>
      <c r="RWS1048362" s="1"/>
      <c r="RWT1048362" s="1"/>
      <c r="RWU1048362" s="1"/>
      <c r="RWV1048362" s="1"/>
      <c r="RWW1048362" s="1"/>
      <c r="RWX1048362" s="1"/>
      <c r="RWY1048362" s="1"/>
      <c r="RWZ1048362" s="1"/>
      <c r="RXA1048362" s="1"/>
      <c r="RXB1048362" s="1"/>
      <c r="RXC1048362" s="1"/>
      <c r="RXD1048362" s="1"/>
      <c r="RXE1048362" s="1"/>
      <c r="RXF1048362" s="1"/>
      <c r="RXG1048362" s="1"/>
      <c r="RXH1048362" s="1"/>
      <c r="RXI1048362" s="1"/>
      <c r="RXJ1048362" s="1"/>
      <c r="RXK1048362" s="1"/>
      <c r="RXL1048362" s="1"/>
      <c r="RXM1048362" s="1"/>
      <c r="RXN1048362" s="1"/>
      <c r="RXO1048362" s="1"/>
      <c r="RXP1048362" s="1"/>
      <c r="RXQ1048362" s="1"/>
      <c r="RXR1048362" s="1"/>
      <c r="RXS1048362" s="1"/>
      <c r="RXT1048362" s="1"/>
      <c r="RXU1048362" s="1"/>
      <c r="RXV1048362" s="1"/>
      <c r="RXW1048362" s="1"/>
      <c r="RXX1048362" s="1"/>
      <c r="RXY1048362" s="1"/>
      <c r="RXZ1048362" s="1"/>
      <c r="RYA1048362" s="1"/>
      <c r="RYB1048362" s="1"/>
      <c r="RYC1048362" s="1"/>
      <c r="RYD1048362" s="1"/>
      <c r="RYE1048362" s="1"/>
      <c r="RYF1048362" s="1"/>
      <c r="RYG1048362" s="1"/>
      <c r="RYH1048362" s="1"/>
      <c r="RYI1048362" s="1"/>
      <c r="RYJ1048362" s="1"/>
      <c r="RYK1048362" s="1"/>
      <c r="RYL1048362" s="1"/>
      <c r="RYM1048362" s="1"/>
      <c r="RYN1048362" s="1"/>
      <c r="RYO1048362" s="1"/>
      <c r="RYP1048362" s="1"/>
      <c r="RYQ1048362" s="1"/>
      <c r="RYR1048362" s="1"/>
      <c r="RYS1048362" s="1"/>
      <c r="RYT1048362" s="1"/>
      <c r="RYU1048362" s="1"/>
      <c r="RYV1048362" s="1"/>
      <c r="RYW1048362" s="1"/>
      <c r="RYX1048362" s="1"/>
      <c r="RYY1048362" s="1"/>
      <c r="RYZ1048362" s="1"/>
      <c r="RZA1048362" s="1"/>
      <c r="RZB1048362" s="1"/>
      <c r="RZC1048362" s="1"/>
      <c r="RZD1048362" s="1"/>
      <c r="RZE1048362" s="1"/>
      <c r="RZF1048362" s="1"/>
      <c r="RZG1048362" s="1"/>
      <c r="RZH1048362" s="1"/>
      <c r="RZI1048362" s="1"/>
      <c r="RZJ1048362" s="1"/>
      <c r="RZK1048362" s="1"/>
      <c r="RZL1048362" s="1"/>
      <c r="RZM1048362" s="1"/>
      <c r="RZN1048362" s="1"/>
      <c r="RZO1048362" s="1"/>
      <c r="RZP1048362" s="1"/>
      <c r="RZQ1048362" s="1"/>
      <c r="RZR1048362" s="1"/>
      <c r="RZS1048362" s="1"/>
      <c r="RZT1048362" s="1"/>
      <c r="RZU1048362" s="1"/>
      <c r="RZV1048362" s="1"/>
      <c r="RZW1048362" s="1"/>
      <c r="RZX1048362" s="1"/>
      <c r="RZY1048362" s="1"/>
      <c r="RZZ1048362" s="1"/>
      <c r="SAA1048362" s="1"/>
      <c r="SAB1048362" s="1"/>
      <c r="SAC1048362" s="1"/>
      <c r="SAD1048362" s="1"/>
      <c r="SAE1048362" s="1"/>
      <c r="SAF1048362" s="1"/>
      <c r="SAG1048362" s="1"/>
      <c r="SAH1048362" s="1"/>
      <c r="SAI1048362" s="1"/>
      <c r="SAJ1048362" s="1"/>
      <c r="SAK1048362" s="1"/>
      <c r="SAL1048362" s="1"/>
      <c r="SAM1048362" s="1"/>
      <c r="SAN1048362" s="1"/>
      <c r="SAO1048362" s="1"/>
      <c r="SAP1048362" s="1"/>
      <c r="SAQ1048362" s="1"/>
      <c r="SAR1048362" s="1"/>
      <c r="SAS1048362" s="1"/>
      <c r="SAT1048362" s="1"/>
      <c r="SAU1048362" s="1"/>
      <c r="SAV1048362" s="1"/>
      <c r="SAW1048362" s="1"/>
      <c r="SAX1048362" s="1"/>
      <c r="SAY1048362" s="1"/>
      <c r="SAZ1048362" s="1"/>
      <c r="SBA1048362" s="1"/>
      <c r="SBB1048362" s="1"/>
      <c r="SBC1048362" s="1"/>
      <c r="SBD1048362" s="1"/>
      <c r="SBE1048362" s="1"/>
      <c r="SBF1048362" s="1"/>
      <c r="SBG1048362" s="1"/>
      <c r="SBH1048362" s="1"/>
      <c r="SBI1048362" s="1"/>
      <c r="SBJ1048362" s="1"/>
      <c r="SBK1048362" s="1"/>
      <c r="SBL1048362" s="1"/>
      <c r="SBM1048362" s="1"/>
      <c r="SBN1048362" s="1"/>
      <c r="SBO1048362" s="1"/>
      <c r="SBP1048362" s="1"/>
      <c r="SBQ1048362" s="1"/>
      <c r="SBR1048362" s="1"/>
      <c r="SBS1048362" s="1"/>
      <c r="SBT1048362" s="1"/>
      <c r="SBU1048362" s="1"/>
      <c r="SBV1048362" s="1"/>
      <c r="SBW1048362" s="1"/>
      <c r="SBX1048362" s="1"/>
      <c r="SBY1048362" s="1"/>
      <c r="SBZ1048362" s="1"/>
      <c r="SCA1048362" s="1"/>
      <c r="SCB1048362" s="1"/>
      <c r="SCC1048362" s="1"/>
      <c r="SCD1048362" s="1"/>
      <c r="SCE1048362" s="1"/>
      <c r="SCF1048362" s="1"/>
      <c r="SCG1048362" s="1"/>
      <c r="SCH1048362" s="1"/>
      <c r="SCI1048362" s="1"/>
      <c r="SCJ1048362" s="1"/>
      <c r="SCK1048362" s="1"/>
      <c r="SCL1048362" s="1"/>
      <c r="SCM1048362" s="1"/>
      <c r="SCN1048362" s="1"/>
      <c r="SCO1048362" s="1"/>
      <c r="SCP1048362" s="1"/>
      <c r="SCQ1048362" s="1"/>
      <c r="SCR1048362" s="1"/>
      <c r="SCS1048362" s="1"/>
      <c r="SCT1048362" s="1"/>
      <c r="SCU1048362" s="1"/>
      <c r="SCV1048362" s="1"/>
      <c r="SCW1048362" s="1"/>
      <c r="SCX1048362" s="1"/>
      <c r="SCY1048362" s="1"/>
      <c r="SCZ1048362" s="1"/>
      <c r="SDA1048362" s="1"/>
      <c r="SDB1048362" s="1"/>
      <c r="SDC1048362" s="1"/>
      <c r="SDD1048362" s="1"/>
      <c r="SDE1048362" s="1"/>
      <c r="SDF1048362" s="1"/>
      <c r="SDG1048362" s="1"/>
      <c r="SDH1048362" s="1"/>
      <c r="SDI1048362" s="1"/>
      <c r="SDJ1048362" s="1"/>
      <c r="SDK1048362" s="1"/>
      <c r="SDL1048362" s="1"/>
      <c r="SDM1048362" s="1"/>
      <c r="SDN1048362" s="1"/>
      <c r="SDO1048362" s="1"/>
      <c r="SDP1048362" s="1"/>
      <c r="SDQ1048362" s="1"/>
      <c r="SDR1048362" s="1"/>
      <c r="SDS1048362" s="1"/>
      <c r="SDT1048362" s="1"/>
      <c r="SDU1048362" s="1"/>
      <c r="SDV1048362" s="1"/>
      <c r="SDW1048362" s="1"/>
      <c r="SDX1048362" s="1"/>
      <c r="SDY1048362" s="1"/>
      <c r="SDZ1048362" s="1"/>
      <c r="SEA1048362" s="1"/>
      <c r="SEB1048362" s="1"/>
      <c r="SEC1048362" s="1"/>
      <c r="SED1048362" s="1"/>
      <c r="SEE1048362" s="1"/>
      <c r="SEF1048362" s="1"/>
      <c r="SEG1048362" s="1"/>
      <c r="SEH1048362" s="1"/>
      <c r="SEI1048362" s="1"/>
      <c r="SEJ1048362" s="1"/>
      <c r="SEK1048362" s="1"/>
      <c r="SEL1048362" s="1"/>
      <c r="SEM1048362" s="1"/>
      <c r="SEN1048362" s="1"/>
      <c r="SEO1048362" s="1"/>
      <c r="SEP1048362" s="1"/>
      <c r="SEQ1048362" s="1"/>
      <c r="SER1048362" s="1"/>
      <c r="SES1048362" s="1"/>
      <c r="SET1048362" s="1"/>
      <c r="SEU1048362" s="1"/>
      <c r="SEV1048362" s="1"/>
      <c r="SEW1048362" s="1"/>
      <c r="SEX1048362" s="1"/>
      <c r="SEY1048362" s="1"/>
      <c r="SEZ1048362" s="1"/>
      <c r="SFA1048362" s="1"/>
      <c r="SFB1048362" s="1"/>
      <c r="SFC1048362" s="1"/>
      <c r="SFD1048362" s="1"/>
      <c r="SFE1048362" s="1"/>
      <c r="SFF1048362" s="1"/>
      <c r="SFG1048362" s="1"/>
      <c r="SFH1048362" s="1"/>
      <c r="SFI1048362" s="1"/>
      <c r="SFJ1048362" s="1"/>
      <c r="SFK1048362" s="1"/>
      <c r="SFL1048362" s="1"/>
      <c r="SFM1048362" s="1"/>
      <c r="SFN1048362" s="1"/>
      <c r="SFO1048362" s="1"/>
      <c r="SFP1048362" s="1"/>
      <c r="SFQ1048362" s="1"/>
      <c r="SFR1048362" s="1"/>
      <c r="SFS1048362" s="1"/>
      <c r="SFT1048362" s="1"/>
      <c r="SFU1048362" s="1"/>
      <c r="SFV1048362" s="1"/>
      <c r="SFW1048362" s="1"/>
      <c r="SFX1048362" s="1"/>
      <c r="SFY1048362" s="1"/>
      <c r="SFZ1048362" s="1"/>
      <c r="SGA1048362" s="1"/>
      <c r="SGB1048362" s="1"/>
      <c r="SGC1048362" s="1"/>
      <c r="SGD1048362" s="1"/>
      <c r="SGE1048362" s="1"/>
      <c r="SGF1048362" s="1"/>
      <c r="SGG1048362" s="1"/>
      <c r="SGH1048362" s="1"/>
      <c r="SGI1048362" s="1"/>
      <c r="SGJ1048362" s="1"/>
      <c r="SGK1048362" s="1"/>
      <c r="SGL1048362" s="1"/>
      <c r="SGM1048362" s="1"/>
      <c r="SGN1048362" s="1"/>
      <c r="SGO1048362" s="1"/>
      <c r="SGP1048362" s="1"/>
      <c r="SGQ1048362" s="1"/>
      <c r="SGR1048362" s="1"/>
      <c r="SGS1048362" s="1"/>
      <c r="SGT1048362" s="1"/>
      <c r="SGU1048362" s="1"/>
      <c r="SGV1048362" s="1"/>
      <c r="SGW1048362" s="1"/>
      <c r="SGX1048362" s="1"/>
      <c r="SGY1048362" s="1"/>
      <c r="SGZ1048362" s="1"/>
      <c r="SHA1048362" s="1"/>
      <c r="SHB1048362" s="1"/>
      <c r="SHC1048362" s="1"/>
      <c r="SHD1048362" s="1"/>
      <c r="SHE1048362" s="1"/>
      <c r="SHF1048362" s="1"/>
      <c r="SHG1048362" s="1"/>
      <c r="SHH1048362" s="1"/>
      <c r="SHI1048362" s="1"/>
      <c r="SHJ1048362" s="1"/>
      <c r="SHK1048362" s="1"/>
      <c r="SHL1048362" s="1"/>
      <c r="SHM1048362" s="1"/>
      <c r="SHN1048362" s="1"/>
      <c r="SHO1048362" s="1"/>
      <c r="SHP1048362" s="1"/>
      <c r="SHQ1048362" s="1"/>
      <c r="SHR1048362" s="1"/>
      <c r="SHS1048362" s="1"/>
      <c r="SHT1048362" s="1"/>
      <c r="SHU1048362" s="1"/>
      <c r="SHV1048362" s="1"/>
      <c r="SHW1048362" s="1"/>
      <c r="SHX1048362" s="1"/>
      <c r="SHY1048362" s="1"/>
      <c r="SHZ1048362" s="1"/>
      <c r="SIA1048362" s="1"/>
      <c r="SIB1048362" s="1"/>
      <c r="SIC1048362" s="1"/>
      <c r="SID1048362" s="1"/>
      <c r="SIE1048362" s="1"/>
      <c r="SIF1048362" s="1"/>
      <c r="SIG1048362" s="1"/>
      <c r="SIH1048362" s="1"/>
      <c r="SII1048362" s="1"/>
      <c r="SIJ1048362" s="1"/>
      <c r="SIK1048362" s="1"/>
      <c r="SIL1048362" s="1"/>
      <c r="SIM1048362" s="1"/>
      <c r="SIN1048362" s="1"/>
      <c r="SIO1048362" s="1"/>
      <c r="SIP1048362" s="1"/>
      <c r="SIQ1048362" s="1"/>
      <c r="SIR1048362" s="1"/>
      <c r="SIS1048362" s="1"/>
      <c r="SIT1048362" s="1"/>
      <c r="SIU1048362" s="1"/>
      <c r="SIV1048362" s="1"/>
      <c r="SIW1048362" s="1"/>
      <c r="SIX1048362" s="1"/>
      <c r="SIY1048362" s="1"/>
      <c r="SIZ1048362" s="1"/>
      <c r="SJA1048362" s="1"/>
      <c r="SJB1048362" s="1"/>
      <c r="SJC1048362" s="1"/>
      <c r="SJD1048362" s="1"/>
      <c r="SJE1048362" s="1"/>
      <c r="SJF1048362" s="1"/>
      <c r="SJG1048362" s="1"/>
      <c r="SJH1048362" s="1"/>
      <c r="SJI1048362" s="1"/>
      <c r="SJJ1048362" s="1"/>
      <c r="SJK1048362" s="1"/>
      <c r="SJL1048362" s="1"/>
      <c r="SJM1048362" s="1"/>
      <c r="SJN1048362" s="1"/>
      <c r="SJO1048362" s="1"/>
      <c r="SJP1048362" s="1"/>
      <c r="SJQ1048362" s="1"/>
      <c r="SJR1048362" s="1"/>
      <c r="SJS1048362" s="1"/>
      <c r="SJT1048362" s="1"/>
      <c r="SJU1048362" s="1"/>
      <c r="SJV1048362" s="1"/>
      <c r="SJW1048362" s="1"/>
      <c r="SJX1048362" s="1"/>
      <c r="SJY1048362" s="1"/>
      <c r="SJZ1048362" s="1"/>
      <c r="SKA1048362" s="1"/>
      <c r="SKB1048362" s="1"/>
      <c r="SKC1048362" s="1"/>
      <c r="SKD1048362" s="1"/>
      <c r="SKE1048362" s="1"/>
      <c r="SKF1048362" s="1"/>
      <c r="SKG1048362" s="1"/>
      <c r="SKH1048362" s="1"/>
      <c r="SKI1048362" s="1"/>
      <c r="SKJ1048362" s="1"/>
      <c r="SKK1048362" s="1"/>
      <c r="SKL1048362" s="1"/>
      <c r="SKM1048362" s="1"/>
      <c r="SKN1048362" s="1"/>
      <c r="SKO1048362" s="1"/>
      <c r="SKP1048362" s="1"/>
      <c r="SKQ1048362" s="1"/>
      <c r="SKR1048362" s="1"/>
      <c r="SKS1048362" s="1"/>
      <c r="SKT1048362" s="1"/>
      <c r="SKU1048362" s="1"/>
      <c r="SKV1048362" s="1"/>
      <c r="SKW1048362" s="1"/>
      <c r="SKX1048362" s="1"/>
      <c r="SKY1048362" s="1"/>
      <c r="SKZ1048362" s="1"/>
      <c r="SLA1048362" s="1"/>
      <c r="SLB1048362" s="1"/>
      <c r="SLC1048362" s="1"/>
      <c r="SLD1048362" s="1"/>
      <c r="SLE1048362" s="1"/>
      <c r="SLF1048362" s="1"/>
      <c r="SLG1048362" s="1"/>
      <c r="SLH1048362" s="1"/>
      <c r="SLI1048362" s="1"/>
      <c r="SLJ1048362" s="1"/>
      <c r="SLK1048362" s="1"/>
      <c r="SLL1048362" s="1"/>
      <c r="SLM1048362" s="1"/>
      <c r="SLN1048362" s="1"/>
      <c r="SLO1048362" s="1"/>
      <c r="SLP1048362" s="1"/>
      <c r="SLQ1048362" s="1"/>
      <c r="SLR1048362" s="1"/>
      <c r="SLS1048362" s="1"/>
      <c r="SLT1048362" s="1"/>
      <c r="SLU1048362" s="1"/>
      <c r="SLV1048362" s="1"/>
      <c r="SLW1048362" s="1"/>
      <c r="SLX1048362" s="1"/>
      <c r="SLY1048362" s="1"/>
      <c r="SLZ1048362" s="1"/>
      <c r="SMA1048362" s="1"/>
      <c r="SMB1048362" s="1"/>
      <c r="SMC1048362" s="1"/>
      <c r="SMD1048362" s="1"/>
      <c r="SME1048362" s="1"/>
      <c r="SMF1048362" s="1"/>
      <c r="SMG1048362" s="1"/>
      <c r="SMH1048362" s="1"/>
      <c r="SMI1048362" s="1"/>
      <c r="SMJ1048362" s="1"/>
      <c r="SMK1048362" s="1"/>
      <c r="SML1048362" s="1"/>
      <c r="SMM1048362" s="1"/>
      <c r="SMN1048362" s="1"/>
      <c r="SMO1048362" s="1"/>
      <c r="SMP1048362" s="1"/>
      <c r="SMQ1048362" s="1"/>
      <c r="SMR1048362" s="1"/>
      <c r="SMS1048362" s="1"/>
      <c r="SMT1048362" s="1"/>
      <c r="SMU1048362" s="1"/>
      <c r="SMV1048362" s="1"/>
      <c r="SMW1048362" s="1"/>
      <c r="SMX1048362" s="1"/>
      <c r="SMY1048362" s="1"/>
      <c r="SMZ1048362" s="1"/>
      <c r="SNA1048362" s="1"/>
      <c r="SNB1048362" s="1"/>
      <c r="SNC1048362" s="1"/>
      <c r="SND1048362" s="1"/>
      <c r="SNE1048362" s="1"/>
      <c r="SNF1048362" s="1"/>
      <c r="SNG1048362" s="1"/>
      <c r="SNH1048362" s="1"/>
      <c r="SNI1048362" s="1"/>
      <c r="SNJ1048362" s="1"/>
      <c r="SNK1048362" s="1"/>
      <c r="SNL1048362" s="1"/>
      <c r="SNM1048362" s="1"/>
      <c r="SNN1048362" s="1"/>
      <c r="SNO1048362" s="1"/>
      <c r="SNP1048362" s="1"/>
      <c r="SNQ1048362" s="1"/>
      <c r="SNR1048362" s="1"/>
      <c r="SNS1048362" s="1"/>
      <c r="SNT1048362" s="1"/>
      <c r="SNU1048362" s="1"/>
      <c r="SNV1048362" s="1"/>
      <c r="SNW1048362" s="1"/>
      <c r="SNX1048362" s="1"/>
      <c r="SNY1048362" s="1"/>
      <c r="SNZ1048362" s="1"/>
      <c r="SOA1048362" s="1"/>
      <c r="SOB1048362" s="1"/>
      <c r="SOC1048362" s="1"/>
      <c r="SOD1048362" s="1"/>
      <c r="SOE1048362" s="1"/>
      <c r="SOF1048362" s="1"/>
      <c r="SOG1048362" s="1"/>
      <c r="SOH1048362" s="1"/>
      <c r="SOI1048362" s="1"/>
      <c r="SOJ1048362" s="1"/>
      <c r="SOK1048362" s="1"/>
      <c r="SOL1048362" s="1"/>
      <c r="SOM1048362" s="1"/>
      <c r="SON1048362" s="1"/>
      <c r="SOO1048362" s="1"/>
      <c r="SOP1048362" s="1"/>
      <c r="SOQ1048362" s="1"/>
      <c r="SOR1048362" s="1"/>
      <c r="SOS1048362" s="1"/>
      <c r="SOT1048362" s="1"/>
      <c r="SOU1048362" s="1"/>
      <c r="SOV1048362" s="1"/>
      <c r="SOW1048362" s="1"/>
      <c r="SOX1048362" s="1"/>
      <c r="SOY1048362" s="1"/>
      <c r="SOZ1048362" s="1"/>
      <c r="SPA1048362" s="1"/>
      <c r="SPB1048362" s="1"/>
      <c r="SPC1048362" s="1"/>
      <c r="SPD1048362" s="1"/>
      <c r="SPE1048362" s="1"/>
      <c r="SPF1048362" s="1"/>
      <c r="SPG1048362" s="1"/>
      <c r="SPH1048362" s="1"/>
      <c r="SPI1048362" s="1"/>
      <c r="SPJ1048362" s="1"/>
      <c r="SPK1048362" s="1"/>
      <c r="SPL1048362" s="1"/>
      <c r="SPM1048362" s="1"/>
      <c r="SPN1048362" s="1"/>
      <c r="SPO1048362" s="1"/>
      <c r="SPP1048362" s="1"/>
      <c r="SPQ1048362" s="1"/>
      <c r="SPR1048362" s="1"/>
      <c r="SPS1048362" s="1"/>
      <c r="SPT1048362" s="1"/>
      <c r="SPU1048362" s="1"/>
      <c r="SPV1048362" s="1"/>
      <c r="SPW1048362" s="1"/>
      <c r="SPX1048362" s="1"/>
      <c r="SPY1048362" s="1"/>
      <c r="SPZ1048362" s="1"/>
      <c r="SQA1048362" s="1"/>
      <c r="SQB1048362" s="1"/>
      <c r="SQC1048362" s="1"/>
      <c r="SQD1048362" s="1"/>
      <c r="SQE1048362" s="1"/>
      <c r="SQF1048362" s="1"/>
      <c r="SQG1048362" s="1"/>
      <c r="SQH1048362" s="1"/>
      <c r="SQI1048362" s="1"/>
      <c r="SQJ1048362" s="1"/>
      <c r="SQK1048362" s="1"/>
      <c r="SQL1048362" s="1"/>
      <c r="SQM1048362" s="1"/>
      <c r="SQN1048362" s="1"/>
      <c r="SQO1048362" s="1"/>
      <c r="SQP1048362" s="1"/>
      <c r="SQQ1048362" s="1"/>
      <c r="SQR1048362" s="1"/>
      <c r="SQS1048362" s="1"/>
      <c r="SQT1048362" s="1"/>
      <c r="SQU1048362" s="1"/>
      <c r="SQV1048362" s="1"/>
      <c r="SQW1048362" s="1"/>
      <c r="SQX1048362" s="1"/>
      <c r="SQY1048362" s="1"/>
      <c r="SQZ1048362" s="1"/>
      <c r="SRA1048362" s="1"/>
      <c r="SRB1048362" s="1"/>
      <c r="SRC1048362" s="1"/>
      <c r="SRD1048362" s="1"/>
      <c r="SRE1048362" s="1"/>
      <c r="SRF1048362" s="1"/>
      <c r="SRG1048362" s="1"/>
      <c r="SRH1048362" s="1"/>
      <c r="SRI1048362" s="1"/>
      <c r="SRJ1048362" s="1"/>
      <c r="SRK1048362" s="1"/>
      <c r="SRL1048362" s="1"/>
      <c r="SRM1048362" s="1"/>
      <c r="SRN1048362" s="1"/>
      <c r="SRO1048362" s="1"/>
      <c r="SRP1048362" s="1"/>
      <c r="SRQ1048362" s="1"/>
      <c r="SRR1048362" s="1"/>
      <c r="SRS1048362" s="1"/>
      <c r="SRT1048362" s="1"/>
      <c r="SRU1048362" s="1"/>
      <c r="SRV1048362" s="1"/>
      <c r="SRW1048362" s="1"/>
      <c r="SRX1048362" s="1"/>
      <c r="SRY1048362" s="1"/>
      <c r="SRZ1048362" s="1"/>
      <c r="SSA1048362" s="1"/>
      <c r="SSB1048362" s="1"/>
      <c r="SSC1048362" s="1"/>
      <c r="SSD1048362" s="1"/>
      <c r="SSE1048362" s="1"/>
      <c r="SSF1048362" s="1"/>
      <c r="SSG1048362" s="1"/>
      <c r="SSH1048362" s="1"/>
      <c r="SSI1048362" s="1"/>
      <c r="SSJ1048362" s="1"/>
      <c r="SSK1048362" s="1"/>
      <c r="SSL1048362" s="1"/>
      <c r="SSM1048362" s="1"/>
      <c r="SSN1048362" s="1"/>
      <c r="SSO1048362" s="1"/>
      <c r="SSP1048362" s="1"/>
      <c r="SSQ1048362" s="1"/>
      <c r="SSR1048362" s="1"/>
      <c r="SSS1048362" s="1"/>
      <c r="SST1048362" s="1"/>
      <c r="SSU1048362" s="1"/>
      <c r="SSV1048362" s="1"/>
      <c r="SSW1048362" s="1"/>
      <c r="SSX1048362" s="1"/>
      <c r="SSY1048362" s="1"/>
      <c r="SSZ1048362" s="1"/>
      <c r="STA1048362" s="1"/>
      <c r="STB1048362" s="1"/>
      <c r="STC1048362" s="1"/>
      <c r="STD1048362" s="1"/>
      <c r="STE1048362" s="1"/>
      <c r="STF1048362" s="1"/>
      <c r="STG1048362" s="1"/>
      <c r="STH1048362" s="1"/>
      <c r="STI1048362" s="1"/>
      <c r="STJ1048362" s="1"/>
      <c r="STK1048362" s="1"/>
      <c r="STL1048362" s="1"/>
      <c r="STM1048362" s="1"/>
      <c r="STN1048362" s="1"/>
      <c r="STO1048362" s="1"/>
      <c r="STP1048362" s="1"/>
      <c r="STQ1048362" s="1"/>
      <c r="STR1048362" s="1"/>
      <c r="STS1048362" s="1"/>
      <c r="STT1048362" s="1"/>
      <c r="STU1048362" s="1"/>
      <c r="STV1048362" s="1"/>
      <c r="STW1048362" s="1"/>
      <c r="STX1048362" s="1"/>
      <c r="STY1048362" s="1"/>
      <c r="STZ1048362" s="1"/>
      <c r="SUA1048362" s="1"/>
      <c r="SUB1048362" s="1"/>
      <c r="SUC1048362" s="1"/>
      <c r="SUD1048362" s="1"/>
      <c r="SUE1048362" s="1"/>
      <c r="SUF1048362" s="1"/>
      <c r="SUG1048362" s="1"/>
      <c r="SUH1048362" s="1"/>
      <c r="SUI1048362" s="1"/>
      <c r="SUJ1048362" s="1"/>
      <c r="SUK1048362" s="1"/>
      <c r="SUL1048362" s="1"/>
      <c r="SUM1048362" s="1"/>
      <c r="SUN1048362" s="1"/>
      <c r="SUO1048362" s="1"/>
      <c r="SUP1048362" s="1"/>
      <c r="SUQ1048362" s="1"/>
      <c r="SUR1048362" s="1"/>
      <c r="SUS1048362" s="1"/>
      <c r="SUT1048362" s="1"/>
      <c r="SUU1048362" s="1"/>
      <c r="SUV1048362" s="1"/>
      <c r="SUW1048362" s="1"/>
      <c r="SUX1048362" s="1"/>
      <c r="SUY1048362" s="1"/>
      <c r="SUZ1048362" s="1"/>
      <c r="SVA1048362" s="1"/>
      <c r="SVB1048362" s="1"/>
      <c r="SVC1048362" s="1"/>
      <c r="SVD1048362" s="1"/>
      <c r="SVE1048362" s="1"/>
      <c r="SVF1048362" s="1"/>
      <c r="SVG1048362" s="1"/>
      <c r="SVH1048362" s="1"/>
      <c r="SVI1048362" s="1"/>
      <c r="SVJ1048362" s="1"/>
      <c r="SVK1048362" s="1"/>
      <c r="SVL1048362" s="1"/>
      <c r="SVM1048362" s="1"/>
      <c r="SVN1048362" s="1"/>
      <c r="SVO1048362" s="1"/>
      <c r="SVP1048362" s="1"/>
      <c r="SVQ1048362" s="1"/>
      <c r="SVR1048362" s="1"/>
      <c r="SVS1048362" s="1"/>
      <c r="SVT1048362" s="1"/>
      <c r="SVU1048362" s="1"/>
      <c r="SVV1048362" s="1"/>
      <c r="SVW1048362" s="1"/>
      <c r="SVX1048362" s="1"/>
      <c r="SVY1048362" s="1"/>
      <c r="SVZ1048362" s="1"/>
      <c r="SWA1048362" s="1"/>
      <c r="SWB1048362" s="1"/>
      <c r="SWC1048362" s="1"/>
      <c r="SWD1048362" s="1"/>
      <c r="SWE1048362" s="1"/>
      <c r="SWF1048362" s="1"/>
      <c r="SWG1048362" s="1"/>
      <c r="SWH1048362" s="1"/>
      <c r="SWI1048362" s="1"/>
      <c r="SWJ1048362" s="1"/>
      <c r="SWK1048362" s="1"/>
      <c r="SWL1048362" s="1"/>
      <c r="SWM1048362" s="1"/>
      <c r="SWN1048362" s="1"/>
      <c r="SWO1048362" s="1"/>
      <c r="SWP1048362" s="1"/>
      <c r="SWQ1048362" s="1"/>
      <c r="SWR1048362" s="1"/>
      <c r="SWS1048362" s="1"/>
      <c r="SWT1048362" s="1"/>
      <c r="SWU1048362" s="1"/>
      <c r="SWV1048362" s="1"/>
      <c r="SWW1048362" s="1"/>
      <c r="SWX1048362" s="1"/>
      <c r="SWY1048362" s="1"/>
      <c r="SWZ1048362" s="1"/>
      <c r="SXA1048362" s="1"/>
      <c r="SXB1048362" s="1"/>
      <c r="SXC1048362" s="1"/>
      <c r="SXD1048362" s="1"/>
      <c r="SXE1048362" s="1"/>
      <c r="SXF1048362" s="1"/>
      <c r="SXG1048362" s="1"/>
      <c r="SXH1048362" s="1"/>
      <c r="SXI1048362" s="1"/>
      <c r="SXJ1048362" s="1"/>
      <c r="SXK1048362" s="1"/>
      <c r="SXL1048362" s="1"/>
      <c r="SXM1048362" s="1"/>
      <c r="SXN1048362" s="1"/>
      <c r="SXO1048362" s="1"/>
      <c r="SXP1048362" s="1"/>
      <c r="SXQ1048362" s="1"/>
      <c r="SXR1048362" s="1"/>
      <c r="SXS1048362" s="1"/>
      <c r="SXT1048362" s="1"/>
      <c r="SXU1048362" s="1"/>
      <c r="SXV1048362" s="1"/>
      <c r="SXW1048362" s="1"/>
      <c r="SXX1048362" s="1"/>
      <c r="SXY1048362" s="1"/>
      <c r="SXZ1048362" s="1"/>
      <c r="SYA1048362" s="1"/>
      <c r="SYB1048362" s="1"/>
      <c r="SYC1048362" s="1"/>
      <c r="SYD1048362" s="1"/>
      <c r="SYE1048362" s="1"/>
      <c r="SYF1048362" s="1"/>
      <c r="SYG1048362" s="1"/>
      <c r="SYH1048362" s="1"/>
      <c r="SYI1048362" s="1"/>
      <c r="SYJ1048362" s="1"/>
      <c r="SYK1048362" s="1"/>
      <c r="SYL1048362" s="1"/>
      <c r="SYM1048362" s="1"/>
      <c r="SYN1048362" s="1"/>
      <c r="SYO1048362" s="1"/>
      <c r="SYP1048362" s="1"/>
      <c r="SYQ1048362" s="1"/>
      <c r="SYR1048362" s="1"/>
      <c r="SYS1048362" s="1"/>
      <c r="SYT1048362" s="1"/>
      <c r="SYU1048362" s="1"/>
      <c r="SYV1048362" s="1"/>
      <c r="SYW1048362" s="1"/>
      <c r="SYX1048362" s="1"/>
      <c r="SYY1048362" s="1"/>
      <c r="SYZ1048362" s="1"/>
      <c r="SZA1048362" s="1"/>
      <c r="SZB1048362" s="1"/>
      <c r="SZC1048362" s="1"/>
      <c r="SZD1048362" s="1"/>
      <c r="SZE1048362" s="1"/>
      <c r="SZF1048362" s="1"/>
      <c r="SZG1048362" s="1"/>
      <c r="SZH1048362" s="1"/>
      <c r="SZI1048362" s="1"/>
      <c r="SZJ1048362" s="1"/>
      <c r="SZK1048362" s="1"/>
      <c r="SZL1048362" s="1"/>
      <c r="SZM1048362" s="1"/>
      <c r="SZN1048362" s="1"/>
      <c r="SZO1048362" s="1"/>
      <c r="SZP1048362" s="1"/>
      <c r="SZQ1048362" s="1"/>
      <c r="SZR1048362" s="1"/>
      <c r="SZS1048362" s="1"/>
      <c r="SZT1048362" s="1"/>
      <c r="SZU1048362" s="1"/>
      <c r="SZV1048362" s="1"/>
      <c r="SZW1048362" s="1"/>
      <c r="SZX1048362" s="1"/>
      <c r="SZY1048362" s="1"/>
      <c r="SZZ1048362" s="1"/>
      <c r="TAA1048362" s="1"/>
      <c r="TAB1048362" s="1"/>
      <c r="TAC1048362" s="1"/>
      <c r="TAD1048362" s="1"/>
      <c r="TAE1048362" s="1"/>
      <c r="TAF1048362" s="1"/>
      <c r="TAG1048362" s="1"/>
      <c r="TAH1048362" s="1"/>
      <c r="TAI1048362" s="1"/>
      <c r="TAJ1048362" s="1"/>
      <c r="TAK1048362" s="1"/>
      <c r="TAL1048362" s="1"/>
      <c r="TAM1048362" s="1"/>
      <c r="TAN1048362" s="1"/>
      <c r="TAO1048362" s="1"/>
      <c r="TAP1048362" s="1"/>
      <c r="TAQ1048362" s="1"/>
      <c r="TAR1048362" s="1"/>
      <c r="TAS1048362" s="1"/>
      <c r="TAT1048362" s="1"/>
      <c r="TAU1048362" s="1"/>
      <c r="TAV1048362" s="1"/>
      <c r="TAW1048362" s="1"/>
      <c r="TAX1048362" s="1"/>
      <c r="TAY1048362" s="1"/>
      <c r="TAZ1048362" s="1"/>
      <c r="TBA1048362" s="1"/>
      <c r="TBB1048362" s="1"/>
      <c r="TBC1048362" s="1"/>
      <c r="TBD1048362" s="1"/>
      <c r="TBE1048362" s="1"/>
      <c r="TBF1048362" s="1"/>
      <c r="TBG1048362" s="1"/>
      <c r="TBH1048362" s="1"/>
      <c r="TBI1048362" s="1"/>
      <c r="TBJ1048362" s="1"/>
      <c r="TBK1048362" s="1"/>
      <c r="TBL1048362" s="1"/>
      <c r="TBM1048362" s="1"/>
      <c r="TBN1048362" s="1"/>
      <c r="TBO1048362" s="1"/>
      <c r="TBP1048362" s="1"/>
      <c r="TBQ1048362" s="1"/>
      <c r="TBR1048362" s="1"/>
      <c r="TBS1048362" s="1"/>
      <c r="TBT1048362" s="1"/>
      <c r="TBU1048362" s="1"/>
      <c r="TBV1048362" s="1"/>
      <c r="TBW1048362" s="1"/>
      <c r="TBX1048362" s="1"/>
      <c r="TBY1048362" s="1"/>
      <c r="TBZ1048362" s="1"/>
      <c r="TCA1048362" s="1"/>
      <c r="TCB1048362" s="1"/>
      <c r="TCC1048362" s="1"/>
      <c r="TCD1048362" s="1"/>
      <c r="TCE1048362" s="1"/>
      <c r="TCF1048362" s="1"/>
      <c r="TCG1048362" s="1"/>
      <c r="TCH1048362" s="1"/>
      <c r="TCI1048362" s="1"/>
      <c r="TCJ1048362" s="1"/>
      <c r="TCK1048362" s="1"/>
      <c r="TCL1048362" s="1"/>
      <c r="TCM1048362" s="1"/>
      <c r="TCN1048362" s="1"/>
      <c r="TCO1048362" s="1"/>
      <c r="TCP1048362" s="1"/>
      <c r="TCQ1048362" s="1"/>
      <c r="TCR1048362" s="1"/>
      <c r="TCS1048362" s="1"/>
      <c r="TCT1048362" s="1"/>
      <c r="TCU1048362" s="1"/>
      <c r="TCV1048362" s="1"/>
      <c r="TCW1048362" s="1"/>
      <c r="TCX1048362" s="1"/>
      <c r="TCY1048362" s="1"/>
      <c r="TCZ1048362" s="1"/>
      <c r="TDA1048362" s="1"/>
      <c r="TDB1048362" s="1"/>
      <c r="TDC1048362" s="1"/>
      <c r="TDD1048362" s="1"/>
      <c r="TDE1048362" s="1"/>
      <c r="TDF1048362" s="1"/>
      <c r="TDG1048362" s="1"/>
      <c r="TDH1048362" s="1"/>
      <c r="TDI1048362" s="1"/>
      <c r="TDJ1048362" s="1"/>
      <c r="TDK1048362" s="1"/>
      <c r="TDL1048362" s="1"/>
      <c r="TDM1048362" s="1"/>
      <c r="TDN1048362" s="1"/>
      <c r="TDO1048362" s="1"/>
      <c r="TDP1048362" s="1"/>
      <c r="TDQ1048362" s="1"/>
      <c r="TDR1048362" s="1"/>
      <c r="TDS1048362" s="1"/>
      <c r="TDT1048362" s="1"/>
      <c r="TDU1048362" s="1"/>
      <c r="TDV1048362" s="1"/>
      <c r="TDW1048362" s="1"/>
      <c r="TDX1048362" s="1"/>
      <c r="TDY1048362" s="1"/>
      <c r="TDZ1048362" s="1"/>
      <c r="TEA1048362" s="1"/>
      <c r="TEB1048362" s="1"/>
      <c r="TEC1048362" s="1"/>
      <c r="TED1048362" s="1"/>
      <c r="TEE1048362" s="1"/>
      <c r="TEF1048362" s="1"/>
      <c r="TEG1048362" s="1"/>
      <c r="TEH1048362" s="1"/>
      <c r="TEI1048362" s="1"/>
      <c r="TEJ1048362" s="1"/>
      <c r="TEK1048362" s="1"/>
      <c r="TEL1048362" s="1"/>
      <c r="TEM1048362" s="1"/>
      <c r="TEN1048362" s="1"/>
      <c r="TEO1048362" s="1"/>
      <c r="TEP1048362" s="1"/>
      <c r="TEQ1048362" s="1"/>
      <c r="TER1048362" s="1"/>
      <c r="TES1048362" s="1"/>
      <c r="TET1048362" s="1"/>
      <c r="TEU1048362" s="1"/>
      <c r="TEV1048362" s="1"/>
      <c r="TEW1048362" s="1"/>
      <c r="TEX1048362" s="1"/>
      <c r="TEY1048362" s="1"/>
      <c r="TEZ1048362" s="1"/>
      <c r="TFA1048362" s="1"/>
      <c r="TFB1048362" s="1"/>
      <c r="TFC1048362" s="1"/>
      <c r="TFD1048362" s="1"/>
      <c r="TFE1048362" s="1"/>
      <c r="TFF1048362" s="1"/>
      <c r="TFG1048362" s="1"/>
      <c r="TFH1048362" s="1"/>
      <c r="TFI1048362" s="1"/>
      <c r="TFJ1048362" s="1"/>
      <c r="TFK1048362" s="1"/>
      <c r="TFL1048362" s="1"/>
      <c r="TFM1048362" s="1"/>
      <c r="TFN1048362" s="1"/>
      <c r="TFO1048362" s="1"/>
      <c r="TFP1048362" s="1"/>
      <c r="TFQ1048362" s="1"/>
      <c r="TFR1048362" s="1"/>
      <c r="TFS1048362" s="1"/>
      <c r="TFT1048362" s="1"/>
      <c r="TFU1048362" s="1"/>
      <c r="TFV1048362" s="1"/>
      <c r="TFW1048362" s="1"/>
      <c r="TFX1048362" s="1"/>
      <c r="TFY1048362" s="1"/>
      <c r="TFZ1048362" s="1"/>
      <c r="TGA1048362" s="1"/>
      <c r="TGB1048362" s="1"/>
      <c r="TGC1048362" s="1"/>
      <c r="TGD1048362" s="1"/>
      <c r="TGE1048362" s="1"/>
      <c r="TGF1048362" s="1"/>
      <c r="TGG1048362" s="1"/>
      <c r="TGH1048362" s="1"/>
      <c r="TGI1048362" s="1"/>
      <c r="TGJ1048362" s="1"/>
      <c r="TGK1048362" s="1"/>
      <c r="TGL1048362" s="1"/>
      <c r="TGM1048362" s="1"/>
      <c r="TGN1048362" s="1"/>
      <c r="TGO1048362" s="1"/>
      <c r="TGP1048362" s="1"/>
      <c r="TGQ1048362" s="1"/>
      <c r="TGR1048362" s="1"/>
      <c r="TGS1048362" s="1"/>
      <c r="TGT1048362" s="1"/>
      <c r="TGU1048362" s="1"/>
      <c r="TGV1048362" s="1"/>
      <c r="TGW1048362" s="1"/>
      <c r="TGX1048362" s="1"/>
      <c r="TGY1048362" s="1"/>
      <c r="TGZ1048362" s="1"/>
      <c r="THA1048362" s="1"/>
      <c r="THB1048362" s="1"/>
      <c r="THC1048362" s="1"/>
      <c r="THD1048362" s="1"/>
      <c r="THE1048362" s="1"/>
      <c r="THF1048362" s="1"/>
      <c r="THG1048362" s="1"/>
      <c r="THH1048362" s="1"/>
      <c r="THI1048362" s="1"/>
      <c r="THJ1048362" s="1"/>
      <c r="THK1048362" s="1"/>
      <c r="THL1048362" s="1"/>
      <c r="THM1048362" s="1"/>
      <c r="THN1048362" s="1"/>
      <c r="THO1048362" s="1"/>
      <c r="THP1048362" s="1"/>
      <c r="THQ1048362" s="1"/>
      <c r="THR1048362" s="1"/>
      <c r="THS1048362" s="1"/>
      <c r="THT1048362" s="1"/>
      <c r="THU1048362" s="1"/>
      <c r="THV1048362" s="1"/>
      <c r="THW1048362" s="1"/>
      <c r="THX1048362" s="1"/>
      <c r="THY1048362" s="1"/>
      <c r="THZ1048362" s="1"/>
      <c r="TIA1048362" s="1"/>
      <c r="TIB1048362" s="1"/>
      <c r="TIC1048362" s="1"/>
      <c r="TID1048362" s="1"/>
      <c r="TIE1048362" s="1"/>
      <c r="TIF1048362" s="1"/>
      <c r="TIG1048362" s="1"/>
      <c r="TIH1048362" s="1"/>
      <c r="TII1048362" s="1"/>
      <c r="TIJ1048362" s="1"/>
      <c r="TIK1048362" s="1"/>
      <c r="TIL1048362" s="1"/>
      <c r="TIM1048362" s="1"/>
      <c r="TIN1048362" s="1"/>
      <c r="TIO1048362" s="1"/>
      <c r="TIP1048362" s="1"/>
      <c r="TIQ1048362" s="1"/>
      <c r="TIR1048362" s="1"/>
      <c r="TIS1048362" s="1"/>
      <c r="TIT1048362" s="1"/>
      <c r="TIU1048362" s="1"/>
      <c r="TIV1048362" s="1"/>
      <c r="TIW1048362" s="1"/>
      <c r="TIX1048362" s="1"/>
      <c r="TIY1048362" s="1"/>
      <c r="TIZ1048362" s="1"/>
      <c r="TJA1048362" s="1"/>
      <c r="TJB1048362" s="1"/>
      <c r="TJC1048362" s="1"/>
      <c r="TJD1048362" s="1"/>
      <c r="TJE1048362" s="1"/>
      <c r="TJF1048362" s="1"/>
      <c r="TJG1048362" s="1"/>
      <c r="TJH1048362" s="1"/>
      <c r="TJI1048362" s="1"/>
      <c r="TJJ1048362" s="1"/>
      <c r="TJK1048362" s="1"/>
      <c r="TJL1048362" s="1"/>
      <c r="TJM1048362" s="1"/>
      <c r="TJN1048362" s="1"/>
      <c r="TJO1048362" s="1"/>
      <c r="TJP1048362" s="1"/>
      <c r="TJQ1048362" s="1"/>
      <c r="TJR1048362" s="1"/>
      <c r="TJS1048362" s="1"/>
      <c r="TJT1048362" s="1"/>
      <c r="TJU1048362" s="1"/>
      <c r="TJV1048362" s="1"/>
      <c r="TJW1048362" s="1"/>
      <c r="TJX1048362" s="1"/>
      <c r="TJY1048362" s="1"/>
      <c r="TJZ1048362" s="1"/>
      <c r="TKA1048362" s="1"/>
      <c r="TKB1048362" s="1"/>
      <c r="TKC1048362" s="1"/>
      <c r="TKD1048362" s="1"/>
      <c r="TKE1048362" s="1"/>
      <c r="TKF1048362" s="1"/>
      <c r="TKG1048362" s="1"/>
      <c r="TKH1048362" s="1"/>
      <c r="TKI1048362" s="1"/>
      <c r="TKJ1048362" s="1"/>
      <c r="TKK1048362" s="1"/>
      <c r="TKL1048362" s="1"/>
      <c r="TKM1048362" s="1"/>
      <c r="TKN1048362" s="1"/>
      <c r="TKO1048362" s="1"/>
      <c r="TKP1048362" s="1"/>
      <c r="TKQ1048362" s="1"/>
      <c r="TKR1048362" s="1"/>
      <c r="TKS1048362" s="1"/>
      <c r="TKT1048362" s="1"/>
      <c r="TKU1048362" s="1"/>
      <c r="TKV1048362" s="1"/>
      <c r="TKW1048362" s="1"/>
      <c r="TKX1048362" s="1"/>
      <c r="TKY1048362" s="1"/>
      <c r="TKZ1048362" s="1"/>
      <c r="TLA1048362" s="1"/>
      <c r="TLB1048362" s="1"/>
      <c r="TLC1048362" s="1"/>
      <c r="TLD1048362" s="1"/>
      <c r="TLE1048362" s="1"/>
      <c r="TLF1048362" s="1"/>
      <c r="TLG1048362" s="1"/>
      <c r="TLH1048362" s="1"/>
      <c r="TLI1048362" s="1"/>
      <c r="TLJ1048362" s="1"/>
      <c r="TLK1048362" s="1"/>
      <c r="TLL1048362" s="1"/>
      <c r="TLM1048362" s="1"/>
      <c r="TLN1048362" s="1"/>
      <c r="TLO1048362" s="1"/>
      <c r="TLP1048362" s="1"/>
      <c r="TLQ1048362" s="1"/>
      <c r="TLR1048362" s="1"/>
      <c r="TLS1048362" s="1"/>
      <c r="TLT1048362" s="1"/>
      <c r="TLU1048362" s="1"/>
      <c r="TLV1048362" s="1"/>
      <c r="TLW1048362" s="1"/>
      <c r="TLX1048362" s="1"/>
      <c r="TLY1048362" s="1"/>
      <c r="TLZ1048362" s="1"/>
      <c r="TMA1048362" s="1"/>
      <c r="TMB1048362" s="1"/>
      <c r="TMC1048362" s="1"/>
      <c r="TMD1048362" s="1"/>
      <c r="TME1048362" s="1"/>
      <c r="TMF1048362" s="1"/>
      <c r="TMG1048362" s="1"/>
      <c r="TMH1048362" s="1"/>
      <c r="TMI1048362" s="1"/>
      <c r="TMJ1048362" s="1"/>
      <c r="TMK1048362" s="1"/>
      <c r="TML1048362" s="1"/>
      <c r="TMM1048362" s="1"/>
      <c r="TMN1048362" s="1"/>
      <c r="TMO1048362" s="1"/>
      <c r="TMP1048362" s="1"/>
      <c r="TMQ1048362" s="1"/>
      <c r="TMR1048362" s="1"/>
      <c r="TMS1048362" s="1"/>
      <c r="TMT1048362" s="1"/>
      <c r="TMU1048362" s="1"/>
      <c r="TMV1048362" s="1"/>
      <c r="TMW1048362" s="1"/>
      <c r="TMX1048362" s="1"/>
      <c r="TMY1048362" s="1"/>
      <c r="TMZ1048362" s="1"/>
      <c r="TNA1048362" s="1"/>
      <c r="TNB1048362" s="1"/>
      <c r="TNC1048362" s="1"/>
      <c r="TND1048362" s="1"/>
      <c r="TNE1048362" s="1"/>
      <c r="TNF1048362" s="1"/>
      <c r="TNG1048362" s="1"/>
      <c r="TNH1048362" s="1"/>
      <c r="TNI1048362" s="1"/>
      <c r="TNJ1048362" s="1"/>
      <c r="TNK1048362" s="1"/>
      <c r="TNL1048362" s="1"/>
      <c r="TNM1048362" s="1"/>
      <c r="TNN1048362" s="1"/>
      <c r="TNO1048362" s="1"/>
      <c r="TNP1048362" s="1"/>
      <c r="TNQ1048362" s="1"/>
      <c r="TNR1048362" s="1"/>
      <c r="TNS1048362" s="1"/>
      <c r="TNT1048362" s="1"/>
      <c r="TNU1048362" s="1"/>
      <c r="TNV1048362" s="1"/>
      <c r="TNW1048362" s="1"/>
      <c r="TNX1048362" s="1"/>
      <c r="TNY1048362" s="1"/>
      <c r="TNZ1048362" s="1"/>
      <c r="TOA1048362" s="1"/>
      <c r="TOB1048362" s="1"/>
      <c r="TOC1048362" s="1"/>
      <c r="TOD1048362" s="1"/>
      <c r="TOE1048362" s="1"/>
      <c r="TOF1048362" s="1"/>
      <c r="TOG1048362" s="1"/>
      <c r="TOH1048362" s="1"/>
      <c r="TOI1048362" s="1"/>
      <c r="TOJ1048362" s="1"/>
      <c r="TOK1048362" s="1"/>
      <c r="TOL1048362" s="1"/>
      <c r="TOM1048362" s="1"/>
      <c r="TON1048362" s="1"/>
      <c r="TOO1048362" s="1"/>
      <c r="TOP1048362" s="1"/>
      <c r="TOQ1048362" s="1"/>
      <c r="TOR1048362" s="1"/>
      <c r="TOS1048362" s="1"/>
      <c r="TOT1048362" s="1"/>
      <c r="TOU1048362" s="1"/>
      <c r="TOV1048362" s="1"/>
      <c r="TOW1048362" s="1"/>
      <c r="TOX1048362" s="1"/>
      <c r="TOY1048362" s="1"/>
      <c r="TOZ1048362" s="1"/>
      <c r="TPA1048362" s="1"/>
      <c r="TPB1048362" s="1"/>
      <c r="TPC1048362" s="1"/>
      <c r="TPD1048362" s="1"/>
      <c r="TPE1048362" s="1"/>
      <c r="TPF1048362" s="1"/>
      <c r="TPG1048362" s="1"/>
      <c r="TPH1048362" s="1"/>
      <c r="TPI1048362" s="1"/>
      <c r="TPJ1048362" s="1"/>
      <c r="TPK1048362" s="1"/>
      <c r="TPL1048362" s="1"/>
      <c r="TPM1048362" s="1"/>
      <c r="TPN1048362" s="1"/>
      <c r="TPO1048362" s="1"/>
      <c r="TPP1048362" s="1"/>
      <c r="TPQ1048362" s="1"/>
      <c r="TPR1048362" s="1"/>
      <c r="TPS1048362" s="1"/>
      <c r="TPT1048362" s="1"/>
      <c r="TPU1048362" s="1"/>
      <c r="TPV1048362" s="1"/>
      <c r="TPW1048362" s="1"/>
      <c r="TPX1048362" s="1"/>
      <c r="TPY1048362" s="1"/>
      <c r="TPZ1048362" s="1"/>
      <c r="TQA1048362" s="1"/>
      <c r="TQB1048362" s="1"/>
      <c r="TQC1048362" s="1"/>
      <c r="TQD1048362" s="1"/>
      <c r="TQE1048362" s="1"/>
      <c r="TQF1048362" s="1"/>
      <c r="TQG1048362" s="1"/>
      <c r="TQH1048362" s="1"/>
      <c r="TQI1048362" s="1"/>
      <c r="TQJ1048362" s="1"/>
      <c r="TQK1048362" s="1"/>
      <c r="TQL1048362" s="1"/>
      <c r="TQM1048362" s="1"/>
      <c r="TQN1048362" s="1"/>
      <c r="TQO1048362" s="1"/>
      <c r="TQP1048362" s="1"/>
      <c r="TQQ1048362" s="1"/>
      <c r="TQR1048362" s="1"/>
      <c r="TQS1048362" s="1"/>
      <c r="TQT1048362" s="1"/>
      <c r="TQU1048362" s="1"/>
      <c r="TQV1048362" s="1"/>
      <c r="TQW1048362" s="1"/>
      <c r="TQX1048362" s="1"/>
      <c r="TQY1048362" s="1"/>
      <c r="TQZ1048362" s="1"/>
      <c r="TRA1048362" s="1"/>
      <c r="TRB1048362" s="1"/>
      <c r="TRC1048362" s="1"/>
      <c r="TRD1048362" s="1"/>
      <c r="TRE1048362" s="1"/>
      <c r="TRF1048362" s="1"/>
      <c r="TRG1048362" s="1"/>
      <c r="TRH1048362" s="1"/>
      <c r="TRI1048362" s="1"/>
      <c r="TRJ1048362" s="1"/>
      <c r="TRK1048362" s="1"/>
      <c r="TRL1048362" s="1"/>
      <c r="TRM1048362" s="1"/>
      <c r="TRN1048362" s="1"/>
      <c r="TRO1048362" s="1"/>
      <c r="TRP1048362" s="1"/>
      <c r="TRQ1048362" s="1"/>
      <c r="TRR1048362" s="1"/>
      <c r="TRS1048362" s="1"/>
      <c r="TRT1048362" s="1"/>
      <c r="TRU1048362" s="1"/>
      <c r="TRV1048362" s="1"/>
      <c r="TRW1048362" s="1"/>
      <c r="TRX1048362" s="1"/>
      <c r="TRY1048362" s="1"/>
      <c r="TRZ1048362" s="1"/>
      <c r="TSA1048362" s="1"/>
      <c r="TSB1048362" s="1"/>
      <c r="TSC1048362" s="1"/>
      <c r="TSD1048362" s="1"/>
      <c r="TSE1048362" s="1"/>
      <c r="TSF1048362" s="1"/>
      <c r="TSG1048362" s="1"/>
      <c r="TSH1048362" s="1"/>
      <c r="TSI1048362" s="1"/>
      <c r="TSJ1048362" s="1"/>
      <c r="TSK1048362" s="1"/>
      <c r="TSL1048362" s="1"/>
      <c r="TSM1048362" s="1"/>
      <c r="TSN1048362" s="1"/>
      <c r="TSO1048362" s="1"/>
      <c r="TSP1048362" s="1"/>
      <c r="TSQ1048362" s="1"/>
      <c r="TSR1048362" s="1"/>
      <c r="TSS1048362" s="1"/>
      <c r="TST1048362" s="1"/>
      <c r="TSU1048362" s="1"/>
      <c r="TSV1048362" s="1"/>
      <c r="TSW1048362" s="1"/>
      <c r="TSX1048362" s="1"/>
      <c r="TSY1048362" s="1"/>
      <c r="TSZ1048362" s="1"/>
      <c r="TTA1048362" s="1"/>
      <c r="TTB1048362" s="1"/>
      <c r="TTC1048362" s="1"/>
      <c r="TTD1048362" s="1"/>
      <c r="TTE1048362" s="1"/>
      <c r="TTF1048362" s="1"/>
      <c r="TTG1048362" s="1"/>
      <c r="TTH1048362" s="1"/>
      <c r="TTI1048362" s="1"/>
      <c r="TTJ1048362" s="1"/>
      <c r="TTK1048362" s="1"/>
      <c r="TTL1048362" s="1"/>
      <c r="TTM1048362" s="1"/>
      <c r="TTN1048362" s="1"/>
      <c r="TTO1048362" s="1"/>
      <c r="TTP1048362" s="1"/>
      <c r="TTQ1048362" s="1"/>
      <c r="TTR1048362" s="1"/>
      <c r="TTS1048362" s="1"/>
      <c r="TTT1048362" s="1"/>
      <c r="TTU1048362" s="1"/>
      <c r="TTV1048362" s="1"/>
      <c r="TTW1048362" s="1"/>
      <c r="TTX1048362" s="1"/>
      <c r="TTY1048362" s="1"/>
      <c r="TTZ1048362" s="1"/>
      <c r="TUA1048362" s="1"/>
      <c r="TUB1048362" s="1"/>
      <c r="TUC1048362" s="1"/>
      <c r="TUD1048362" s="1"/>
      <c r="TUE1048362" s="1"/>
      <c r="TUF1048362" s="1"/>
      <c r="TUG1048362" s="1"/>
      <c r="TUH1048362" s="1"/>
      <c r="TUI1048362" s="1"/>
      <c r="TUJ1048362" s="1"/>
      <c r="TUK1048362" s="1"/>
      <c r="TUL1048362" s="1"/>
      <c r="TUM1048362" s="1"/>
      <c r="TUN1048362" s="1"/>
      <c r="TUO1048362" s="1"/>
      <c r="TUP1048362" s="1"/>
      <c r="TUQ1048362" s="1"/>
      <c r="TUR1048362" s="1"/>
      <c r="TUS1048362" s="1"/>
      <c r="TUT1048362" s="1"/>
      <c r="TUU1048362" s="1"/>
      <c r="TUV1048362" s="1"/>
      <c r="TUW1048362" s="1"/>
      <c r="TUX1048362" s="1"/>
      <c r="TUY1048362" s="1"/>
      <c r="TUZ1048362" s="1"/>
      <c r="TVA1048362" s="1"/>
      <c r="TVB1048362" s="1"/>
      <c r="TVC1048362" s="1"/>
      <c r="TVD1048362" s="1"/>
      <c r="TVE1048362" s="1"/>
      <c r="TVF1048362" s="1"/>
      <c r="TVG1048362" s="1"/>
      <c r="TVH1048362" s="1"/>
      <c r="TVI1048362" s="1"/>
      <c r="TVJ1048362" s="1"/>
      <c r="TVK1048362" s="1"/>
      <c r="TVL1048362" s="1"/>
      <c r="TVM1048362" s="1"/>
      <c r="TVN1048362" s="1"/>
      <c r="TVO1048362" s="1"/>
      <c r="TVP1048362" s="1"/>
      <c r="TVQ1048362" s="1"/>
      <c r="TVR1048362" s="1"/>
      <c r="TVS1048362" s="1"/>
      <c r="TVT1048362" s="1"/>
      <c r="TVU1048362" s="1"/>
      <c r="TVV1048362" s="1"/>
      <c r="TVW1048362" s="1"/>
      <c r="TVX1048362" s="1"/>
      <c r="TVY1048362" s="1"/>
      <c r="TVZ1048362" s="1"/>
      <c r="TWA1048362" s="1"/>
      <c r="TWB1048362" s="1"/>
      <c r="TWC1048362" s="1"/>
      <c r="TWD1048362" s="1"/>
      <c r="TWE1048362" s="1"/>
      <c r="TWF1048362" s="1"/>
      <c r="TWG1048362" s="1"/>
      <c r="TWH1048362" s="1"/>
      <c r="TWI1048362" s="1"/>
      <c r="TWJ1048362" s="1"/>
      <c r="TWK1048362" s="1"/>
      <c r="TWL1048362" s="1"/>
      <c r="TWM1048362" s="1"/>
      <c r="TWN1048362" s="1"/>
      <c r="TWO1048362" s="1"/>
      <c r="TWP1048362" s="1"/>
      <c r="TWQ1048362" s="1"/>
      <c r="TWR1048362" s="1"/>
      <c r="TWS1048362" s="1"/>
      <c r="TWT1048362" s="1"/>
      <c r="TWU1048362" s="1"/>
      <c r="TWV1048362" s="1"/>
      <c r="TWW1048362" s="1"/>
      <c r="TWX1048362" s="1"/>
      <c r="TWY1048362" s="1"/>
      <c r="TWZ1048362" s="1"/>
      <c r="TXA1048362" s="1"/>
      <c r="TXB1048362" s="1"/>
      <c r="TXC1048362" s="1"/>
      <c r="TXD1048362" s="1"/>
      <c r="TXE1048362" s="1"/>
      <c r="TXF1048362" s="1"/>
      <c r="TXG1048362" s="1"/>
      <c r="TXH1048362" s="1"/>
      <c r="TXI1048362" s="1"/>
      <c r="TXJ1048362" s="1"/>
      <c r="TXK1048362" s="1"/>
      <c r="TXL1048362" s="1"/>
      <c r="TXM1048362" s="1"/>
      <c r="TXN1048362" s="1"/>
      <c r="TXO1048362" s="1"/>
      <c r="TXP1048362" s="1"/>
      <c r="TXQ1048362" s="1"/>
      <c r="TXR1048362" s="1"/>
      <c r="TXS1048362" s="1"/>
      <c r="TXT1048362" s="1"/>
      <c r="TXU1048362" s="1"/>
      <c r="TXV1048362" s="1"/>
      <c r="TXW1048362" s="1"/>
      <c r="TXX1048362" s="1"/>
      <c r="TXY1048362" s="1"/>
      <c r="TXZ1048362" s="1"/>
      <c r="TYA1048362" s="1"/>
      <c r="TYB1048362" s="1"/>
      <c r="TYC1048362" s="1"/>
      <c r="TYD1048362" s="1"/>
      <c r="TYE1048362" s="1"/>
      <c r="TYF1048362" s="1"/>
      <c r="TYG1048362" s="1"/>
      <c r="TYH1048362" s="1"/>
      <c r="TYI1048362" s="1"/>
      <c r="TYJ1048362" s="1"/>
      <c r="TYK1048362" s="1"/>
      <c r="TYL1048362" s="1"/>
      <c r="TYM1048362" s="1"/>
      <c r="TYN1048362" s="1"/>
      <c r="TYO1048362" s="1"/>
      <c r="TYP1048362" s="1"/>
      <c r="TYQ1048362" s="1"/>
      <c r="TYR1048362" s="1"/>
      <c r="TYS1048362" s="1"/>
      <c r="TYT1048362" s="1"/>
      <c r="TYU1048362" s="1"/>
      <c r="TYV1048362" s="1"/>
      <c r="TYW1048362" s="1"/>
      <c r="TYX1048362" s="1"/>
      <c r="TYY1048362" s="1"/>
      <c r="TYZ1048362" s="1"/>
      <c r="TZA1048362" s="1"/>
      <c r="TZB1048362" s="1"/>
      <c r="TZC1048362" s="1"/>
      <c r="TZD1048362" s="1"/>
      <c r="TZE1048362" s="1"/>
      <c r="TZF1048362" s="1"/>
      <c r="TZG1048362" s="1"/>
      <c r="TZH1048362" s="1"/>
      <c r="TZI1048362" s="1"/>
      <c r="TZJ1048362" s="1"/>
      <c r="TZK1048362" s="1"/>
      <c r="TZL1048362" s="1"/>
      <c r="TZM1048362" s="1"/>
      <c r="TZN1048362" s="1"/>
      <c r="TZO1048362" s="1"/>
      <c r="TZP1048362" s="1"/>
      <c r="TZQ1048362" s="1"/>
      <c r="TZR1048362" s="1"/>
      <c r="TZS1048362" s="1"/>
      <c r="TZT1048362" s="1"/>
      <c r="TZU1048362" s="1"/>
      <c r="TZV1048362" s="1"/>
      <c r="TZW1048362" s="1"/>
      <c r="TZX1048362" s="1"/>
      <c r="TZY1048362" s="1"/>
      <c r="TZZ1048362" s="1"/>
      <c r="UAA1048362" s="1"/>
      <c r="UAB1048362" s="1"/>
      <c r="UAC1048362" s="1"/>
      <c r="UAD1048362" s="1"/>
      <c r="UAE1048362" s="1"/>
      <c r="UAF1048362" s="1"/>
      <c r="UAG1048362" s="1"/>
      <c r="UAH1048362" s="1"/>
      <c r="UAI1048362" s="1"/>
      <c r="UAJ1048362" s="1"/>
      <c r="UAK1048362" s="1"/>
      <c r="UAL1048362" s="1"/>
      <c r="UAM1048362" s="1"/>
      <c r="UAN1048362" s="1"/>
      <c r="UAO1048362" s="1"/>
      <c r="UAP1048362" s="1"/>
      <c r="UAQ1048362" s="1"/>
      <c r="UAR1048362" s="1"/>
      <c r="UAS1048362" s="1"/>
      <c r="UAT1048362" s="1"/>
      <c r="UAU1048362" s="1"/>
      <c r="UAV1048362" s="1"/>
      <c r="UAW1048362" s="1"/>
      <c r="UAX1048362" s="1"/>
      <c r="UAY1048362" s="1"/>
      <c r="UAZ1048362" s="1"/>
      <c r="UBA1048362" s="1"/>
      <c r="UBB1048362" s="1"/>
      <c r="UBC1048362" s="1"/>
      <c r="UBD1048362" s="1"/>
      <c r="UBE1048362" s="1"/>
      <c r="UBF1048362" s="1"/>
      <c r="UBG1048362" s="1"/>
      <c r="UBH1048362" s="1"/>
      <c r="UBI1048362" s="1"/>
      <c r="UBJ1048362" s="1"/>
      <c r="UBK1048362" s="1"/>
      <c r="UBL1048362" s="1"/>
      <c r="UBM1048362" s="1"/>
      <c r="UBN1048362" s="1"/>
      <c r="UBO1048362" s="1"/>
      <c r="UBP1048362" s="1"/>
      <c r="UBQ1048362" s="1"/>
      <c r="UBR1048362" s="1"/>
      <c r="UBS1048362" s="1"/>
      <c r="UBT1048362" s="1"/>
      <c r="UBU1048362" s="1"/>
      <c r="UBV1048362" s="1"/>
      <c r="UBW1048362" s="1"/>
      <c r="UBX1048362" s="1"/>
      <c r="UBY1048362" s="1"/>
      <c r="UBZ1048362" s="1"/>
      <c r="UCA1048362" s="1"/>
      <c r="UCB1048362" s="1"/>
      <c r="UCC1048362" s="1"/>
      <c r="UCD1048362" s="1"/>
      <c r="UCE1048362" s="1"/>
      <c r="UCF1048362" s="1"/>
      <c r="UCG1048362" s="1"/>
      <c r="UCH1048362" s="1"/>
      <c r="UCI1048362" s="1"/>
      <c r="UCJ1048362" s="1"/>
      <c r="UCK1048362" s="1"/>
      <c r="UCL1048362" s="1"/>
      <c r="UCM1048362" s="1"/>
      <c r="UCN1048362" s="1"/>
      <c r="UCO1048362" s="1"/>
      <c r="UCP1048362" s="1"/>
      <c r="UCQ1048362" s="1"/>
      <c r="UCR1048362" s="1"/>
      <c r="UCS1048362" s="1"/>
      <c r="UCT1048362" s="1"/>
      <c r="UCU1048362" s="1"/>
      <c r="UCV1048362" s="1"/>
      <c r="UCW1048362" s="1"/>
      <c r="UCX1048362" s="1"/>
      <c r="UCY1048362" s="1"/>
      <c r="UCZ1048362" s="1"/>
      <c r="UDA1048362" s="1"/>
      <c r="UDB1048362" s="1"/>
      <c r="UDC1048362" s="1"/>
      <c r="UDD1048362" s="1"/>
      <c r="UDE1048362" s="1"/>
      <c r="UDF1048362" s="1"/>
      <c r="UDG1048362" s="1"/>
      <c r="UDH1048362" s="1"/>
      <c r="UDI1048362" s="1"/>
      <c r="UDJ1048362" s="1"/>
      <c r="UDK1048362" s="1"/>
      <c r="UDL1048362" s="1"/>
      <c r="UDM1048362" s="1"/>
      <c r="UDN1048362" s="1"/>
      <c r="UDO1048362" s="1"/>
      <c r="UDP1048362" s="1"/>
      <c r="UDQ1048362" s="1"/>
      <c r="UDR1048362" s="1"/>
      <c r="UDS1048362" s="1"/>
      <c r="UDT1048362" s="1"/>
      <c r="UDU1048362" s="1"/>
      <c r="UDV1048362" s="1"/>
      <c r="UDW1048362" s="1"/>
      <c r="UDX1048362" s="1"/>
      <c r="UDY1048362" s="1"/>
      <c r="UDZ1048362" s="1"/>
      <c r="UEA1048362" s="1"/>
      <c r="UEB1048362" s="1"/>
      <c r="UEC1048362" s="1"/>
      <c r="UED1048362" s="1"/>
      <c r="UEE1048362" s="1"/>
      <c r="UEF1048362" s="1"/>
      <c r="UEG1048362" s="1"/>
      <c r="UEH1048362" s="1"/>
      <c r="UEI1048362" s="1"/>
      <c r="UEJ1048362" s="1"/>
      <c r="UEK1048362" s="1"/>
      <c r="UEL1048362" s="1"/>
      <c r="UEM1048362" s="1"/>
      <c r="UEN1048362" s="1"/>
      <c r="UEO1048362" s="1"/>
      <c r="UEP1048362" s="1"/>
      <c r="UEQ1048362" s="1"/>
      <c r="UER1048362" s="1"/>
      <c r="UES1048362" s="1"/>
      <c r="UET1048362" s="1"/>
      <c r="UEU1048362" s="1"/>
      <c r="UEV1048362" s="1"/>
      <c r="UEW1048362" s="1"/>
      <c r="UEX1048362" s="1"/>
      <c r="UEY1048362" s="1"/>
      <c r="UEZ1048362" s="1"/>
      <c r="UFA1048362" s="1"/>
      <c r="UFB1048362" s="1"/>
      <c r="UFC1048362" s="1"/>
      <c r="UFD1048362" s="1"/>
      <c r="UFE1048362" s="1"/>
      <c r="UFF1048362" s="1"/>
      <c r="UFG1048362" s="1"/>
      <c r="UFH1048362" s="1"/>
      <c r="UFI1048362" s="1"/>
      <c r="UFJ1048362" s="1"/>
      <c r="UFK1048362" s="1"/>
      <c r="UFL1048362" s="1"/>
      <c r="UFM1048362" s="1"/>
      <c r="UFN1048362" s="1"/>
      <c r="UFO1048362" s="1"/>
      <c r="UFP1048362" s="1"/>
      <c r="UFQ1048362" s="1"/>
      <c r="UFR1048362" s="1"/>
      <c r="UFS1048362" s="1"/>
      <c r="UFT1048362" s="1"/>
      <c r="UFU1048362" s="1"/>
      <c r="UFV1048362" s="1"/>
      <c r="UFW1048362" s="1"/>
      <c r="UFX1048362" s="1"/>
      <c r="UFY1048362" s="1"/>
      <c r="UFZ1048362" s="1"/>
      <c r="UGA1048362" s="1"/>
      <c r="UGB1048362" s="1"/>
      <c r="UGC1048362" s="1"/>
      <c r="UGD1048362" s="1"/>
      <c r="UGE1048362" s="1"/>
      <c r="UGF1048362" s="1"/>
      <c r="UGG1048362" s="1"/>
      <c r="UGH1048362" s="1"/>
      <c r="UGI1048362" s="1"/>
      <c r="UGJ1048362" s="1"/>
      <c r="UGK1048362" s="1"/>
      <c r="UGL1048362" s="1"/>
      <c r="UGM1048362" s="1"/>
      <c r="UGN1048362" s="1"/>
      <c r="UGO1048362" s="1"/>
      <c r="UGP1048362" s="1"/>
      <c r="UGQ1048362" s="1"/>
      <c r="UGR1048362" s="1"/>
      <c r="UGS1048362" s="1"/>
      <c r="UGT1048362" s="1"/>
      <c r="UGU1048362" s="1"/>
      <c r="UGV1048362" s="1"/>
      <c r="UGW1048362" s="1"/>
      <c r="UGX1048362" s="1"/>
      <c r="UGY1048362" s="1"/>
      <c r="UGZ1048362" s="1"/>
      <c r="UHA1048362" s="1"/>
      <c r="UHB1048362" s="1"/>
      <c r="UHC1048362" s="1"/>
      <c r="UHD1048362" s="1"/>
      <c r="UHE1048362" s="1"/>
      <c r="UHF1048362" s="1"/>
      <c r="UHG1048362" s="1"/>
      <c r="UHH1048362" s="1"/>
      <c r="UHI1048362" s="1"/>
      <c r="UHJ1048362" s="1"/>
      <c r="UHK1048362" s="1"/>
      <c r="UHL1048362" s="1"/>
      <c r="UHM1048362" s="1"/>
      <c r="UHN1048362" s="1"/>
      <c r="UHO1048362" s="1"/>
      <c r="UHP1048362" s="1"/>
      <c r="UHQ1048362" s="1"/>
      <c r="UHR1048362" s="1"/>
      <c r="UHS1048362" s="1"/>
      <c r="UHT1048362" s="1"/>
      <c r="UHU1048362" s="1"/>
      <c r="UHV1048362" s="1"/>
      <c r="UHW1048362" s="1"/>
      <c r="UHX1048362" s="1"/>
      <c r="UHY1048362" s="1"/>
      <c r="UHZ1048362" s="1"/>
      <c r="UIA1048362" s="1"/>
      <c r="UIB1048362" s="1"/>
      <c r="UIC1048362" s="1"/>
      <c r="UID1048362" s="1"/>
      <c r="UIE1048362" s="1"/>
      <c r="UIF1048362" s="1"/>
      <c r="UIG1048362" s="1"/>
      <c r="UIH1048362" s="1"/>
      <c r="UII1048362" s="1"/>
      <c r="UIJ1048362" s="1"/>
      <c r="UIK1048362" s="1"/>
      <c r="UIL1048362" s="1"/>
      <c r="UIM1048362" s="1"/>
      <c r="UIN1048362" s="1"/>
      <c r="UIO1048362" s="1"/>
      <c r="UIP1048362" s="1"/>
      <c r="UIQ1048362" s="1"/>
      <c r="UIR1048362" s="1"/>
      <c r="UIS1048362" s="1"/>
      <c r="UIT1048362" s="1"/>
      <c r="UIU1048362" s="1"/>
      <c r="UIV1048362" s="1"/>
      <c r="UIW1048362" s="1"/>
      <c r="UIX1048362" s="1"/>
      <c r="UIY1048362" s="1"/>
      <c r="UIZ1048362" s="1"/>
      <c r="UJA1048362" s="1"/>
      <c r="UJB1048362" s="1"/>
      <c r="UJC1048362" s="1"/>
      <c r="UJD1048362" s="1"/>
      <c r="UJE1048362" s="1"/>
      <c r="UJF1048362" s="1"/>
      <c r="UJG1048362" s="1"/>
      <c r="UJH1048362" s="1"/>
      <c r="UJI1048362" s="1"/>
      <c r="UJJ1048362" s="1"/>
      <c r="UJK1048362" s="1"/>
      <c r="UJL1048362" s="1"/>
      <c r="UJM1048362" s="1"/>
      <c r="UJN1048362" s="1"/>
      <c r="UJO1048362" s="1"/>
      <c r="UJP1048362" s="1"/>
      <c r="UJQ1048362" s="1"/>
      <c r="UJR1048362" s="1"/>
      <c r="UJS1048362" s="1"/>
      <c r="UJT1048362" s="1"/>
      <c r="UJU1048362" s="1"/>
      <c r="UJV1048362" s="1"/>
      <c r="UJW1048362" s="1"/>
      <c r="UJX1048362" s="1"/>
      <c r="UJY1048362" s="1"/>
      <c r="UJZ1048362" s="1"/>
      <c r="UKA1048362" s="1"/>
      <c r="UKB1048362" s="1"/>
      <c r="UKC1048362" s="1"/>
      <c r="UKD1048362" s="1"/>
      <c r="UKE1048362" s="1"/>
      <c r="UKF1048362" s="1"/>
      <c r="UKG1048362" s="1"/>
      <c r="UKH1048362" s="1"/>
      <c r="UKI1048362" s="1"/>
      <c r="UKJ1048362" s="1"/>
      <c r="UKK1048362" s="1"/>
      <c r="UKL1048362" s="1"/>
      <c r="UKM1048362" s="1"/>
      <c r="UKN1048362" s="1"/>
      <c r="UKO1048362" s="1"/>
      <c r="UKP1048362" s="1"/>
      <c r="UKQ1048362" s="1"/>
      <c r="UKR1048362" s="1"/>
      <c r="UKS1048362" s="1"/>
      <c r="UKT1048362" s="1"/>
      <c r="UKU1048362" s="1"/>
      <c r="UKV1048362" s="1"/>
      <c r="UKW1048362" s="1"/>
      <c r="UKX1048362" s="1"/>
      <c r="UKY1048362" s="1"/>
      <c r="UKZ1048362" s="1"/>
      <c r="ULA1048362" s="1"/>
      <c r="ULB1048362" s="1"/>
      <c r="ULC1048362" s="1"/>
      <c r="ULD1048362" s="1"/>
      <c r="ULE1048362" s="1"/>
      <c r="ULF1048362" s="1"/>
      <c r="ULG1048362" s="1"/>
      <c r="ULH1048362" s="1"/>
      <c r="ULI1048362" s="1"/>
      <c r="ULJ1048362" s="1"/>
      <c r="ULK1048362" s="1"/>
      <c r="ULL1048362" s="1"/>
      <c r="ULM1048362" s="1"/>
      <c r="ULN1048362" s="1"/>
      <c r="ULO1048362" s="1"/>
      <c r="ULP1048362" s="1"/>
      <c r="ULQ1048362" s="1"/>
      <c r="ULR1048362" s="1"/>
      <c r="ULS1048362" s="1"/>
      <c r="ULT1048362" s="1"/>
      <c r="ULU1048362" s="1"/>
      <c r="ULV1048362" s="1"/>
      <c r="ULW1048362" s="1"/>
      <c r="ULX1048362" s="1"/>
      <c r="ULY1048362" s="1"/>
      <c r="ULZ1048362" s="1"/>
      <c r="UMA1048362" s="1"/>
      <c r="UMB1048362" s="1"/>
      <c r="UMC1048362" s="1"/>
      <c r="UMD1048362" s="1"/>
      <c r="UME1048362" s="1"/>
      <c r="UMF1048362" s="1"/>
      <c r="UMG1048362" s="1"/>
      <c r="UMH1048362" s="1"/>
      <c r="UMI1048362" s="1"/>
      <c r="UMJ1048362" s="1"/>
      <c r="UMK1048362" s="1"/>
      <c r="UML1048362" s="1"/>
      <c r="UMM1048362" s="1"/>
      <c r="UMN1048362" s="1"/>
      <c r="UMO1048362" s="1"/>
      <c r="UMP1048362" s="1"/>
      <c r="UMQ1048362" s="1"/>
      <c r="UMR1048362" s="1"/>
      <c r="UMS1048362" s="1"/>
      <c r="UMT1048362" s="1"/>
      <c r="UMU1048362" s="1"/>
      <c r="UMV1048362" s="1"/>
      <c r="UMW1048362" s="1"/>
      <c r="UMX1048362" s="1"/>
      <c r="UMY1048362" s="1"/>
      <c r="UMZ1048362" s="1"/>
      <c r="UNA1048362" s="1"/>
      <c r="UNB1048362" s="1"/>
      <c r="UNC1048362" s="1"/>
      <c r="UND1048362" s="1"/>
      <c r="UNE1048362" s="1"/>
      <c r="UNF1048362" s="1"/>
      <c r="UNG1048362" s="1"/>
      <c r="UNH1048362" s="1"/>
      <c r="UNI1048362" s="1"/>
      <c r="UNJ1048362" s="1"/>
      <c r="UNK1048362" s="1"/>
      <c r="UNL1048362" s="1"/>
      <c r="UNM1048362" s="1"/>
      <c r="UNN1048362" s="1"/>
      <c r="UNO1048362" s="1"/>
      <c r="UNP1048362" s="1"/>
      <c r="UNQ1048362" s="1"/>
      <c r="UNR1048362" s="1"/>
      <c r="UNS1048362" s="1"/>
      <c r="UNT1048362" s="1"/>
      <c r="UNU1048362" s="1"/>
      <c r="UNV1048362" s="1"/>
      <c r="UNW1048362" s="1"/>
      <c r="UNX1048362" s="1"/>
      <c r="UNY1048362" s="1"/>
      <c r="UNZ1048362" s="1"/>
      <c r="UOA1048362" s="1"/>
      <c r="UOB1048362" s="1"/>
      <c r="UOC1048362" s="1"/>
      <c r="UOD1048362" s="1"/>
      <c r="UOE1048362" s="1"/>
      <c r="UOF1048362" s="1"/>
      <c r="UOG1048362" s="1"/>
      <c r="UOH1048362" s="1"/>
      <c r="UOI1048362" s="1"/>
      <c r="UOJ1048362" s="1"/>
      <c r="UOK1048362" s="1"/>
      <c r="UOL1048362" s="1"/>
      <c r="UOM1048362" s="1"/>
      <c r="UON1048362" s="1"/>
      <c r="UOO1048362" s="1"/>
      <c r="UOP1048362" s="1"/>
      <c r="UOQ1048362" s="1"/>
      <c r="UOR1048362" s="1"/>
      <c r="UOS1048362" s="1"/>
      <c r="UOT1048362" s="1"/>
      <c r="UOU1048362" s="1"/>
      <c r="UOV1048362" s="1"/>
      <c r="UOW1048362" s="1"/>
      <c r="UOX1048362" s="1"/>
      <c r="UOY1048362" s="1"/>
      <c r="UOZ1048362" s="1"/>
      <c r="UPA1048362" s="1"/>
      <c r="UPB1048362" s="1"/>
      <c r="UPC1048362" s="1"/>
      <c r="UPD1048362" s="1"/>
      <c r="UPE1048362" s="1"/>
      <c r="UPF1048362" s="1"/>
      <c r="UPG1048362" s="1"/>
      <c r="UPH1048362" s="1"/>
      <c r="UPI1048362" s="1"/>
      <c r="UPJ1048362" s="1"/>
      <c r="UPK1048362" s="1"/>
      <c r="UPL1048362" s="1"/>
      <c r="UPM1048362" s="1"/>
      <c r="UPN1048362" s="1"/>
      <c r="UPO1048362" s="1"/>
      <c r="UPP1048362" s="1"/>
      <c r="UPQ1048362" s="1"/>
      <c r="UPR1048362" s="1"/>
      <c r="UPS1048362" s="1"/>
      <c r="UPT1048362" s="1"/>
      <c r="UPU1048362" s="1"/>
      <c r="UPV1048362" s="1"/>
      <c r="UPW1048362" s="1"/>
      <c r="UPX1048362" s="1"/>
      <c r="UPY1048362" s="1"/>
      <c r="UPZ1048362" s="1"/>
      <c r="UQA1048362" s="1"/>
      <c r="UQB1048362" s="1"/>
      <c r="UQC1048362" s="1"/>
      <c r="UQD1048362" s="1"/>
      <c r="UQE1048362" s="1"/>
      <c r="UQF1048362" s="1"/>
      <c r="UQG1048362" s="1"/>
      <c r="UQH1048362" s="1"/>
      <c r="UQI1048362" s="1"/>
      <c r="UQJ1048362" s="1"/>
      <c r="UQK1048362" s="1"/>
      <c r="UQL1048362" s="1"/>
      <c r="UQM1048362" s="1"/>
      <c r="UQN1048362" s="1"/>
      <c r="UQO1048362" s="1"/>
      <c r="UQP1048362" s="1"/>
      <c r="UQQ1048362" s="1"/>
      <c r="UQR1048362" s="1"/>
      <c r="UQS1048362" s="1"/>
      <c r="UQT1048362" s="1"/>
      <c r="UQU1048362" s="1"/>
      <c r="UQV1048362" s="1"/>
      <c r="UQW1048362" s="1"/>
      <c r="UQX1048362" s="1"/>
      <c r="UQY1048362" s="1"/>
      <c r="UQZ1048362" s="1"/>
      <c r="URA1048362" s="1"/>
      <c r="URB1048362" s="1"/>
      <c r="URC1048362" s="1"/>
      <c r="URD1048362" s="1"/>
      <c r="URE1048362" s="1"/>
      <c r="URF1048362" s="1"/>
      <c r="URG1048362" s="1"/>
      <c r="URH1048362" s="1"/>
      <c r="URI1048362" s="1"/>
      <c r="URJ1048362" s="1"/>
      <c r="URK1048362" s="1"/>
      <c r="URL1048362" s="1"/>
      <c r="URM1048362" s="1"/>
      <c r="URN1048362" s="1"/>
      <c r="URO1048362" s="1"/>
      <c r="URP1048362" s="1"/>
      <c r="URQ1048362" s="1"/>
      <c r="URR1048362" s="1"/>
      <c r="URS1048362" s="1"/>
      <c r="URT1048362" s="1"/>
      <c r="URU1048362" s="1"/>
      <c r="URV1048362" s="1"/>
      <c r="URW1048362" s="1"/>
      <c r="URX1048362" s="1"/>
      <c r="URY1048362" s="1"/>
      <c r="URZ1048362" s="1"/>
      <c r="USA1048362" s="1"/>
      <c r="USB1048362" s="1"/>
      <c r="USC1048362" s="1"/>
      <c r="USD1048362" s="1"/>
      <c r="USE1048362" s="1"/>
      <c r="USF1048362" s="1"/>
      <c r="USG1048362" s="1"/>
      <c r="USH1048362" s="1"/>
      <c r="USI1048362" s="1"/>
      <c r="USJ1048362" s="1"/>
      <c r="USK1048362" s="1"/>
      <c r="USL1048362" s="1"/>
      <c r="USM1048362" s="1"/>
      <c r="USN1048362" s="1"/>
      <c r="USO1048362" s="1"/>
      <c r="USP1048362" s="1"/>
      <c r="USQ1048362" s="1"/>
      <c r="USR1048362" s="1"/>
      <c r="USS1048362" s="1"/>
      <c r="UST1048362" s="1"/>
      <c r="USU1048362" s="1"/>
      <c r="USV1048362" s="1"/>
      <c r="USW1048362" s="1"/>
      <c r="USX1048362" s="1"/>
      <c r="USY1048362" s="1"/>
      <c r="USZ1048362" s="1"/>
      <c r="UTA1048362" s="1"/>
      <c r="UTB1048362" s="1"/>
      <c r="UTC1048362" s="1"/>
      <c r="UTD1048362" s="1"/>
      <c r="UTE1048362" s="1"/>
      <c r="UTF1048362" s="1"/>
      <c r="UTG1048362" s="1"/>
      <c r="UTH1048362" s="1"/>
      <c r="UTI1048362" s="1"/>
      <c r="UTJ1048362" s="1"/>
      <c r="UTK1048362" s="1"/>
      <c r="UTL1048362" s="1"/>
      <c r="UTM1048362" s="1"/>
      <c r="UTN1048362" s="1"/>
      <c r="UTO1048362" s="1"/>
      <c r="UTP1048362" s="1"/>
      <c r="UTQ1048362" s="1"/>
      <c r="UTR1048362" s="1"/>
      <c r="UTS1048362" s="1"/>
      <c r="UTT1048362" s="1"/>
      <c r="UTU1048362" s="1"/>
      <c r="UTV1048362" s="1"/>
      <c r="UTW1048362" s="1"/>
      <c r="UTX1048362" s="1"/>
      <c r="UTY1048362" s="1"/>
      <c r="UTZ1048362" s="1"/>
      <c r="UUA1048362" s="1"/>
      <c r="UUB1048362" s="1"/>
      <c r="UUC1048362" s="1"/>
      <c r="UUD1048362" s="1"/>
      <c r="UUE1048362" s="1"/>
      <c r="UUF1048362" s="1"/>
      <c r="UUG1048362" s="1"/>
      <c r="UUH1048362" s="1"/>
      <c r="UUI1048362" s="1"/>
      <c r="UUJ1048362" s="1"/>
      <c r="UUK1048362" s="1"/>
      <c r="UUL1048362" s="1"/>
      <c r="UUM1048362" s="1"/>
      <c r="UUN1048362" s="1"/>
      <c r="UUO1048362" s="1"/>
      <c r="UUP1048362" s="1"/>
      <c r="UUQ1048362" s="1"/>
      <c r="UUR1048362" s="1"/>
      <c r="UUS1048362" s="1"/>
      <c r="UUT1048362" s="1"/>
      <c r="UUU1048362" s="1"/>
      <c r="UUV1048362" s="1"/>
      <c r="UUW1048362" s="1"/>
      <c r="UUX1048362" s="1"/>
      <c r="UUY1048362" s="1"/>
      <c r="UUZ1048362" s="1"/>
      <c r="UVA1048362" s="1"/>
      <c r="UVB1048362" s="1"/>
      <c r="UVC1048362" s="1"/>
      <c r="UVD1048362" s="1"/>
      <c r="UVE1048362" s="1"/>
      <c r="UVF1048362" s="1"/>
      <c r="UVG1048362" s="1"/>
      <c r="UVH1048362" s="1"/>
      <c r="UVI1048362" s="1"/>
      <c r="UVJ1048362" s="1"/>
      <c r="UVK1048362" s="1"/>
      <c r="UVL1048362" s="1"/>
      <c r="UVM1048362" s="1"/>
      <c r="UVN1048362" s="1"/>
      <c r="UVO1048362" s="1"/>
      <c r="UVP1048362" s="1"/>
      <c r="UVQ1048362" s="1"/>
      <c r="UVR1048362" s="1"/>
      <c r="UVS1048362" s="1"/>
      <c r="UVT1048362" s="1"/>
      <c r="UVU1048362" s="1"/>
      <c r="UVV1048362" s="1"/>
      <c r="UVW1048362" s="1"/>
      <c r="UVX1048362" s="1"/>
      <c r="UVY1048362" s="1"/>
      <c r="UVZ1048362" s="1"/>
      <c r="UWA1048362" s="1"/>
      <c r="UWB1048362" s="1"/>
      <c r="UWC1048362" s="1"/>
      <c r="UWD1048362" s="1"/>
      <c r="UWE1048362" s="1"/>
      <c r="UWF1048362" s="1"/>
      <c r="UWG1048362" s="1"/>
      <c r="UWH1048362" s="1"/>
      <c r="UWI1048362" s="1"/>
      <c r="UWJ1048362" s="1"/>
      <c r="UWK1048362" s="1"/>
      <c r="UWL1048362" s="1"/>
      <c r="UWM1048362" s="1"/>
      <c r="UWN1048362" s="1"/>
      <c r="UWO1048362" s="1"/>
      <c r="UWP1048362" s="1"/>
      <c r="UWQ1048362" s="1"/>
      <c r="UWR1048362" s="1"/>
      <c r="UWS1048362" s="1"/>
      <c r="UWT1048362" s="1"/>
      <c r="UWU1048362" s="1"/>
      <c r="UWV1048362" s="1"/>
      <c r="UWW1048362" s="1"/>
      <c r="UWX1048362" s="1"/>
      <c r="UWY1048362" s="1"/>
      <c r="UWZ1048362" s="1"/>
      <c r="UXA1048362" s="1"/>
      <c r="UXB1048362" s="1"/>
      <c r="UXC1048362" s="1"/>
      <c r="UXD1048362" s="1"/>
      <c r="UXE1048362" s="1"/>
      <c r="UXF1048362" s="1"/>
      <c r="UXG1048362" s="1"/>
      <c r="UXH1048362" s="1"/>
      <c r="UXI1048362" s="1"/>
      <c r="UXJ1048362" s="1"/>
      <c r="UXK1048362" s="1"/>
      <c r="UXL1048362" s="1"/>
      <c r="UXM1048362" s="1"/>
      <c r="UXN1048362" s="1"/>
      <c r="UXO1048362" s="1"/>
      <c r="UXP1048362" s="1"/>
      <c r="UXQ1048362" s="1"/>
      <c r="UXR1048362" s="1"/>
      <c r="UXS1048362" s="1"/>
      <c r="UXT1048362" s="1"/>
      <c r="UXU1048362" s="1"/>
      <c r="UXV1048362" s="1"/>
      <c r="UXW1048362" s="1"/>
      <c r="UXX1048362" s="1"/>
      <c r="UXY1048362" s="1"/>
      <c r="UXZ1048362" s="1"/>
      <c r="UYA1048362" s="1"/>
      <c r="UYB1048362" s="1"/>
      <c r="UYC1048362" s="1"/>
      <c r="UYD1048362" s="1"/>
      <c r="UYE1048362" s="1"/>
      <c r="UYF1048362" s="1"/>
      <c r="UYG1048362" s="1"/>
      <c r="UYH1048362" s="1"/>
      <c r="UYI1048362" s="1"/>
      <c r="UYJ1048362" s="1"/>
      <c r="UYK1048362" s="1"/>
      <c r="UYL1048362" s="1"/>
      <c r="UYM1048362" s="1"/>
      <c r="UYN1048362" s="1"/>
      <c r="UYO1048362" s="1"/>
      <c r="UYP1048362" s="1"/>
      <c r="UYQ1048362" s="1"/>
      <c r="UYR1048362" s="1"/>
      <c r="UYS1048362" s="1"/>
      <c r="UYT1048362" s="1"/>
      <c r="UYU1048362" s="1"/>
      <c r="UYV1048362" s="1"/>
      <c r="UYW1048362" s="1"/>
      <c r="UYX1048362" s="1"/>
      <c r="UYY1048362" s="1"/>
      <c r="UYZ1048362" s="1"/>
      <c r="UZA1048362" s="1"/>
      <c r="UZB1048362" s="1"/>
      <c r="UZC1048362" s="1"/>
      <c r="UZD1048362" s="1"/>
      <c r="UZE1048362" s="1"/>
      <c r="UZF1048362" s="1"/>
      <c r="UZG1048362" s="1"/>
      <c r="UZH1048362" s="1"/>
      <c r="UZI1048362" s="1"/>
      <c r="UZJ1048362" s="1"/>
      <c r="UZK1048362" s="1"/>
      <c r="UZL1048362" s="1"/>
      <c r="UZM1048362" s="1"/>
      <c r="UZN1048362" s="1"/>
      <c r="UZO1048362" s="1"/>
      <c r="UZP1048362" s="1"/>
      <c r="UZQ1048362" s="1"/>
      <c r="UZR1048362" s="1"/>
      <c r="UZS1048362" s="1"/>
      <c r="UZT1048362" s="1"/>
      <c r="UZU1048362" s="1"/>
      <c r="UZV1048362" s="1"/>
      <c r="UZW1048362" s="1"/>
      <c r="UZX1048362" s="1"/>
      <c r="UZY1048362" s="1"/>
      <c r="UZZ1048362" s="1"/>
      <c r="VAA1048362" s="1"/>
      <c r="VAB1048362" s="1"/>
      <c r="VAC1048362" s="1"/>
      <c r="VAD1048362" s="1"/>
      <c r="VAE1048362" s="1"/>
      <c r="VAF1048362" s="1"/>
      <c r="VAG1048362" s="1"/>
      <c r="VAH1048362" s="1"/>
      <c r="VAI1048362" s="1"/>
      <c r="VAJ1048362" s="1"/>
      <c r="VAK1048362" s="1"/>
      <c r="VAL1048362" s="1"/>
      <c r="VAM1048362" s="1"/>
      <c r="VAN1048362" s="1"/>
      <c r="VAO1048362" s="1"/>
      <c r="VAP1048362" s="1"/>
      <c r="VAQ1048362" s="1"/>
      <c r="VAR1048362" s="1"/>
      <c r="VAS1048362" s="1"/>
      <c r="VAT1048362" s="1"/>
      <c r="VAU1048362" s="1"/>
      <c r="VAV1048362" s="1"/>
      <c r="VAW1048362" s="1"/>
      <c r="VAX1048362" s="1"/>
      <c r="VAY1048362" s="1"/>
      <c r="VAZ1048362" s="1"/>
      <c r="VBA1048362" s="1"/>
      <c r="VBB1048362" s="1"/>
      <c r="VBC1048362" s="1"/>
      <c r="VBD1048362" s="1"/>
      <c r="VBE1048362" s="1"/>
      <c r="VBF1048362" s="1"/>
      <c r="VBG1048362" s="1"/>
      <c r="VBH1048362" s="1"/>
      <c r="VBI1048362" s="1"/>
      <c r="VBJ1048362" s="1"/>
      <c r="VBK1048362" s="1"/>
      <c r="VBL1048362" s="1"/>
      <c r="VBM1048362" s="1"/>
      <c r="VBN1048362" s="1"/>
      <c r="VBO1048362" s="1"/>
      <c r="VBP1048362" s="1"/>
      <c r="VBQ1048362" s="1"/>
      <c r="VBR1048362" s="1"/>
      <c r="VBS1048362" s="1"/>
      <c r="VBT1048362" s="1"/>
      <c r="VBU1048362" s="1"/>
      <c r="VBV1048362" s="1"/>
      <c r="VBW1048362" s="1"/>
      <c r="VBX1048362" s="1"/>
      <c r="VBY1048362" s="1"/>
      <c r="VBZ1048362" s="1"/>
      <c r="VCA1048362" s="1"/>
      <c r="VCB1048362" s="1"/>
      <c r="VCC1048362" s="1"/>
      <c r="VCD1048362" s="1"/>
      <c r="VCE1048362" s="1"/>
      <c r="VCF1048362" s="1"/>
      <c r="VCG1048362" s="1"/>
      <c r="VCH1048362" s="1"/>
      <c r="VCI1048362" s="1"/>
      <c r="VCJ1048362" s="1"/>
      <c r="VCK1048362" s="1"/>
      <c r="VCL1048362" s="1"/>
      <c r="VCM1048362" s="1"/>
      <c r="VCN1048362" s="1"/>
      <c r="VCO1048362" s="1"/>
      <c r="VCP1048362" s="1"/>
      <c r="VCQ1048362" s="1"/>
      <c r="VCR1048362" s="1"/>
      <c r="VCS1048362" s="1"/>
      <c r="VCT1048362" s="1"/>
      <c r="VCU1048362" s="1"/>
      <c r="VCV1048362" s="1"/>
      <c r="VCW1048362" s="1"/>
      <c r="VCX1048362" s="1"/>
      <c r="VCY1048362" s="1"/>
      <c r="VCZ1048362" s="1"/>
      <c r="VDA1048362" s="1"/>
      <c r="VDB1048362" s="1"/>
      <c r="VDC1048362" s="1"/>
      <c r="VDD1048362" s="1"/>
      <c r="VDE1048362" s="1"/>
      <c r="VDF1048362" s="1"/>
      <c r="VDG1048362" s="1"/>
      <c r="VDH1048362" s="1"/>
      <c r="VDI1048362" s="1"/>
      <c r="VDJ1048362" s="1"/>
      <c r="VDK1048362" s="1"/>
      <c r="VDL1048362" s="1"/>
      <c r="VDM1048362" s="1"/>
      <c r="VDN1048362" s="1"/>
      <c r="VDO1048362" s="1"/>
      <c r="VDP1048362" s="1"/>
      <c r="VDQ1048362" s="1"/>
      <c r="VDR1048362" s="1"/>
      <c r="VDS1048362" s="1"/>
      <c r="VDT1048362" s="1"/>
      <c r="VDU1048362" s="1"/>
      <c r="VDV1048362" s="1"/>
      <c r="VDW1048362" s="1"/>
      <c r="VDX1048362" s="1"/>
      <c r="VDY1048362" s="1"/>
      <c r="VDZ1048362" s="1"/>
      <c r="VEA1048362" s="1"/>
      <c r="VEB1048362" s="1"/>
      <c r="VEC1048362" s="1"/>
      <c r="VED1048362" s="1"/>
      <c r="VEE1048362" s="1"/>
      <c r="VEF1048362" s="1"/>
      <c r="VEG1048362" s="1"/>
      <c r="VEH1048362" s="1"/>
      <c r="VEI1048362" s="1"/>
      <c r="VEJ1048362" s="1"/>
      <c r="VEK1048362" s="1"/>
      <c r="VEL1048362" s="1"/>
      <c r="VEM1048362" s="1"/>
      <c r="VEN1048362" s="1"/>
      <c r="VEO1048362" s="1"/>
      <c r="VEP1048362" s="1"/>
      <c r="VEQ1048362" s="1"/>
      <c r="VER1048362" s="1"/>
      <c r="VES1048362" s="1"/>
      <c r="VET1048362" s="1"/>
      <c r="VEU1048362" s="1"/>
      <c r="VEV1048362" s="1"/>
      <c r="VEW1048362" s="1"/>
      <c r="VEX1048362" s="1"/>
      <c r="VEY1048362" s="1"/>
      <c r="VEZ1048362" s="1"/>
      <c r="VFA1048362" s="1"/>
      <c r="VFB1048362" s="1"/>
      <c r="VFC1048362" s="1"/>
      <c r="VFD1048362" s="1"/>
      <c r="VFE1048362" s="1"/>
      <c r="VFF1048362" s="1"/>
      <c r="VFG1048362" s="1"/>
      <c r="VFH1048362" s="1"/>
      <c r="VFI1048362" s="1"/>
      <c r="VFJ1048362" s="1"/>
      <c r="VFK1048362" s="1"/>
      <c r="VFL1048362" s="1"/>
      <c r="VFM1048362" s="1"/>
      <c r="VFN1048362" s="1"/>
      <c r="VFO1048362" s="1"/>
      <c r="VFP1048362" s="1"/>
      <c r="VFQ1048362" s="1"/>
      <c r="VFR1048362" s="1"/>
      <c r="VFS1048362" s="1"/>
      <c r="VFT1048362" s="1"/>
      <c r="VFU1048362" s="1"/>
      <c r="VFV1048362" s="1"/>
      <c r="VFW1048362" s="1"/>
      <c r="VFX1048362" s="1"/>
      <c r="VFY1048362" s="1"/>
      <c r="VFZ1048362" s="1"/>
      <c r="VGA1048362" s="1"/>
      <c r="VGB1048362" s="1"/>
      <c r="VGC1048362" s="1"/>
      <c r="VGD1048362" s="1"/>
      <c r="VGE1048362" s="1"/>
      <c r="VGF1048362" s="1"/>
      <c r="VGG1048362" s="1"/>
      <c r="VGH1048362" s="1"/>
      <c r="VGI1048362" s="1"/>
      <c r="VGJ1048362" s="1"/>
      <c r="VGK1048362" s="1"/>
      <c r="VGL1048362" s="1"/>
      <c r="VGM1048362" s="1"/>
      <c r="VGN1048362" s="1"/>
      <c r="VGO1048362" s="1"/>
      <c r="VGP1048362" s="1"/>
      <c r="VGQ1048362" s="1"/>
      <c r="VGR1048362" s="1"/>
      <c r="VGS1048362" s="1"/>
      <c r="VGT1048362" s="1"/>
      <c r="VGU1048362" s="1"/>
      <c r="VGV1048362" s="1"/>
      <c r="VGW1048362" s="1"/>
      <c r="VGX1048362" s="1"/>
      <c r="VGY1048362" s="1"/>
      <c r="VGZ1048362" s="1"/>
      <c r="VHA1048362" s="1"/>
      <c r="VHB1048362" s="1"/>
      <c r="VHC1048362" s="1"/>
      <c r="VHD1048362" s="1"/>
      <c r="VHE1048362" s="1"/>
      <c r="VHF1048362" s="1"/>
      <c r="VHG1048362" s="1"/>
      <c r="VHH1048362" s="1"/>
      <c r="VHI1048362" s="1"/>
      <c r="VHJ1048362" s="1"/>
      <c r="VHK1048362" s="1"/>
      <c r="VHL1048362" s="1"/>
      <c r="VHM1048362" s="1"/>
      <c r="VHN1048362" s="1"/>
      <c r="VHO1048362" s="1"/>
      <c r="VHP1048362" s="1"/>
      <c r="VHQ1048362" s="1"/>
      <c r="VHR1048362" s="1"/>
      <c r="VHS1048362" s="1"/>
      <c r="VHT1048362" s="1"/>
      <c r="VHU1048362" s="1"/>
      <c r="VHV1048362" s="1"/>
      <c r="VHW1048362" s="1"/>
      <c r="VHX1048362" s="1"/>
      <c r="VHY1048362" s="1"/>
      <c r="VHZ1048362" s="1"/>
      <c r="VIA1048362" s="1"/>
      <c r="VIB1048362" s="1"/>
      <c r="VIC1048362" s="1"/>
      <c r="VID1048362" s="1"/>
      <c r="VIE1048362" s="1"/>
      <c r="VIF1048362" s="1"/>
      <c r="VIG1048362" s="1"/>
      <c r="VIH1048362" s="1"/>
      <c r="VII1048362" s="1"/>
      <c r="VIJ1048362" s="1"/>
      <c r="VIK1048362" s="1"/>
      <c r="VIL1048362" s="1"/>
      <c r="VIM1048362" s="1"/>
      <c r="VIN1048362" s="1"/>
      <c r="VIO1048362" s="1"/>
      <c r="VIP1048362" s="1"/>
      <c r="VIQ1048362" s="1"/>
      <c r="VIR1048362" s="1"/>
      <c r="VIS1048362" s="1"/>
      <c r="VIT1048362" s="1"/>
      <c r="VIU1048362" s="1"/>
      <c r="VIV1048362" s="1"/>
      <c r="VIW1048362" s="1"/>
      <c r="VIX1048362" s="1"/>
      <c r="VIY1048362" s="1"/>
      <c r="VIZ1048362" s="1"/>
      <c r="VJA1048362" s="1"/>
      <c r="VJB1048362" s="1"/>
      <c r="VJC1048362" s="1"/>
      <c r="VJD1048362" s="1"/>
      <c r="VJE1048362" s="1"/>
      <c r="VJF1048362" s="1"/>
      <c r="VJG1048362" s="1"/>
      <c r="VJH1048362" s="1"/>
      <c r="VJI1048362" s="1"/>
      <c r="VJJ1048362" s="1"/>
      <c r="VJK1048362" s="1"/>
      <c r="VJL1048362" s="1"/>
      <c r="VJM1048362" s="1"/>
      <c r="VJN1048362" s="1"/>
      <c r="VJO1048362" s="1"/>
      <c r="VJP1048362" s="1"/>
      <c r="VJQ1048362" s="1"/>
      <c r="VJR1048362" s="1"/>
      <c r="VJS1048362" s="1"/>
      <c r="VJT1048362" s="1"/>
      <c r="VJU1048362" s="1"/>
      <c r="VJV1048362" s="1"/>
      <c r="VJW1048362" s="1"/>
      <c r="VJX1048362" s="1"/>
      <c r="VJY1048362" s="1"/>
      <c r="VJZ1048362" s="1"/>
      <c r="VKA1048362" s="1"/>
      <c r="VKB1048362" s="1"/>
      <c r="VKC1048362" s="1"/>
      <c r="VKD1048362" s="1"/>
      <c r="VKE1048362" s="1"/>
      <c r="VKF1048362" s="1"/>
      <c r="VKG1048362" s="1"/>
      <c r="VKH1048362" s="1"/>
      <c r="VKI1048362" s="1"/>
      <c r="VKJ1048362" s="1"/>
      <c r="VKK1048362" s="1"/>
      <c r="VKL1048362" s="1"/>
      <c r="VKM1048362" s="1"/>
      <c r="VKN1048362" s="1"/>
      <c r="VKO1048362" s="1"/>
      <c r="VKP1048362" s="1"/>
      <c r="VKQ1048362" s="1"/>
      <c r="VKR1048362" s="1"/>
      <c r="VKS1048362" s="1"/>
      <c r="VKT1048362" s="1"/>
      <c r="VKU1048362" s="1"/>
      <c r="VKV1048362" s="1"/>
      <c r="VKW1048362" s="1"/>
      <c r="VKX1048362" s="1"/>
      <c r="VKY1048362" s="1"/>
      <c r="VKZ1048362" s="1"/>
      <c r="VLA1048362" s="1"/>
      <c r="VLB1048362" s="1"/>
      <c r="VLC1048362" s="1"/>
      <c r="VLD1048362" s="1"/>
      <c r="VLE1048362" s="1"/>
      <c r="VLF1048362" s="1"/>
      <c r="VLG1048362" s="1"/>
      <c r="VLH1048362" s="1"/>
      <c r="VLI1048362" s="1"/>
      <c r="VLJ1048362" s="1"/>
      <c r="VLK1048362" s="1"/>
      <c r="VLL1048362" s="1"/>
      <c r="VLM1048362" s="1"/>
      <c r="VLN1048362" s="1"/>
      <c r="VLO1048362" s="1"/>
      <c r="VLP1048362" s="1"/>
      <c r="VLQ1048362" s="1"/>
      <c r="VLR1048362" s="1"/>
      <c r="VLS1048362" s="1"/>
      <c r="VLT1048362" s="1"/>
      <c r="VLU1048362" s="1"/>
      <c r="VLV1048362" s="1"/>
      <c r="VLW1048362" s="1"/>
      <c r="VLX1048362" s="1"/>
      <c r="VLY1048362" s="1"/>
      <c r="VLZ1048362" s="1"/>
      <c r="VMA1048362" s="1"/>
      <c r="VMB1048362" s="1"/>
      <c r="VMC1048362" s="1"/>
      <c r="VMD1048362" s="1"/>
      <c r="VME1048362" s="1"/>
      <c r="VMF1048362" s="1"/>
      <c r="VMG1048362" s="1"/>
      <c r="VMH1048362" s="1"/>
      <c r="VMI1048362" s="1"/>
      <c r="VMJ1048362" s="1"/>
      <c r="VMK1048362" s="1"/>
      <c r="VML1048362" s="1"/>
      <c r="VMM1048362" s="1"/>
      <c r="VMN1048362" s="1"/>
      <c r="VMO1048362" s="1"/>
      <c r="VMP1048362" s="1"/>
      <c r="VMQ1048362" s="1"/>
      <c r="VMR1048362" s="1"/>
      <c r="VMS1048362" s="1"/>
      <c r="VMT1048362" s="1"/>
      <c r="VMU1048362" s="1"/>
      <c r="VMV1048362" s="1"/>
      <c r="VMW1048362" s="1"/>
      <c r="VMX1048362" s="1"/>
      <c r="VMY1048362" s="1"/>
      <c r="VMZ1048362" s="1"/>
      <c r="VNA1048362" s="1"/>
      <c r="VNB1048362" s="1"/>
      <c r="VNC1048362" s="1"/>
      <c r="VND1048362" s="1"/>
      <c r="VNE1048362" s="1"/>
      <c r="VNF1048362" s="1"/>
      <c r="VNG1048362" s="1"/>
      <c r="VNH1048362" s="1"/>
      <c r="VNI1048362" s="1"/>
      <c r="VNJ1048362" s="1"/>
      <c r="VNK1048362" s="1"/>
      <c r="VNL1048362" s="1"/>
      <c r="VNM1048362" s="1"/>
      <c r="VNN1048362" s="1"/>
      <c r="VNO1048362" s="1"/>
      <c r="VNP1048362" s="1"/>
      <c r="VNQ1048362" s="1"/>
      <c r="VNR1048362" s="1"/>
      <c r="VNS1048362" s="1"/>
      <c r="VNT1048362" s="1"/>
      <c r="VNU1048362" s="1"/>
      <c r="VNV1048362" s="1"/>
      <c r="VNW1048362" s="1"/>
      <c r="VNX1048362" s="1"/>
      <c r="VNY1048362" s="1"/>
      <c r="VNZ1048362" s="1"/>
      <c r="VOA1048362" s="1"/>
      <c r="VOB1048362" s="1"/>
      <c r="VOC1048362" s="1"/>
      <c r="VOD1048362" s="1"/>
      <c r="VOE1048362" s="1"/>
      <c r="VOF1048362" s="1"/>
      <c r="VOG1048362" s="1"/>
      <c r="VOH1048362" s="1"/>
      <c r="VOI1048362" s="1"/>
      <c r="VOJ1048362" s="1"/>
      <c r="VOK1048362" s="1"/>
      <c r="VOL1048362" s="1"/>
      <c r="VOM1048362" s="1"/>
      <c r="VON1048362" s="1"/>
      <c r="VOO1048362" s="1"/>
      <c r="VOP1048362" s="1"/>
      <c r="VOQ1048362" s="1"/>
      <c r="VOR1048362" s="1"/>
      <c r="VOS1048362" s="1"/>
      <c r="VOT1048362" s="1"/>
      <c r="VOU1048362" s="1"/>
      <c r="VOV1048362" s="1"/>
      <c r="VOW1048362" s="1"/>
      <c r="VOX1048362" s="1"/>
      <c r="VOY1048362" s="1"/>
      <c r="VOZ1048362" s="1"/>
      <c r="VPA1048362" s="1"/>
      <c r="VPB1048362" s="1"/>
      <c r="VPC1048362" s="1"/>
      <c r="VPD1048362" s="1"/>
      <c r="VPE1048362" s="1"/>
      <c r="VPF1048362" s="1"/>
      <c r="VPG1048362" s="1"/>
      <c r="VPH1048362" s="1"/>
      <c r="VPI1048362" s="1"/>
      <c r="VPJ1048362" s="1"/>
      <c r="VPK1048362" s="1"/>
      <c r="VPL1048362" s="1"/>
      <c r="VPM1048362" s="1"/>
      <c r="VPN1048362" s="1"/>
      <c r="VPO1048362" s="1"/>
      <c r="VPP1048362" s="1"/>
      <c r="VPQ1048362" s="1"/>
      <c r="VPR1048362" s="1"/>
      <c r="VPS1048362" s="1"/>
      <c r="VPT1048362" s="1"/>
      <c r="VPU1048362" s="1"/>
      <c r="VPV1048362" s="1"/>
      <c r="VPW1048362" s="1"/>
      <c r="VPX1048362" s="1"/>
      <c r="VPY1048362" s="1"/>
      <c r="VPZ1048362" s="1"/>
      <c r="VQA1048362" s="1"/>
      <c r="VQB1048362" s="1"/>
      <c r="VQC1048362" s="1"/>
      <c r="VQD1048362" s="1"/>
      <c r="VQE1048362" s="1"/>
      <c r="VQF1048362" s="1"/>
      <c r="VQG1048362" s="1"/>
      <c r="VQH1048362" s="1"/>
      <c r="VQI1048362" s="1"/>
      <c r="VQJ1048362" s="1"/>
      <c r="VQK1048362" s="1"/>
      <c r="VQL1048362" s="1"/>
      <c r="VQM1048362" s="1"/>
      <c r="VQN1048362" s="1"/>
      <c r="VQO1048362" s="1"/>
      <c r="VQP1048362" s="1"/>
      <c r="VQQ1048362" s="1"/>
      <c r="VQR1048362" s="1"/>
      <c r="VQS1048362" s="1"/>
      <c r="VQT1048362" s="1"/>
      <c r="VQU1048362" s="1"/>
      <c r="VQV1048362" s="1"/>
      <c r="VQW1048362" s="1"/>
      <c r="VQX1048362" s="1"/>
      <c r="VQY1048362" s="1"/>
      <c r="VQZ1048362" s="1"/>
      <c r="VRA1048362" s="1"/>
      <c r="VRB1048362" s="1"/>
      <c r="VRC1048362" s="1"/>
      <c r="VRD1048362" s="1"/>
      <c r="VRE1048362" s="1"/>
      <c r="VRF1048362" s="1"/>
      <c r="VRG1048362" s="1"/>
      <c r="VRH1048362" s="1"/>
      <c r="VRI1048362" s="1"/>
      <c r="VRJ1048362" s="1"/>
      <c r="VRK1048362" s="1"/>
      <c r="VRL1048362" s="1"/>
      <c r="VRM1048362" s="1"/>
      <c r="VRN1048362" s="1"/>
      <c r="VRO1048362" s="1"/>
      <c r="VRP1048362" s="1"/>
      <c r="VRQ1048362" s="1"/>
      <c r="VRR1048362" s="1"/>
      <c r="VRS1048362" s="1"/>
      <c r="VRT1048362" s="1"/>
      <c r="VRU1048362" s="1"/>
      <c r="VRV1048362" s="1"/>
      <c r="VRW1048362" s="1"/>
      <c r="VRX1048362" s="1"/>
      <c r="VRY1048362" s="1"/>
      <c r="VRZ1048362" s="1"/>
      <c r="VSA1048362" s="1"/>
      <c r="VSB1048362" s="1"/>
      <c r="VSC1048362" s="1"/>
      <c r="VSD1048362" s="1"/>
      <c r="VSE1048362" s="1"/>
      <c r="VSF1048362" s="1"/>
      <c r="VSG1048362" s="1"/>
      <c r="VSH1048362" s="1"/>
      <c r="VSI1048362" s="1"/>
      <c r="VSJ1048362" s="1"/>
      <c r="VSK1048362" s="1"/>
      <c r="VSL1048362" s="1"/>
      <c r="VSM1048362" s="1"/>
      <c r="VSN1048362" s="1"/>
      <c r="VSO1048362" s="1"/>
      <c r="VSP1048362" s="1"/>
      <c r="VSQ1048362" s="1"/>
      <c r="VSR1048362" s="1"/>
      <c r="VSS1048362" s="1"/>
      <c r="VST1048362" s="1"/>
      <c r="VSU1048362" s="1"/>
      <c r="VSV1048362" s="1"/>
      <c r="VSW1048362" s="1"/>
      <c r="VSX1048362" s="1"/>
      <c r="VSY1048362" s="1"/>
      <c r="VSZ1048362" s="1"/>
      <c r="VTA1048362" s="1"/>
      <c r="VTB1048362" s="1"/>
      <c r="VTC1048362" s="1"/>
      <c r="VTD1048362" s="1"/>
      <c r="VTE1048362" s="1"/>
      <c r="VTF1048362" s="1"/>
      <c r="VTG1048362" s="1"/>
      <c r="VTH1048362" s="1"/>
      <c r="VTI1048362" s="1"/>
      <c r="VTJ1048362" s="1"/>
      <c r="VTK1048362" s="1"/>
      <c r="VTL1048362" s="1"/>
      <c r="VTM1048362" s="1"/>
      <c r="VTN1048362" s="1"/>
      <c r="VTO1048362" s="1"/>
      <c r="VTP1048362" s="1"/>
      <c r="VTQ1048362" s="1"/>
      <c r="VTR1048362" s="1"/>
      <c r="VTS1048362" s="1"/>
      <c r="VTT1048362" s="1"/>
      <c r="VTU1048362" s="1"/>
      <c r="VTV1048362" s="1"/>
      <c r="VTW1048362" s="1"/>
      <c r="VTX1048362" s="1"/>
      <c r="VTY1048362" s="1"/>
      <c r="VTZ1048362" s="1"/>
      <c r="VUA1048362" s="1"/>
      <c r="VUB1048362" s="1"/>
      <c r="VUC1048362" s="1"/>
      <c r="VUD1048362" s="1"/>
      <c r="VUE1048362" s="1"/>
      <c r="VUF1048362" s="1"/>
      <c r="VUG1048362" s="1"/>
      <c r="VUH1048362" s="1"/>
      <c r="VUI1048362" s="1"/>
      <c r="VUJ1048362" s="1"/>
      <c r="VUK1048362" s="1"/>
      <c r="VUL1048362" s="1"/>
      <c r="VUM1048362" s="1"/>
      <c r="VUN1048362" s="1"/>
      <c r="VUO1048362" s="1"/>
      <c r="VUP1048362" s="1"/>
      <c r="VUQ1048362" s="1"/>
      <c r="VUR1048362" s="1"/>
      <c r="VUS1048362" s="1"/>
      <c r="VUT1048362" s="1"/>
      <c r="VUU1048362" s="1"/>
      <c r="VUV1048362" s="1"/>
      <c r="VUW1048362" s="1"/>
      <c r="VUX1048362" s="1"/>
      <c r="VUY1048362" s="1"/>
      <c r="VUZ1048362" s="1"/>
      <c r="VVA1048362" s="1"/>
      <c r="VVB1048362" s="1"/>
      <c r="VVC1048362" s="1"/>
      <c r="VVD1048362" s="1"/>
      <c r="VVE1048362" s="1"/>
      <c r="VVF1048362" s="1"/>
      <c r="VVG1048362" s="1"/>
      <c r="VVH1048362" s="1"/>
      <c r="VVI1048362" s="1"/>
      <c r="VVJ1048362" s="1"/>
      <c r="VVK1048362" s="1"/>
      <c r="VVL1048362" s="1"/>
      <c r="VVM1048362" s="1"/>
      <c r="VVN1048362" s="1"/>
      <c r="VVO1048362" s="1"/>
      <c r="VVP1048362" s="1"/>
      <c r="VVQ1048362" s="1"/>
      <c r="VVR1048362" s="1"/>
      <c r="VVS1048362" s="1"/>
      <c r="VVT1048362" s="1"/>
      <c r="VVU1048362" s="1"/>
      <c r="VVV1048362" s="1"/>
      <c r="VVW1048362" s="1"/>
      <c r="VVX1048362" s="1"/>
      <c r="VVY1048362" s="1"/>
      <c r="VVZ1048362" s="1"/>
      <c r="VWA1048362" s="1"/>
      <c r="VWB1048362" s="1"/>
      <c r="VWC1048362" s="1"/>
      <c r="VWD1048362" s="1"/>
      <c r="VWE1048362" s="1"/>
      <c r="VWF1048362" s="1"/>
      <c r="VWG1048362" s="1"/>
      <c r="VWH1048362" s="1"/>
      <c r="VWI1048362" s="1"/>
      <c r="VWJ1048362" s="1"/>
      <c r="VWK1048362" s="1"/>
      <c r="VWL1048362" s="1"/>
      <c r="VWM1048362" s="1"/>
      <c r="VWN1048362" s="1"/>
      <c r="VWO1048362" s="1"/>
      <c r="VWP1048362" s="1"/>
      <c r="VWQ1048362" s="1"/>
      <c r="VWR1048362" s="1"/>
      <c r="VWS1048362" s="1"/>
      <c r="VWT1048362" s="1"/>
      <c r="VWU1048362" s="1"/>
      <c r="VWV1048362" s="1"/>
      <c r="VWW1048362" s="1"/>
      <c r="VWX1048362" s="1"/>
      <c r="VWY1048362" s="1"/>
      <c r="VWZ1048362" s="1"/>
      <c r="VXA1048362" s="1"/>
      <c r="VXB1048362" s="1"/>
      <c r="VXC1048362" s="1"/>
      <c r="VXD1048362" s="1"/>
      <c r="VXE1048362" s="1"/>
      <c r="VXF1048362" s="1"/>
      <c r="VXG1048362" s="1"/>
      <c r="VXH1048362" s="1"/>
      <c r="VXI1048362" s="1"/>
      <c r="VXJ1048362" s="1"/>
      <c r="VXK1048362" s="1"/>
      <c r="VXL1048362" s="1"/>
      <c r="VXM1048362" s="1"/>
      <c r="VXN1048362" s="1"/>
      <c r="VXO1048362" s="1"/>
      <c r="VXP1048362" s="1"/>
      <c r="VXQ1048362" s="1"/>
      <c r="VXR1048362" s="1"/>
      <c r="VXS1048362" s="1"/>
      <c r="VXT1048362" s="1"/>
      <c r="VXU1048362" s="1"/>
      <c r="VXV1048362" s="1"/>
      <c r="VXW1048362" s="1"/>
      <c r="VXX1048362" s="1"/>
      <c r="VXY1048362" s="1"/>
      <c r="VXZ1048362" s="1"/>
      <c r="VYA1048362" s="1"/>
      <c r="VYB1048362" s="1"/>
      <c r="VYC1048362" s="1"/>
      <c r="VYD1048362" s="1"/>
      <c r="VYE1048362" s="1"/>
      <c r="VYF1048362" s="1"/>
      <c r="VYG1048362" s="1"/>
      <c r="VYH1048362" s="1"/>
      <c r="VYI1048362" s="1"/>
      <c r="VYJ1048362" s="1"/>
      <c r="VYK1048362" s="1"/>
      <c r="VYL1048362" s="1"/>
      <c r="VYM1048362" s="1"/>
      <c r="VYN1048362" s="1"/>
      <c r="VYO1048362" s="1"/>
      <c r="VYP1048362" s="1"/>
      <c r="VYQ1048362" s="1"/>
      <c r="VYR1048362" s="1"/>
      <c r="VYS1048362" s="1"/>
      <c r="VYT1048362" s="1"/>
      <c r="VYU1048362" s="1"/>
      <c r="VYV1048362" s="1"/>
      <c r="VYW1048362" s="1"/>
      <c r="VYX1048362" s="1"/>
      <c r="VYY1048362" s="1"/>
      <c r="VYZ1048362" s="1"/>
      <c r="VZA1048362" s="1"/>
      <c r="VZB1048362" s="1"/>
      <c r="VZC1048362" s="1"/>
      <c r="VZD1048362" s="1"/>
      <c r="VZE1048362" s="1"/>
      <c r="VZF1048362" s="1"/>
      <c r="VZG1048362" s="1"/>
      <c r="VZH1048362" s="1"/>
      <c r="VZI1048362" s="1"/>
      <c r="VZJ1048362" s="1"/>
      <c r="VZK1048362" s="1"/>
      <c r="VZL1048362" s="1"/>
      <c r="VZM1048362" s="1"/>
      <c r="VZN1048362" s="1"/>
      <c r="VZO1048362" s="1"/>
      <c r="VZP1048362" s="1"/>
      <c r="VZQ1048362" s="1"/>
      <c r="VZR1048362" s="1"/>
      <c r="VZS1048362" s="1"/>
      <c r="VZT1048362" s="1"/>
      <c r="VZU1048362" s="1"/>
      <c r="VZV1048362" s="1"/>
      <c r="VZW1048362" s="1"/>
      <c r="VZX1048362" s="1"/>
      <c r="VZY1048362" s="1"/>
      <c r="VZZ1048362" s="1"/>
      <c r="WAA1048362" s="1"/>
      <c r="WAB1048362" s="1"/>
      <c r="WAC1048362" s="1"/>
      <c r="WAD1048362" s="1"/>
      <c r="WAE1048362" s="1"/>
      <c r="WAF1048362" s="1"/>
      <c r="WAG1048362" s="1"/>
      <c r="WAH1048362" s="1"/>
      <c r="WAI1048362" s="1"/>
      <c r="WAJ1048362" s="1"/>
      <c r="WAK1048362" s="1"/>
      <c r="WAL1048362" s="1"/>
      <c r="WAM1048362" s="1"/>
      <c r="WAN1048362" s="1"/>
      <c r="WAO1048362" s="1"/>
      <c r="WAP1048362" s="1"/>
      <c r="WAQ1048362" s="1"/>
      <c r="WAR1048362" s="1"/>
      <c r="WAS1048362" s="1"/>
      <c r="WAT1048362" s="1"/>
      <c r="WAU1048362" s="1"/>
      <c r="WAV1048362" s="1"/>
      <c r="WAW1048362" s="1"/>
      <c r="WAX1048362" s="1"/>
      <c r="WAY1048362" s="1"/>
      <c r="WAZ1048362" s="1"/>
      <c r="WBA1048362" s="1"/>
      <c r="WBB1048362" s="1"/>
      <c r="WBC1048362" s="1"/>
      <c r="WBD1048362" s="1"/>
      <c r="WBE1048362" s="1"/>
      <c r="WBF1048362" s="1"/>
      <c r="WBG1048362" s="1"/>
      <c r="WBH1048362" s="1"/>
      <c r="WBI1048362" s="1"/>
      <c r="WBJ1048362" s="1"/>
      <c r="WBK1048362" s="1"/>
      <c r="WBL1048362" s="1"/>
      <c r="WBM1048362" s="1"/>
      <c r="WBN1048362" s="1"/>
      <c r="WBO1048362" s="1"/>
      <c r="WBP1048362" s="1"/>
      <c r="WBQ1048362" s="1"/>
      <c r="WBR1048362" s="1"/>
      <c r="WBS1048362" s="1"/>
      <c r="WBT1048362" s="1"/>
      <c r="WBU1048362" s="1"/>
      <c r="WBV1048362" s="1"/>
      <c r="WBW1048362" s="1"/>
      <c r="WBX1048362" s="1"/>
      <c r="WBY1048362" s="1"/>
      <c r="WBZ1048362" s="1"/>
      <c r="WCA1048362" s="1"/>
      <c r="WCB1048362" s="1"/>
      <c r="WCC1048362" s="1"/>
      <c r="WCD1048362" s="1"/>
      <c r="WCE1048362" s="1"/>
      <c r="WCF1048362" s="1"/>
      <c r="WCG1048362" s="1"/>
      <c r="WCH1048362" s="1"/>
      <c r="WCI1048362" s="1"/>
      <c r="WCJ1048362" s="1"/>
      <c r="WCK1048362" s="1"/>
      <c r="WCL1048362" s="1"/>
      <c r="WCM1048362" s="1"/>
      <c r="WCN1048362" s="1"/>
      <c r="WCO1048362" s="1"/>
      <c r="WCP1048362" s="1"/>
      <c r="WCQ1048362" s="1"/>
      <c r="WCR1048362" s="1"/>
      <c r="WCS1048362" s="1"/>
      <c r="WCT1048362" s="1"/>
      <c r="WCU1048362" s="1"/>
      <c r="WCV1048362" s="1"/>
      <c r="WCW1048362" s="1"/>
      <c r="WCX1048362" s="1"/>
      <c r="WCY1048362" s="1"/>
      <c r="WCZ1048362" s="1"/>
      <c r="WDA1048362" s="1"/>
      <c r="WDB1048362" s="1"/>
      <c r="WDC1048362" s="1"/>
      <c r="WDD1048362" s="1"/>
      <c r="WDE1048362" s="1"/>
      <c r="WDF1048362" s="1"/>
      <c r="WDG1048362" s="1"/>
      <c r="WDH1048362" s="1"/>
      <c r="WDI1048362" s="1"/>
      <c r="WDJ1048362" s="1"/>
      <c r="WDK1048362" s="1"/>
      <c r="WDL1048362" s="1"/>
      <c r="WDM1048362" s="1"/>
      <c r="WDN1048362" s="1"/>
      <c r="WDO1048362" s="1"/>
      <c r="WDP1048362" s="1"/>
      <c r="WDQ1048362" s="1"/>
      <c r="WDR1048362" s="1"/>
      <c r="WDS1048362" s="1"/>
      <c r="WDT1048362" s="1"/>
      <c r="WDU1048362" s="1"/>
      <c r="WDV1048362" s="1"/>
      <c r="WDW1048362" s="1"/>
      <c r="WDX1048362" s="1"/>
      <c r="WDY1048362" s="1"/>
      <c r="WDZ1048362" s="1"/>
      <c r="WEA1048362" s="1"/>
      <c r="WEB1048362" s="1"/>
      <c r="WEC1048362" s="1"/>
      <c r="WED1048362" s="1"/>
      <c r="WEE1048362" s="1"/>
      <c r="WEF1048362" s="1"/>
      <c r="WEG1048362" s="1"/>
      <c r="WEH1048362" s="1"/>
      <c r="WEI1048362" s="1"/>
      <c r="WEJ1048362" s="1"/>
      <c r="WEK1048362" s="1"/>
      <c r="WEL1048362" s="1"/>
      <c r="WEM1048362" s="1"/>
      <c r="WEN1048362" s="1"/>
      <c r="WEO1048362" s="1"/>
      <c r="WEP1048362" s="1"/>
      <c r="WEQ1048362" s="1"/>
      <c r="WER1048362" s="1"/>
      <c r="WES1048362" s="1"/>
      <c r="WET1048362" s="1"/>
      <c r="WEU1048362" s="1"/>
      <c r="WEV1048362" s="1"/>
      <c r="WEW1048362" s="1"/>
      <c r="WEX1048362" s="1"/>
      <c r="WEY1048362" s="1"/>
      <c r="WEZ1048362" s="1"/>
      <c r="WFA1048362" s="1"/>
      <c r="WFB1048362" s="1"/>
      <c r="WFC1048362" s="1"/>
      <c r="WFD1048362" s="1"/>
      <c r="WFE1048362" s="1"/>
      <c r="WFF1048362" s="1"/>
      <c r="WFG1048362" s="1"/>
      <c r="WFH1048362" s="1"/>
      <c r="WFI1048362" s="1"/>
      <c r="WFJ1048362" s="1"/>
      <c r="WFK1048362" s="1"/>
      <c r="WFL1048362" s="1"/>
      <c r="WFM1048362" s="1"/>
      <c r="WFN1048362" s="1"/>
      <c r="WFO1048362" s="1"/>
      <c r="WFP1048362" s="1"/>
      <c r="WFQ1048362" s="1"/>
      <c r="WFR1048362" s="1"/>
      <c r="WFS1048362" s="1"/>
      <c r="WFT1048362" s="1"/>
      <c r="WFU1048362" s="1"/>
      <c r="WFV1048362" s="1"/>
      <c r="WFW1048362" s="1"/>
      <c r="WFX1048362" s="1"/>
      <c r="WFY1048362" s="1"/>
      <c r="WFZ1048362" s="1"/>
      <c r="WGA1048362" s="1"/>
      <c r="WGB1048362" s="1"/>
      <c r="WGC1048362" s="1"/>
      <c r="WGD1048362" s="1"/>
      <c r="WGE1048362" s="1"/>
      <c r="WGF1048362" s="1"/>
      <c r="WGG1048362" s="1"/>
      <c r="WGH1048362" s="1"/>
      <c r="WGI1048362" s="1"/>
      <c r="WGJ1048362" s="1"/>
      <c r="WGK1048362" s="1"/>
      <c r="WGL1048362" s="1"/>
      <c r="WGM1048362" s="1"/>
      <c r="WGN1048362" s="1"/>
      <c r="WGO1048362" s="1"/>
      <c r="WGP1048362" s="1"/>
      <c r="WGQ1048362" s="1"/>
      <c r="WGR1048362" s="1"/>
      <c r="WGS1048362" s="1"/>
      <c r="WGT1048362" s="1"/>
      <c r="WGU1048362" s="1"/>
      <c r="WGV1048362" s="1"/>
      <c r="WGW1048362" s="1"/>
      <c r="WGX1048362" s="1"/>
      <c r="WGY1048362" s="1"/>
      <c r="WGZ1048362" s="1"/>
      <c r="WHA1048362" s="1"/>
      <c r="WHB1048362" s="1"/>
      <c r="WHC1048362" s="1"/>
      <c r="WHD1048362" s="1"/>
      <c r="WHE1048362" s="1"/>
      <c r="WHF1048362" s="1"/>
      <c r="WHG1048362" s="1"/>
      <c r="WHH1048362" s="1"/>
      <c r="WHI1048362" s="1"/>
      <c r="WHJ1048362" s="1"/>
      <c r="WHK1048362" s="1"/>
      <c r="WHL1048362" s="1"/>
      <c r="WHM1048362" s="1"/>
      <c r="WHN1048362" s="1"/>
      <c r="WHO1048362" s="1"/>
      <c r="WHP1048362" s="1"/>
      <c r="WHQ1048362" s="1"/>
      <c r="WHR1048362" s="1"/>
      <c r="WHS1048362" s="1"/>
      <c r="WHT1048362" s="1"/>
      <c r="WHU1048362" s="1"/>
      <c r="WHV1048362" s="1"/>
      <c r="WHW1048362" s="1"/>
      <c r="WHX1048362" s="1"/>
      <c r="WHY1048362" s="1"/>
      <c r="WHZ1048362" s="1"/>
      <c r="WIA1048362" s="1"/>
      <c r="WIB1048362" s="1"/>
      <c r="WIC1048362" s="1"/>
      <c r="WID1048362" s="1"/>
      <c r="WIE1048362" s="1"/>
      <c r="WIF1048362" s="1"/>
      <c r="WIG1048362" s="1"/>
      <c r="WIH1048362" s="1"/>
      <c r="WII1048362" s="1"/>
      <c r="WIJ1048362" s="1"/>
      <c r="WIK1048362" s="1"/>
      <c r="WIL1048362" s="1"/>
      <c r="WIM1048362" s="1"/>
      <c r="WIN1048362" s="1"/>
      <c r="WIO1048362" s="1"/>
      <c r="WIP1048362" s="1"/>
      <c r="WIQ1048362" s="1"/>
      <c r="WIR1048362" s="1"/>
      <c r="WIS1048362" s="1"/>
      <c r="WIT1048362" s="1"/>
      <c r="WIU1048362" s="1"/>
      <c r="WIV1048362" s="1"/>
      <c r="WIW1048362" s="1"/>
      <c r="WIX1048362" s="1"/>
      <c r="WIY1048362" s="1"/>
      <c r="WIZ1048362" s="1"/>
      <c r="WJA1048362" s="1"/>
      <c r="WJB1048362" s="1"/>
      <c r="WJC1048362" s="1"/>
      <c r="WJD1048362" s="1"/>
      <c r="WJE1048362" s="1"/>
      <c r="WJF1048362" s="1"/>
      <c r="WJG1048362" s="1"/>
      <c r="WJH1048362" s="1"/>
      <c r="WJI1048362" s="1"/>
      <c r="WJJ1048362" s="1"/>
      <c r="WJK1048362" s="1"/>
      <c r="WJL1048362" s="1"/>
      <c r="WJM1048362" s="1"/>
      <c r="WJN1048362" s="1"/>
      <c r="WJO1048362" s="1"/>
      <c r="WJP1048362" s="1"/>
      <c r="WJQ1048362" s="1"/>
      <c r="WJR1048362" s="1"/>
      <c r="WJS1048362" s="1"/>
      <c r="WJT1048362" s="1"/>
      <c r="WJU1048362" s="1"/>
      <c r="WJV1048362" s="1"/>
      <c r="WJW1048362" s="1"/>
      <c r="WJX1048362" s="1"/>
      <c r="WJY1048362" s="1"/>
      <c r="WJZ1048362" s="1"/>
      <c r="WKA1048362" s="1"/>
      <c r="WKB1048362" s="1"/>
      <c r="WKC1048362" s="1"/>
      <c r="WKD1048362" s="1"/>
      <c r="WKE1048362" s="1"/>
      <c r="WKF1048362" s="1"/>
      <c r="WKG1048362" s="1"/>
      <c r="WKH1048362" s="1"/>
      <c r="WKI1048362" s="1"/>
      <c r="WKJ1048362" s="1"/>
      <c r="WKK1048362" s="1"/>
      <c r="WKL1048362" s="1"/>
      <c r="WKM1048362" s="1"/>
      <c r="WKN1048362" s="1"/>
      <c r="WKO1048362" s="1"/>
      <c r="WKP1048362" s="1"/>
      <c r="WKQ1048362" s="1"/>
      <c r="WKR1048362" s="1"/>
      <c r="WKS1048362" s="1"/>
      <c r="WKT1048362" s="1"/>
      <c r="WKU1048362" s="1"/>
      <c r="WKV1048362" s="1"/>
      <c r="WKW1048362" s="1"/>
      <c r="WKX1048362" s="1"/>
      <c r="WKY1048362" s="1"/>
      <c r="WKZ1048362" s="1"/>
      <c r="WLA1048362" s="1"/>
      <c r="WLB1048362" s="1"/>
      <c r="WLC1048362" s="1"/>
      <c r="WLD1048362" s="1"/>
      <c r="WLE1048362" s="1"/>
      <c r="WLF1048362" s="1"/>
      <c r="WLG1048362" s="1"/>
      <c r="WLH1048362" s="1"/>
      <c r="WLI1048362" s="1"/>
      <c r="WLJ1048362" s="1"/>
      <c r="WLK1048362" s="1"/>
      <c r="WLL1048362" s="1"/>
      <c r="WLM1048362" s="1"/>
      <c r="WLN1048362" s="1"/>
      <c r="WLO1048362" s="1"/>
      <c r="WLP1048362" s="1"/>
      <c r="WLQ1048362" s="1"/>
      <c r="WLR1048362" s="1"/>
      <c r="WLS1048362" s="1"/>
      <c r="WLT1048362" s="1"/>
      <c r="WLU1048362" s="1"/>
      <c r="WLV1048362" s="1"/>
      <c r="WLW1048362" s="1"/>
      <c r="WLX1048362" s="1"/>
      <c r="WLY1048362" s="1"/>
      <c r="WLZ1048362" s="1"/>
      <c r="WMA1048362" s="1"/>
      <c r="WMB1048362" s="1"/>
      <c r="WMC1048362" s="1"/>
      <c r="WMD1048362" s="1"/>
      <c r="WME1048362" s="1"/>
      <c r="WMF1048362" s="1"/>
      <c r="WMG1048362" s="1"/>
      <c r="WMH1048362" s="1"/>
      <c r="WMI1048362" s="1"/>
      <c r="WMJ1048362" s="1"/>
      <c r="WMK1048362" s="1"/>
      <c r="WML1048362" s="1"/>
      <c r="WMM1048362" s="1"/>
      <c r="WMN1048362" s="1"/>
      <c r="WMO1048362" s="1"/>
      <c r="WMP1048362" s="1"/>
      <c r="WMQ1048362" s="1"/>
      <c r="WMR1048362" s="1"/>
      <c r="WMS1048362" s="1"/>
      <c r="WMT1048362" s="1"/>
      <c r="WMU1048362" s="1"/>
      <c r="WMV1048362" s="1"/>
      <c r="WMW1048362" s="1"/>
      <c r="WMX1048362" s="1"/>
      <c r="WMY1048362" s="1"/>
      <c r="WMZ1048362" s="1"/>
      <c r="WNA1048362" s="1"/>
      <c r="WNB1048362" s="1"/>
      <c r="WNC1048362" s="1"/>
      <c r="WND1048362" s="1"/>
      <c r="WNE1048362" s="1"/>
      <c r="WNF1048362" s="1"/>
      <c r="WNG1048362" s="1"/>
      <c r="WNH1048362" s="1"/>
      <c r="WNI1048362" s="1"/>
      <c r="WNJ1048362" s="1"/>
      <c r="WNK1048362" s="1"/>
      <c r="WNL1048362" s="1"/>
      <c r="WNM1048362" s="1"/>
      <c r="WNN1048362" s="1"/>
      <c r="WNO1048362" s="1"/>
      <c r="WNP1048362" s="1"/>
      <c r="WNQ1048362" s="1"/>
      <c r="WNR1048362" s="1"/>
      <c r="WNS1048362" s="1"/>
      <c r="WNT1048362" s="1"/>
      <c r="WNU1048362" s="1"/>
      <c r="WNV1048362" s="1"/>
      <c r="WNW1048362" s="1"/>
      <c r="WNX1048362" s="1"/>
      <c r="WNY1048362" s="1"/>
      <c r="WNZ1048362" s="1"/>
      <c r="WOA1048362" s="1"/>
      <c r="WOB1048362" s="1"/>
      <c r="WOC1048362" s="1"/>
      <c r="WOD1048362" s="1"/>
      <c r="WOE1048362" s="1"/>
      <c r="WOF1048362" s="1"/>
      <c r="WOG1048362" s="1"/>
      <c r="WOH1048362" s="1"/>
      <c r="WOI1048362" s="1"/>
      <c r="WOJ1048362" s="1"/>
      <c r="WOK1048362" s="1"/>
      <c r="WOL1048362" s="1"/>
      <c r="WOM1048362" s="1"/>
      <c r="WON1048362" s="1"/>
      <c r="WOO1048362" s="1"/>
      <c r="WOP1048362" s="1"/>
      <c r="WOQ1048362" s="1"/>
      <c r="WOR1048362" s="1"/>
      <c r="WOS1048362" s="1"/>
      <c r="WOT1048362" s="1"/>
      <c r="WOU1048362" s="1"/>
      <c r="WOV1048362" s="1"/>
      <c r="WOW1048362" s="1"/>
      <c r="WOX1048362" s="1"/>
      <c r="WOY1048362" s="1"/>
      <c r="WOZ1048362" s="1"/>
      <c r="WPA1048362" s="1"/>
      <c r="WPB1048362" s="1"/>
      <c r="WPC1048362" s="1"/>
      <c r="WPD1048362" s="1"/>
      <c r="WPE1048362" s="1"/>
      <c r="WPF1048362" s="1"/>
      <c r="WPG1048362" s="1"/>
      <c r="WPH1048362" s="1"/>
      <c r="WPI1048362" s="1"/>
      <c r="WPJ1048362" s="1"/>
      <c r="WPK1048362" s="1"/>
      <c r="WPL1048362" s="1"/>
      <c r="WPM1048362" s="1"/>
      <c r="WPN1048362" s="1"/>
      <c r="WPO1048362" s="1"/>
      <c r="WPP1048362" s="1"/>
      <c r="WPQ1048362" s="1"/>
      <c r="WPR1048362" s="1"/>
      <c r="WPS1048362" s="1"/>
      <c r="WPT1048362" s="1"/>
      <c r="WPU1048362" s="1"/>
      <c r="WPV1048362" s="1"/>
      <c r="WPW1048362" s="1"/>
      <c r="WPX1048362" s="1"/>
      <c r="WPY1048362" s="1"/>
      <c r="WPZ1048362" s="1"/>
      <c r="WQA1048362" s="1"/>
      <c r="WQB1048362" s="1"/>
      <c r="WQC1048362" s="1"/>
      <c r="WQD1048362" s="1"/>
      <c r="WQE1048362" s="1"/>
      <c r="WQF1048362" s="1"/>
      <c r="WQG1048362" s="1"/>
      <c r="WQH1048362" s="1"/>
      <c r="WQI1048362" s="1"/>
      <c r="WQJ1048362" s="1"/>
      <c r="WQK1048362" s="1"/>
      <c r="WQL1048362" s="1"/>
      <c r="WQM1048362" s="1"/>
      <c r="WQN1048362" s="1"/>
      <c r="WQO1048362" s="1"/>
      <c r="WQP1048362" s="1"/>
      <c r="WQQ1048362" s="1"/>
      <c r="WQR1048362" s="1"/>
      <c r="WQS1048362" s="1"/>
      <c r="WQT1048362" s="1"/>
      <c r="WQU1048362" s="1"/>
      <c r="WQV1048362" s="1"/>
      <c r="WQW1048362" s="1"/>
      <c r="WQX1048362" s="1"/>
      <c r="WQY1048362" s="1"/>
      <c r="WQZ1048362" s="1"/>
      <c r="WRA1048362" s="1"/>
      <c r="WRB1048362" s="1"/>
      <c r="WRC1048362" s="1"/>
      <c r="WRD1048362" s="1"/>
      <c r="WRE1048362" s="1"/>
      <c r="WRF1048362" s="1"/>
      <c r="WRG1048362" s="1"/>
      <c r="WRH1048362" s="1"/>
      <c r="WRI1048362" s="1"/>
      <c r="WRJ1048362" s="1"/>
      <c r="WRK1048362" s="1"/>
      <c r="WRL1048362" s="1"/>
      <c r="WRM1048362" s="1"/>
      <c r="WRN1048362" s="1"/>
      <c r="WRO1048362" s="1"/>
      <c r="WRP1048362" s="1"/>
      <c r="WRQ1048362" s="1"/>
      <c r="WRR1048362" s="1"/>
      <c r="WRS1048362" s="1"/>
      <c r="WRT1048362" s="1"/>
      <c r="WRU1048362" s="1"/>
      <c r="WRV1048362" s="1"/>
      <c r="WRW1048362" s="1"/>
      <c r="WRX1048362" s="1"/>
      <c r="WRY1048362" s="1"/>
      <c r="WRZ1048362" s="1"/>
      <c r="WSA1048362" s="1"/>
      <c r="WSB1048362" s="1"/>
      <c r="WSC1048362" s="1"/>
      <c r="WSD1048362" s="1"/>
      <c r="WSE1048362" s="1"/>
      <c r="WSF1048362" s="1"/>
      <c r="WSG1048362" s="1"/>
      <c r="WSH1048362" s="1"/>
      <c r="WSI1048362" s="1"/>
      <c r="WSJ1048362" s="1"/>
      <c r="WSK1048362" s="1"/>
      <c r="WSL1048362" s="1"/>
      <c r="WSM1048362" s="1"/>
      <c r="WSN1048362" s="1"/>
      <c r="WSO1048362" s="1"/>
      <c r="WSP1048362" s="1"/>
      <c r="WSQ1048362" s="1"/>
      <c r="WSR1048362" s="1"/>
      <c r="WSS1048362" s="1"/>
      <c r="WST1048362" s="1"/>
      <c r="WSU1048362" s="1"/>
      <c r="WSV1048362" s="1"/>
      <c r="WSW1048362" s="1"/>
      <c r="WSX1048362" s="1"/>
      <c r="WSY1048362" s="1"/>
      <c r="WSZ1048362" s="1"/>
      <c r="WTA1048362" s="1"/>
      <c r="WTB1048362" s="1"/>
      <c r="WTC1048362" s="1"/>
      <c r="WTD1048362" s="1"/>
      <c r="WTE1048362" s="1"/>
      <c r="WTF1048362" s="1"/>
      <c r="WTG1048362" s="1"/>
      <c r="WTH1048362" s="1"/>
      <c r="WTI1048362" s="1"/>
      <c r="WTJ1048362" s="1"/>
      <c r="WTK1048362" s="1"/>
      <c r="WTL1048362" s="1"/>
      <c r="WTM1048362" s="1"/>
      <c r="WTN1048362" s="1"/>
      <c r="WTO1048362" s="1"/>
      <c r="WTP1048362" s="1"/>
      <c r="WTQ1048362" s="1"/>
      <c r="WTR1048362" s="1"/>
      <c r="WTS1048362" s="1"/>
      <c r="WTT1048362" s="1"/>
      <c r="WTU1048362" s="1"/>
      <c r="WTV1048362" s="1"/>
      <c r="WTW1048362" s="1"/>
      <c r="WTX1048362" s="1"/>
      <c r="WTY1048362" s="1"/>
      <c r="WTZ1048362" s="1"/>
      <c r="WUA1048362" s="1"/>
      <c r="WUB1048362" s="1"/>
      <c r="WUC1048362" s="1"/>
      <c r="WUD1048362" s="1"/>
      <c r="WUE1048362" s="1"/>
      <c r="WUF1048362" s="1"/>
      <c r="WUG1048362" s="1"/>
      <c r="WUH1048362" s="1"/>
      <c r="WUI1048362" s="1"/>
      <c r="WUJ1048362" s="1"/>
      <c r="WUK1048362" s="1"/>
      <c r="WUL1048362" s="1"/>
      <c r="WUM1048362" s="1"/>
      <c r="WUN1048362" s="1"/>
      <c r="WUO1048362" s="1"/>
      <c r="WUP1048362" s="1"/>
      <c r="WUQ1048362" s="1"/>
      <c r="WUR1048362" s="1"/>
      <c r="WUS1048362" s="1"/>
      <c r="WUT1048362" s="1"/>
      <c r="WUU1048362" s="1"/>
      <c r="WUV1048362" s="1"/>
      <c r="WUW1048362" s="1"/>
      <c r="WUX1048362" s="1"/>
      <c r="WUY1048362" s="1"/>
      <c r="WUZ1048362" s="1"/>
      <c r="WVA1048362" s="1"/>
      <c r="WVB1048362" s="1"/>
      <c r="WVC1048362" s="1"/>
      <c r="WVD1048362" s="1"/>
      <c r="WVE1048362" s="1"/>
      <c r="WVF1048362" s="1"/>
      <c r="WVG1048362" s="1"/>
      <c r="WVH1048362" s="1"/>
      <c r="WVI1048362" s="1"/>
      <c r="WVJ1048362" s="1"/>
      <c r="WVK1048362" s="1"/>
      <c r="WVL1048362" s="1"/>
      <c r="WVM1048362" s="1"/>
      <c r="WVN1048362" s="1"/>
      <c r="WVO1048362" s="1"/>
      <c r="WVP1048362" s="1"/>
      <c r="WVQ1048362" s="1"/>
      <c r="WVR1048362" s="1"/>
      <c r="WVS1048362" s="1"/>
      <c r="WVT1048362" s="1"/>
      <c r="WVU1048362" s="1"/>
      <c r="WVV1048362" s="1"/>
      <c r="WVW1048362" s="1"/>
      <c r="WVX1048362" s="1"/>
      <c r="WVY1048362" s="1"/>
      <c r="WVZ1048362" s="1"/>
      <c r="WWA1048362" s="1"/>
      <c r="WWB1048362" s="1"/>
      <c r="WWC1048362" s="1"/>
      <c r="WWD1048362" s="1"/>
      <c r="WWE1048362" s="1"/>
      <c r="WWF1048362" s="1"/>
      <c r="WWG1048362" s="1"/>
      <c r="WWH1048362" s="1"/>
      <c r="WWI1048362" s="1"/>
      <c r="WWJ1048362" s="1"/>
      <c r="WWK1048362" s="1"/>
      <c r="WWL1048362" s="1"/>
      <c r="WWM1048362" s="1"/>
      <c r="WWN1048362" s="1"/>
      <c r="WWO1048362" s="1"/>
      <c r="WWP1048362" s="1"/>
      <c r="WWQ1048362" s="1"/>
      <c r="WWR1048362" s="1"/>
      <c r="WWS1048362" s="1"/>
      <c r="WWT1048362" s="1"/>
      <c r="WWU1048362" s="1"/>
      <c r="WWV1048362" s="1"/>
      <c r="WWW1048362" s="1"/>
      <c r="WWX1048362" s="1"/>
      <c r="WWY1048362" s="1"/>
      <c r="WWZ1048362" s="1"/>
      <c r="WXA1048362" s="1"/>
      <c r="WXB1048362" s="1"/>
      <c r="WXC1048362" s="1"/>
      <c r="WXD1048362" s="1"/>
      <c r="WXE1048362" s="1"/>
      <c r="WXF1048362" s="1"/>
      <c r="WXG1048362" s="1"/>
      <c r="WXH1048362" s="1"/>
      <c r="WXI1048362" s="1"/>
      <c r="WXJ1048362" s="1"/>
      <c r="WXK1048362" s="1"/>
      <c r="WXL1048362" s="1"/>
      <c r="WXM1048362" s="1"/>
      <c r="WXN1048362" s="1"/>
      <c r="WXO1048362" s="1"/>
      <c r="WXP1048362" s="1"/>
      <c r="WXQ1048362" s="1"/>
      <c r="WXR1048362" s="1"/>
      <c r="WXS1048362" s="1"/>
      <c r="WXT1048362" s="1"/>
      <c r="WXU1048362" s="1"/>
      <c r="WXV1048362" s="1"/>
      <c r="WXW1048362" s="1"/>
      <c r="WXX1048362" s="1"/>
      <c r="WXY1048362" s="1"/>
      <c r="WXZ1048362" s="1"/>
      <c r="WYA1048362" s="1"/>
      <c r="WYB1048362" s="1"/>
      <c r="WYC1048362" s="1"/>
      <c r="WYD1048362" s="1"/>
      <c r="WYE1048362" s="1"/>
      <c r="WYF1048362" s="1"/>
      <c r="WYG1048362" s="1"/>
      <c r="WYH1048362" s="1"/>
      <c r="WYI1048362" s="1"/>
      <c r="WYJ1048362" s="1"/>
      <c r="WYK1048362" s="1"/>
      <c r="WYL1048362" s="1"/>
      <c r="WYM1048362" s="1"/>
      <c r="WYN1048362" s="1"/>
      <c r="WYO1048362" s="1"/>
      <c r="WYP1048362" s="1"/>
      <c r="WYQ1048362" s="1"/>
      <c r="WYR1048362" s="1"/>
      <c r="WYS1048362" s="1"/>
      <c r="WYT1048362" s="1"/>
      <c r="WYU1048362" s="1"/>
      <c r="WYV1048362" s="1"/>
      <c r="WYW1048362" s="1"/>
      <c r="WYX1048362" s="1"/>
      <c r="WYY1048362" s="1"/>
      <c r="WYZ1048362" s="1"/>
      <c r="WZA1048362" s="1"/>
      <c r="WZB1048362" s="1"/>
      <c r="WZC1048362" s="1"/>
      <c r="WZD1048362" s="1"/>
      <c r="WZE1048362" s="1"/>
      <c r="WZF1048362" s="1"/>
      <c r="WZG1048362" s="1"/>
      <c r="WZH1048362" s="1"/>
      <c r="WZI1048362" s="1"/>
      <c r="WZJ1048362" s="1"/>
      <c r="WZK1048362" s="1"/>
      <c r="WZL1048362" s="1"/>
      <c r="WZM1048362" s="1"/>
      <c r="WZN1048362" s="1"/>
      <c r="WZO1048362" s="1"/>
      <c r="WZP1048362" s="1"/>
      <c r="WZQ1048362" s="1"/>
      <c r="WZR1048362" s="1"/>
      <c r="WZS1048362" s="1"/>
      <c r="WZT1048362" s="1"/>
      <c r="WZU1048362" s="1"/>
      <c r="WZV1048362" s="1"/>
      <c r="WZW1048362" s="1"/>
      <c r="WZX1048362" s="1"/>
      <c r="WZY1048362" s="1"/>
      <c r="WZZ1048362" s="1"/>
      <c r="XAA1048362" s="1"/>
      <c r="XAB1048362" s="1"/>
      <c r="XAC1048362" s="1"/>
      <c r="XAD1048362" s="1"/>
      <c r="XAE1048362" s="1"/>
      <c r="XAF1048362" s="1"/>
      <c r="XAG1048362" s="1"/>
      <c r="XAH1048362" s="1"/>
      <c r="XAI1048362" s="1"/>
      <c r="XAJ1048362" s="1"/>
      <c r="XAK1048362" s="1"/>
      <c r="XAL1048362" s="1"/>
      <c r="XAM1048362" s="1"/>
      <c r="XAN1048362" s="1"/>
      <c r="XAO1048362" s="1"/>
      <c r="XAP1048362" s="1"/>
      <c r="XAQ1048362" s="1"/>
      <c r="XAR1048362" s="1"/>
      <c r="XAS1048362" s="1"/>
      <c r="XAT1048362" s="1"/>
      <c r="XAU1048362" s="1"/>
      <c r="XAV1048362" s="1"/>
      <c r="XAW1048362" s="1"/>
      <c r="XAX1048362" s="1"/>
      <c r="XAY1048362" s="1"/>
      <c r="XAZ1048362" s="1"/>
      <c r="XBA1048362" s="1"/>
      <c r="XBB1048362" s="1"/>
      <c r="XBC1048362" s="1"/>
      <c r="XBD1048362" s="1"/>
      <c r="XBE1048362" s="1"/>
      <c r="XBF1048362" s="1"/>
      <c r="XBG1048362" s="1"/>
      <c r="XBH1048362" s="1"/>
      <c r="XBI1048362" s="1"/>
      <c r="XBJ1048362" s="1"/>
      <c r="XBK1048362" s="1"/>
      <c r="XBL1048362" s="1"/>
      <c r="XBM1048362" s="1"/>
      <c r="XBN1048362" s="1"/>
      <c r="XBO1048362" s="1"/>
      <c r="XBP1048362" s="1"/>
      <c r="XBQ1048362" s="1"/>
      <c r="XBR1048362" s="1"/>
      <c r="XBS1048362" s="1"/>
      <c r="XBT1048362" s="1"/>
      <c r="XBU1048362" s="1"/>
      <c r="XBV1048362" s="1"/>
      <c r="XBW1048362" s="1"/>
      <c r="XBX1048362" s="1"/>
      <c r="XBY1048362" s="1"/>
      <c r="XBZ1048362" s="1"/>
      <c r="XCA1048362" s="1"/>
      <c r="XCB1048362" s="1"/>
      <c r="XCC1048362" s="1"/>
      <c r="XCD1048362" s="1"/>
      <c r="XCE1048362" s="1"/>
      <c r="XCF1048362" s="1"/>
      <c r="XCG1048362" s="1"/>
      <c r="XCH1048362" s="1"/>
      <c r="XCI1048362" s="1"/>
      <c r="XCJ1048362" s="1"/>
      <c r="XCK1048362" s="1"/>
      <c r="XCL1048362" s="1"/>
      <c r="XCM1048362" s="1"/>
      <c r="XCN1048362" s="1"/>
      <c r="XCO1048362" s="1"/>
      <c r="XCP1048362" s="1"/>
      <c r="XCQ1048362" s="1"/>
      <c r="XCR1048362" s="1"/>
      <c r="XCS1048362" s="1"/>
      <c r="XCT1048362" s="1"/>
      <c r="XCU1048362" s="1"/>
      <c r="XCV1048362" s="1"/>
      <c r="XCW1048362" s="1"/>
      <c r="XCX1048362" s="1"/>
      <c r="XCY1048362" s="1"/>
      <c r="XCZ1048362" s="1"/>
      <c r="XDA1048362" s="1"/>
      <c r="XDB1048362" s="1"/>
      <c r="XDC1048362" s="1"/>
      <c r="XDD1048362" s="1"/>
      <c r="XDE1048362" s="1"/>
      <c r="XDF1048362" s="1"/>
      <c r="XDG1048362" s="1"/>
      <c r="XDH1048362" s="1"/>
      <c r="XDI1048362" s="1"/>
      <c r="XDJ1048362" s="1"/>
      <c r="XDK1048362" s="1"/>
      <c r="XDL1048362" s="1"/>
      <c r="XDM1048362" s="1"/>
      <c r="XDN1048362" s="1"/>
      <c r="XDO1048362" s="1"/>
      <c r="XDP1048362" s="1"/>
      <c r="XDQ1048362" s="1"/>
      <c r="XDR1048362" s="1"/>
      <c r="XDS1048362" s="1"/>
      <c r="XDT1048362" s="1"/>
      <c r="XDU1048362" s="1"/>
      <c r="XDV1048362" s="1"/>
      <c r="XDW1048362" s="1"/>
      <c r="XDX1048362" s="1"/>
      <c r="XDY1048362" s="1"/>
      <c r="XDZ1048362" s="1"/>
      <c r="XEA1048362" s="1"/>
      <c r="XEB1048362" s="1"/>
      <c r="XEC1048362" s="1"/>
      <c r="XED1048362" s="1"/>
      <c r="XEE1048362" s="1"/>
      <c r="XEF1048362" s="1"/>
      <c r="XEG1048362" s="1"/>
      <c r="XEH1048362" s="1"/>
      <c r="XEI1048362" s="1"/>
      <c r="XEJ1048362" s="1"/>
      <c r="XEK1048362" s="1"/>
      <c r="XEL1048362" s="1"/>
      <c r="XEM1048362" s="1"/>
      <c r="XEN1048362" s="1"/>
      <c r="XEO1048362" s="1"/>
      <c r="XEP1048362" s="1"/>
      <c r="XEQ1048362" s="1"/>
      <c r="XER1048362" s="1"/>
      <c r="XES1048362" s="1"/>
      <c r="XET1048362" s="1"/>
      <c r="XEU1048362" s="1"/>
    </row>
    <row r="1048363" s="2" customFormat="1" spans="1:16375">
      <c r="A1048363" s="1"/>
      <c r="B1048363" s="1"/>
      <c r="C1048363" s="6"/>
      <c r="D1048363" s="1"/>
      <c r="E1048363" s="1"/>
      <c r="F1048363" s="1"/>
      <c r="G1048363" s="1"/>
      <c r="H1048363" s="1"/>
      <c r="I1048363" s="1"/>
      <c r="J1048363" s="1"/>
      <c r="K1048363" s="1"/>
      <c r="L1048363" s="1"/>
      <c r="M1048363" s="1"/>
      <c r="N1048363" s="1"/>
      <c r="O1048363" s="6"/>
      <c r="P1048363" s="1"/>
      <c r="Q1048363" s="1"/>
      <c r="R1048363" s="1"/>
      <c r="S1048363" s="1"/>
      <c r="T1048363" s="1"/>
      <c r="U1048363" s="1"/>
      <c r="V1048363" s="1"/>
      <c r="W1048363" s="1"/>
      <c r="X1048363" s="1"/>
      <c r="Y1048363" s="1"/>
      <c r="Z1048363" s="1"/>
      <c r="AA1048363" s="1"/>
      <c r="AB1048363" s="1"/>
      <c r="AC1048363" s="1"/>
      <c r="AD1048363" s="1"/>
      <c r="AE1048363" s="1"/>
      <c r="AF1048363" s="1"/>
      <c r="AG1048363" s="1"/>
      <c r="AH1048363" s="1"/>
      <c r="AI1048363" s="1"/>
      <c r="AJ1048363" s="1"/>
      <c r="AK1048363" s="1"/>
      <c r="AL1048363" s="1"/>
      <c r="AM1048363" s="1"/>
      <c r="AN1048363" s="1"/>
      <c r="AO1048363" s="1"/>
      <c r="AP1048363" s="1"/>
      <c r="AQ1048363" s="1"/>
      <c r="AR1048363" s="1"/>
      <c r="AS1048363" s="1"/>
      <c r="AT1048363" s="1"/>
      <c r="AU1048363" s="1"/>
      <c r="AV1048363" s="1"/>
      <c r="AW1048363" s="1"/>
      <c r="AX1048363" s="1"/>
      <c r="AY1048363" s="1"/>
      <c r="AZ1048363" s="1"/>
      <c r="BA1048363" s="1"/>
      <c r="BB1048363" s="1"/>
      <c r="BC1048363" s="1"/>
      <c r="BD1048363" s="1"/>
      <c r="BE1048363" s="1"/>
      <c r="BF1048363" s="1"/>
      <c r="BG1048363" s="1"/>
      <c r="BH1048363" s="1"/>
      <c r="BI1048363" s="1"/>
      <c r="BJ1048363" s="1"/>
      <c r="BK1048363" s="1"/>
      <c r="BL1048363" s="1"/>
      <c r="BM1048363" s="1"/>
      <c r="BN1048363" s="1"/>
      <c r="BO1048363" s="1"/>
      <c r="BP1048363" s="1"/>
      <c r="BQ1048363" s="1"/>
      <c r="BR1048363" s="1"/>
      <c r="BS1048363" s="1"/>
      <c r="BT1048363" s="1"/>
      <c r="BU1048363" s="1"/>
      <c r="BV1048363" s="1"/>
      <c r="BW1048363" s="1"/>
      <c r="BX1048363" s="1"/>
      <c r="BY1048363" s="1"/>
      <c r="BZ1048363" s="1"/>
      <c r="CA1048363" s="1"/>
      <c r="CB1048363" s="1"/>
      <c r="CC1048363" s="1"/>
      <c r="CD1048363" s="1"/>
      <c r="CE1048363" s="1"/>
      <c r="CF1048363" s="1"/>
      <c r="CG1048363" s="1"/>
      <c r="CH1048363" s="1"/>
      <c r="CI1048363" s="1"/>
      <c r="CJ1048363" s="1"/>
      <c r="CK1048363" s="1"/>
      <c r="CL1048363" s="1"/>
      <c r="CM1048363" s="1"/>
      <c r="CN1048363" s="1"/>
      <c r="CO1048363" s="1"/>
      <c r="CP1048363" s="1"/>
      <c r="CQ1048363" s="1"/>
      <c r="CR1048363" s="1"/>
      <c r="CS1048363" s="1"/>
      <c r="CT1048363" s="1"/>
      <c r="CU1048363" s="1"/>
      <c r="CV1048363" s="1"/>
      <c r="CW1048363" s="1"/>
      <c r="CX1048363" s="1"/>
      <c r="CY1048363" s="1"/>
      <c r="CZ1048363" s="1"/>
      <c r="DA1048363" s="1"/>
      <c r="DB1048363" s="1"/>
      <c r="DC1048363" s="1"/>
      <c r="DD1048363" s="1"/>
      <c r="DE1048363" s="1"/>
      <c r="DF1048363" s="1"/>
      <c r="DG1048363" s="1"/>
      <c r="DH1048363" s="1"/>
      <c r="DI1048363" s="1"/>
      <c r="DJ1048363" s="1"/>
      <c r="DK1048363" s="1"/>
      <c r="DL1048363" s="1"/>
      <c r="DM1048363" s="1"/>
      <c r="DN1048363" s="1"/>
      <c r="DO1048363" s="1"/>
      <c r="DP1048363" s="1"/>
      <c r="DQ1048363" s="1"/>
      <c r="DR1048363" s="1"/>
      <c r="DS1048363" s="1"/>
      <c r="DT1048363" s="1"/>
      <c r="DU1048363" s="1"/>
      <c r="DV1048363" s="1"/>
      <c r="DW1048363" s="1"/>
      <c r="DX1048363" s="1"/>
      <c r="DY1048363" s="1"/>
      <c r="DZ1048363" s="1"/>
      <c r="EA1048363" s="1"/>
      <c r="EB1048363" s="1"/>
      <c r="EC1048363" s="1"/>
      <c r="ED1048363" s="1"/>
      <c r="EE1048363" s="1"/>
      <c r="EF1048363" s="1"/>
      <c r="EG1048363" s="1"/>
      <c r="EH1048363" s="1"/>
      <c r="EI1048363" s="1"/>
      <c r="EJ1048363" s="1"/>
      <c r="EK1048363" s="1"/>
      <c r="EL1048363" s="1"/>
      <c r="EM1048363" s="1"/>
      <c r="EN1048363" s="1"/>
      <c r="EO1048363" s="1"/>
      <c r="EP1048363" s="1"/>
      <c r="EQ1048363" s="1"/>
      <c r="ER1048363" s="1"/>
      <c r="ES1048363" s="1"/>
      <c r="ET1048363" s="1"/>
      <c r="EU1048363" s="1"/>
      <c r="EV1048363" s="1"/>
      <c r="EW1048363" s="1"/>
      <c r="EX1048363" s="1"/>
      <c r="EY1048363" s="1"/>
      <c r="EZ1048363" s="1"/>
      <c r="FA1048363" s="1"/>
      <c r="FB1048363" s="1"/>
      <c r="FC1048363" s="1"/>
      <c r="FD1048363" s="1"/>
      <c r="FE1048363" s="1"/>
      <c r="FF1048363" s="1"/>
      <c r="FG1048363" s="1"/>
      <c r="FH1048363" s="1"/>
      <c r="FI1048363" s="1"/>
      <c r="FJ1048363" s="1"/>
      <c r="FK1048363" s="1"/>
      <c r="FL1048363" s="1"/>
      <c r="FM1048363" s="1"/>
      <c r="FN1048363" s="1"/>
      <c r="FO1048363" s="1"/>
      <c r="FP1048363" s="1"/>
      <c r="FQ1048363" s="1"/>
      <c r="FR1048363" s="1"/>
      <c r="FS1048363" s="1"/>
      <c r="FT1048363" s="1"/>
      <c r="FU1048363" s="1"/>
      <c r="FV1048363" s="1"/>
      <c r="FW1048363" s="1"/>
      <c r="FX1048363" s="1"/>
      <c r="FY1048363" s="1"/>
      <c r="FZ1048363" s="1"/>
      <c r="GA1048363" s="1"/>
      <c r="GB1048363" s="1"/>
      <c r="GC1048363" s="1"/>
      <c r="GD1048363" s="1"/>
      <c r="GE1048363" s="1"/>
      <c r="GF1048363" s="1"/>
      <c r="GG1048363" s="1"/>
      <c r="GH1048363" s="1"/>
      <c r="GI1048363" s="1"/>
      <c r="GJ1048363" s="1"/>
      <c r="GK1048363" s="1"/>
      <c r="GL1048363" s="1"/>
      <c r="GM1048363" s="1"/>
      <c r="GN1048363" s="1"/>
      <c r="GO1048363" s="1"/>
      <c r="GP1048363" s="1"/>
      <c r="GQ1048363" s="1"/>
      <c r="GR1048363" s="1"/>
      <c r="GS1048363" s="1"/>
      <c r="GT1048363" s="1"/>
      <c r="GU1048363" s="1"/>
      <c r="GV1048363" s="1"/>
      <c r="GW1048363" s="1"/>
      <c r="GX1048363" s="1"/>
      <c r="GY1048363" s="1"/>
      <c r="GZ1048363" s="1"/>
      <c r="HA1048363" s="1"/>
      <c r="HB1048363" s="1"/>
      <c r="HC1048363" s="1"/>
      <c r="HD1048363" s="1"/>
      <c r="HE1048363" s="1"/>
      <c r="HF1048363" s="1"/>
      <c r="HG1048363" s="1"/>
      <c r="HH1048363" s="1"/>
      <c r="HI1048363" s="1"/>
      <c r="HJ1048363" s="1"/>
      <c r="HK1048363" s="1"/>
      <c r="HL1048363" s="1"/>
      <c r="HM1048363" s="1"/>
      <c r="HN1048363" s="1"/>
      <c r="HO1048363" s="1"/>
      <c r="HP1048363" s="1"/>
      <c r="HQ1048363" s="1"/>
      <c r="HR1048363" s="1"/>
      <c r="HS1048363" s="1"/>
      <c r="HT1048363" s="1"/>
      <c r="HU1048363" s="1"/>
      <c r="HV1048363" s="1"/>
      <c r="HW1048363" s="1"/>
      <c r="HX1048363" s="1"/>
      <c r="HY1048363" s="1"/>
      <c r="HZ1048363" s="1"/>
      <c r="IA1048363" s="1"/>
      <c r="IB1048363" s="1"/>
      <c r="IC1048363" s="1"/>
      <c r="ID1048363" s="1"/>
      <c r="IE1048363" s="1"/>
      <c r="IF1048363" s="1"/>
      <c r="IG1048363" s="1"/>
      <c r="IH1048363" s="1"/>
      <c r="II1048363" s="1"/>
      <c r="IJ1048363" s="1"/>
      <c r="IK1048363" s="1"/>
      <c r="IL1048363" s="1"/>
      <c r="IM1048363" s="1"/>
      <c r="IN1048363" s="1"/>
      <c r="IO1048363" s="1"/>
      <c r="IP1048363" s="1"/>
      <c r="IQ1048363" s="1"/>
      <c r="IR1048363" s="1"/>
      <c r="IS1048363" s="1"/>
      <c r="IT1048363" s="1"/>
      <c r="IU1048363" s="1"/>
      <c r="IV1048363" s="1"/>
      <c r="IW1048363" s="1"/>
      <c r="IX1048363" s="1"/>
      <c r="IY1048363" s="1"/>
      <c r="IZ1048363" s="1"/>
      <c r="JA1048363" s="1"/>
      <c r="JB1048363" s="1"/>
      <c r="JC1048363" s="1"/>
      <c r="JD1048363" s="1"/>
      <c r="JE1048363" s="1"/>
      <c r="JF1048363" s="1"/>
      <c r="JG1048363" s="1"/>
      <c r="JH1048363" s="1"/>
      <c r="JI1048363" s="1"/>
      <c r="JJ1048363" s="1"/>
      <c r="JK1048363" s="1"/>
      <c r="JL1048363" s="1"/>
      <c r="JM1048363" s="1"/>
      <c r="JN1048363" s="1"/>
      <c r="JO1048363" s="1"/>
      <c r="JP1048363" s="1"/>
      <c r="JQ1048363" s="1"/>
      <c r="JR1048363" s="1"/>
      <c r="JS1048363" s="1"/>
      <c r="JT1048363" s="1"/>
      <c r="JU1048363" s="1"/>
      <c r="JV1048363" s="1"/>
      <c r="JW1048363" s="1"/>
      <c r="JX1048363" s="1"/>
      <c r="JY1048363" s="1"/>
      <c r="JZ1048363" s="1"/>
      <c r="KA1048363" s="1"/>
      <c r="KB1048363" s="1"/>
      <c r="KC1048363" s="1"/>
      <c r="KD1048363" s="1"/>
      <c r="KE1048363" s="1"/>
      <c r="KF1048363" s="1"/>
      <c r="KG1048363" s="1"/>
      <c r="KH1048363" s="1"/>
      <c r="KI1048363" s="1"/>
      <c r="KJ1048363" s="1"/>
      <c r="KK1048363" s="1"/>
      <c r="KL1048363" s="1"/>
      <c r="KM1048363" s="1"/>
      <c r="KN1048363" s="1"/>
      <c r="KO1048363" s="1"/>
      <c r="KP1048363" s="1"/>
      <c r="KQ1048363" s="1"/>
      <c r="KR1048363" s="1"/>
      <c r="KS1048363" s="1"/>
      <c r="KT1048363" s="1"/>
      <c r="KU1048363" s="1"/>
      <c r="KV1048363" s="1"/>
      <c r="KW1048363" s="1"/>
      <c r="KX1048363" s="1"/>
      <c r="KY1048363" s="1"/>
      <c r="KZ1048363" s="1"/>
      <c r="LA1048363" s="1"/>
      <c r="LB1048363" s="1"/>
      <c r="LC1048363" s="1"/>
      <c r="LD1048363" s="1"/>
      <c r="LE1048363" s="1"/>
      <c r="LF1048363" s="1"/>
      <c r="LG1048363" s="1"/>
      <c r="LH1048363" s="1"/>
      <c r="LI1048363" s="1"/>
      <c r="LJ1048363" s="1"/>
      <c r="LK1048363" s="1"/>
      <c r="LL1048363" s="1"/>
      <c r="LM1048363" s="1"/>
      <c r="LN1048363" s="1"/>
      <c r="LO1048363" s="1"/>
      <c r="LP1048363" s="1"/>
      <c r="LQ1048363" s="1"/>
      <c r="LR1048363" s="1"/>
      <c r="LS1048363" s="1"/>
      <c r="LT1048363" s="1"/>
      <c r="LU1048363" s="1"/>
      <c r="LV1048363" s="1"/>
      <c r="LW1048363" s="1"/>
      <c r="LX1048363" s="1"/>
      <c r="LY1048363" s="1"/>
      <c r="LZ1048363" s="1"/>
      <c r="MA1048363" s="1"/>
      <c r="MB1048363" s="1"/>
      <c r="MC1048363" s="1"/>
      <c r="MD1048363" s="1"/>
      <c r="ME1048363" s="1"/>
      <c r="MF1048363" s="1"/>
      <c r="MG1048363" s="1"/>
      <c r="MH1048363" s="1"/>
      <c r="MI1048363" s="1"/>
      <c r="MJ1048363" s="1"/>
      <c r="MK1048363" s="1"/>
      <c r="ML1048363" s="1"/>
      <c r="MM1048363" s="1"/>
      <c r="MN1048363" s="1"/>
      <c r="MO1048363" s="1"/>
      <c r="MP1048363" s="1"/>
      <c r="MQ1048363" s="1"/>
      <c r="MR1048363" s="1"/>
      <c r="MS1048363" s="1"/>
      <c r="MT1048363" s="1"/>
      <c r="MU1048363" s="1"/>
      <c r="MV1048363" s="1"/>
      <c r="MW1048363" s="1"/>
      <c r="MX1048363" s="1"/>
      <c r="MY1048363" s="1"/>
      <c r="MZ1048363" s="1"/>
      <c r="NA1048363" s="1"/>
      <c r="NB1048363" s="1"/>
      <c r="NC1048363" s="1"/>
      <c r="ND1048363" s="1"/>
      <c r="NE1048363" s="1"/>
      <c r="NF1048363" s="1"/>
      <c r="NG1048363" s="1"/>
      <c r="NH1048363" s="1"/>
      <c r="NI1048363" s="1"/>
      <c r="NJ1048363" s="1"/>
      <c r="NK1048363" s="1"/>
      <c r="NL1048363" s="1"/>
      <c r="NM1048363" s="1"/>
      <c r="NN1048363" s="1"/>
      <c r="NO1048363" s="1"/>
      <c r="NP1048363" s="1"/>
      <c r="NQ1048363" s="1"/>
      <c r="NR1048363" s="1"/>
      <c r="NS1048363" s="1"/>
      <c r="NT1048363" s="1"/>
      <c r="NU1048363" s="1"/>
      <c r="NV1048363" s="1"/>
      <c r="NW1048363" s="1"/>
      <c r="NX1048363" s="1"/>
      <c r="NY1048363" s="1"/>
      <c r="NZ1048363" s="1"/>
      <c r="OA1048363" s="1"/>
      <c r="OB1048363" s="1"/>
      <c r="OC1048363" s="1"/>
      <c r="OD1048363" s="1"/>
      <c r="OE1048363" s="1"/>
      <c r="OF1048363" s="1"/>
      <c r="OG1048363" s="1"/>
      <c r="OH1048363" s="1"/>
      <c r="OI1048363" s="1"/>
      <c r="OJ1048363" s="1"/>
      <c r="OK1048363" s="1"/>
      <c r="OL1048363" s="1"/>
      <c r="OM1048363" s="1"/>
      <c r="ON1048363" s="1"/>
      <c r="OO1048363" s="1"/>
      <c r="OP1048363" s="1"/>
      <c r="OQ1048363" s="1"/>
      <c r="OR1048363" s="1"/>
      <c r="OS1048363" s="1"/>
      <c r="OT1048363" s="1"/>
      <c r="OU1048363" s="1"/>
      <c r="OV1048363" s="1"/>
      <c r="OW1048363" s="1"/>
      <c r="OX1048363" s="1"/>
      <c r="OY1048363" s="1"/>
      <c r="OZ1048363" s="1"/>
      <c r="PA1048363" s="1"/>
      <c r="PB1048363" s="1"/>
      <c r="PC1048363" s="1"/>
      <c r="PD1048363" s="1"/>
      <c r="PE1048363" s="1"/>
      <c r="PF1048363" s="1"/>
      <c r="PG1048363" s="1"/>
      <c r="PH1048363" s="1"/>
      <c r="PI1048363" s="1"/>
      <c r="PJ1048363" s="1"/>
      <c r="PK1048363" s="1"/>
      <c r="PL1048363" s="1"/>
      <c r="PM1048363" s="1"/>
      <c r="PN1048363" s="1"/>
      <c r="PO1048363" s="1"/>
      <c r="PP1048363" s="1"/>
      <c r="PQ1048363" s="1"/>
      <c r="PR1048363" s="1"/>
      <c r="PS1048363" s="1"/>
      <c r="PT1048363" s="1"/>
      <c r="PU1048363" s="1"/>
      <c r="PV1048363" s="1"/>
      <c r="PW1048363" s="1"/>
      <c r="PX1048363" s="1"/>
      <c r="PY1048363" s="1"/>
      <c r="PZ1048363" s="1"/>
      <c r="QA1048363" s="1"/>
      <c r="QB1048363" s="1"/>
      <c r="QC1048363" s="1"/>
      <c r="QD1048363" s="1"/>
      <c r="QE1048363" s="1"/>
      <c r="QF1048363" s="1"/>
      <c r="QG1048363" s="1"/>
      <c r="QH1048363" s="1"/>
      <c r="QI1048363" s="1"/>
      <c r="QJ1048363" s="1"/>
      <c r="QK1048363" s="1"/>
      <c r="QL1048363" s="1"/>
      <c r="QM1048363" s="1"/>
      <c r="QN1048363" s="1"/>
      <c r="QO1048363" s="1"/>
      <c r="QP1048363" s="1"/>
      <c r="QQ1048363" s="1"/>
      <c r="QR1048363" s="1"/>
      <c r="QS1048363" s="1"/>
      <c r="QT1048363" s="1"/>
      <c r="QU1048363" s="1"/>
      <c r="QV1048363" s="1"/>
      <c r="QW1048363" s="1"/>
      <c r="QX1048363" s="1"/>
      <c r="QY1048363" s="1"/>
      <c r="QZ1048363" s="1"/>
      <c r="RA1048363" s="1"/>
      <c r="RB1048363" s="1"/>
      <c r="RC1048363" s="1"/>
      <c r="RD1048363" s="1"/>
      <c r="RE1048363" s="1"/>
      <c r="RF1048363" s="1"/>
      <c r="RG1048363" s="1"/>
      <c r="RH1048363" s="1"/>
      <c r="RI1048363" s="1"/>
      <c r="RJ1048363" s="1"/>
      <c r="RK1048363" s="1"/>
      <c r="RL1048363" s="1"/>
      <c r="RM1048363" s="1"/>
      <c r="RN1048363" s="1"/>
      <c r="RO1048363" s="1"/>
      <c r="RP1048363" s="1"/>
      <c r="RQ1048363" s="1"/>
      <c r="RR1048363" s="1"/>
      <c r="RS1048363" s="1"/>
      <c r="RT1048363" s="1"/>
      <c r="RU1048363" s="1"/>
      <c r="RV1048363" s="1"/>
      <c r="RW1048363" s="1"/>
      <c r="RX1048363" s="1"/>
      <c r="RY1048363" s="1"/>
      <c r="RZ1048363" s="1"/>
      <c r="SA1048363" s="1"/>
      <c r="SB1048363" s="1"/>
      <c r="SC1048363" s="1"/>
      <c r="SD1048363" s="1"/>
      <c r="SE1048363" s="1"/>
      <c r="SF1048363" s="1"/>
      <c r="SG1048363" s="1"/>
      <c r="SH1048363" s="1"/>
      <c r="SI1048363" s="1"/>
      <c r="SJ1048363" s="1"/>
      <c r="SK1048363" s="1"/>
      <c r="SL1048363" s="1"/>
      <c r="SM1048363" s="1"/>
      <c r="SN1048363" s="1"/>
      <c r="SO1048363" s="1"/>
      <c r="SP1048363" s="1"/>
      <c r="SQ1048363" s="1"/>
      <c r="SR1048363" s="1"/>
      <c r="SS1048363" s="1"/>
      <c r="ST1048363" s="1"/>
      <c r="SU1048363" s="1"/>
      <c r="SV1048363" s="1"/>
      <c r="SW1048363" s="1"/>
      <c r="SX1048363" s="1"/>
      <c r="SY1048363" s="1"/>
      <c r="SZ1048363" s="1"/>
      <c r="TA1048363" s="1"/>
      <c r="TB1048363" s="1"/>
      <c r="TC1048363" s="1"/>
      <c r="TD1048363" s="1"/>
      <c r="TE1048363" s="1"/>
      <c r="TF1048363" s="1"/>
      <c r="TG1048363" s="1"/>
      <c r="TH1048363" s="1"/>
      <c r="TI1048363" s="1"/>
      <c r="TJ1048363" s="1"/>
      <c r="TK1048363" s="1"/>
      <c r="TL1048363" s="1"/>
      <c r="TM1048363" s="1"/>
      <c r="TN1048363" s="1"/>
      <c r="TO1048363" s="1"/>
      <c r="TP1048363" s="1"/>
      <c r="TQ1048363" s="1"/>
      <c r="TR1048363" s="1"/>
      <c r="TS1048363" s="1"/>
      <c r="TT1048363" s="1"/>
      <c r="TU1048363" s="1"/>
      <c r="TV1048363" s="1"/>
      <c r="TW1048363" s="1"/>
      <c r="TX1048363" s="1"/>
      <c r="TY1048363" s="1"/>
      <c r="TZ1048363" s="1"/>
      <c r="UA1048363" s="1"/>
      <c r="UB1048363" s="1"/>
      <c r="UC1048363" s="1"/>
      <c r="UD1048363" s="1"/>
      <c r="UE1048363" s="1"/>
      <c r="UF1048363" s="1"/>
      <c r="UG1048363" s="1"/>
      <c r="UH1048363" s="1"/>
      <c r="UI1048363" s="1"/>
      <c r="UJ1048363" s="1"/>
      <c r="UK1048363" s="1"/>
      <c r="UL1048363" s="1"/>
      <c r="UM1048363" s="1"/>
      <c r="UN1048363" s="1"/>
      <c r="UO1048363" s="1"/>
      <c r="UP1048363" s="1"/>
      <c r="UQ1048363" s="1"/>
      <c r="UR1048363" s="1"/>
      <c r="US1048363" s="1"/>
      <c r="UT1048363" s="1"/>
      <c r="UU1048363" s="1"/>
      <c r="UV1048363" s="1"/>
      <c r="UW1048363" s="1"/>
      <c r="UX1048363" s="1"/>
      <c r="UY1048363" s="1"/>
      <c r="UZ1048363" s="1"/>
      <c r="VA1048363" s="1"/>
      <c r="VB1048363" s="1"/>
      <c r="VC1048363" s="1"/>
      <c r="VD1048363" s="1"/>
      <c r="VE1048363" s="1"/>
      <c r="VF1048363" s="1"/>
      <c r="VG1048363" s="1"/>
      <c r="VH1048363" s="1"/>
      <c r="VI1048363" s="1"/>
      <c r="VJ1048363" s="1"/>
      <c r="VK1048363" s="1"/>
      <c r="VL1048363" s="1"/>
      <c r="VM1048363" s="1"/>
      <c r="VN1048363" s="1"/>
      <c r="VO1048363" s="1"/>
      <c r="VP1048363" s="1"/>
      <c r="VQ1048363" s="1"/>
      <c r="VR1048363" s="1"/>
      <c r="VS1048363" s="1"/>
      <c r="VT1048363" s="1"/>
      <c r="VU1048363" s="1"/>
      <c r="VV1048363" s="1"/>
      <c r="VW1048363" s="1"/>
      <c r="VX1048363" s="1"/>
      <c r="VY1048363" s="1"/>
      <c r="VZ1048363" s="1"/>
      <c r="WA1048363" s="1"/>
      <c r="WB1048363" s="1"/>
      <c r="WC1048363" s="1"/>
      <c r="WD1048363" s="1"/>
      <c r="WE1048363" s="1"/>
      <c r="WF1048363" s="1"/>
      <c r="WG1048363" s="1"/>
      <c r="WH1048363" s="1"/>
      <c r="WI1048363" s="1"/>
      <c r="WJ1048363" s="1"/>
      <c r="WK1048363" s="1"/>
      <c r="WL1048363" s="1"/>
      <c r="WM1048363" s="1"/>
      <c r="WN1048363" s="1"/>
      <c r="WO1048363" s="1"/>
      <c r="WP1048363" s="1"/>
      <c r="WQ1048363" s="1"/>
      <c r="WR1048363" s="1"/>
      <c r="WS1048363" s="1"/>
      <c r="WT1048363" s="1"/>
      <c r="WU1048363" s="1"/>
      <c r="WV1048363" s="1"/>
      <c r="WW1048363" s="1"/>
      <c r="WX1048363" s="1"/>
      <c r="WY1048363" s="1"/>
      <c r="WZ1048363" s="1"/>
      <c r="XA1048363" s="1"/>
      <c r="XB1048363" s="1"/>
      <c r="XC1048363" s="1"/>
      <c r="XD1048363" s="1"/>
      <c r="XE1048363" s="1"/>
      <c r="XF1048363" s="1"/>
      <c r="XG1048363" s="1"/>
      <c r="XH1048363" s="1"/>
      <c r="XI1048363" s="1"/>
      <c r="XJ1048363" s="1"/>
      <c r="XK1048363" s="1"/>
      <c r="XL1048363" s="1"/>
      <c r="XM1048363" s="1"/>
      <c r="XN1048363" s="1"/>
      <c r="XO1048363" s="1"/>
      <c r="XP1048363" s="1"/>
      <c r="XQ1048363" s="1"/>
      <c r="XR1048363" s="1"/>
      <c r="XS1048363" s="1"/>
      <c r="XT1048363" s="1"/>
      <c r="XU1048363" s="1"/>
      <c r="XV1048363" s="1"/>
      <c r="XW1048363" s="1"/>
      <c r="XX1048363" s="1"/>
      <c r="XY1048363" s="1"/>
      <c r="XZ1048363" s="1"/>
      <c r="YA1048363" s="1"/>
      <c r="YB1048363" s="1"/>
      <c r="YC1048363" s="1"/>
      <c r="YD1048363" s="1"/>
      <c r="YE1048363" s="1"/>
      <c r="YF1048363" s="1"/>
      <c r="YG1048363" s="1"/>
      <c r="YH1048363" s="1"/>
      <c r="YI1048363" s="1"/>
      <c r="YJ1048363" s="1"/>
      <c r="YK1048363" s="1"/>
      <c r="YL1048363" s="1"/>
      <c r="YM1048363" s="1"/>
      <c r="YN1048363" s="1"/>
      <c r="YO1048363" s="1"/>
      <c r="YP1048363" s="1"/>
      <c r="YQ1048363" s="1"/>
      <c r="YR1048363" s="1"/>
      <c r="YS1048363" s="1"/>
      <c r="YT1048363" s="1"/>
      <c r="YU1048363" s="1"/>
      <c r="YV1048363" s="1"/>
      <c r="YW1048363" s="1"/>
      <c r="YX1048363" s="1"/>
      <c r="YY1048363" s="1"/>
      <c r="YZ1048363" s="1"/>
      <c r="ZA1048363" s="1"/>
      <c r="ZB1048363" s="1"/>
      <c r="ZC1048363" s="1"/>
      <c r="ZD1048363" s="1"/>
      <c r="ZE1048363" s="1"/>
      <c r="ZF1048363" s="1"/>
      <c r="ZG1048363" s="1"/>
      <c r="ZH1048363" s="1"/>
      <c r="ZI1048363" s="1"/>
      <c r="ZJ1048363" s="1"/>
      <c r="ZK1048363" s="1"/>
      <c r="ZL1048363" s="1"/>
      <c r="ZM1048363" s="1"/>
      <c r="ZN1048363" s="1"/>
      <c r="ZO1048363" s="1"/>
      <c r="ZP1048363" s="1"/>
      <c r="ZQ1048363" s="1"/>
      <c r="ZR1048363" s="1"/>
      <c r="ZS1048363" s="1"/>
      <c r="ZT1048363" s="1"/>
      <c r="ZU1048363" s="1"/>
      <c r="ZV1048363" s="1"/>
      <c r="ZW1048363" s="1"/>
      <c r="ZX1048363" s="1"/>
      <c r="ZY1048363" s="1"/>
      <c r="ZZ1048363" s="1"/>
      <c r="AAA1048363" s="1"/>
      <c r="AAB1048363" s="1"/>
      <c r="AAC1048363" s="1"/>
      <c r="AAD1048363" s="1"/>
      <c r="AAE1048363" s="1"/>
      <c r="AAF1048363" s="1"/>
      <c r="AAG1048363" s="1"/>
      <c r="AAH1048363" s="1"/>
      <c r="AAI1048363" s="1"/>
      <c r="AAJ1048363" s="1"/>
      <c r="AAK1048363" s="1"/>
      <c r="AAL1048363" s="1"/>
      <c r="AAM1048363" s="1"/>
      <c r="AAN1048363" s="1"/>
      <c r="AAO1048363" s="1"/>
      <c r="AAP1048363" s="1"/>
      <c r="AAQ1048363" s="1"/>
      <c r="AAR1048363" s="1"/>
      <c r="AAS1048363" s="1"/>
      <c r="AAT1048363" s="1"/>
      <c r="AAU1048363" s="1"/>
      <c r="AAV1048363" s="1"/>
      <c r="AAW1048363" s="1"/>
      <c r="AAX1048363" s="1"/>
      <c r="AAY1048363" s="1"/>
      <c r="AAZ1048363" s="1"/>
      <c r="ABA1048363" s="1"/>
      <c r="ABB1048363" s="1"/>
      <c r="ABC1048363" s="1"/>
      <c r="ABD1048363" s="1"/>
      <c r="ABE1048363" s="1"/>
      <c r="ABF1048363" s="1"/>
      <c r="ABG1048363" s="1"/>
      <c r="ABH1048363" s="1"/>
      <c r="ABI1048363" s="1"/>
      <c r="ABJ1048363" s="1"/>
      <c r="ABK1048363" s="1"/>
      <c r="ABL1048363" s="1"/>
      <c r="ABM1048363" s="1"/>
      <c r="ABN1048363" s="1"/>
      <c r="ABO1048363" s="1"/>
      <c r="ABP1048363" s="1"/>
      <c r="ABQ1048363" s="1"/>
      <c r="ABR1048363" s="1"/>
      <c r="ABS1048363" s="1"/>
      <c r="ABT1048363" s="1"/>
      <c r="ABU1048363" s="1"/>
      <c r="ABV1048363" s="1"/>
      <c r="ABW1048363" s="1"/>
      <c r="ABX1048363" s="1"/>
      <c r="ABY1048363" s="1"/>
      <c r="ABZ1048363" s="1"/>
      <c r="ACA1048363" s="1"/>
      <c r="ACB1048363" s="1"/>
      <c r="ACC1048363" s="1"/>
      <c r="ACD1048363" s="1"/>
      <c r="ACE1048363" s="1"/>
      <c r="ACF1048363" s="1"/>
      <c r="ACG1048363" s="1"/>
      <c r="ACH1048363" s="1"/>
      <c r="ACI1048363" s="1"/>
      <c r="ACJ1048363" s="1"/>
      <c r="ACK1048363" s="1"/>
      <c r="ACL1048363" s="1"/>
      <c r="ACM1048363" s="1"/>
      <c r="ACN1048363" s="1"/>
      <c r="ACO1048363" s="1"/>
      <c r="ACP1048363" s="1"/>
      <c r="ACQ1048363" s="1"/>
      <c r="ACR1048363" s="1"/>
      <c r="ACS1048363" s="1"/>
      <c r="ACT1048363" s="1"/>
      <c r="ACU1048363" s="1"/>
      <c r="ACV1048363" s="1"/>
      <c r="ACW1048363" s="1"/>
      <c r="ACX1048363" s="1"/>
      <c r="ACY1048363" s="1"/>
      <c r="ACZ1048363" s="1"/>
      <c r="ADA1048363" s="1"/>
      <c r="ADB1048363" s="1"/>
      <c r="ADC1048363" s="1"/>
      <c r="ADD1048363" s="1"/>
      <c r="ADE1048363" s="1"/>
      <c r="ADF1048363" s="1"/>
      <c r="ADG1048363" s="1"/>
      <c r="ADH1048363" s="1"/>
      <c r="ADI1048363" s="1"/>
      <c r="ADJ1048363" s="1"/>
      <c r="ADK1048363" s="1"/>
      <c r="ADL1048363" s="1"/>
      <c r="ADM1048363" s="1"/>
      <c r="ADN1048363" s="1"/>
      <c r="ADO1048363" s="1"/>
      <c r="ADP1048363" s="1"/>
      <c r="ADQ1048363" s="1"/>
      <c r="ADR1048363" s="1"/>
      <c r="ADS1048363" s="1"/>
      <c r="ADT1048363" s="1"/>
      <c r="ADU1048363" s="1"/>
      <c r="ADV1048363" s="1"/>
      <c r="ADW1048363" s="1"/>
      <c r="ADX1048363" s="1"/>
      <c r="ADY1048363" s="1"/>
      <c r="ADZ1048363" s="1"/>
      <c r="AEA1048363" s="1"/>
      <c r="AEB1048363" s="1"/>
      <c r="AEC1048363" s="1"/>
      <c r="AED1048363" s="1"/>
      <c r="AEE1048363" s="1"/>
      <c r="AEF1048363" s="1"/>
      <c r="AEG1048363" s="1"/>
      <c r="AEH1048363" s="1"/>
      <c r="AEI1048363" s="1"/>
      <c r="AEJ1048363" s="1"/>
      <c r="AEK1048363" s="1"/>
      <c r="AEL1048363" s="1"/>
      <c r="AEM1048363" s="1"/>
      <c r="AEN1048363" s="1"/>
      <c r="AEO1048363" s="1"/>
      <c r="AEP1048363" s="1"/>
      <c r="AEQ1048363" s="1"/>
      <c r="AER1048363" s="1"/>
      <c r="AES1048363" s="1"/>
      <c r="AET1048363" s="1"/>
      <c r="AEU1048363" s="1"/>
      <c r="AEV1048363" s="1"/>
      <c r="AEW1048363" s="1"/>
      <c r="AEX1048363" s="1"/>
      <c r="AEY1048363" s="1"/>
      <c r="AEZ1048363" s="1"/>
      <c r="AFA1048363" s="1"/>
      <c r="AFB1048363" s="1"/>
      <c r="AFC1048363" s="1"/>
      <c r="AFD1048363" s="1"/>
      <c r="AFE1048363" s="1"/>
      <c r="AFF1048363" s="1"/>
      <c r="AFG1048363" s="1"/>
      <c r="AFH1048363" s="1"/>
      <c r="AFI1048363" s="1"/>
      <c r="AFJ1048363" s="1"/>
      <c r="AFK1048363" s="1"/>
      <c r="AFL1048363" s="1"/>
      <c r="AFM1048363" s="1"/>
      <c r="AFN1048363" s="1"/>
      <c r="AFO1048363" s="1"/>
      <c r="AFP1048363" s="1"/>
      <c r="AFQ1048363" s="1"/>
      <c r="AFR1048363" s="1"/>
      <c r="AFS1048363" s="1"/>
      <c r="AFT1048363" s="1"/>
      <c r="AFU1048363" s="1"/>
      <c r="AFV1048363" s="1"/>
      <c r="AFW1048363" s="1"/>
      <c r="AFX1048363" s="1"/>
      <c r="AFY1048363" s="1"/>
      <c r="AFZ1048363" s="1"/>
      <c r="AGA1048363" s="1"/>
      <c r="AGB1048363" s="1"/>
      <c r="AGC1048363" s="1"/>
      <c r="AGD1048363" s="1"/>
      <c r="AGE1048363" s="1"/>
      <c r="AGF1048363" s="1"/>
      <c r="AGG1048363" s="1"/>
      <c r="AGH1048363" s="1"/>
      <c r="AGI1048363" s="1"/>
      <c r="AGJ1048363" s="1"/>
      <c r="AGK1048363" s="1"/>
      <c r="AGL1048363" s="1"/>
      <c r="AGM1048363" s="1"/>
      <c r="AGN1048363" s="1"/>
      <c r="AGO1048363" s="1"/>
      <c r="AGP1048363" s="1"/>
      <c r="AGQ1048363" s="1"/>
      <c r="AGR1048363" s="1"/>
      <c r="AGS1048363" s="1"/>
      <c r="AGT1048363" s="1"/>
      <c r="AGU1048363" s="1"/>
      <c r="AGV1048363" s="1"/>
      <c r="AGW1048363" s="1"/>
      <c r="AGX1048363" s="1"/>
      <c r="AGY1048363" s="1"/>
      <c r="AGZ1048363" s="1"/>
      <c r="AHA1048363" s="1"/>
      <c r="AHB1048363" s="1"/>
      <c r="AHC1048363" s="1"/>
      <c r="AHD1048363" s="1"/>
      <c r="AHE1048363" s="1"/>
      <c r="AHF1048363" s="1"/>
      <c r="AHG1048363" s="1"/>
      <c r="AHH1048363" s="1"/>
      <c r="AHI1048363" s="1"/>
      <c r="AHJ1048363" s="1"/>
      <c r="AHK1048363" s="1"/>
      <c r="AHL1048363" s="1"/>
      <c r="AHM1048363" s="1"/>
      <c r="AHN1048363" s="1"/>
      <c r="AHO1048363" s="1"/>
      <c r="AHP1048363" s="1"/>
      <c r="AHQ1048363" s="1"/>
      <c r="AHR1048363" s="1"/>
      <c r="AHS1048363" s="1"/>
      <c r="AHT1048363" s="1"/>
      <c r="AHU1048363" s="1"/>
      <c r="AHV1048363" s="1"/>
      <c r="AHW1048363" s="1"/>
      <c r="AHX1048363" s="1"/>
      <c r="AHY1048363" s="1"/>
      <c r="AHZ1048363" s="1"/>
      <c r="AIA1048363" s="1"/>
      <c r="AIB1048363" s="1"/>
      <c r="AIC1048363" s="1"/>
      <c r="AID1048363" s="1"/>
      <c r="AIE1048363" s="1"/>
      <c r="AIF1048363" s="1"/>
      <c r="AIG1048363" s="1"/>
      <c r="AIH1048363" s="1"/>
      <c r="AII1048363" s="1"/>
      <c r="AIJ1048363" s="1"/>
      <c r="AIK1048363" s="1"/>
      <c r="AIL1048363" s="1"/>
      <c r="AIM1048363" s="1"/>
      <c r="AIN1048363" s="1"/>
      <c r="AIO1048363" s="1"/>
      <c r="AIP1048363" s="1"/>
      <c r="AIQ1048363" s="1"/>
      <c r="AIR1048363" s="1"/>
      <c r="AIS1048363" s="1"/>
      <c r="AIT1048363" s="1"/>
      <c r="AIU1048363" s="1"/>
      <c r="AIV1048363" s="1"/>
      <c r="AIW1048363" s="1"/>
      <c r="AIX1048363" s="1"/>
      <c r="AIY1048363" s="1"/>
      <c r="AIZ1048363" s="1"/>
      <c r="AJA1048363" s="1"/>
      <c r="AJB1048363" s="1"/>
      <c r="AJC1048363" s="1"/>
      <c r="AJD1048363" s="1"/>
      <c r="AJE1048363" s="1"/>
      <c r="AJF1048363" s="1"/>
      <c r="AJG1048363" s="1"/>
      <c r="AJH1048363" s="1"/>
      <c r="AJI1048363" s="1"/>
      <c r="AJJ1048363" s="1"/>
      <c r="AJK1048363" s="1"/>
      <c r="AJL1048363" s="1"/>
      <c r="AJM1048363" s="1"/>
      <c r="AJN1048363" s="1"/>
      <c r="AJO1048363" s="1"/>
      <c r="AJP1048363" s="1"/>
      <c r="AJQ1048363" s="1"/>
      <c r="AJR1048363" s="1"/>
      <c r="AJS1048363" s="1"/>
      <c r="AJT1048363" s="1"/>
      <c r="AJU1048363" s="1"/>
      <c r="AJV1048363" s="1"/>
      <c r="AJW1048363" s="1"/>
      <c r="AJX1048363" s="1"/>
      <c r="AJY1048363" s="1"/>
      <c r="AJZ1048363" s="1"/>
      <c r="AKA1048363" s="1"/>
      <c r="AKB1048363" s="1"/>
      <c r="AKC1048363" s="1"/>
      <c r="AKD1048363" s="1"/>
      <c r="AKE1048363" s="1"/>
      <c r="AKF1048363" s="1"/>
      <c r="AKG1048363" s="1"/>
      <c r="AKH1048363" s="1"/>
      <c r="AKI1048363" s="1"/>
      <c r="AKJ1048363" s="1"/>
      <c r="AKK1048363" s="1"/>
      <c r="AKL1048363" s="1"/>
      <c r="AKM1048363" s="1"/>
      <c r="AKN1048363" s="1"/>
      <c r="AKO1048363" s="1"/>
      <c r="AKP1048363" s="1"/>
      <c r="AKQ1048363" s="1"/>
      <c r="AKR1048363" s="1"/>
      <c r="AKS1048363" s="1"/>
      <c r="AKT1048363" s="1"/>
      <c r="AKU1048363" s="1"/>
      <c r="AKV1048363" s="1"/>
      <c r="AKW1048363" s="1"/>
      <c r="AKX1048363" s="1"/>
      <c r="AKY1048363" s="1"/>
      <c r="AKZ1048363" s="1"/>
      <c r="ALA1048363" s="1"/>
      <c r="ALB1048363" s="1"/>
      <c r="ALC1048363" s="1"/>
      <c r="ALD1048363" s="1"/>
      <c r="ALE1048363" s="1"/>
      <c r="ALF1048363" s="1"/>
      <c r="ALG1048363" s="1"/>
      <c r="ALH1048363" s="1"/>
      <c r="ALI1048363" s="1"/>
      <c r="ALJ1048363" s="1"/>
      <c r="ALK1048363" s="1"/>
      <c r="ALL1048363" s="1"/>
      <c r="ALM1048363" s="1"/>
      <c r="ALN1048363" s="1"/>
      <c r="ALO1048363" s="1"/>
      <c r="ALP1048363" s="1"/>
      <c r="ALQ1048363" s="1"/>
      <c r="ALR1048363" s="1"/>
      <c r="ALS1048363" s="1"/>
      <c r="ALT1048363" s="1"/>
      <c r="ALU1048363" s="1"/>
      <c r="ALV1048363" s="1"/>
      <c r="ALW1048363" s="1"/>
      <c r="ALX1048363" s="1"/>
      <c r="ALY1048363" s="1"/>
      <c r="ALZ1048363" s="1"/>
      <c r="AMA1048363" s="1"/>
      <c r="AMB1048363" s="1"/>
      <c r="AMC1048363" s="1"/>
      <c r="AMD1048363" s="1"/>
      <c r="AME1048363" s="1"/>
      <c r="AMF1048363" s="1"/>
      <c r="AMG1048363" s="1"/>
      <c r="AMH1048363" s="1"/>
      <c r="AMI1048363" s="1"/>
      <c r="AMJ1048363" s="1"/>
      <c r="AMK1048363" s="1"/>
      <c r="AML1048363" s="1"/>
      <c r="AMM1048363" s="1"/>
      <c r="AMN1048363" s="1"/>
      <c r="AMO1048363" s="1"/>
      <c r="AMP1048363" s="1"/>
      <c r="AMQ1048363" s="1"/>
      <c r="AMR1048363" s="1"/>
      <c r="AMS1048363" s="1"/>
      <c r="AMT1048363" s="1"/>
      <c r="AMU1048363" s="1"/>
      <c r="AMV1048363" s="1"/>
      <c r="AMW1048363" s="1"/>
      <c r="AMX1048363" s="1"/>
      <c r="AMY1048363" s="1"/>
      <c r="AMZ1048363" s="1"/>
      <c r="ANA1048363" s="1"/>
      <c r="ANB1048363" s="1"/>
      <c r="ANC1048363" s="1"/>
      <c r="AND1048363" s="1"/>
      <c r="ANE1048363" s="1"/>
      <c r="ANF1048363" s="1"/>
      <c r="ANG1048363" s="1"/>
      <c r="ANH1048363" s="1"/>
      <c r="ANI1048363" s="1"/>
      <c r="ANJ1048363" s="1"/>
      <c r="ANK1048363" s="1"/>
      <c r="ANL1048363" s="1"/>
      <c r="ANM1048363" s="1"/>
      <c r="ANN1048363" s="1"/>
      <c r="ANO1048363" s="1"/>
      <c r="ANP1048363" s="1"/>
      <c r="ANQ1048363" s="1"/>
      <c r="ANR1048363" s="1"/>
      <c r="ANS1048363" s="1"/>
      <c r="ANT1048363" s="1"/>
      <c r="ANU1048363" s="1"/>
      <c r="ANV1048363" s="1"/>
      <c r="ANW1048363" s="1"/>
      <c r="ANX1048363" s="1"/>
      <c r="ANY1048363" s="1"/>
      <c r="ANZ1048363" s="1"/>
      <c r="AOA1048363" s="1"/>
      <c r="AOB1048363" s="1"/>
      <c r="AOC1048363" s="1"/>
      <c r="AOD1048363" s="1"/>
      <c r="AOE1048363" s="1"/>
      <c r="AOF1048363" s="1"/>
      <c r="AOG1048363" s="1"/>
      <c r="AOH1048363" s="1"/>
      <c r="AOI1048363" s="1"/>
      <c r="AOJ1048363" s="1"/>
      <c r="AOK1048363" s="1"/>
      <c r="AOL1048363" s="1"/>
      <c r="AOM1048363" s="1"/>
      <c r="AON1048363" s="1"/>
      <c r="AOO1048363" s="1"/>
      <c r="AOP1048363" s="1"/>
      <c r="AOQ1048363" s="1"/>
      <c r="AOR1048363" s="1"/>
      <c r="AOS1048363" s="1"/>
      <c r="AOT1048363" s="1"/>
      <c r="AOU1048363" s="1"/>
      <c r="AOV1048363" s="1"/>
      <c r="AOW1048363" s="1"/>
      <c r="AOX1048363" s="1"/>
      <c r="AOY1048363" s="1"/>
      <c r="AOZ1048363" s="1"/>
      <c r="APA1048363" s="1"/>
      <c r="APB1048363" s="1"/>
      <c r="APC1048363" s="1"/>
      <c r="APD1048363" s="1"/>
      <c r="APE1048363" s="1"/>
      <c r="APF1048363" s="1"/>
      <c r="APG1048363" s="1"/>
      <c r="APH1048363" s="1"/>
      <c r="API1048363" s="1"/>
      <c r="APJ1048363" s="1"/>
      <c r="APK1048363" s="1"/>
      <c r="APL1048363" s="1"/>
      <c r="APM1048363" s="1"/>
      <c r="APN1048363" s="1"/>
      <c r="APO1048363" s="1"/>
      <c r="APP1048363" s="1"/>
      <c r="APQ1048363" s="1"/>
      <c r="APR1048363" s="1"/>
      <c r="APS1048363" s="1"/>
      <c r="APT1048363" s="1"/>
      <c r="APU1048363" s="1"/>
      <c r="APV1048363" s="1"/>
      <c r="APW1048363" s="1"/>
      <c r="APX1048363" s="1"/>
      <c r="APY1048363" s="1"/>
      <c r="APZ1048363" s="1"/>
      <c r="AQA1048363" s="1"/>
      <c r="AQB1048363" s="1"/>
      <c r="AQC1048363" s="1"/>
      <c r="AQD1048363" s="1"/>
      <c r="AQE1048363" s="1"/>
      <c r="AQF1048363" s="1"/>
      <c r="AQG1048363" s="1"/>
      <c r="AQH1048363" s="1"/>
      <c r="AQI1048363" s="1"/>
      <c r="AQJ1048363" s="1"/>
      <c r="AQK1048363" s="1"/>
      <c r="AQL1048363" s="1"/>
      <c r="AQM1048363" s="1"/>
      <c r="AQN1048363" s="1"/>
      <c r="AQO1048363" s="1"/>
      <c r="AQP1048363" s="1"/>
      <c r="AQQ1048363" s="1"/>
      <c r="AQR1048363" s="1"/>
      <c r="AQS1048363" s="1"/>
      <c r="AQT1048363" s="1"/>
      <c r="AQU1048363" s="1"/>
      <c r="AQV1048363" s="1"/>
      <c r="AQW1048363" s="1"/>
      <c r="AQX1048363" s="1"/>
      <c r="AQY1048363" s="1"/>
      <c r="AQZ1048363" s="1"/>
      <c r="ARA1048363" s="1"/>
      <c r="ARB1048363" s="1"/>
      <c r="ARC1048363" s="1"/>
      <c r="ARD1048363" s="1"/>
      <c r="ARE1048363" s="1"/>
      <c r="ARF1048363" s="1"/>
      <c r="ARG1048363" s="1"/>
      <c r="ARH1048363" s="1"/>
      <c r="ARI1048363" s="1"/>
      <c r="ARJ1048363" s="1"/>
      <c r="ARK1048363" s="1"/>
      <c r="ARL1048363" s="1"/>
      <c r="ARM1048363" s="1"/>
      <c r="ARN1048363" s="1"/>
      <c r="ARO1048363" s="1"/>
      <c r="ARP1048363" s="1"/>
      <c r="ARQ1048363" s="1"/>
      <c r="ARR1048363" s="1"/>
      <c r="ARS1048363" s="1"/>
      <c r="ART1048363" s="1"/>
      <c r="ARU1048363" s="1"/>
      <c r="ARV1048363" s="1"/>
      <c r="ARW1048363" s="1"/>
      <c r="ARX1048363" s="1"/>
      <c r="ARY1048363" s="1"/>
      <c r="ARZ1048363" s="1"/>
      <c r="ASA1048363" s="1"/>
      <c r="ASB1048363" s="1"/>
      <c r="ASC1048363" s="1"/>
      <c r="ASD1048363" s="1"/>
      <c r="ASE1048363" s="1"/>
      <c r="ASF1048363" s="1"/>
      <c r="ASG1048363" s="1"/>
      <c r="ASH1048363" s="1"/>
      <c r="ASI1048363" s="1"/>
      <c r="ASJ1048363" s="1"/>
      <c r="ASK1048363" s="1"/>
      <c r="ASL1048363" s="1"/>
      <c r="ASM1048363" s="1"/>
      <c r="ASN1048363" s="1"/>
      <c r="ASO1048363" s="1"/>
      <c r="ASP1048363" s="1"/>
      <c r="ASQ1048363" s="1"/>
      <c r="ASR1048363" s="1"/>
      <c r="ASS1048363" s="1"/>
      <c r="AST1048363" s="1"/>
      <c r="ASU1048363" s="1"/>
      <c r="ASV1048363" s="1"/>
      <c r="ASW1048363" s="1"/>
      <c r="ASX1048363" s="1"/>
      <c r="ASY1048363" s="1"/>
      <c r="ASZ1048363" s="1"/>
      <c r="ATA1048363" s="1"/>
      <c r="ATB1048363" s="1"/>
      <c r="ATC1048363" s="1"/>
      <c r="ATD1048363" s="1"/>
      <c r="ATE1048363" s="1"/>
      <c r="ATF1048363" s="1"/>
      <c r="ATG1048363" s="1"/>
      <c r="ATH1048363" s="1"/>
      <c r="ATI1048363" s="1"/>
      <c r="ATJ1048363" s="1"/>
      <c r="ATK1048363" s="1"/>
      <c r="ATL1048363" s="1"/>
      <c r="ATM1048363" s="1"/>
      <c r="ATN1048363" s="1"/>
      <c r="ATO1048363" s="1"/>
      <c r="ATP1048363" s="1"/>
      <c r="ATQ1048363" s="1"/>
      <c r="ATR1048363" s="1"/>
      <c r="ATS1048363" s="1"/>
      <c r="ATT1048363" s="1"/>
      <c r="ATU1048363" s="1"/>
      <c r="ATV1048363" s="1"/>
      <c r="ATW1048363" s="1"/>
      <c r="ATX1048363" s="1"/>
      <c r="ATY1048363" s="1"/>
      <c r="ATZ1048363" s="1"/>
      <c r="AUA1048363" s="1"/>
      <c r="AUB1048363" s="1"/>
      <c r="AUC1048363" s="1"/>
      <c r="AUD1048363" s="1"/>
      <c r="AUE1048363" s="1"/>
      <c r="AUF1048363" s="1"/>
      <c r="AUG1048363" s="1"/>
      <c r="AUH1048363" s="1"/>
      <c r="AUI1048363" s="1"/>
      <c r="AUJ1048363" s="1"/>
      <c r="AUK1048363" s="1"/>
      <c r="AUL1048363" s="1"/>
      <c r="AUM1048363" s="1"/>
      <c r="AUN1048363" s="1"/>
      <c r="AUO1048363" s="1"/>
      <c r="AUP1048363" s="1"/>
      <c r="AUQ1048363" s="1"/>
      <c r="AUR1048363" s="1"/>
      <c r="AUS1048363" s="1"/>
      <c r="AUT1048363" s="1"/>
      <c r="AUU1048363" s="1"/>
      <c r="AUV1048363" s="1"/>
      <c r="AUW1048363" s="1"/>
      <c r="AUX1048363" s="1"/>
      <c r="AUY1048363" s="1"/>
      <c r="AUZ1048363" s="1"/>
      <c r="AVA1048363" s="1"/>
      <c r="AVB1048363" s="1"/>
      <c r="AVC1048363" s="1"/>
      <c r="AVD1048363" s="1"/>
      <c r="AVE1048363" s="1"/>
      <c r="AVF1048363" s="1"/>
      <c r="AVG1048363" s="1"/>
      <c r="AVH1048363" s="1"/>
      <c r="AVI1048363" s="1"/>
      <c r="AVJ1048363" s="1"/>
      <c r="AVK1048363" s="1"/>
      <c r="AVL1048363" s="1"/>
      <c r="AVM1048363" s="1"/>
      <c r="AVN1048363" s="1"/>
      <c r="AVO1048363" s="1"/>
      <c r="AVP1048363" s="1"/>
      <c r="AVQ1048363" s="1"/>
      <c r="AVR1048363" s="1"/>
      <c r="AVS1048363" s="1"/>
      <c r="AVT1048363" s="1"/>
      <c r="AVU1048363" s="1"/>
      <c r="AVV1048363" s="1"/>
      <c r="AVW1048363" s="1"/>
      <c r="AVX1048363" s="1"/>
      <c r="AVY1048363" s="1"/>
      <c r="AVZ1048363" s="1"/>
      <c r="AWA1048363" s="1"/>
      <c r="AWB1048363" s="1"/>
      <c r="AWC1048363" s="1"/>
      <c r="AWD1048363" s="1"/>
      <c r="AWE1048363" s="1"/>
      <c r="AWF1048363" s="1"/>
      <c r="AWG1048363" s="1"/>
      <c r="AWH1048363" s="1"/>
      <c r="AWI1048363" s="1"/>
      <c r="AWJ1048363" s="1"/>
      <c r="AWK1048363" s="1"/>
      <c r="AWL1048363" s="1"/>
      <c r="AWM1048363" s="1"/>
      <c r="AWN1048363" s="1"/>
      <c r="AWO1048363" s="1"/>
      <c r="AWP1048363" s="1"/>
      <c r="AWQ1048363" s="1"/>
      <c r="AWR1048363" s="1"/>
      <c r="AWS1048363" s="1"/>
      <c r="AWT1048363" s="1"/>
      <c r="AWU1048363" s="1"/>
      <c r="AWV1048363" s="1"/>
      <c r="AWW1048363" s="1"/>
      <c r="AWX1048363" s="1"/>
      <c r="AWY1048363" s="1"/>
      <c r="AWZ1048363" s="1"/>
      <c r="AXA1048363" s="1"/>
      <c r="AXB1048363" s="1"/>
      <c r="AXC1048363" s="1"/>
      <c r="AXD1048363" s="1"/>
      <c r="AXE1048363" s="1"/>
      <c r="AXF1048363" s="1"/>
      <c r="AXG1048363" s="1"/>
      <c r="AXH1048363" s="1"/>
      <c r="AXI1048363" s="1"/>
      <c r="AXJ1048363" s="1"/>
      <c r="AXK1048363" s="1"/>
      <c r="AXL1048363" s="1"/>
      <c r="AXM1048363" s="1"/>
      <c r="AXN1048363" s="1"/>
      <c r="AXO1048363" s="1"/>
      <c r="AXP1048363" s="1"/>
      <c r="AXQ1048363" s="1"/>
      <c r="AXR1048363" s="1"/>
      <c r="AXS1048363" s="1"/>
      <c r="AXT1048363" s="1"/>
      <c r="AXU1048363" s="1"/>
      <c r="AXV1048363" s="1"/>
      <c r="AXW1048363" s="1"/>
      <c r="AXX1048363" s="1"/>
      <c r="AXY1048363" s="1"/>
      <c r="AXZ1048363" s="1"/>
      <c r="AYA1048363" s="1"/>
      <c r="AYB1048363" s="1"/>
      <c r="AYC1048363" s="1"/>
      <c r="AYD1048363" s="1"/>
      <c r="AYE1048363" s="1"/>
      <c r="AYF1048363" s="1"/>
      <c r="AYG1048363" s="1"/>
      <c r="AYH1048363" s="1"/>
      <c r="AYI1048363" s="1"/>
      <c r="AYJ1048363" s="1"/>
      <c r="AYK1048363" s="1"/>
      <c r="AYL1048363" s="1"/>
      <c r="AYM1048363" s="1"/>
      <c r="AYN1048363" s="1"/>
      <c r="AYO1048363" s="1"/>
      <c r="AYP1048363" s="1"/>
      <c r="AYQ1048363" s="1"/>
      <c r="AYR1048363" s="1"/>
      <c r="AYS1048363" s="1"/>
      <c r="AYT1048363" s="1"/>
      <c r="AYU1048363" s="1"/>
      <c r="AYV1048363" s="1"/>
      <c r="AYW1048363" s="1"/>
      <c r="AYX1048363" s="1"/>
      <c r="AYY1048363" s="1"/>
      <c r="AYZ1048363" s="1"/>
      <c r="AZA1048363" s="1"/>
      <c r="AZB1048363" s="1"/>
      <c r="AZC1048363" s="1"/>
      <c r="AZD1048363" s="1"/>
      <c r="AZE1048363" s="1"/>
      <c r="AZF1048363" s="1"/>
      <c r="AZG1048363" s="1"/>
      <c r="AZH1048363" s="1"/>
      <c r="AZI1048363" s="1"/>
      <c r="AZJ1048363" s="1"/>
      <c r="AZK1048363" s="1"/>
      <c r="AZL1048363" s="1"/>
      <c r="AZM1048363" s="1"/>
      <c r="AZN1048363" s="1"/>
      <c r="AZO1048363" s="1"/>
      <c r="AZP1048363" s="1"/>
      <c r="AZQ1048363" s="1"/>
      <c r="AZR1048363" s="1"/>
      <c r="AZS1048363" s="1"/>
      <c r="AZT1048363" s="1"/>
      <c r="AZU1048363" s="1"/>
      <c r="AZV1048363" s="1"/>
      <c r="AZW1048363" s="1"/>
      <c r="AZX1048363" s="1"/>
      <c r="AZY1048363" s="1"/>
      <c r="AZZ1048363" s="1"/>
      <c r="BAA1048363" s="1"/>
      <c r="BAB1048363" s="1"/>
      <c r="BAC1048363" s="1"/>
      <c r="BAD1048363" s="1"/>
      <c r="BAE1048363" s="1"/>
      <c r="BAF1048363" s="1"/>
      <c r="BAG1048363" s="1"/>
      <c r="BAH1048363" s="1"/>
      <c r="BAI1048363" s="1"/>
      <c r="BAJ1048363" s="1"/>
      <c r="BAK1048363" s="1"/>
      <c r="BAL1048363" s="1"/>
      <c r="BAM1048363" s="1"/>
      <c r="BAN1048363" s="1"/>
      <c r="BAO1048363" s="1"/>
      <c r="BAP1048363" s="1"/>
      <c r="BAQ1048363" s="1"/>
      <c r="BAR1048363" s="1"/>
      <c r="BAS1048363" s="1"/>
      <c r="BAT1048363" s="1"/>
      <c r="BAU1048363" s="1"/>
      <c r="BAV1048363" s="1"/>
      <c r="BAW1048363" s="1"/>
      <c r="BAX1048363" s="1"/>
      <c r="BAY1048363" s="1"/>
      <c r="BAZ1048363" s="1"/>
      <c r="BBA1048363" s="1"/>
      <c r="BBB1048363" s="1"/>
      <c r="BBC1048363" s="1"/>
      <c r="BBD1048363" s="1"/>
      <c r="BBE1048363" s="1"/>
      <c r="BBF1048363" s="1"/>
      <c r="BBG1048363" s="1"/>
      <c r="BBH1048363" s="1"/>
      <c r="BBI1048363" s="1"/>
      <c r="BBJ1048363" s="1"/>
      <c r="BBK1048363" s="1"/>
      <c r="BBL1048363" s="1"/>
      <c r="BBM1048363" s="1"/>
      <c r="BBN1048363" s="1"/>
      <c r="BBO1048363" s="1"/>
      <c r="BBP1048363" s="1"/>
      <c r="BBQ1048363" s="1"/>
      <c r="BBR1048363" s="1"/>
      <c r="BBS1048363" s="1"/>
      <c r="BBT1048363" s="1"/>
      <c r="BBU1048363" s="1"/>
      <c r="BBV1048363" s="1"/>
      <c r="BBW1048363" s="1"/>
      <c r="BBX1048363" s="1"/>
      <c r="BBY1048363" s="1"/>
      <c r="BBZ1048363" s="1"/>
      <c r="BCA1048363" s="1"/>
      <c r="BCB1048363" s="1"/>
      <c r="BCC1048363" s="1"/>
      <c r="BCD1048363" s="1"/>
      <c r="BCE1048363" s="1"/>
      <c r="BCF1048363" s="1"/>
      <c r="BCG1048363" s="1"/>
      <c r="BCH1048363" s="1"/>
      <c r="BCI1048363" s="1"/>
      <c r="BCJ1048363" s="1"/>
      <c r="BCK1048363" s="1"/>
      <c r="BCL1048363" s="1"/>
      <c r="BCM1048363" s="1"/>
      <c r="BCN1048363" s="1"/>
      <c r="BCO1048363" s="1"/>
      <c r="BCP1048363" s="1"/>
      <c r="BCQ1048363" s="1"/>
      <c r="BCR1048363" s="1"/>
      <c r="BCS1048363" s="1"/>
      <c r="BCT1048363" s="1"/>
      <c r="BCU1048363" s="1"/>
      <c r="BCV1048363" s="1"/>
      <c r="BCW1048363" s="1"/>
      <c r="BCX1048363" s="1"/>
      <c r="BCY1048363" s="1"/>
      <c r="BCZ1048363" s="1"/>
      <c r="BDA1048363" s="1"/>
      <c r="BDB1048363" s="1"/>
      <c r="BDC1048363" s="1"/>
      <c r="BDD1048363" s="1"/>
      <c r="BDE1048363" s="1"/>
      <c r="BDF1048363" s="1"/>
      <c r="BDG1048363" s="1"/>
      <c r="BDH1048363" s="1"/>
      <c r="BDI1048363" s="1"/>
      <c r="BDJ1048363" s="1"/>
      <c r="BDK1048363" s="1"/>
      <c r="BDL1048363" s="1"/>
      <c r="BDM1048363" s="1"/>
      <c r="BDN1048363" s="1"/>
      <c r="BDO1048363" s="1"/>
      <c r="BDP1048363" s="1"/>
      <c r="BDQ1048363" s="1"/>
      <c r="BDR1048363" s="1"/>
      <c r="BDS1048363" s="1"/>
      <c r="BDT1048363" s="1"/>
      <c r="BDU1048363" s="1"/>
      <c r="BDV1048363" s="1"/>
      <c r="BDW1048363" s="1"/>
      <c r="BDX1048363" s="1"/>
      <c r="BDY1048363" s="1"/>
      <c r="BDZ1048363" s="1"/>
      <c r="BEA1048363" s="1"/>
      <c r="BEB1048363" s="1"/>
      <c r="BEC1048363" s="1"/>
      <c r="BED1048363" s="1"/>
      <c r="BEE1048363" s="1"/>
      <c r="BEF1048363" s="1"/>
      <c r="BEG1048363" s="1"/>
      <c r="BEH1048363" s="1"/>
      <c r="BEI1048363" s="1"/>
      <c r="BEJ1048363" s="1"/>
      <c r="BEK1048363" s="1"/>
      <c r="BEL1048363" s="1"/>
      <c r="BEM1048363" s="1"/>
      <c r="BEN1048363" s="1"/>
      <c r="BEO1048363" s="1"/>
      <c r="BEP1048363" s="1"/>
      <c r="BEQ1048363" s="1"/>
      <c r="BER1048363" s="1"/>
      <c r="BES1048363" s="1"/>
      <c r="BET1048363" s="1"/>
      <c r="BEU1048363" s="1"/>
      <c r="BEV1048363" s="1"/>
      <c r="BEW1048363" s="1"/>
      <c r="BEX1048363" s="1"/>
      <c r="BEY1048363" s="1"/>
      <c r="BEZ1048363" s="1"/>
      <c r="BFA1048363" s="1"/>
      <c r="BFB1048363" s="1"/>
      <c r="BFC1048363" s="1"/>
      <c r="BFD1048363" s="1"/>
      <c r="BFE1048363" s="1"/>
      <c r="BFF1048363" s="1"/>
      <c r="BFG1048363" s="1"/>
      <c r="BFH1048363" s="1"/>
      <c r="BFI1048363" s="1"/>
      <c r="BFJ1048363" s="1"/>
      <c r="BFK1048363" s="1"/>
      <c r="BFL1048363" s="1"/>
      <c r="BFM1048363" s="1"/>
      <c r="BFN1048363" s="1"/>
      <c r="BFO1048363" s="1"/>
      <c r="BFP1048363" s="1"/>
      <c r="BFQ1048363" s="1"/>
      <c r="BFR1048363" s="1"/>
      <c r="BFS1048363" s="1"/>
      <c r="BFT1048363" s="1"/>
      <c r="BFU1048363" s="1"/>
      <c r="BFV1048363" s="1"/>
      <c r="BFW1048363" s="1"/>
      <c r="BFX1048363" s="1"/>
      <c r="BFY1048363" s="1"/>
      <c r="BFZ1048363" s="1"/>
      <c r="BGA1048363" s="1"/>
      <c r="BGB1048363" s="1"/>
      <c r="BGC1048363" s="1"/>
      <c r="BGD1048363" s="1"/>
      <c r="BGE1048363" s="1"/>
      <c r="BGF1048363" s="1"/>
      <c r="BGG1048363" s="1"/>
      <c r="BGH1048363" s="1"/>
      <c r="BGI1048363" s="1"/>
      <c r="BGJ1048363" s="1"/>
      <c r="BGK1048363" s="1"/>
      <c r="BGL1048363" s="1"/>
      <c r="BGM1048363" s="1"/>
      <c r="BGN1048363" s="1"/>
      <c r="BGO1048363" s="1"/>
      <c r="BGP1048363" s="1"/>
      <c r="BGQ1048363" s="1"/>
      <c r="BGR1048363" s="1"/>
      <c r="BGS1048363" s="1"/>
      <c r="BGT1048363" s="1"/>
      <c r="BGU1048363" s="1"/>
      <c r="BGV1048363" s="1"/>
      <c r="BGW1048363" s="1"/>
      <c r="BGX1048363" s="1"/>
      <c r="BGY1048363" s="1"/>
      <c r="BGZ1048363" s="1"/>
      <c r="BHA1048363" s="1"/>
      <c r="BHB1048363" s="1"/>
      <c r="BHC1048363" s="1"/>
      <c r="BHD1048363" s="1"/>
      <c r="BHE1048363" s="1"/>
      <c r="BHF1048363" s="1"/>
      <c r="BHG1048363" s="1"/>
      <c r="BHH1048363" s="1"/>
      <c r="BHI1048363" s="1"/>
      <c r="BHJ1048363" s="1"/>
      <c r="BHK1048363" s="1"/>
      <c r="BHL1048363" s="1"/>
      <c r="BHM1048363" s="1"/>
      <c r="BHN1048363" s="1"/>
      <c r="BHO1048363" s="1"/>
      <c r="BHP1048363" s="1"/>
      <c r="BHQ1048363" s="1"/>
      <c r="BHR1048363" s="1"/>
      <c r="BHS1048363" s="1"/>
      <c r="BHT1048363" s="1"/>
      <c r="BHU1048363" s="1"/>
      <c r="BHV1048363" s="1"/>
      <c r="BHW1048363" s="1"/>
      <c r="BHX1048363" s="1"/>
      <c r="BHY1048363" s="1"/>
      <c r="BHZ1048363" s="1"/>
      <c r="BIA1048363" s="1"/>
      <c r="BIB1048363" s="1"/>
      <c r="BIC1048363" s="1"/>
      <c r="BID1048363" s="1"/>
      <c r="BIE1048363" s="1"/>
      <c r="BIF1048363" s="1"/>
      <c r="BIG1048363" s="1"/>
      <c r="BIH1048363" s="1"/>
      <c r="BII1048363" s="1"/>
      <c r="BIJ1048363" s="1"/>
      <c r="BIK1048363" s="1"/>
      <c r="BIL1048363" s="1"/>
      <c r="BIM1048363" s="1"/>
      <c r="BIN1048363" s="1"/>
      <c r="BIO1048363" s="1"/>
      <c r="BIP1048363" s="1"/>
      <c r="BIQ1048363" s="1"/>
      <c r="BIR1048363" s="1"/>
      <c r="BIS1048363" s="1"/>
      <c r="BIT1048363" s="1"/>
      <c r="BIU1048363" s="1"/>
      <c r="BIV1048363" s="1"/>
      <c r="BIW1048363" s="1"/>
      <c r="BIX1048363" s="1"/>
      <c r="BIY1048363" s="1"/>
      <c r="BIZ1048363" s="1"/>
      <c r="BJA1048363" s="1"/>
      <c r="BJB1048363" s="1"/>
      <c r="BJC1048363" s="1"/>
      <c r="BJD1048363" s="1"/>
      <c r="BJE1048363" s="1"/>
      <c r="BJF1048363" s="1"/>
      <c r="BJG1048363" s="1"/>
      <c r="BJH1048363" s="1"/>
      <c r="BJI1048363" s="1"/>
      <c r="BJJ1048363" s="1"/>
      <c r="BJK1048363" s="1"/>
      <c r="BJL1048363" s="1"/>
      <c r="BJM1048363" s="1"/>
      <c r="BJN1048363" s="1"/>
      <c r="BJO1048363" s="1"/>
      <c r="BJP1048363" s="1"/>
      <c r="BJQ1048363" s="1"/>
      <c r="BJR1048363" s="1"/>
      <c r="BJS1048363" s="1"/>
      <c r="BJT1048363" s="1"/>
      <c r="BJU1048363" s="1"/>
      <c r="BJV1048363" s="1"/>
      <c r="BJW1048363" s="1"/>
      <c r="BJX1048363" s="1"/>
      <c r="BJY1048363" s="1"/>
      <c r="BJZ1048363" s="1"/>
      <c r="BKA1048363" s="1"/>
      <c r="BKB1048363" s="1"/>
      <c r="BKC1048363" s="1"/>
      <c r="BKD1048363" s="1"/>
      <c r="BKE1048363" s="1"/>
      <c r="BKF1048363" s="1"/>
      <c r="BKG1048363" s="1"/>
      <c r="BKH1048363" s="1"/>
      <c r="BKI1048363" s="1"/>
      <c r="BKJ1048363" s="1"/>
      <c r="BKK1048363" s="1"/>
      <c r="BKL1048363" s="1"/>
      <c r="BKM1048363" s="1"/>
      <c r="BKN1048363" s="1"/>
      <c r="BKO1048363" s="1"/>
      <c r="BKP1048363" s="1"/>
      <c r="BKQ1048363" s="1"/>
      <c r="BKR1048363" s="1"/>
      <c r="BKS1048363" s="1"/>
      <c r="BKT1048363" s="1"/>
      <c r="BKU1048363" s="1"/>
      <c r="BKV1048363" s="1"/>
      <c r="BKW1048363" s="1"/>
      <c r="BKX1048363" s="1"/>
      <c r="BKY1048363" s="1"/>
      <c r="BKZ1048363" s="1"/>
      <c r="BLA1048363" s="1"/>
      <c r="BLB1048363" s="1"/>
      <c r="BLC1048363" s="1"/>
      <c r="BLD1048363" s="1"/>
      <c r="BLE1048363" s="1"/>
      <c r="BLF1048363" s="1"/>
      <c r="BLG1048363" s="1"/>
      <c r="BLH1048363" s="1"/>
      <c r="BLI1048363" s="1"/>
      <c r="BLJ1048363" s="1"/>
      <c r="BLK1048363" s="1"/>
      <c r="BLL1048363" s="1"/>
      <c r="BLM1048363" s="1"/>
      <c r="BLN1048363" s="1"/>
      <c r="BLO1048363" s="1"/>
      <c r="BLP1048363" s="1"/>
      <c r="BLQ1048363" s="1"/>
      <c r="BLR1048363" s="1"/>
      <c r="BLS1048363" s="1"/>
      <c r="BLT1048363" s="1"/>
      <c r="BLU1048363" s="1"/>
      <c r="BLV1048363" s="1"/>
      <c r="BLW1048363" s="1"/>
      <c r="BLX1048363" s="1"/>
      <c r="BLY1048363" s="1"/>
      <c r="BLZ1048363" s="1"/>
      <c r="BMA1048363" s="1"/>
      <c r="BMB1048363" s="1"/>
      <c r="BMC1048363" s="1"/>
      <c r="BMD1048363" s="1"/>
      <c r="BME1048363" s="1"/>
      <c r="BMF1048363" s="1"/>
      <c r="BMG1048363" s="1"/>
      <c r="BMH1048363" s="1"/>
      <c r="BMI1048363" s="1"/>
      <c r="BMJ1048363" s="1"/>
      <c r="BMK1048363" s="1"/>
      <c r="BML1048363" s="1"/>
      <c r="BMM1048363" s="1"/>
      <c r="BMN1048363" s="1"/>
      <c r="BMO1048363" s="1"/>
      <c r="BMP1048363" s="1"/>
      <c r="BMQ1048363" s="1"/>
      <c r="BMR1048363" s="1"/>
      <c r="BMS1048363" s="1"/>
      <c r="BMT1048363" s="1"/>
      <c r="BMU1048363" s="1"/>
      <c r="BMV1048363" s="1"/>
      <c r="BMW1048363" s="1"/>
      <c r="BMX1048363" s="1"/>
      <c r="BMY1048363" s="1"/>
      <c r="BMZ1048363" s="1"/>
      <c r="BNA1048363" s="1"/>
      <c r="BNB1048363" s="1"/>
      <c r="BNC1048363" s="1"/>
      <c r="BND1048363" s="1"/>
      <c r="BNE1048363" s="1"/>
      <c r="BNF1048363" s="1"/>
      <c r="BNG1048363" s="1"/>
      <c r="BNH1048363" s="1"/>
      <c r="BNI1048363" s="1"/>
      <c r="BNJ1048363" s="1"/>
      <c r="BNK1048363" s="1"/>
      <c r="BNL1048363" s="1"/>
      <c r="BNM1048363" s="1"/>
      <c r="BNN1048363" s="1"/>
      <c r="BNO1048363" s="1"/>
      <c r="BNP1048363" s="1"/>
      <c r="BNQ1048363" s="1"/>
      <c r="BNR1048363" s="1"/>
      <c r="BNS1048363" s="1"/>
      <c r="BNT1048363" s="1"/>
      <c r="BNU1048363" s="1"/>
      <c r="BNV1048363" s="1"/>
      <c r="BNW1048363" s="1"/>
      <c r="BNX1048363" s="1"/>
      <c r="BNY1048363" s="1"/>
      <c r="BNZ1048363" s="1"/>
      <c r="BOA1048363" s="1"/>
      <c r="BOB1048363" s="1"/>
      <c r="BOC1048363" s="1"/>
      <c r="BOD1048363" s="1"/>
      <c r="BOE1048363" s="1"/>
      <c r="BOF1048363" s="1"/>
      <c r="BOG1048363" s="1"/>
      <c r="BOH1048363" s="1"/>
      <c r="BOI1048363" s="1"/>
      <c r="BOJ1048363" s="1"/>
      <c r="BOK1048363" s="1"/>
      <c r="BOL1048363" s="1"/>
      <c r="BOM1048363" s="1"/>
      <c r="BON1048363" s="1"/>
      <c r="BOO1048363" s="1"/>
      <c r="BOP1048363" s="1"/>
      <c r="BOQ1048363" s="1"/>
      <c r="BOR1048363" s="1"/>
      <c r="BOS1048363" s="1"/>
      <c r="BOT1048363" s="1"/>
      <c r="BOU1048363" s="1"/>
      <c r="BOV1048363" s="1"/>
      <c r="BOW1048363" s="1"/>
      <c r="BOX1048363" s="1"/>
      <c r="BOY1048363" s="1"/>
      <c r="BOZ1048363" s="1"/>
      <c r="BPA1048363" s="1"/>
      <c r="BPB1048363" s="1"/>
      <c r="BPC1048363" s="1"/>
      <c r="BPD1048363" s="1"/>
      <c r="BPE1048363" s="1"/>
      <c r="BPF1048363" s="1"/>
      <c r="BPG1048363" s="1"/>
      <c r="BPH1048363" s="1"/>
      <c r="BPI1048363" s="1"/>
      <c r="BPJ1048363" s="1"/>
      <c r="BPK1048363" s="1"/>
      <c r="BPL1048363" s="1"/>
      <c r="BPM1048363" s="1"/>
      <c r="BPN1048363" s="1"/>
      <c r="BPO1048363" s="1"/>
      <c r="BPP1048363" s="1"/>
      <c r="BPQ1048363" s="1"/>
      <c r="BPR1048363" s="1"/>
      <c r="BPS1048363" s="1"/>
      <c r="BPT1048363" s="1"/>
      <c r="BPU1048363" s="1"/>
      <c r="BPV1048363" s="1"/>
      <c r="BPW1048363" s="1"/>
      <c r="BPX1048363" s="1"/>
      <c r="BPY1048363" s="1"/>
      <c r="BPZ1048363" s="1"/>
      <c r="BQA1048363" s="1"/>
      <c r="BQB1048363" s="1"/>
      <c r="BQC1048363" s="1"/>
      <c r="BQD1048363" s="1"/>
      <c r="BQE1048363" s="1"/>
      <c r="BQF1048363" s="1"/>
      <c r="BQG1048363" s="1"/>
      <c r="BQH1048363" s="1"/>
      <c r="BQI1048363" s="1"/>
      <c r="BQJ1048363" s="1"/>
      <c r="BQK1048363" s="1"/>
      <c r="BQL1048363" s="1"/>
      <c r="BQM1048363" s="1"/>
      <c r="BQN1048363" s="1"/>
      <c r="BQO1048363" s="1"/>
      <c r="BQP1048363" s="1"/>
      <c r="BQQ1048363" s="1"/>
      <c r="BQR1048363" s="1"/>
      <c r="BQS1048363" s="1"/>
      <c r="BQT1048363" s="1"/>
      <c r="BQU1048363" s="1"/>
      <c r="BQV1048363" s="1"/>
      <c r="BQW1048363" s="1"/>
      <c r="BQX1048363" s="1"/>
      <c r="BQY1048363" s="1"/>
      <c r="BQZ1048363" s="1"/>
      <c r="BRA1048363" s="1"/>
      <c r="BRB1048363" s="1"/>
      <c r="BRC1048363" s="1"/>
      <c r="BRD1048363" s="1"/>
      <c r="BRE1048363" s="1"/>
      <c r="BRF1048363" s="1"/>
      <c r="BRG1048363" s="1"/>
      <c r="BRH1048363" s="1"/>
      <c r="BRI1048363" s="1"/>
      <c r="BRJ1048363" s="1"/>
      <c r="BRK1048363" s="1"/>
      <c r="BRL1048363" s="1"/>
      <c r="BRM1048363" s="1"/>
      <c r="BRN1048363" s="1"/>
      <c r="BRO1048363" s="1"/>
      <c r="BRP1048363" s="1"/>
      <c r="BRQ1048363" s="1"/>
      <c r="BRR1048363" s="1"/>
      <c r="BRS1048363" s="1"/>
      <c r="BRT1048363" s="1"/>
      <c r="BRU1048363" s="1"/>
      <c r="BRV1048363" s="1"/>
      <c r="BRW1048363" s="1"/>
      <c r="BRX1048363" s="1"/>
      <c r="BRY1048363" s="1"/>
      <c r="BRZ1048363" s="1"/>
      <c r="BSA1048363" s="1"/>
      <c r="BSB1048363" s="1"/>
      <c r="BSC1048363" s="1"/>
      <c r="BSD1048363" s="1"/>
      <c r="BSE1048363" s="1"/>
      <c r="BSF1048363" s="1"/>
      <c r="BSG1048363" s="1"/>
      <c r="BSH1048363" s="1"/>
      <c r="BSI1048363" s="1"/>
      <c r="BSJ1048363" s="1"/>
      <c r="BSK1048363" s="1"/>
      <c r="BSL1048363" s="1"/>
      <c r="BSM1048363" s="1"/>
      <c r="BSN1048363" s="1"/>
      <c r="BSO1048363" s="1"/>
      <c r="BSP1048363" s="1"/>
      <c r="BSQ1048363" s="1"/>
      <c r="BSR1048363" s="1"/>
      <c r="BSS1048363" s="1"/>
      <c r="BST1048363" s="1"/>
      <c r="BSU1048363" s="1"/>
      <c r="BSV1048363" s="1"/>
      <c r="BSW1048363" s="1"/>
      <c r="BSX1048363" s="1"/>
      <c r="BSY1048363" s="1"/>
      <c r="BSZ1048363" s="1"/>
      <c r="BTA1048363" s="1"/>
      <c r="BTB1048363" s="1"/>
      <c r="BTC1048363" s="1"/>
      <c r="BTD1048363" s="1"/>
      <c r="BTE1048363" s="1"/>
      <c r="BTF1048363" s="1"/>
      <c r="BTG1048363" s="1"/>
      <c r="BTH1048363" s="1"/>
      <c r="BTI1048363" s="1"/>
      <c r="BTJ1048363" s="1"/>
      <c r="BTK1048363" s="1"/>
      <c r="BTL1048363" s="1"/>
      <c r="BTM1048363" s="1"/>
      <c r="BTN1048363" s="1"/>
      <c r="BTO1048363" s="1"/>
      <c r="BTP1048363" s="1"/>
      <c r="BTQ1048363" s="1"/>
      <c r="BTR1048363" s="1"/>
      <c r="BTS1048363" s="1"/>
      <c r="BTT1048363" s="1"/>
      <c r="BTU1048363" s="1"/>
      <c r="BTV1048363" s="1"/>
      <c r="BTW1048363" s="1"/>
      <c r="BTX1048363" s="1"/>
      <c r="BTY1048363" s="1"/>
      <c r="BTZ1048363" s="1"/>
      <c r="BUA1048363" s="1"/>
      <c r="BUB1048363" s="1"/>
      <c r="BUC1048363" s="1"/>
      <c r="BUD1048363" s="1"/>
      <c r="BUE1048363" s="1"/>
      <c r="BUF1048363" s="1"/>
      <c r="BUG1048363" s="1"/>
      <c r="BUH1048363" s="1"/>
      <c r="BUI1048363" s="1"/>
      <c r="BUJ1048363" s="1"/>
      <c r="BUK1048363" s="1"/>
      <c r="BUL1048363" s="1"/>
      <c r="BUM1048363" s="1"/>
      <c r="BUN1048363" s="1"/>
      <c r="BUO1048363" s="1"/>
      <c r="BUP1048363" s="1"/>
      <c r="BUQ1048363" s="1"/>
      <c r="BUR1048363" s="1"/>
      <c r="BUS1048363" s="1"/>
      <c r="BUT1048363" s="1"/>
      <c r="BUU1048363" s="1"/>
      <c r="BUV1048363" s="1"/>
      <c r="BUW1048363" s="1"/>
      <c r="BUX1048363" s="1"/>
      <c r="BUY1048363" s="1"/>
      <c r="BUZ1048363" s="1"/>
      <c r="BVA1048363" s="1"/>
      <c r="BVB1048363" s="1"/>
      <c r="BVC1048363" s="1"/>
      <c r="BVD1048363" s="1"/>
      <c r="BVE1048363" s="1"/>
      <c r="BVF1048363" s="1"/>
      <c r="BVG1048363" s="1"/>
      <c r="BVH1048363" s="1"/>
      <c r="BVI1048363" s="1"/>
      <c r="BVJ1048363" s="1"/>
      <c r="BVK1048363" s="1"/>
      <c r="BVL1048363" s="1"/>
      <c r="BVM1048363" s="1"/>
      <c r="BVN1048363" s="1"/>
      <c r="BVO1048363" s="1"/>
      <c r="BVP1048363" s="1"/>
      <c r="BVQ1048363" s="1"/>
      <c r="BVR1048363" s="1"/>
      <c r="BVS1048363" s="1"/>
      <c r="BVT1048363" s="1"/>
      <c r="BVU1048363" s="1"/>
      <c r="BVV1048363" s="1"/>
      <c r="BVW1048363" s="1"/>
      <c r="BVX1048363" s="1"/>
      <c r="BVY1048363" s="1"/>
      <c r="BVZ1048363" s="1"/>
      <c r="BWA1048363" s="1"/>
      <c r="BWB1048363" s="1"/>
      <c r="BWC1048363" s="1"/>
      <c r="BWD1048363" s="1"/>
      <c r="BWE1048363" s="1"/>
      <c r="BWF1048363" s="1"/>
      <c r="BWG1048363" s="1"/>
      <c r="BWH1048363" s="1"/>
      <c r="BWI1048363" s="1"/>
      <c r="BWJ1048363" s="1"/>
      <c r="BWK1048363" s="1"/>
      <c r="BWL1048363" s="1"/>
      <c r="BWM1048363" s="1"/>
      <c r="BWN1048363" s="1"/>
      <c r="BWO1048363" s="1"/>
      <c r="BWP1048363" s="1"/>
      <c r="BWQ1048363" s="1"/>
      <c r="BWR1048363" s="1"/>
      <c r="BWS1048363" s="1"/>
      <c r="BWT1048363" s="1"/>
      <c r="BWU1048363" s="1"/>
      <c r="BWV1048363" s="1"/>
      <c r="BWW1048363" s="1"/>
      <c r="BWX1048363" s="1"/>
      <c r="BWY1048363" s="1"/>
      <c r="BWZ1048363" s="1"/>
      <c r="BXA1048363" s="1"/>
      <c r="BXB1048363" s="1"/>
      <c r="BXC1048363" s="1"/>
      <c r="BXD1048363" s="1"/>
      <c r="BXE1048363" s="1"/>
      <c r="BXF1048363" s="1"/>
      <c r="BXG1048363" s="1"/>
      <c r="BXH1048363" s="1"/>
      <c r="BXI1048363" s="1"/>
      <c r="BXJ1048363" s="1"/>
      <c r="BXK1048363" s="1"/>
      <c r="BXL1048363" s="1"/>
      <c r="BXM1048363" s="1"/>
      <c r="BXN1048363" s="1"/>
      <c r="BXO1048363" s="1"/>
      <c r="BXP1048363" s="1"/>
      <c r="BXQ1048363" s="1"/>
      <c r="BXR1048363" s="1"/>
      <c r="BXS1048363" s="1"/>
      <c r="BXT1048363" s="1"/>
      <c r="BXU1048363" s="1"/>
      <c r="BXV1048363" s="1"/>
      <c r="BXW1048363" s="1"/>
      <c r="BXX1048363" s="1"/>
      <c r="BXY1048363" s="1"/>
      <c r="BXZ1048363" s="1"/>
      <c r="BYA1048363" s="1"/>
      <c r="BYB1048363" s="1"/>
      <c r="BYC1048363" s="1"/>
      <c r="BYD1048363" s="1"/>
      <c r="BYE1048363" s="1"/>
      <c r="BYF1048363" s="1"/>
      <c r="BYG1048363" s="1"/>
      <c r="BYH1048363" s="1"/>
      <c r="BYI1048363" s="1"/>
      <c r="BYJ1048363" s="1"/>
      <c r="BYK1048363" s="1"/>
      <c r="BYL1048363" s="1"/>
      <c r="BYM1048363" s="1"/>
      <c r="BYN1048363" s="1"/>
      <c r="BYO1048363" s="1"/>
      <c r="BYP1048363" s="1"/>
      <c r="BYQ1048363" s="1"/>
      <c r="BYR1048363" s="1"/>
      <c r="BYS1048363" s="1"/>
      <c r="BYT1048363" s="1"/>
      <c r="BYU1048363" s="1"/>
      <c r="BYV1048363" s="1"/>
      <c r="BYW1048363" s="1"/>
      <c r="BYX1048363" s="1"/>
      <c r="BYY1048363" s="1"/>
      <c r="BYZ1048363" s="1"/>
      <c r="BZA1048363" s="1"/>
      <c r="BZB1048363" s="1"/>
      <c r="BZC1048363" s="1"/>
      <c r="BZD1048363" s="1"/>
      <c r="BZE1048363" s="1"/>
      <c r="BZF1048363" s="1"/>
      <c r="BZG1048363" s="1"/>
      <c r="BZH1048363" s="1"/>
      <c r="BZI1048363" s="1"/>
      <c r="BZJ1048363" s="1"/>
      <c r="BZK1048363" s="1"/>
      <c r="BZL1048363" s="1"/>
      <c r="BZM1048363" s="1"/>
      <c r="BZN1048363" s="1"/>
      <c r="BZO1048363" s="1"/>
      <c r="BZP1048363" s="1"/>
      <c r="BZQ1048363" s="1"/>
      <c r="BZR1048363" s="1"/>
      <c r="BZS1048363" s="1"/>
      <c r="BZT1048363" s="1"/>
      <c r="BZU1048363" s="1"/>
      <c r="BZV1048363" s="1"/>
      <c r="BZW1048363" s="1"/>
      <c r="BZX1048363" s="1"/>
      <c r="BZY1048363" s="1"/>
      <c r="BZZ1048363" s="1"/>
      <c r="CAA1048363" s="1"/>
      <c r="CAB1048363" s="1"/>
      <c r="CAC1048363" s="1"/>
      <c r="CAD1048363" s="1"/>
      <c r="CAE1048363" s="1"/>
      <c r="CAF1048363" s="1"/>
      <c r="CAG1048363" s="1"/>
      <c r="CAH1048363" s="1"/>
      <c r="CAI1048363" s="1"/>
      <c r="CAJ1048363" s="1"/>
      <c r="CAK1048363" s="1"/>
      <c r="CAL1048363" s="1"/>
      <c r="CAM1048363" s="1"/>
      <c r="CAN1048363" s="1"/>
      <c r="CAO1048363" s="1"/>
      <c r="CAP1048363" s="1"/>
      <c r="CAQ1048363" s="1"/>
      <c r="CAR1048363" s="1"/>
      <c r="CAS1048363" s="1"/>
      <c r="CAT1048363" s="1"/>
      <c r="CAU1048363" s="1"/>
      <c r="CAV1048363" s="1"/>
      <c r="CAW1048363" s="1"/>
      <c r="CAX1048363" s="1"/>
      <c r="CAY1048363" s="1"/>
      <c r="CAZ1048363" s="1"/>
      <c r="CBA1048363" s="1"/>
      <c r="CBB1048363" s="1"/>
      <c r="CBC1048363" s="1"/>
      <c r="CBD1048363" s="1"/>
      <c r="CBE1048363" s="1"/>
      <c r="CBF1048363" s="1"/>
      <c r="CBG1048363" s="1"/>
      <c r="CBH1048363" s="1"/>
      <c r="CBI1048363" s="1"/>
      <c r="CBJ1048363" s="1"/>
      <c r="CBK1048363" s="1"/>
      <c r="CBL1048363" s="1"/>
      <c r="CBM1048363" s="1"/>
      <c r="CBN1048363" s="1"/>
      <c r="CBO1048363" s="1"/>
      <c r="CBP1048363" s="1"/>
      <c r="CBQ1048363" s="1"/>
      <c r="CBR1048363" s="1"/>
      <c r="CBS1048363" s="1"/>
      <c r="CBT1048363" s="1"/>
      <c r="CBU1048363" s="1"/>
      <c r="CBV1048363" s="1"/>
      <c r="CBW1048363" s="1"/>
      <c r="CBX1048363" s="1"/>
      <c r="CBY1048363" s="1"/>
      <c r="CBZ1048363" s="1"/>
      <c r="CCA1048363" s="1"/>
      <c r="CCB1048363" s="1"/>
      <c r="CCC1048363" s="1"/>
      <c r="CCD1048363" s="1"/>
      <c r="CCE1048363" s="1"/>
      <c r="CCF1048363" s="1"/>
      <c r="CCG1048363" s="1"/>
      <c r="CCH1048363" s="1"/>
      <c r="CCI1048363" s="1"/>
      <c r="CCJ1048363" s="1"/>
      <c r="CCK1048363" s="1"/>
      <c r="CCL1048363" s="1"/>
      <c r="CCM1048363" s="1"/>
      <c r="CCN1048363" s="1"/>
      <c r="CCO1048363" s="1"/>
      <c r="CCP1048363" s="1"/>
      <c r="CCQ1048363" s="1"/>
      <c r="CCR1048363" s="1"/>
      <c r="CCS1048363" s="1"/>
      <c r="CCT1048363" s="1"/>
      <c r="CCU1048363" s="1"/>
      <c r="CCV1048363" s="1"/>
      <c r="CCW1048363" s="1"/>
      <c r="CCX1048363" s="1"/>
      <c r="CCY1048363" s="1"/>
      <c r="CCZ1048363" s="1"/>
      <c r="CDA1048363" s="1"/>
      <c r="CDB1048363" s="1"/>
      <c r="CDC1048363" s="1"/>
      <c r="CDD1048363" s="1"/>
      <c r="CDE1048363" s="1"/>
      <c r="CDF1048363" s="1"/>
      <c r="CDG1048363" s="1"/>
      <c r="CDH1048363" s="1"/>
      <c r="CDI1048363" s="1"/>
      <c r="CDJ1048363" s="1"/>
      <c r="CDK1048363" s="1"/>
      <c r="CDL1048363" s="1"/>
      <c r="CDM1048363" s="1"/>
      <c r="CDN1048363" s="1"/>
      <c r="CDO1048363" s="1"/>
      <c r="CDP1048363" s="1"/>
      <c r="CDQ1048363" s="1"/>
      <c r="CDR1048363" s="1"/>
      <c r="CDS1048363" s="1"/>
      <c r="CDT1048363" s="1"/>
      <c r="CDU1048363" s="1"/>
      <c r="CDV1048363" s="1"/>
      <c r="CDW1048363" s="1"/>
      <c r="CDX1048363" s="1"/>
      <c r="CDY1048363" s="1"/>
      <c r="CDZ1048363" s="1"/>
      <c r="CEA1048363" s="1"/>
      <c r="CEB1048363" s="1"/>
      <c r="CEC1048363" s="1"/>
      <c r="CED1048363" s="1"/>
      <c r="CEE1048363" s="1"/>
      <c r="CEF1048363" s="1"/>
      <c r="CEG1048363" s="1"/>
      <c r="CEH1048363" s="1"/>
      <c r="CEI1048363" s="1"/>
      <c r="CEJ1048363" s="1"/>
      <c r="CEK1048363" s="1"/>
      <c r="CEL1048363" s="1"/>
      <c r="CEM1048363" s="1"/>
      <c r="CEN1048363" s="1"/>
      <c r="CEO1048363" s="1"/>
      <c r="CEP1048363" s="1"/>
      <c r="CEQ1048363" s="1"/>
      <c r="CER1048363" s="1"/>
      <c r="CES1048363" s="1"/>
      <c r="CET1048363" s="1"/>
      <c r="CEU1048363" s="1"/>
      <c r="CEV1048363" s="1"/>
      <c r="CEW1048363" s="1"/>
      <c r="CEX1048363" s="1"/>
      <c r="CEY1048363" s="1"/>
      <c r="CEZ1048363" s="1"/>
      <c r="CFA1048363" s="1"/>
      <c r="CFB1048363" s="1"/>
      <c r="CFC1048363" s="1"/>
      <c r="CFD1048363" s="1"/>
      <c r="CFE1048363" s="1"/>
      <c r="CFF1048363" s="1"/>
      <c r="CFG1048363" s="1"/>
      <c r="CFH1048363" s="1"/>
      <c r="CFI1048363" s="1"/>
      <c r="CFJ1048363" s="1"/>
      <c r="CFK1048363" s="1"/>
      <c r="CFL1048363" s="1"/>
      <c r="CFM1048363" s="1"/>
      <c r="CFN1048363" s="1"/>
      <c r="CFO1048363" s="1"/>
      <c r="CFP1048363" s="1"/>
      <c r="CFQ1048363" s="1"/>
      <c r="CFR1048363" s="1"/>
      <c r="CFS1048363" s="1"/>
      <c r="CFT1048363" s="1"/>
      <c r="CFU1048363" s="1"/>
      <c r="CFV1048363" s="1"/>
      <c r="CFW1048363" s="1"/>
      <c r="CFX1048363" s="1"/>
      <c r="CFY1048363" s="1"/>
      <c r="CFZ1048363" s="1"/>
      <c r="CGA1048363" s="1"/>
      <c r="CGB1048363" s="1"/>
      <c r="CGC1048363" s="1"/>
      <c r="CGD1048363" s="1"/>
      <c r="CGE1048363" s="1"/>
      <c r="CGF1048363" s="1"/>
      <c r="CGG1048363" s="1"/>
      <c r="CGH1048363" s="1"/>
      <c r="CGI1048363" s="1"/>
      <c r="CGJ1048363" s="1"/>
      <c r="CGK1048363" s="1"/>
      <c r="CGL1048363" s="1"/>
      <c r="CGM1048363" s="1"/>
      <c r="CGN1048363" s="1"/>
      <c r="CGO1048363" s="1"/>
      <c r="CGP1048363" s="1"/>
      <c r="CGQ1048363" s="1"/>
      <c r="CGR1048363" s="1"/>
      <c r="CGS1048363" s="1"/>
      <c r="CGT1048363" s="1"/>
      <c r="CGU1048363" s="1"/>
      <c r="CGV1048363" s="1"/>
      <c r="CGW1048363" s="1"/>
      <c r="CGX1048363" s="1"/>
      <c r="CGY1048363" s="1"/>
      <c r="CGZ1048363" s="1"/>
      <c r="CHA1048363" s="1"/>
      <c r="CHB1048363" s="1"/>
      <c r="CHC1048363" s="1"/>
      <c r="CHD1048363" s="1"/>
      <c r="CHE1048363" s="1"/>
      <c r="CHF1048363" s="1"/>
      <c r="CHG1048363" s="1"/>
      <c r="CHH1048363" s="1"/>
      <c r="CHI1048363" s="1"/>
      <c r="CHJ1048363" s="1"/>
      <c r="CHK1048363" s="1"/>
      <c r="CHL1048363" s="1"/>
      <c r="CHM1048363" s="1"/>
      <c r="CHN1048363" s="1"/>
      <c r="CHO1048363" s="1"/>
      <c r="CHP1048363" s="1"/>
      <c r="CHQ1048363" s="1"/>
      <c r="CHR1048363" s="1"/>
      <c r="CHS1048363" s="1"/>
      <c r="CHT1048363" s="1"/>
      <c r="CHU1048363" s="1"/>
      <c r="CHV1048363" s="1"/>
      <c r="CHW1048363" s="1"/>
      <c r="CHX1048363" s="1"/>
      <c r="CHY1048363" s="1"/>
      <c r="CHZ1048363" s="1"/>
      <c r="CIA1048363" s="1"/>
      <c r="CIB1048363" s="1"/>
      <c r="CIC1048363" s="1"/>
      <c r="CID1048363" s="1"/>
      <c r="CIE1048363" s="1"/>
      <c r="CIF1048363" s="1"/>
      <c r="CIG1048363" s="1"/>
      <c r="CIH1048363" s="1"/>
      <c r="CII1048363" s="1"/>
      <c r="CIJ1048363" s="1"/>
      <c r="CIK1048363" s="1"/>
      <c r="CIL1048363" s="1"/>
      <c r="CIM1048363" s="1"/>
      <c r="CIN1048363" s="1"/>
      <c r="CIO1048363" s="1"/>
      <c r="CIP1048363" s="1"/>
      <c r="CIQ1048363" s="1"/>
      <c r="CIR1048363" s="1"/>
      <c r="CIS1048363" s="1"/>
      <c r="CIT1048363" s="1"/>
      <c r="CIU1048363" s="1"/>
      <c r="CIV1048363" s="1"/>
      <c r="CIW1048363" s="1"/>
      <c r="CIX1048363" s="1"/>
      <c r="CIY1048363" s="1"/>
      <c r="CIZ1048363" s="1"/>
      <c r="CJA1048363" s="1"/>
      <c r="CJB1048363" s="1"/>
      <c r="CJC1048363" s="1"/>
      <c r="CJD1048363" s="1"/>
      <c r="CJE1048363" s="1"/>
      <c r="CJF1048363" s="1"/>
      <c r="CJG1048363" s="1"/>
      <c r="CJH1048363" s="1"/>
      <c r="CJI1048363" s="1"/>
      <c r="CJJ1048363" s="1"/>
      <c r="CJK1048363" s="1"/>
      <c r="CJL1048363" s="1"/>
      <c r="CJM1048363" s="1"/>
      <c r="CJN1048363" s="1"/>
      <c r="CJO1048363" s="1"/>
      <c r="CJP1048363" s="1"/>
      <c r="CJQ1048363" s="1"/>
      <c r="CJR1048363" s="1"/>
      <c r="CJS1048363" s="1"/>
      <c r="CJT1048363" s="1"/>
      <c r="CJU1048363" s="1"/>
      <c r="CJV1048363" s="1"/>
      <c r="CJW1048363" s="1"/>
      <c r="CJX1048363" s="1"/>
      <c r="CJY1048363" s="1"/>
      <c r="CJZ1048363" s="1"/>
      <c r="CKA1048363" s="1"/>
      <c r="CKB1048363" s="1"/>
      <c r="CKC1048363" s="1"/>
      <c r="CKD1048363" s="1"/>
      <c r="CKE1048363" s="1"/>
      <c r="CKF1048363" s="1"/>
      <c r="CKG1048363" s="1"/>
      <c r="CKH1048363" s="1"/>
      <c r="CKI1048363" s="1"/>
      <c r="CKJ1048363" s="1"/>
      <c r="CKK1048363" s="1"/>
      <c r="CKL1048363" s="1"/>
      <c r="CKM1048363" s="1"/>
      <c r="CKN1048363" s="1"/>
      <c r="CKO1048363" s="1"/>
      <c r="CKP1048363" s="1"/>
      <c r="CKQ1048363" s="1"/>
      <c r="CKR1048363" s="1"/>
      <c r="CKS1048363" s="1"/>
      <c r="CKT1048363" s="1"/>
      <c r="CKU1048363" s="1"/>
      <c r="CKV1048363" s="1"/>
      <c r="CKW1048363" s="1"/>
      <c r="CKX1048363" s="1"/>
      <c r="CKY1048363" s="1"/>
      <c r="CKZ1048363" s="1"/>
      <c r="CLA1048363" s="1"/>
      <c r="CLB1048363" s="1"/>
      <c r="CLC1048363" s="1"/>
      <c r="CLD1048363" s="1"/>
      <c r="CLE1048363" s="1"/>
      <c r="CLF1048363" s="1"/>
      <c r="CLG1048363" s="1"/>
      <c r="CLH1048363" s="1"/>
      <c r="CLI1048363" s="1"/>
      <c r="CLJ1048363" s="1"/>
      <c r="CLK1048363" s="1"/>
      <c r="CLL1048363" s="1"/>
      <c r="CLM1048363" s="1"/>
      <c r="CLN1048363" s="1"/>
      <c r="CLO1048363" s="1"/>
      <c r="CLP1048363" s="1"/>
      <c r="CLQ1048363" s="1"/>
      <c r="CLR1048363" s="1"/>
      <c r="CLS1048363" s="1"/>
      <c r="CLT1048363" s="1"/>
      <c r="CLU1048363" s="1"/>
      <c r="CLV1048363" s="1"/>
      <c r="CLW1048363" s="1"/>
      <c r="CLX1048363" s="1"/>
      <c r="CLY1048363" s="1"/>
      <c r="CLZ1048363" s="1"/>
      <c r="CMA1048363" s="1"/>
      <c r="CMB1048363" s="1"/>
      <c r="CMC1048363" s="1"/>
      <c r="CMD1048363" s="1"/>
      <c r="CME1048363" s="1"/>
      <c r="CMF1048363" s="1"/>
      <c r="CMG1048363" s="1"/>
      <c r="CMH1048363" s="1"/>
      <c r="CMI1048363" s="1"/>
      <c r="CMJ1048363" s="1"/>
      <c r="CMK1048363" s="1"/>
      <c r="CML1048363" s="1"/>
      <c r="CMM1048363" s="1"/>
      <c r="CMN1048363" s="1"/>
      <c r="CMO1048363" s="1"/>
      <c r="CMP1048363" s="1"/>
      <c r="CMQ1048363" s="1"/>
      <c r="CMR1048363" s="1"/>
      <c r="CMS1048363" s="1"/>
      <c r="CMT1048363" s="1"/>
      <c r="CMU1048363" s="1"/>
      <c r="CMV1048363" s="1"/>
      <c r="CMW1048363" s="1"/>
      <c r="CMX1048363" s="1"/>
      <c r="CMY1048363" s="1"/>
      <c r="CMZ1048363" s="1"/>
      <c r="CNA1048363" s="1"/>
      <c r="CNB1048363" s="1"/>
      <c r="CNC1048363" s="1"/>
      <c r="CND1048363" s="1"/>
      <c r="CNE1048363" s="1"/>
      <c r="CNF1048363" s="1"/>
      <c r="CNG1048363" s="1"/>
      <c r="CNH1048363" s="1"/>
      <c r="CNI1048363" s="1"/>
      <c r="CNJ1048363" s="1"/>
      <c r="CNK1048363" s="1"/>
      <c r="CNL1048363" s="1"/>
      <c r="CNM1048363" s="1"/>
      <c r="CNN1048363" s="1"/>
      <c r="CNO1048363" s="1"/>
      <c r="CNP1048363" s="1"/>
      <c r="CNQ1048363" s="1"/>
      <c r="CNR1048363" s="1"/>
      <c r="CNS1048363" s="1"/>
      <c r="CNT1048363" s="1"/>
      <c r="CNU1048363" s="1"/>
      <c r="CNV1048363" s="1"/>
      <c r="CNW1048363" s="1"/>
      <c r="CNX1048363" s="1"/>
      <c r="CNY1048363" s="1"/>
      <c r="CNZ1048363" s="1"/>
      <c r="COA1048363" s="1"/>
      <c r="COB1048363" s="1"/>
      <c r="COC1048363" s="1"/>
      <c r="COD1048363" s="1"/>
      <c r="COE1048363" s="1"/>
      <c r="COF1048363" s="1"/>
      <c r="COG1048363" s="1"/>
      <c r="COH1048363" s="1"/>
      <c r="COI1048363" s="1"/>
      <c r="COJ1048363" s="1"/>
      <c r="COK1048363" s="1"/>
      <c r="COL1048363" s="1"/>
      <c r="COM1048363" s="1"/>
      <c r="CON1048363" s="1"/>
      <c r="COO1048363" s="1"/>
      <c r="COP1048363" s="1"/>
      <c r="COQ1048363" s="1"/>
      <c r="COR1048363" s="1"/>
      <c r="COS1048363" s="1"/>
      <c r="COT1048363" s="1"/>
      <c r="COU1048363" s="1"/>
      <c r="COV1048363" s="1"/>
      <c r="COW1048363" s="1"/>
      <c r="COX1048363" s="1"/>
      <c r="COY1048363" s="1"/>
      <c r="COZ1048363" s="1"/>
      <c r="CPA1048363" s="1"/>
      <c r="CPB1048363" s="1"/>
      <c r="CPC1048363" s="1"/>
      <c r="CPD1048363" s="1"/>
      <c r="CPE1048363" s="1"/>
      <c r="CPF1048363" s="1"/>
      <c r="CPG1048363" s="1"/>
      <c r="CPH1048363" s="1"/>
      <c r="CPI1048363" s="1"/>
      <c r="CPJ1048363" s="1"/>
      <c r="CPK1048363" s="1"/>
      <c r="CPL1048363" s="1"/>
      <c r="CPM1048363" s="1"/>
      <c r="CPN1048363" s="1"/>
      <c r="CPO1048363" s="1"/>
      <c r="CPP1048363" s="1"/>
      <c r="CPQ1048363" s="1"/>
      <c r="CPR1048363" s="1"/>
      <c r="CPS1048363" s="1"/>
      <c r="CPT1048363" s="1"/>
      <c r="CPU1048363" s="1"/>
      <c r="CPV1048363" s="1"/>
      <c r="CPW1048363" s="1"/>
      <c r="CPX1048363" s="1"/>
      <c r="CPY1048363" s="1"/>
      <c r="CPZ1048363" s="1"/>
      <c r="CQA1048363" s="1"/>
      <c r="CQB1048363" s="1"/>
      <c r="CQC1048363" s="1"/>
      <c r="CQD1048363" s="1"/>
      <c r="CQE1048363" s="1"/>
      <c r="CQF1048363" s="1"/>
      <c r="CQG1048363" s="1"/>
      <c r="CQH1048363" s="1"/>
      <c r="CQI1048363" s="1"/>
      <c r="CQJ1048363" s="1"/>
      <c r="CQK1048363" s="1"/>
      <c r="CQL1048363" s="1"/>
      <c r="CQM1048363" s="1"/>
      <c r="CQN1048363" s="1"/>
      <c r="CQO1048363" s="1"/>
      <c r="CQP1048363" s="1"/>
      <c r="CQQ1048363" s="1"/>
      <c r="CQR1048363" s="1"/>
      <c r="CQS1048363" s="1"/>
      <c r="CQT1048363" s="1"/>
      <c r="CQU1048363" s="1"/>
      <c r="CQV1048363" s="1"/>
      <c r="CQW1048363" s="1"/>
      <c r="CQX1048363" s="1"/>
      <c r="CQY1048363" s="1"/>
      <c r="CQZ1048363" s="1"/>
      <c r="CRA1048363" s="1"/>
      <c r="CRB1048363" s="1"/>
      <c r="CRC1048363" s="1"/>
      <c r="CRD1048363" s="1"/>
      <c r="CRE1048363" s="1"/>
      <c r="CRF1048363" s="1"/>
      <c r="CRG1048363" s="1"/>
      <c r="CRH1048363" s="1"/>
      <c r="CRI1048363" s="1"/>
      <c r="CRJ1048363" s="1"/>
      <c r="CRK1048363" s="1"/>
      <c r="CRL1048363" s="1"/>
      <c r="CRM1048363" s="1"/>
      <c r="CRN1048363" s="1"/>
      <c r="CRO1048363" s="1"/>
      <c r="CRP1048363" s="1"/>
      <c r="CRQ1048363" s="1"/>
      <c r="CRR1048363" s="1"/>
      <c r="CRS1048363" s="1"/>
      <c r="CRT1048363" s="1"/>
      <c r="CRU1048363" s="1"/>
      <c r="CRV1048363" s="1"/>
      <c r="CRW1048363" s="1"/>
      <c r="CRX1048363" s="1"/>
      <c r="CRY1048363" s="1"/>
      <c r="CRZ1048363" s="1"/>
      <c r="CSA1048363" s="1"/>
      <c r="CSB1048363" s="1"/>
      <c r="CSC1048363" s="1"/>
      <c r="CSD1048363" s="1"/>
      <c r="CSE1048363" s="1"/>
      <c r="CSF1048363" s="1"/>
      <c r="CSG1048363" s="1"/>
      <c r="CSH1048363" s="1"/>
      <c r="CSI1048363" s="1"/>
      <c r="CSJ1048363" s="1"/>
      <c r="CSK1048363" s="1"/>
      <c r="CSL1048363" s="1"/>
      <c r="CSM1048363" s="1"/>
      <c r="CSN1048363" s="1"/>
      <c r="CSO1048363" s="1"/>
      <c r="CSP1048363" s="1"/>
      <c r="CSQ1048363" s="1"/>
      <c r="CSR1048363" s="1"/>
      <c r="CSS1048363" s="1"/>
      <c r="CST1048363" s="1"/>
      <c r="CSU1048363" s="1"/>
      <c r="CSV1048363" s="1"/>
      <c r="CSW1048363" s="1"/>
      <c r="CSX1048363" s="1"/>
      <c r="CSY1048363" s="1"/>
      <c r="CSZ1048363" s="1"/>
      <c r="CTA1048363" s="1"/>
      <c r="CTB1048363" s="1"/>
      <c r="CTC1048363" s="1"/>
      <c r="CTD1048363" s="1"/>
      <c r="CTE1048363" s="1"/>
      <c r="CTF1048363" s="1"/>
      <c r="CTG1048363" s="1"/>
      <c r="CTH1048363" s="1"/>
      <c r="CTI1048363" s="1"/>
      <c r="CTJ1048363" s="1"/>
      <c r="CTK1048363" s="1"/>
      <c r="CTL1048363" s="1"/>
      <c r="CTM1048363" s="1"/>
      <c r="CTN1048363" s="1"/>
      <c r="CTO1048363" s="1"/>
      <c r="CTP1048363" s="1"/>
      <c r="CTQ1048363" s="1"/>
      <c r="CTR1048363" s="1"/>
      <c r="CTS1048363" s="1"/>
      <c r="CTT1048363" s="1"/>
      <c r="CTU1048363" s="1"/>
      <c r="CTV1048363" s="1"/>
      <c r="CTW1048363" s="1"/>
      <c r="CTX1048363" s="1"/>
      <c r="CTY1048363" s="1"/>
      <c r="CTZ1048363" s="1"/>
      <c r="CUA1048363" s="1"/>
      <c r="CUB1048363" s="1"/>
      <c r="CUC1048363" s="1"/>
      <c r="CUD1048363" s="1"/>
      <c r="CUE1048363" s="1"/>
      <c r="CUF1048363" s="1"/>
      <c r="CUG1048363" s="1"/>
      <c r="CUH1048363" s="1"/>
      <c r="CUI1048363" s="1"/>
      <c r="CUJ1048363" s="1"/>
      <c r="CUK1048363" s="1"/>
      <c r="CUL1048363" s="1"/>
      <c r="CUM1048363" s="1"/>
      <c r="CUN1048363" s="1"/>
      <c r="CUO1048363" s="1"/>
      <c r="CUP1048363" s="1"/>
      <c r="CUQ1048363" s="1"/>
      <c r="CUR1048363" s="1"/>
      <c r="CUS1048363" s="1"/>
      <c r="CUT1048363" s="1"/>
      <c r="CUU1048363" s="1"/>
      <c r="CUV1048363" s="1"/>
      <c r="CUW1048363" s="1"/>
      <c r="CUX1048363" s="1"/>
      <c r="CUY1048363" s="1"/>
      <c r="CUZ1048363" s="1"/>
      <c r="CVA1048363" s="1"/>
      <c r="CVB1048363" s="1"/>
      <c r="CVC1048363" s="1"/>
      <c r="CVD1048363" s="1"/>
      <c r="CVE1048363" s="1"/>
      <c r="CVF1048363" s="1"/>
      <c r="CVG1048363" s="1"/>
      <c r="CVH1048363" s="1"/>
      <c r="CVI1048363" s="1"/>
      <c r="CVJ1048363" s="1"/>
      <c r="CVK1048363" s="1"/>
      <c r="CVL1048363" s="1"/>
      <c r="CVM1048363" s="1"/>
      <c r="CVN1048363" s="1"/>
      <c r="CVO1048363" s="1"/>
      <c r="CVP1048363" s="1"/>
      <c r="CVQ1048363" s="1"/>
      <c r="CVR1048363" s="1"/>
      <c r="CVS1048363" s="1"/>
      <c r="CVT1048363" s="1"/>
      <c r="CVU1048363" s="1"/>
      <c r="CVV1048363" s="1"/>
      <c r="CVW1048363" s="1"/>
      <c r="CVX1048363" s="1"/>
      <c r="CVY1048363" s="1"/>
      <c r="CVZ1048363" s="1"/>
      <c r="CWA1048363" s="1"/>
      <c r="CWB1048363" s="1"/>
      <c r="CWC1048363" s="1"/>
      <c r="CWD1048363" s="1"/>
      <c r="CWE1048363" s="1"/>
      <c r="CWF1048363" s="1"/>
      <c r="CWG1048363" s="1"/>
      <c r="CWH1048363" s="1"/>
      <c r="CWI1048363" s="1"/>
      <c r="CWJ1048363" s="1"/>
      <c r="CWK1048363" s="1"/>
      <c r="CWL1048363" s="1"/>
      <c r="CWM1048363" s="1"/>
      <c r="CWN1048363" s="1"/>
      <c r="CWO1048363" s="1"/>
      <c r="CWP1048363" s="1"/>
      <c r="CWQ1048363" s="1"/>
      <c r="CWR1048363" s="1"/>
      <c r="CWS1048363" s="1"/>
      <c r="CWT1048363" s="1"/>
      <c r="CWU1048363" s="1"/>
      <c r="CWV1048363" s="1"/>
      <c r="CWW1048363" s="1"/>
      <c r="CWX1048363" s="1"/>
      <c r="CWY1048363" s="1"/>
      <c r="CWZ1048363" s="1"/>
      <c r="CXA1048363" s="1"/>
      <c r="CXB1048363" s="1"/>
      <c r="CXC1048363" s="1"/>
      <c r="CXD1048363" s="1"/>
      <c r="CXE1048363" s="1"/>
      <c r="CXF1048363" s="1"/>
      <c r="CXG1048363" s="1"/>
      <c r="CXH1048363" s="1"/>
      <c r="CXI1048363" s="1"/>
      <c r="CXJ1048363" s="1"/>
      <c r="CXK1048363" s="1"/>
      <c r="CXL1048363" s="1"/>
      <c r="CXM1048363" s="1"/>
      <c r="CXN1048363" s="1"/>
      <c r="CXO1048363" s="1"/>
      <c r="CXP1048363" s="1"/>
      <c r="CXQ1048363" s="1"/>
      <c r="CXR1048363" s="1"/>
      <c r="CXS1048363" s="1"/>
      <c r="CXT1048363" s="1"/>
      <c r="CXU1048363" s="1"/>
      <c r="CXV1048363" s="1"/>
      <c r="CXW1048363" s="1"/>
      <c r="CXX1048363" s="1"/>
      <c r="CXY1048363" s="1"/>
      <c r="CXZ1048363" s="1"/>
      <c r="CYA1048363" s="1"/>
      <c r="CYB1048363" s="1"/>
      <c r="CYC1048363" s="1"/>
      <c r="CYD1048363" s="1"/>
      <c r="CYE1048363" s="1"/>
      <c r="CYF1048363" s="1"/>
      <c r="CYG1048363" s="1"/>
      <c r="CYH1048363" s="1"/>
      <c r="CYI1048363" s="1"/>
      <c r="CYJ1048363" s="1"/>
      <c r="CYK1048363" s="1"/>
      <c r="CYL1048363" s="1"/>
      <c r="CYM1048363" s="1"/>
      <c r="CYN1048363" s="1"/>
      <c r="CYO1048363" s="1"/>
      <c r="CYP1048363" s="1"/>
      <c r="CYQ1048363" s="1"/>
      <c r="CYR1048363" s="1"/>
      <c r="CYS1048363" s="1"/>
      <c r="CYT1048363" s="1"/>
      <c r="CYU1048363" s="1"/>
      <c r="CYV1048363" s="1"/>
      <c r="CYW1048363" s="1"/>
      <c r="CYX1048363" s="1"/>
      <c r="CYY1048363" s="1"/>
      <c r="CYZ1048363" s="1"/>
      <c r="CZA1048363" s="1"/>
      <c r="CZB1048363" s="1"/>
      <c r="CZC1048363" s="1"/>
      <c r="CZD1048363" s="1"/>
      <c r="CZE1048363" s="1"/>
      <c r="CZF1048363" s="1"/>
      <c r="CZG1048363" s="1"/>
      <c r="CZH1048363" s="1"/>
      <c r="CZI1048363" s="1"/>
      <c r="CZJ1048363" s="1"/>
      <c r="CZK1048363" s="1"/>
      <c r="CZL1048363" s="1"/>
      <c r="CZM1048363" s="1"/>
      <c r="CZN1048363" s="1"/>
      <c r="CZO1048363" s="1"/>
      <c r="CZP1048363" s="1"/>
      <c r="CZQ1048363" s="1"/>
      <c r="CZR1048363" s="1"/>
      <c r="CZS1048363" s="1"/>
      <c r="CZT1048363" s="1"/>
      <c r="CZU1048363" s="1"/>
      <c r="CZV1048363" s="1"/>
      <c r="CZW1048363" s="1"/>
      <c r="CZX1048363" s="1"/>
      <c r="CZY1048363" s="1"/>
      <c r="CZZ1048363" s="1"/>
      <c r="DAA1048363" s="1"/>
      <c r="DAB1048363" s="1"/>
      <c r="DAC1048363" s="1"/>
      <c r="DAD1048363" s="1"/>
      <c r="DAE1048363" s="1"/>
      <c r="DAF1048363" s="1"/>
      <c r="DAG1048363" s="1"/>
      <c r="DAH1048363" s="1"/>
      <c r="DAI1048363" s="1"/>
      <c r="DAJ1048363" s="1"/>
      <c r="DAK1048363" s="1"/>
      <c r="DAL1048363" s="1"/>
      <c r="DAM1048363" s="1"/>
      <c r="DAN1048363" s="1"/>
      <c r="DAO1048363" s="1"/>
      <c r="DAP1048363" s="1"/>
      <c r="DAQ1048363" s="1"/>
      <c r="DAR1048363" s="1"/>
      <c r="DAS1048363" s="1"/>
      <c r="DAT1048363" s="1"/>
      <c r="DAU1048363" s="1"/>
      <c r="DAV1048363" s="1"/>
      <c r="DAW1048363" s="1"/>
      <c r="DAX1048363" s="1"/>
      <c r="DAY1048363" s="1"/>
      <c r="DAZ1048363" s="1"/>
      <c r="DBA1048363" s="1"/>
      <c r="DBB1048363" s="1"/>
      <c r="DBC1048363" s="1"/>
      <c r="DBD1048363" s="1"/>
      <c r="DBE1048363" s="1"/>
      <c r="DBF1048363" s="1"/>
      <c r="DBG1048363" s="1"/>
      <c r="DBH1048363" s="1"/>
      <c r="DBI1048363" s="1"/>
      <c r="DBJ1048363" s="1"/>
      <c r="DBK1048363" s="1"/>
      <c r="DBL1048363" s="1"/>
      <c r="DBM1048363" s="1"/>
      <c r="DBN1048363" s="1"/>
      <c r="DBO1048363" s="1"/>
      <c r="DBP1048363" s="1"/>
      <c r="DBQ1048363" s="1"/>
      <c r="DBR1048363" s="1"/>
      <c r="DBS1048363" s="1"/>
      <c r="DBT1048363" s="1"/>
      <c r="DBU1048363" s="1"/>
      <c r="DBV1048363" s="1"/>
      <c r="DBW1048363" s="1"/>
      <c r="DBX1048363" s="1"/>
      <c r="DBY1048363" s="1"/>
      <c r="DBZ1048363" s="1"/>
      <c r="DCA1048363" s="1"/>
      <c r="DCB1048363" s="1"/>
      <c r="DCC1048363" s="1"/>
      <c r="DCD1048363" s="1"/>
      <c r="DCE1048363" s="1"/>
      <c r="DCF1048363" s="1"/>
      <c r="DCG1048363" s="1"/>
      <c r="DCH1048363" s="1"/>
      <c r="DCI1048363" s="1"/>
      <c r="DCJ1048363" s="1"/>
      <c r="DCK1048363" s="1"/>
      <c r="DCL1048363" s="1"/>
      <c r="DCM1048363" s="1"/>
      <c r="DCN1048363" s="1"/>
      <c r="DCO1048363" s="1"/>
      <c r="DCP1048363" s="1"/>
      <c r="DCQ1048363" s="1"/>
      <c r="DCR1048363" s="1"/>
      <c r="DCS1048363" s="1"/>
      <c r="DCT1048363" s="1"/>
      <c r="DCU1048363" s="1"/>
      <c r="DCV1048363" s="1"/>
      <c r="DCW1048363" s="1"/>
      <c r="DCX1048363" s="1"/>
      <c r="DCY1048363" s="1"/>
      <c r="DCZ1048363" s="1"/>
      <c r="DDA1048363" s="1"/>
      <c r="DDB1048363" s="1"/>
      <c r="DDC1048363" s="1"/>
      <c r="DDD1048363" s="1"/>
      <c r="DDE1048363" s="1"/>
      <c r="DDF1048363" s="1"/>
      <c r="DDG1048363" s="1"/>
      <c r="DDH1048363" s="1"/>
      <c r="DDI1048363" s="1"/>
      <c r="DDJ1048363" s="1"/>
      <c r="DDK1048363" s="1"/>
      <c r="DDL1048363" s="1"/>
      <c r="DDM1048363" s="1"/>
      <c r="DDN1048363" s="1"/>
      <c r="DDO1048363" s="1"/>
      <c r="DDP1048363" s="1"/>
      <c r="DDQ1048363" s="1"/>
      <c r="DDR1048363" s="1"/>
      <c r="DDS1048363" s="1"/>
      <c r="DDT1048363" s="1"/>
      <c r="DDU1048363" s="1"/>
      <c r="DDV1048363" s="1"/>
      <c r="DDW1048363" s="1"/>
      <c r="DDX1048363" s="1"/>
      <c r="DDY1048363" s="1"/>
      <c r="DDZ1048363" s="1"/>
      <c r="DEA1048363" s="1"/>
      <c r="DEB1048363" s="1"/>
      <c r="DEC1048363" s="1"/>
      <c r="DED1048363" s="1"/>
      <c r="DEE1048363" s="1"/>
      <c r="DEF1048363" s="1"/>
      <c r="DEG1048363" s="1"/>
      <c r="DEH1048363" s="1"/>
      <c r="DEI1048363" s="1"/>
      <c r="DEJ1048363" s="1"/>
      <c r="DEK1048363" s="1"/>
      <c r="DEL1048363" s="1"/>
      <c r="DEM1048363" s="1"/>
      <c r="DEN1048363" s="1"/>
      <c r="DEO1048363" s="1"/>
      <c r="DEP1048363" s="1"/>
      <c r="DEQ1048363" s="1"/>
      <c r="DER1048363" s="1"/>
      <c r="DES1048363" s="1"/>
      <c r="DET1048363" s="1"/>
      <c r="DEU1048363" s="1"/>
      <c r="DEV1048363" s="1"/>
      <c r="DEW1048363" s="1"/>
      <c r="DEX1048363" s="1"/>
      <c r="DEY1048363" s="1"/>
      <c r="DEZ1048363" s="1"/>
      <c r="DFA1048363" s="1"/>
      <c r="DFB1048363" s="1"/>
      <c r="DFC1048363" s="1"/>
      <c r="DFD1048363" s="1"/>
      <c r="DFE1048363" s="1"/>
      <c r="DFF1048363" s="1"/>
      <c r="DFG1048363" s="1"/>
      <c r="DFH1048363" s="1"/>
      <c r="DFI1048363" s="1"/>
      <c r="DFJ1048363" s="1"/>
      <c r="DFK1048363" s="1"/>
      <c r="DFL1048363" s="1"/>
      <c r="DFM1048363" s="1"/>
      <c r="DFN1048363" s="1"/>
      <c r="DFO1048363" s="1"/>
      <c r="DFP1048363" s="1"/>
      <c r="DFQ1048363" s="1"/>
      <c r="DFR1048363" s="1"/>
      <c r="DFS1048363" s="1"/>
      <c r="DFT1048363" s="1"/>
      <c r="DFU1048363" s="1"/>
      <c r="DFV1048363" s="1"/>
      <c r="DFW1048363" s="1"/>
      <c r="DFX1048363" s="1"/>
      <c r="DFY1048363" s="1"/>
      <c r="DFZ1048363" s="1"/>
      <c r="DGA1048363" s="1"/>
      <c r="DGB1048363" s="1"/>
      <c r="DGC1048363" s="1"/>
      <c r="DGD1048363" s="1"/>
      <c r="DGE1048363" s="1"/>
      <c r="DGF1048363" s="1"/>
      <c r="DGG1048363" s="1"/>
      <c r="DGH1048363" s="1"/>
      <c r="DGI1048363" s="1"/>
      <c r="DGJ1048363" s="1"/>
      <c r="DGK1048363" s="1"/>
      <c r="DGL1048363" s="1"/>
      <c r="DGM1048363" s="1"/>
      <c r="DGN1048363" s="1"/>
      <c r="DGO1048363" s="1"/>
      <c r="DGP1048363" s="1"/>
      <c r="DGQ1048363" s="1"/>
      <c r="DGR1048363" s="1"/>
      <c r="DGS1048363" s="1"/>
      <c r="DGT1048363" s="1"/>
      <c r="DGU1048363" s="1"/>
      <c r="DGV1048363" s="1"/>
      <c r="DGW1048363" s="1"/>
      <c r="DGX1048363" s="1"/>
      <c r="DGY1048363" s="1"/>
      <c r="DGZ1048363" s="1"/>
      <c r="DHA1048363" s="1"/>
      <c r="DHB1048363" s="1"/>
      <c r="DHC1048363" s="1"/>
      <c r="DHD1048363" s="1"/>
      <c r="DHE1048363" s="1"/>
      <c r="DHF1048363" s="1"/>
      <c r="DHG1048363" s="1"/>
      <c r="DHH1048363" s="1"/>
      <c r="DHI1048363" s="1"/>
      <c r="DHJ1048363" s="1"/>
      <c r="DHK1048363" s="1"/>
      <c r="DHL1048363" s="1"/>
      <c r="DHM1048363" s="1"/>
      <c r="DHN1048363" s="1"/>
      <c r="DHO1048363" s="1"/>
      <c r="DHP1048363" s="1"/>
      <c r="DHQ1048363" s="1"/>
      <c r="DHR1048363" s="1"/>
      <c r="DHS1048363" s="1"/>
      <c r="DHT1048363" s="1"/>
      <c r="DHU1048363" s="1"/>
      <c r="DHV1048363" s="1"/>
      <c r="DHW1048363" s="1"/>
      <c r="DHX1048363" s="1"/>
      <c r="DHY1048363" s="1"/>
      <c r="DHZ1048363" s="1"/>
      <c r="DIA1048363" s="1"/>
      <c r="DIB1048363" s="1"/>
      <c r="DIC1048363" s="1"/>
      <c r="DID1048363" s="1"/>
      <c r="DIE1048363" s="1"/>
      <c r="DIF1048363" s="1"/>
      <c r="DIG1048363" s="1"/>
      <c r="DIH1048363" s="1"/>
      <c r="DII1048363" s="1"/>
      <c r="DIJ1048363" s="1"/>
      <c r="DIK1048363" s="1"/>
      <c r="DIL1048363" s="1"/>
      <c r="DIM1048363" s="1"/>
      <c r="DIN1048363" s="1"/>
      <c r="DIO1048363" s="1"/>
      <c r="DIP1048363" s="1"/>
      <c r="DIQ1048363" s="1"/>
      <c r="DIR1048363" s="1"/>
      <c r="DIS1048363" s="1"/>
      <c r="DIT1048363" s="1"/>
      <c r="DIU1048363" s="1"/>
      <c r="DIV1048363" s="1"/>
      <c r="DIW1048363" s="1"/>
      <c r="DIX1048363" s="1"/>
      <c r="DIY1048363" s="1"/>
      <c r="DIZ1048363" s="1"/>
      <c r="DJA1048363" s="1"/>
      <c r="DJB1048363" s="1"/>
      <c r="DJC1048363" s="1"/>
      <c r="DJD1048363" s="1"/>
      <c r="DJE1048363" s="1"/>
      <c r="DJF1048363" s="1"/>
      <c r="DJG1048363" s="1"/>
      <c r="DJH1048363" s="1"/>
      <c r="DJI1048363" s="1"/>
      <c r="DJJ1048363" s="1"/>
      <c r="DJK1048363" s="1"/>
      <c r="DJL1048363" s="1"/>
      <c r="DJM1048363" s="1"/>
      <c r="DJN1048363" s="1"/>
      <c r="DJO1048363" s="1"/>
      <c r="DJP1048363" s="1"/>
      <c r="DJQ1048363" s="1"/>
      <c r="DJR1048363" s="1"/>
      <c r="DJS1048363" s="1"/>
      <c r="DJT1048363" s="1"/>
      <c r="DJU1048363" s="1"/>
      <c r="DJV1048363" s="1"/>
      <c r="DJW1048363" s="1"/>
      <c r="DJX1048363" s="1"/>
      <c r="DJY1048363" s="1"/>
      <c r="DJZ1048363" s="1"/>
      <c r="DKA1048363" s="1"/>
      <c r="DKB1048363" s="1"/>
      <c r="DKC1048363" s="1"/>
      <c r="DKD1048363" s="1"/>
      <c r="DKE1048363" s="1"/>
      <c r="DKF1048363" s="1"/>
      <c r="DKG1048363" s="1"/>
      <c r="DKH1048363" s="1"/>
      <c r="DKI1048363" s="1"/>
      <c r="DKJ1048363" s="1"/>
      <c r="DKK1048363" s="1"/>
      <c r="DKL1048363" s="1"/>
      <c r="DKM1048363" s="1"/>
      <c r="DKN1048363" s="1"/>
      <c r="DKO1048363" s="1"/>
      <c r="DKP1048363" s="1"/>
      <c r="DKQ1048363" s="1"/>
      <c r="DKR1048363" s="1"/>
      <c r="DKS1048363" s="1"/>
      <c r="DKT1048363" s="1"/>
      <c r="DKU1048363" s="1"/>
      <c r="DKV1048363" s="1"/>
      <c r="DKW1048363" s="1"/>
      <c r="DKX1048363" s="1"/>
      <c r="DKY1048363" s="1"/>
      <c r="DKZ1048363" s="1"/>
      <c r="DLA1048363" s="1"/>
      <c r="DLB1048363" s="1"/>
      <c r="DLC1048363" s="1"/>
      <c r="DLD1048363" s="1"/>
      <c r="DLE1048363" s="1"/>
      <c r="DLF1048363" s="1"/>
      <c r="DLG1048363" s="1"/>
      <c r="DLH1048363" s="1"/>
      <c r="DLI1048363" s="1"/>
      <c r="DLJ1048363" s="1"/>
      <c r="DLK1048363" s="1"/>
      <c r="DLL1048363" s="1"/>
      <c r="DLM1048363" s="1"/>
      <c r="DLN1048363" s="1"/>
      <c r="DLO1048363" s="1"/>
      <c r="DLP1048363" s="1"/>
      <c r="DLQ1048363" s="1"/>
      <c r="DLR1048363" s="1"/>
      <c r="DLS1048363" s="1"/>
      <c r="DLT1048363" s="1"/>
      <c r="DLU1048363" s="1"/>
      <c r="DLV1048363" s="1"/>
      <c r="DLW1048363" s="1"/>
      <c r="DLX1048363" s="1"/>
      <c r="DLY1048363" s="1"/>
      <c r="DLZ1048363" s="1"/>
      <c r="DMA1048363" s="1"/>
      <c r="DMB1048363" s="1"/>
      <c r="DMC1048363" s="1"/>
      <c r="DMD1048363" s="1"/>
      <c r="DME1048363" s="1"/>
      <c r="DMF1048363" s="1"/>
      <c r="DMG1048363" s="1"/>
      <c r="DMH1048363" s="1"/>
      <c r="DMI1048363" s="1"/>
      <c r="DMJ1048363" s="1"/>
      <c r="DMK1048363" s="1"/>
      <c r="DML1048363" s="1"/>
      <c r="DMM1048363" s="1"/>
      <c r="DMN1048363" s="1"/>
      <c r="DMO1048363" s="1"/>
      <c r="DMP1048363" s="1"/>
      <c r="DMQ1048363" s="1"/>
      <c r="DMR1048363" s="1"/>
      <c r="DMS1048363" s="1"/>
      <c r="DMT1048363" s="1"/>
      <c r="DMU1048363" s="1"/>
      <c r="DMV1048363" s="1"/>
      <c r="DMW1048363" s="1"/>
      <c r="DMX1048363" s="1"/>
      <c r="DMY1048363" s="1"/>
      <c r="DMZ1048363" s="1"/>
      <c r="DNA1048363" s="1"/>
      <c r="DNB1048363" s="1"/>
      <c r="DNC1048363" s="1"/>
      <c r="DND1048363" s="1"/>
      <c r="DNE1048363" s="1"/>
      <c r="DNF1048363" s="1"/>
      <c r="DNG1048363" s="1"/>
      <c r="DNH1048363" s="1"/>
      <c r="DNI1048363" s="1"/>
      <c r="DNJ1048363" s="1"/>
      <c r="DNK1048363" s="1"/>
      <c r="DNL1048363" s="1"/>
      <c r="DNM1048363" s="1"/>
      <c r="DNN1048363" s="1"/>
      <c r="DNO1048363" s="1"/>
      <c r="DNP1048363" s="1"/>
      <c r="DNQ1048363" s="1"/>
      <c r="DNR1048363" s="1"/>
      <c r="DNS1048363" s="1"/>
      <c r="DNT1048363" s="1"/>
      <c r="DNU1048363" s="1"/>
      <c r="DNV1048363" s="1"/>
      <c r="DNW1048363" s="1"/>
      <c r="DNX1048363" s="1"/>
      <c r="DNY1048363" s="1"/>
      <c r="DNZ1048363" s="1"/>
      <c r="DOA1048363" s="1"/>
      <c r="DOB1048363" s="1"/>
      <c r="DOC1048363" s="1"/>
      <c r="DOD1048363" s="1"/>
      <c r="DOE1048363" s="1"/>
      <c r="DOF1048363" s="1"/>
      <c r="DOG1048363" s="1"/>
      <c r="DOH1048363" s="1"/>
      <c r="DOI1048363" s="1"/>
      <c r="DOJ1048363" s="1"/>
      <c r="DOK1048363" s="1"/>
      <c r="DOL1048363" s="1"/>
      <c r="DOM1048363" s="1"/>
      <c r="DON1048363" s="1"/>
      <c r="DOO1048363" s="1"/>
      <c r="DOP1048363" s="1"/>
      <c r="DOQ1048363" s="1"/>
      <c r="DOR1048363" s="1"/>
      <c r="DOS1048363" s="1"/>
      <c r="DOT1048363" s="1"/>
      <c r="DOU1048363" s="1"/>
      <c r="DOV1048363" s="1"/>
      <c r="DOW1048363" s="1"/>
      <c r="DOX1048363" s="1"/>
      <c r="DOY1048363" s="1"/>
      <c r="DOZ1048363" s="1"/>
      <c r="DPA1048363" s="1"/>
      <c r="DPB1048363" s="1"/>
      <c r="DPC1048363" s="1"/>
      <c r="DPD1048363" s="1"/>
      <c r="DPE1048363" s="1"/>
      <c r="DPF1048363" s="1"/>
      <c r="DPG1048363" s="1"/>
      <c r="DPH1048363" s="1"/>
      <c r="DPI1048363" s="1"/>
      <c r="DPJ1048363" s="1"/>
      <c r="DPK1048363" s="1"/>
      <c r="DPL1048363" s="1"/>
      <c r="DPM1048363" s="1"/>
      <c r="DPN1048363" s="1"/>
      <c r="DPO1048363" s="1"/>
      <c r="DPP1048363" s="1"/>
      <c r="DPQ1048363" s="1"/>
      <c r="DPR1048363" s="1"/>
      <c r="DPS1048363" s="1"/>
      <c r="DPT1048363" s="1"/>
      <c r="DPU1048363" s="1"/>
      <c r="DPV1048363" s="1"/>
      <c r="DPW1048363" s="1"/>
      <c r="DPX1048363" s="1"/>
      <c r="DPY1048363" s="1"/>
      <c r="DPZ1048363" s="1"/>
      <c r="DQA1048363" s="1"/>
      <c r="DQB1048363" s="1"/>
      <c r="DQC1048363" s="1"/>
      <c r="DQD1048363" s="1"/>
      <c r="DQE1048363" s="1"/>
      <c r="DQF1048363" s="1"/>
      <c r="DQG1048363" s="1"/>
      <c r="DQH1048363" s="1"/>
      <c r="DQI1048363" s="1"/>
      <c r="DQJ1048363" s="1"/>
      <c r="DQK1048363" s="1"/>
      <c r="DQL1048363" s="1"/>
      <c r="DQM1048363" s="1"/>
      <c r="DQN1048363" s="1"/>
      <c r="DQO1048363" s="1"/>
      <c r="DQP1048363" s="1"/>
      <c r="DQQ1048363" s="1"/>
      <c r="DQR1048363" s="1"/>
      <c r="DQS1048363" s="1"/>
      <c r="DQT1048363" s="1"/>
      <c r="DQU1048363" s="1"/>
      <c r="DQV1048363" s="1"/>
      <c r="DQW1048363" s="1"/>
      <c r="DQX1048363" s="1"/>
      <c r="DQY1048363" s="1"/>
      <c r="DQZ1048363" s="1"/>
      <c r="DRA1048363" s="1"/>
      <c r="DRB1048363" s="1"/>
      <c r="DRC1048363" s="1"/>
      <c r="DRD1048363" s="1"/>
      <c r="DRE1048363" s="1"/>
      <c r="DRF1048363" s="1"/>
      <c r="DRG1048363" s="1"/>
      <c r="DRH1048363" s="1"/>
      <c r="DRI1048363" s="1"/>
      <c r="DRJ1048363" s="1"/>
      <c r="DRK1048363" s="1"/>
      <c r="DRL1048363" s="1"/>
      <c r="DRM1048363" s="1"/>
      <c r="DRN1048363" s="1"/>
      <c r="DRO1048363" s="1"/>
      <c r="DRP1048363" s="1"/>
      <c r="DRQ1048363" s="1"/>
      <c r="DRR1048363" s="1"/>
      <c r="DRS1048363" s="1"/>
      <c r="DRT1048363" s="1"/>
      <c r="DRU1048363" s="1"/>
      <c r="DRV1048363" s="1"/>
      <c r="DRW1048363" s="1"/>
      <c r="DRX1048363" s="1"/>
      <c r="DRY1048363" s="1"/>
      <c r="DRZ1048363" s="1"/>
      <c r="DSA1048363" s="1"/>
      <c r="DSB1048363" s="1"/>
      <c r="DSC1048363" s="1"/>
      <c r="DSD1048363" s="1"/>
      <c r="DSE1048363" s="1"/>
      <c r="DSF1048363" s="1"/>
      <c r="DSG1048363" s="1"/>
      <c r="DSH1048363" s="1"/>
      <c r="DSI1048363" s="1"/>
      <c r="DSJ1048363" s="1"/>
      <c r="DSK1048363" s="1"/>
      <c r="DSL1048363" s="1"/>
      <c r="DSM1048363" s="1"/>
      <c r="DSN1048363" s="1"/>
      <c r="DSO1048363" s="1"/>
      <c r="DSP1048363" s="1"/>
      <c r="DSQ1048363" s="1"/>
      <c r="DSR1048363" s="1"/>
      <c r="DSS1048363" s="1"/>
      <c r="DST1048363" s="1"/>
      <c r="DSU1048363" s="1"/>
      <c r="DSV1048363" s="1"/>
      <c r="DSW1048363" s="1"/>
      <c r="DSX1048363" s="1"/>
      <c r="DSY1048363" s="1"/>
      <c r="DSZ1048363" s="1"/>
      <c r="DTA1048363" s="1"/>
      <c r="DTB1048363" s="1"/>
      <c r="DTC1048363" s="1"/>
      <c r="DTD1048363" s="1"/>
      <c r="DTE1048363" s="1"/>
      <c r="DTF1048363" s="1"/>
      <c r="DTG1048363" s="1"/>
      <c r="DTH1048363" s="1"/>
      <c r="DTI1048363" s="1"/>
      <c r="DTJ1048363" s="1"/>
      <c r="DTK1048363" s="1"/>
      <c r="DTL1048363" s="1"/>
      <c r="DTM1048363" s="1"/>
      <c r="DTN1048363" s="1"/>
      <c r="DTO1048363" s="1"/>
      <c r="DTP1048363" s="1"/>
      <c r="DTQ1048363" s="1"/>
      <c r="DTR1048363" s="1"/>
      <c r="DTS1048363" s="1"/>
      <c r="DTT1048363" s="1"/>
      <c r="DTU1048363" s="1"/>
      <c r="DTV1048363" s="1"/>
      <c r="DTW1048363" s="1"/>
      <c r="DTX1048363" s="1"/>
      <c r="DTY1048363" s="1"/>
      <c r="DTZ1048363" s="1"/>
      <c r="DUA1048363" s="1"/>
      <c r="DUB1048363" s="1"/>
      <c r="DUC1048363" s="1"/>
      <c r="DUD1048363" s="1"/>
      <c r="DUE1048363" s="1"/>
      <c r="DUF1048363" s="1"/>
      <c r="DUG1048363" s="1"/>
      <c r="DUH1048363" s="1"/>
      <c r="DUI1048363" s="1"/>
      <c r="DUJ1048363" s="1"/>
      <c r="DUK1048363" s="1"/>
      <c r="DUL1048363" s="1"/>
      <c r="DUM1048363" s="1"/>
      <c r="DUN1048363" s="1"/>
      <c r="DUO1048363" s="1"/>
      <c r="DUP1048363" s="1"/>
      <c r="DUQ1048363" s="1"/>
      <c r="DUR1048363" s="1"/>
      <c r="DUS1048363" s="1"/>
      <c r="DUT1048363" s="1"/>
      <c r="DUU1048363" s="1"/>
      <c r="DUV1048363" s="1"/>
      <c r="DUW1048363" s="1"/>
      <c r="DUX1048363" s="1"/>
      <c r="DUY1048363" s="1"/>
      <c r="DUZ1048363" s="1"/>
      <c r="DVA1048363" s="1"/>
      <c r="DVB1048363" s="1"/>
      <c r="DVC1048363" s="1"/>
      <c r="DVD1048363" s="1"/>
      <c r="DVE1048363" s="1"/>
      <c r="DVF1048363" s="1"/>
      <c r="DVG1048363" s="1"/>
      <c r="DVH1048363" s="1"/>
      <c r="DVI1048363" s="1"/>
      <c r="DVJ1048363" s="1"/>
      <c r="DVK1048363" s="1"/>
      <c r="DVL1048363" s="1"/>
      <c r="DVM1048363" s="1"/>
      <c r="DVN1048363" s="1"/>
      <c r="DVO1048363" s="1"/>
      <c r="DVP1048363" s="1"/>
      <c r="DVQ1048363" s="1"/>
      <c r="DVR1048363" s="1"/>
      <c r="DVS1048363" s="1"/>
      <c r="DVT1048363" s="1"/>
      <c r="DVU1048363" s="1"/>
      <c r="DVV1048363" s="1"/>
      <c r="DVW1048363" s="1"/>
      <c r="DVX1048363" s="1"/>
      <c r="DVY1048363" s="1"/>
      <c r="DVZ1048363" s="1"/>
      <c r="DWA1048363" s="1"/>
      <c r="DWB1048363" s="1"/>
      <c r="DWC1048363" s="1"/>
      <c r="DWD1048363" s="1"/>
      <c r="DWE1048363" s="1"/>
      <c r="DWF1048363" s="1"/>
      <c r="DWG1048363" s="1"/>
      <c r="DWH1048363" s="1"/>
      <c r="DWI1048363" s="1"/>
      <c r="DWJ1048363" s="1"/>
      <c r="DWK1048363" s="1"/>
      <c r="DWL1048363" s="1"/>
      <c r="DWM1048363" s="1"/>
      <c r="DWN1048363" s="1"/>
      <c r="DWO1048363" s="1"/>
      <c r="DWP1048363" s="1"/>
      <c r="DWQ1048363" s="1"/>
      <c r="DWR1048363" s="1"/>
      <c r="DWS1048363" s="1"/>
      <c r="DWT1048363" s="1"/>
      <c r="DWU1048363" s="1"/>
      <c r="DWV1048363" s="1"/>
      <c r="DWW1048363" s="1"/>
      <c r="DWX1048363" s="1"/>
      <c r="DWY1048363" s="1"/>
      <c r="DWZ1048363" s="1"/>
      <c r="DXA1048363" s="1"/>
      <c r="DXB1048363" s="1"/>
      <c r="DXC1048363" s="1"/>
      <c r="DXD1048363" s="1"/>
      <c r="DXE1048363" s="1"/>
      <c r="DXF1048363" s="1"/>
      <c r="DXG1048363" s="1"/>
      <c r="DXH1048363" s="1"/>
      <c r="DXI1048363" s="1"/>
      <c r="DXJ1048363" s="1"/>
      <c r="DXK1048363" s="1"/>
      <c r="DXL1048363" s="1"/>
      <c r="DXM1048363" s="1"/>
      <c r="DXN1048363" s="1"/>
      <c r="DXO1048363" s="1"/>
      <c r="DXP1048363" s="1"/>
      <c r="DXQ1048363" s="1"/>
      <c r="DXR1048363" s="1"/>
      <c r="DXS1048363" s="1"/>
      <c r="DXT1048363" s="1"/>
      <c r="DXU1048363" s="1"/>
      <c r="DXV1048363" s="1"/>
      <c r="DXW1048363" s="1"/>
      <c r="DXX1048363" s="1"/>
      <c r="DXY1048363" s="1"/>
      <c r="DXZ1048363" s="1"/>
      <c r="DYA1048363" s="1"/>
      <c r="DYB1048363" s="1"/>
      <c r="DYC1048363" s="1"/>
      <c r="DYD1048363" s="1"/>
      <c r="DYE1048363" s="1"/>
      <c r="DYF1048363" s="1"/>
      <c r="DYG1048363" s="1"/>
      <c r="DYH1048363" s="1"/>
      <c r="DYI1048363" s="1"/>
      <c r="DYJ1048363" s="1"/>
      <c r="DYK1048363" s="1"/>
      <c r="DYL1048363" s="1"/>
      <c r="DYM1048363" s="1"/>
      <c r="DYN1048363" s="1"/>
      <c r="DYO1048363" s="1"/>
      <c r="DYP1048363" s="1"/>
      <c r="DYQ1048363" s="1"/>
      <c r="DYR1048363" s="1"/>
      <c r="DYS1048363" s="1"/>
      <c r="DYT1048363" s="1"/>
      <c r="DYU1048363" s="1"/>
      <c r="DYV1048363" s="1"/>
      <c r="DYW1048363" s="1"/>
      <c r="DYX1048363" s="1"/>
      <c r="DYY1048363" s="1"/>
      <c r="DYZ1048363" s="1"/>
      <c r="DZA1048363" s="1"/>
      <c r="DZB1048363" s="1"/>
      <c r="DZC1048363" s="1"/>
      <c r="DZD1048363" s="1"/>
      <c r="DZE1048363" s="1"/>
      <c r="DZF1048363" s="1"/>
      <c r="DZG1048363" s="1"/>
      <c r="DZH1048363" s="1"/>
      <c r="DZI1048363" s="1"/>
      <c r="DZJ1048363" s="1"/>
      <c r="DZK1048363" s="1"/>
      <c r="DZL1048363" s="1"/>
      <c r="DZM1048363" s="1"/>
      <c r="DZN1048363" s="1"/>
      <c r="DZO1048363" s="1"/>
      <c r="DZP1048363" s="1"/>
      <c r="DZQ1048363" s="1"/>
      <c r="DZR1048363" s="1"/>
      <c r="DZS1048363" s="1"/>
      <c r="DZT1048363" s="1"/>
      <c r="DZU1048363" s="1"/>
      <c r="DZV1048363" s="1"/>
      <c r="DZW1048363" s="1"/>
      <c r="DZX1048363" s="1"/>
      <c r="DZY1048363" s="1"/>
      <c r="DZZ1048363" s="1"/>
      <c r="EAA1048363" s="1"/>
      <c r="EAB1048363" s="1"/>
      <c r="EAC1048363" s="1"/>
      <c r="EAD1048363" s="1"/>
      <c r="EAE1048363" s="1"/>
      <c r="EAF1048363" s="1"/>
      <c r="EAG1048363" s="1"/>
      <c r="EAH1048363" s="1"/>
      <c r="EAI1048363" s="1"/>
      <c r="EAJ1048363" s="1"/>
      <c r="EAK1048363" s="1"/>
      <c r="EAL1048363" s="1"/>
      <c r="EAM1048363" s="1"/>
      <c r="EAN1048363" s="1"/>
      <c r="EAO1048363" s="1"/>
      <c r="EAP1048363" s="1"/>
      <c r="EAQ1048363" s="1"/>
      <c r="EAR1048363" s="1"/>
      <c r="EAS1048363" s="1"/>
      <c r="EAT1048363" s="1"/>
      <c r="EAU1048363" s="1"/>
      <c r="EAV1048363" s="1"/>
      <c r="EAW1048363" s="1"/>
      <c r="EAX1048363" s="1"/>
      <c r="EAY1048363" s="1"/>
      <c r="EAZ1048363" s="1"/>
      <c r="EBA1048363" s="1"/>
      <c r="EBB1048363" s="1"/>
      <c r="EBC1048363" s="1"/>
      <c r="EBD1048363" s="1"/>
      <c r="EBE1048363" s="1"/>
      <c r="EBF1048363" s="1"/>
      <c r="EBG1048363" s="1"/>
      <c r="EBH1048363" s="1"/>
      <c r="EBI1048363" s="1"/>
      <c r="EBJ1048363" s="1"/>
      <c r="EBK1048363" s="1"/>
      <c r="EBL1048363" s="1"/>
      <c r="EBM1048363" s="1"/>
      <c r="EBN1048363" s="1"/>
      <c r="EBO1048363" s="1"/>
      <c r="EBP1048363" s="1"/>
      <c r="EBQ1048363" s="1"/>
      <c r="EBR1048363" s="1"/>
      <c r="EBS1048363" s="1"/>
      <c r="EBT1048363" s="1"/>
      <c r="EBU1048363" s="1"/>
      <c r="EBV1048363" s="1"/>
      <c r="EBW1048363" s="1"/>
      <c r="EBX1048363" s="1"/>
      <c r="EBY1048363" s="1"/>
      <c r="EBZ1048363" s="1"/>
      <c r="ECA1048363" s="1"/>
      <c r="ECB1048363" s="1"/>
      <c r="ECC1048363" s="1"/>
      <c r="ECD1048363" s="1"/>
      <c r="ECE1048363" s="1"/>
      <c r="ECF1048363" s="1"/>
      <c r="ECG1048363" s="1"/>
      <c r="ECH1048363" s="1"/>
      <c r="ECI1048363" s="1"/>
      <c r="ECJ1048363" s="1"/>
      <c r="ECK1048363" s="1"/>
      <c r="ECL1048363" s="1"/>
      <c r="ECM1048363" s="1"/>
      <c r="ECN1048363" s="1"/>
      <c r="ECO1048363" s="1"/>
      <c r="ECP1048363" s="1"/>
      <c r="ECQ1048363" s="1"/>
      <c r="ECR1048363" s="1"/>
      <c r="ECS1048363" s="1"/>
      <c r="ECT1048363" s="1"/>
      <c r="ECU1048363" s="1"/>
      <c r="ECV1048363" s="1"/>
      <c r="ECW1048363" s="1"/>
      <c r="ECX1048363" s="1"/>
      <c r="ECY1048363" s="1"/>
      <c r="ECZ1048363" s="1"/>
      <c r="EDA1048363" s="1"/>
      <c r="EDB1048363" s="1"/>
      <c r="EDC1048363" s="1"/>
      <c r="EDD1048363" s="1"/>
      <c r="EDE1048363" s="1"/>
      <c r="EDF1048363" s="1"/>
      <c r="EDG1048363" s="1"/>
      <c r="EDH1048363" s="1"/>
      <c r="EDI1048363" s="1"/>
      <c r="EDJ1048363" s="1"/>
      <c r="EDK1048363" s="1"/>
      <c r="EDL1048363" s="1"/>
      <c r="EDM1048363" s="1"/>
      <c r="EDN1048363" s="1"/>
      <c r="EDO1048363" s="1"/>
      <c r="EDP1048363" s="1"/>
      <c r="EDQ1048363" s="1"/>
      <c r="EDR1048363" s="1"/>
      <c r="EDS1048363" s="1"/>
      <c r="EDT1048363" s="1"/>
      <c r="EDU1048363" s="1"/>
      <c r="EDV1048363" s="1"/>
      <c r="EDW1048363" s="1"/>
      <c r="EDX1048363" s="1"/>
      <c r="EDY1048363" s="1"/>
      <c r="EDZ1048363" s="1"/>
      <c r="EEA1048363" s="1"/>
      <c r="EEB1048363" s="1"/>
      <c r="EEC1048363" s="1"/>
      <c r="EED1048363" s="1"/>
      <c r="EEE1048363" s="1"/>
      <c r="EEF1048363" s="1"/>
      <c r="EEG1048363" s="1"/>
      <c r="EEH1048363" s="1"/>
      <c r="EEI1048363" s="1"/>
      <c r="EEJ1048363" s="1"/>
      <c r="EEK1048363" s="1"/>
      <c r="EEL1048363" s="1"/>
      <c r="EEM1048363" s="1"/>
      <c r="EEN1048363" s="1"/>
      <c r="EEO1048363" s="1"/>
      <c r="EEP1048363" s="1"/>
      <c r="EEQ1048363" s="1"/>
      <c r="EER1048363" s="1"/>
      <c r="EES1048363" s="1"/>
      <c r="EET1048363" s="1"/>
      <c r="EEU1048363" s="1"/>
      <c r="EEV1048363" s="1"/>
      <c r="EEW1048363" s="1"/>
      <c r="EEX1048363" s="1"/>
      <c r="EEY1048363" s="1"/>
      <c r="EEZ1048363" s="1"/>
      <c r="EFA1048363" s="1"/>
      <c r="EFB1048363" s="1"/>
      <c r="EFC1048363" s="1"/>
      <c r="EFD1048363" s="1"/>
      <c r="EFE1048363" s="1"/>
      <c r="EFF1048363" s="1"/>
      <c r="EFG1048363" s="1"/>
      <c r="EFH1048363" s="1"/>
      <c r="EFI1048363" s="1"/>
      <c r="EFJ1048363" s="1"/>
      <c r="EFK1048363" s="1"/>
      <c r="EFL1048363" s="1"/>
      <c r="EFM1048363" s="1"/>
      <c r="EFN1048363" s="1"/>
      <c r="EFO1048363" s="1"/>
      <c r="EFP1048363" s="1"/>
      <c r="EFQ1048363" s="1"/>
      <c r="EFR1048363" s="1"/>
      <c r="EFS1048363" s="1"/>
      <c r="EFT1048363" s="1"/>
      <c r="EFU1048363" s="1"/>
      <c r="EFV1048363" s="1"/>
      <c r="EFW1048363" s="1"/>
      <c r="EFX1048363" s="1"/>
      <c r="EFY1048363" s="1"/>
      <c r="EFZ1048363" s="1"/>
      <c r="EGA1048363" s="1"/>
      <c r="EGB1048363" s="1"/>
      <c r="EGC1048363" s="1"/>
      <c r="EGD1048363" s="1"/>
      <c r="EGE1048363" s="1"/>
      <c r="EGF1048363" s="1"/>
      <c r="EGG1048363" s="1"/>
      <c r="EGH1048363" s="1"/>
      <c r="EGI1048363" s="1"/>
      <c r="EGJ1048363" s="1"/>
      <c r="EGK1048363" s="1"/>
      <c r="EGL1048363" s="1"/>
      <c r="EGM1048363" s="1"/>
      <c r="EGN1048363" s="1"/>
      <c r="EGO1048363" s="1"/>
      <c r="EGP1048363" s="1"/>
      <c r="EGQ1048363" s="1"/>
      <c r="EGR1048363" s="1"/>
      <c r="EGS1048363" s="1"/>
      <c r="EGT1048363" s="1"/>
      <c r="EGU1048363" s="1"/>
      <c r="EGV1048363" s="1"/>
      <c r="EGW1048363" s="1"/>
      <c r="EGX1048363" s="1"/>
      <c r="EGY1048363" s="1"/>
      <c r="EGZ1048363" s="1"/>
      <c r="EHA1048363" s="1"/>
      <c r="EHB1048363" s="1"/>
      <c r="EHC1048363" s="1"/>
      <c r="EHD1048363" s="1"/>
      <c r="EHE1048363" s="1"/>
      <c r="EHF1048363" s="1"/>
      <c r="EHG1048363" s="1"/>
      <c r="EHH1048363" s="1"/>
      <c r="EHI1048363" s="1"/>
      <c r="EHJ1048363" s="1"/>
      <c r="EHK1048363" s="1"/>
      <c r="EHL1048363" s="1"/>
      <c r="EHM1048363" s="1"/>
      <c r="EHN1048363" s="1"/>
      <c r="EHO1048363" s="1"/>
      <c r="EHP1048363" s="1"/>
      <c r="EHQ1048363" s="1"/>
      <c r="EHR1048363" s="1"/>
      <c r="EHS1048363" s="1"/>
      <c r="EHT1048363" s="1"/>
      <c r="EHU1048363" s="1"/>
      <c r="EHV1048363" s="1"/>
      <c r="EHW1048363" s="1"/>
      <c r="EHX1048363" s="1"/>
      <c r="EHY1048363" s="1"/>
      <c r="EHZ1048363" s="1"/>
      <c r="EIA1048363" s="1"/>
      <c r="EIB1048363" s="1"/>
      <c r="EIC1048363" s="1"/>
      <c r="EID1048363" s="1"/>
      <c r="EIE1048363" s="1"/>
      <c r="EIF1048363" s="1"/>
      <c r="EIG1048363" s="1"/>
      <c r="EIH1048363" s="1"/>
      <c r="EII1048363" s="1"/>
      <c r="EIJ1048363" s="1"/>
      <c r="EIK1048363" s="1"/>
      <c r="EIL1048363" s="1"/>
      <c r="EIM1048363" s="1"/>
      <c r="EIN1048363" s="1"/>
      <c r="EIO1048363" s="1"/>
      <c r="EIP1048363" s="1"/>
      <c r="EIQ1048363" s="1"/>
      <c r="EIR1048363" s="1"/>
      <c r="EIS1048363" s="1"/>
      <c r="EIT1048363" s="1"/>
      <c r="EIU1048363" s="1"/>
      <c r="EIV1048363" s="1"/>
      <c r="EIW1048363" s="1"/>
      <c r="EIX1048363" s="1"/>
      <c r="EIY1048363" s="1"/>
      <c r="EIZ1048363" s="1"/>
      <c r="EJA1048363" s="1"/>
      <c r="EJB1048363" s="1"/>
      <c r="EJC1048363" s="1"/>
      <c r="EJD1048363" s="1"/>
      <c r="EJE1048363" s="1"/>
      <c r="EJF1048363" s="1"/>
      <c r="EJG1048363" s="1"/>
      <c r="EJH1048363" s="1"/>
      <c r="EJI1048363" s="1"/>
      <c r="EJJ1048363" s="1"/>
      <c r="EJK1048363" s="1"/>
      <c r="EJL1048363" s="1"/>
      <c r="EJM1048363" s="1"/>
      <c r="EJN1048363" s="1"/>
      <c r="EJO1048363" s="1"/>
      <c r="EJP1048363" s="1"/>
      <c r="EJQ1048363" s="1"/>
      <c r="EJR1048363" s="1"/>
      <c r="EJS1048363" s="1"/>
      <c r="EJT1048363" s="1"/>
      <c r="EJU1048363" s="1"/>
      <c r="EJV1048363" s="1"/>
      <c r="EJW1048363" s="1"/>
      <c r="EJX1048363" s="1"/>
      <c r="EJY1048363" s="1"/>
      <c r="EJZ1048363" s="1"/>
      <c r="EKA1048363" s="1"/>
      <c r="EKB1048363" s="1"/>
      <c r="EKC1048363" s="1"/>
      <c r="EKD1048363" s="1"/>
      <c r="EKE1048363" s="1"/>
      <c r="EKF1048363" s="1"/>
      <c r="EKG1048363" s="1"/>
      <c r="EKH1048363" s="1"/>
      <c r="EKI1048363" s="1"/>
      <c r="EKJ1048363" s="1"/>
      <c r="EKK1048363" s="1"/>
      <c r="EKL1048363" s="1"/>
      <c r="EKM1048363" s="1"/>
      <c r="EKN1048363" s="1"/>
      <c r="EKO1048363" s="1"/>
      <c r="EKP1048363" s="1"/>
      <c r="EKQ1048363" s="1"/>
      <c r="EKR1048363" s="1"/>
      <c r="EKS1048363" s="1"/>
      <c r="EKT1048363" s="1"/>
      <c r="EKU1048363" s="1"/>
      <c r="EKV1048363" s="1"/>
      <c r="EKW1048363" s="1"/>
      <c r="EKX1048363" s="1"/>
      <c r="EKY1048363" s="1"/>
      <c r="EKZ1048363" s="1"/>
      <c r="ELA1048363" s="1"/>
      <c r="ELB1048363" s="1"/>
      <c r="ELC1048363" s="1"/>
      <c r="ELD1048363" s="1"/>
      <c r="ELE1048363" s="1"/>
      <c r="ELF1048363" s="1"/>
      <c r="ELG1048363" s="1"/>
      <c r="ELH1048363" s="1"/>
      <c r="ELI1048363" s="1"/>
      <c r="ELJ1048363" s="1"/>
      <c r="ELK1048363" s="1"/>
      <c r="ELL1048363" s="1"/>
      <c r="ELM1048363" s="1"/>
      <c r="ELN1048363" s="1"/>
      <c r="ELO1048363" s="1"/>
      <c r="ELP1048363" s="1"/>
      <c r="ELQ1048363" s="1"/>
      <c r="ELR1048363" s="1"/>
      <c r="ELS1048363" s="1"/>
      <c r="ELT1048363" s="1"/>
      <c r="ELU1048363" s="1"/>
      <c r="ELV1048363" s="1"/>
      <c r="ELW1048363" s="1"/>
      <c r="ELX1048363" s="1"/>
      <c r="ELY1048363" s="1"/>
      <c r="ELZ1048363" s="1"/>
      <c r="EMA1048363" s="1"/>
      <c r="EMB1048363" s="1"/>
      <c r="EMC1048363" s="1"/>
      <c r="EMD1048363" s="1"/>
      <c r="EME1048363" s="1"/>
      <c r="EMF1048363" s="1"/>
      <c r="EMG1048363" s="1"/>
      <c r="EMH1048363" s="1"/>
      <c r="EMI1048363" s="1"/>
      <c r="EMJ1048363" s="1"/>
      <c r="EMK1048363" s="1"/>
      <c r="EML1048363" s="1"/>
      <c r="EMM1048363" s="1"/>
      <c r="EMN1048363" s="1"/>
      <c r="EMO1048363" s="1"/>
      <c r="EMP1048363" s="1"/>
      <c r="EMQ1048363" s="1"/>
      <c r="EMR1048363" s="1"/>
      <c r="EMS1048363" s="1"/>
      <c r="EMT1048363" s="1"/>
      <c r="EMU1048363" s="1"/>
      <c r="EMV1048363" s="1"/>
      <c r="EMW1048363" s="1"/>
      <c r="EMX1048363" s="1"/>
      <c r="EMY1048363" s="1"/>
      <c r="EMZ1048363" s="1"/>
      <c r="ENA1048363" s="1"/>
      <c r="ENB1048363" s="1"/>
      <c r="ENC1048363" s="1"/>
      <c r="END1048363" s="1"/>
      <c r="ENE1048363" s="1"/>
      <c r="ENF1048363" s="1"/>
      <c r="ENG1048363" s="1"/>
      <c r="ENH1048363" s="1"/>
      <c r="ENI1048363" s="1"/>
      <c r="ENJ1048363" s="1"/>
      <c r="ENK1048363" s="1"/>
      <c r="ENL1048363" s="1"/>
      <c r="ENM1048363" s="1"/>
      <c r="ENN1048363" s="1"/>
      <c r="ENO1048363" s="1"/>
      <c r="ENP1048363" s="1"/>
      <c r="ENQ1048363" s="1"/>
      <c r="ENR1048363" s="1"/>
      <c r="ENS1048363" s="1"/>
      <c r="ENT1048363" s="1"/>
      <c r="ENU1048363" s="1"/>
      <c r="ENV1048363" s="1"/>
      <c r="ENW1048363" s="1"/>
      <c r="ENX1048363" s="1"/>
      <c r="ENY1048363" s="1"/>
      <c r="ENZ1048363" s="1"/>
      <c r="EOA1048363" s="1"/>
      <c r="EOB1048363" s="1"/>
      <c r="EOC1048363" s="1"/>
      <c r="EOD1048363" s="1"/>
      <c r="EOE1048363" s="1"/>
      <c r="EOF1048363" s="1"/>
      <c r="EOG1048363" s="1"/>
      <c r="EOH1048363" s="1"/>
      <c r="EOI1048363" s="1"/>
      <c r="EOJ1048363" s="1"/>
      <c r="EOK1048363" s="1"/>
      <c r="EOL1048363" s="1"/>
      <c r="EOM1048363" s="1"/>
      <c r="EON1048363" s="1"/>
      <c r="EOO1048363" s="1"/>
      <c r="EOP1048363" s="1"/>
      <c r="EOQ1048363" s="1"/>
      <c r="EOR1048363" s="1"/>
      <c r="EOS1048363" s="1"/>
      <c r="EOT1048363" s="1"/>
      <c r="EOU1048363" s="1"/>
      <c r="EOV1048363" s="1"/>
      <c r="EOW1048363" s="1"/>
      <c r="EOX1048363" s="1"/>
      <c r="EOY1048363" s="1"/>
      <c r="EOZ1048363" s="1"/>
      <c r="EPA1048363" s="1"/>
      <c r="EPB1048363" s="1"/>
      <c r="EPC1048363" s="1"/>
      <c r="EPD1048363" s="1"/>
      <c r="EPE1048363" s="1"/>
      <c r="EPF1048363" s="1"/>
      <c r="EPG1048363" s="1"/>
      <c r="EPH1048363" s="1"/>
      <c r="EPI1048363" s="1"/>
      <c r="EPJ1048363" s="1"/>
      <c r="EPK1048363" s="1"/>
      <c r="EPL1048363" s="1"/>
      <c r="EPM1048363" s="1"/>
      <c r="EPN1048363" s="1"/>
      <c r="EPO1048363" s="1"/>
      <c r="EPP1048363" s="1"/>
      <c r="EPQ1048363" s="1"/>
      <c r="EPR1048363" s="1"/>
      <c r="EPS1048363" s="1"/>
      <c r="EPT1048363" s="1"/>
      <c r="EPU1048363" s="1"/>
      <c r="EPV1048363" s="1"/>
      <c r="EPW1048363" s="1"/>
      <c r="EPX1048363" s="1"/>
      <c r="EPY1048363" s="1"/>
      <c r="EPZ1048363" s="1"/>
      <c r="EQA1048363" s="1"/>
      <c r="EQB1048363" s="1"/>
      <c r="EQC1048363" s="1"/>
      <c r="EQD1048363" s="1"/>
      <c r="EQE1048363" s="1"/>
      <c r="EQF1048363" s="1"/>
      <c r="EQG1048363" s="1"/>
      <c r="EQH1048363" s="1"/>
      <c r="EQI1048363" s="1"/>
      <c r="EQJ1048363" s="1"/>
      <c r="EQK1048363" s="1"/>
      <c r="EQL1048363" s="1"/>
      <c r="EQM1048363" s="1"/>
      <c r="EQN1048363" s="1"/>
      <c r="EQO1048363" s="1"/>
      <c r="EQP1048363" s="1"/>
      <c r="EQQ1048363" s="1"/>
      <c r="EQR1048363" s="1"/>
      <c r="EQS1048363" s="1"/>
      <c r="EQT1048363" s="1"/>
      <c r="EQU1048363" s="1"/>
      <c r="EQV1048363" s="1"/>
      <c r="EQW1048363" s="1"/>
      <c r="EQX1048363" s="1"/>
      <c r="EQY1048363" s="1"/>
      <c r="EQZ1048363" s="1"/>
      <c r="ERA1048363" s="1"/>
      <c r="ERB1048363" s="1"/>
      <c r="ERC1048363" s="1"/>
      <c r="ERD1048363" s="1"/>
      <c r="ERE1048363" s="1"/>
      <c r="ERF1048363" s="1"/>
      <c r="ERG1048363" s="1"/>
      <c r="ERH1048363" s="1"/>
      <c r="ERI1048363" s="1"/>
      <c r="ERJ1048363" s="1"/>
      <c r="ERK1048363" s="1"/>
      <c r="ERL1048363" s="1"/>
      <c r="ERM1048363" s="1"/>
      <c r="ERN1048363" s="1"/>
      <c r="ERO1048363" s="1"/>
      <c r="ERP1048363" s="1"/>
      <c r="ERQ1048363" s="1"/>
      <c r="ERR1048363" s="1"/>
      <c r="ERS1048363" s="1"/>
      <c r="ERT1048363" s="1"/>
      <c r="ERU1048363" s="1"/>
      <c r="ERV1048363" s="1"/>
      <c r="ERW1048363" s="1"/>
      <c r="ERX1048363" s="1"/>
      <c r="ERY1048363" s="1"/>
      <c r="ERZ1048363" s="1"/>
      <c r="ESA1048363" s="1"/>
      <c r="ESB1048363" s="1"/>
      <c r="ESC1048363" s="1"/>
      <c r="ESD1048363" s="1"/>
      <c r="ESE1048363" s="1"/>
      <c r="ESF1048363" s="1"/>
      <c r="ESG1048363" s="1"/>
      <c r="ESH1048363" s="1"/>
      <c r="ESI1048363" s="1"/>
      <c r="ESJ1048363" s="1"/>
      <c r="ESK1048363" s="1"/>
      <c r="ESL1048363" s="1"/>
      <c r="ESM1048363" s="1"/>
      <c r="ESN1048363" s="1"/>
      <c r="ESO1048363" s="1"/>
      <c r="ESP1048363" s="1"/>
      <c r="ESQ1048363" s="1"/>
      <c r="ESR1048363" s="1"/>
      <c r="ESS1048363" s="1"/>
      <c r="EST1048363" s="1"/>
      <c r="ESU1048363" s="1"/>
      <c r="ESV1048363" s="1"/>
      <c r="ESW1048363" s="1"/>
      <c r="ESX1048363" s="1"/>
      <c r="ESY1048363" s="1"/>
      <c r="ESZ1048363" s="1"/>
      <c r="ETA1048363" s="1"/>
      <c r="ETB1048363" s="1"/>
      <c r="ETC1048363" s="1"/>
      <c r="ETD1048363" s="1"/>
      <c r="ETE1048363" s="1"/>
      <c r="ETF1048363" s="1"/>
      <c r="ETG1048363" s="1"/>
      <c r="ETH1048363" s="1"/>
      <c r="ETI1048363" s="1"/>
      <c r="ETJ1048363" s="1"/>
      <c r="ETK1048363" s="1"/>
      <c r="ETL1048363" s="1"/>
      <c r="ETM1048363" s="1"/>
      <c r="ETN1048363" s="1"/>
      <c r="ETO1048363" s="1"/>
      <c r="ETP1048363" s="1"/>
      <c r="ETQ1048363" s="1"/>
      <c r="ETR1048363" s="1"/>
      <c r="ETS1048363" s="1"/>
      <c r="ETT1048363" s="1"/>
      <c r="ETU1048363" s="1"/>
      <c r="ETV1048363" s="1"/>
      <c r="ETW1048363" s="1"/>
      <c r="ETX1048363" s="1"/>
      <c r="ETY1048363" s="1"/>
      <c r="ETZ1048363" s="1"/>
      <c r="EUA1048363" s="1"/>
      <c r="EUB1048363" s="1"/>
      <c r="EUC1048363" s="1"/>
      <c r="EUD1048363" s="1"/>
      <c r="EUE1048363" s="1"/>
      <c r="EUF1048363" s="1"/>
      <c r="EUG1048363" s="1"/>
      <c r="EUH1048363" s="1"/>
      <c r="EUI1048363" s="1"/>
      <c r="EUJ1048363" s="1"/>
      <c r="EUK1048363" s="1"/>
      <c r="EUL1048363" s="1"/>
      <c r="EUM1048363" s="1"/>
      <c r="EUN1048363" s="1"/>
      <c r="EUO1048363" s="1"/>
      <c r="EUP1048363" s="1"/>
      <c r="EUQ1048363" s="1"/>
      <c r="EUR1048363" s="1"/>
      <c r="EUS1048363" s="1"/>
      <c r="EUT1048363" s="1"/>
      <c r="EUU1048363" s="1"/>
      <c r="EUV1048363" s="1"/>
      <c r="EUW1048363" s="1"/>
      <c r="EUX1048363" s="1"/>
      <c r="EUY1048363" s="1"/>
      <c r="EUZ1048363" s="1"/>
      <c r="EVA1048363" s="1"/>
      <c r="EVB1048363" s="1"/>
      <c r="EVC1048363" s="1"/>
      <c r="EVD1048363" s="1"/>
      <c r="EVE1048363" s="1"/>
      <c r="EVF1048363" s="1"/>
      <c r="EVG1048363" s="1"/>
      <c r="EVH1048363" s="1"/>
      <c r="EVI1048363" s="1"/>
      <c r="EVJ1048363" s="1"/>
      <c r="EVK1048363" s="1"/>
      <c r="EVL1048363" s="1"/>
      <c r="EVM1048363" s="1"/>
      <c r="EVN1048363" s="1"/>
      <c r="EVO1048363" s="1"/>
      <c r="EVP1048363" s="1"/>
      <c r="EVQ1048363" s="1"/>
      <c r="EVR1048363" s="1"/>
      <c r="EVS1048363" s="1"/>
      <c r="EVT1048363" s="1"/>
      <c r="EVU1048363" s="1"/>
      <c r="EVV1048363" s="1"/>
      <c r="EVW1048363" s="1"/>
      <c r="EVX1048363" s="1"/>
      <c r="EVY1048363" s="1"/>
      <c r="EVZ1048363" s="1"/>
      <c r="EWA1048363" s="1"/>
      <c r="EWB1048363" s="1"/>
      <c r="EWC1048363" s="1"/>
      <c r="EWD1048363" s="1"/>
      <c r="EWE1048363" s="1"/>
      <c r="EWF1048363" s="1"/>
      <c r="EWG1048363" s="1"/>
      <c r="EWH1048363" s="1"/>
      <c r="EWI1048363" s="1"/>
      <c r="EWJ1048363" s="1"/>
      <c r="EWK1048363" s="1"/>
      <c r="EWL1048363" s="1"/>
      <c r="EWM1048363" s="1"/>
      <c r="EWN1048363" s="1"/>
      <c r="EWO1048363" s="1"/>
      <c r="EWP1048363" s="1"/>
      <c r="EWQ1048363" s="1"/>
      <c r="EWR1048363" s="1"/>
      <c r="EWS1048363" s="1"/>
      <c r="EWT1048363" s="1"/>
      <c r="EWU1048363" s="1"/>
      <c r="EWV1048363" s="1"/>
      <c r="EWW1048363" s="1"/>
      <c r="EWX1048363" s="1"/>
      <c r="EWY1048363" s="1"/>
      <c r="EWZ1048363" s="1"/>
      <c r="EXA1048363" s="1"/>
      <c r="EXB1048363" s="1"/>
      <c r="EXC1048363" s="1"/>
      <c r="EXD1048363" s="1"/>
      <c r="EXE1048363" s="1"/>
      <c r="EXF1048363" s="1"/>
      <c r="EXG1048363" s="1"/>
      <c r="EXH1048363" s="1"/>
      <c r="EXI1048363" s="1"/>
      <c r="EXJ1048363" s="1"/>
      <c r="EXK1048363" s="1"/>
      <c r="EXL1048363" s="1"/>
      <c r="EXM1048363" s="1"/>
      <c r="EXN1048363" s="1"/>
      <c r="EXO1048363" s="1"/>
      <c r="EXP1048363" s="1"/>
      <c r="EXQ1048363" s="1"/>
      <c r="EXR1048363" s="1"/>
      <c r="EXS1048363" s="1"/>
      <c r="EXT1048363" s="1"/>
      <c r="EXU1048363" s="1"/>
      <c r="EXV1048363" s="1"/>
      <c r="EXW1048363" s="1"/>
      <c r="EXX1048363" s="1"/>
      <c r="EXY1048363" s="1"/>
      <c r="EXZ1048363" s="1"/>
      <c r="EYA1048363" s="1"/>
      <c r="EYB1048363" s="1"/>
      <c r="EYC1048363" s="1"/>
      <c r="EYD1048363" s="1"/>
      <c r="EYE1048363" s="1"/>
      <c r="EYF1048363" s="1"/>
      <c r="EYG1048363" s="1"/>
      <c r="EYH1048363" s="1"/>
      <c r="EYI1048363" s="1"/>
      <c r="EYJ1048363" s="1"/>
      <c r="EYK1048363" s="1"/>
      <c r="EYL1048363" s="1"/>
      <c r="EYM1048363" s="1"/>
      <c r="EYN1048363" s="1"/>
      <c r="EYO1048363" s="1"/>
      <c r="EYP1048363" s="1"/>
      <c r="EYQ1048363" s="1"/>
      <c r="EYR1048363" s="1"/>
      <c r="EYS1048363" s="1"/>
      <c r="EYT1048363" s="1"/>
      <c r="EYU1048363" s="1"/>
      <c r="EYV1048363" s="1"/>
      <c r="EYW1048363" s="1"/>
      <c r="EYX1048363" s="1"/>
      <c r="EYY1048363" s="1"/>
      <c r="EYZ1048363" s="1"/>
      <c r="EZA1048363" s="1"/>
      <c r="EZB1048363" s="1"/>
      <c r="EZC1048363" s="1"/>
      <c r="EZD1048363" s="1"/>
      <c r="EZE1048363" s="1"/>
      <c r="EZF1048363" s="1"/>
      <c r="EZG1048363" s="1"/>
      <c r="EZH1048363" s="1"/>
      <c r="EZI1048363" s="1"/>
      <c r="EZJ1048363" s="1"/>
      <c r="EZK1048363" s="1"/>
      <c r="EZL1048363" s="1"/>
      <c r="EZM1048363" s="1"/>
      <c r="EZN1048363" s="1"/>
      <c r="EZO1048363" s="1"/>
      <c r="EZP1048363" s="1"/>
      <c r="EZQ1048363" s="1"/>
      <c r="EZR1048363" s="1"/>
      <c r="EZS1048363" s="1"/>
      <c r="EZT1048363" s="1"/>
      <c r="EZU1048363" s="1"/>
      <c r="EZV1048363" s="1"/>
      <c r="EZW1048363" s="1"/>
      <c r="EZX1048363" s="1"/>
      <c r="EZY1048363" s="1"/>
      <c r="EZZ1048363" s="1"/>
      <c r="FAA1048363" s="1"/>
      <c r="FAB1048363" s="1"/>
      <c r="FAC1048363" s="1"/>
      <c r="FAD1048363" s="1"/>
      <c r="FAE1048363" s="1"/>
      <c r="FAF1048363" s="1"/>
      <c r="FAG1048363" s="1"/>
      <c r="FAH1048363" s="1"/>
      <c r="FAI1048363" s="1"/>
      <c r="FAJ1048363" s="1"/>
      <c r="FAK1048363" s="1"/>
      <c r="FAL1048363" s="1"/>
      <c r="FAM1048363" s="1"/>
      <c r="FAN1048363" s="1"/>
      <c r="FAO1048363" s="1"/>
      <c r="FAP1048363" s="1"/>
      <c r="FAQ1048363" s="1"/>
      <c r="FAR1048363" s="1"/>
      <c r="FAS1048363" s="1"/>
      <c r="FAT1048363" s="1"/>
      <c r="FAU1048363" s="1"/>
      <c r="FAV1048363" s="1"/>
      <c r="FAW1048363" s="1"/>
      <c r="FAX1048363" s="1"/>
      <c r="FAY1048363" s="1"/>
      <c r="FAZ1048363" s="1"/>
      <c r="FBA1048363" s="1"/>
      <c r="FBB1048363" s="1"/>
      <c r="FBC1048363" s="1"/>
      <c r="FBD1048363" s="1"/>
      <c r="FBE1048363" s="1"/>
      <c r="FBF1048363" s="1"/>
      <c r="FBG1048363" s="1"/>
      <c r="FBH1048363" s="1"/>
      <c r="FBI1048363" s="1"/>
      <c r="FBJ1048363" s="1"/>
      <c r="FBK1048363" s="1"/>
      <c r="FBL1048363" s="1"/>
      <c r="FBM1048363" s="1"/>
      <c r="FBN1048363" s="1"/>
      <c r="FBO1048363" s="1"/>
      <c r="FBP1048363" s="1"/>
      <c r="FBQ1048363" s="1"/>
      <c r="FBR1048363" s="1"/>
      <c r="FBS1048363" s="1"/>
      <c r="FBT1048363" s="1"/>
      <c r="FBU1048363" s="1"/>
      <c r="FBV1048363" s="1"/>
      <c r="FBW1048363" s="1"/>
      <c r="FBX1048363" s="1"/>
      <c r="FBY1048363" s="1"/>
      <c r="FBZ1048363" s="1"/>
      <c r="FCA1048363" s="1"/>
      <c r="FCB1048363" s="1"/>
      <c r="FCC1048363" s="1"/>
      <c r="FCD1048363" s="1"/>
      <c r="FCE1048363" s="1"/>
      <c r="FCF1048363" s="1"/>
      <c r="FCG1048363" s="1"/>
      <c r="FCH1048363" s="1"/>
      <c r="FCI1048363" s="1"/>
      <c r="FCJ1048363" s="1"/>
      <c r="FCK1048363" s="1"/>
      <c r="FCL1048363" s="1"/>
      <c r="FCM1048363" s="1"/>
      <c r="FCN1048363" s="1"/>
      <c r="FCO1048363" s="1"/>
      <c r="FCP1048363" s="1"/>
      <c r="FCQ1048363" s="1"/>
      <c r="FCR1048363" s="1"/>
      <c r="FCS1048363" s="1"/>
      <c r="FCT1048363" s="1"/>
      <c r="FCU1048363" s="1"/>
      <c r="FCV1048363" s="1"/>
      <c r="FCW1048363" s="1"/>
      <c r="FCX1048363" s="1"/>
      <c r="FCY1048363" s="1"/>
      <c r="FCZ1048363" s="1"/>
      <c r="FDA1048363" s="1"/>
      <c r="FDB1048363" s="1"/>
      <c r="FDC1048363" s="1"/>
      <c r="FDD1048363" s="1"/>
      <c r="FDE1048363" s="1"/>
      <c r="FDF1048363" s="1"/>
      <c r="FDG1048363" s="1"/>
      <c r="FDH1048363" s="1"/>
      <c r="FDI1048363" s="1"/>
      <c r="FDJ1048363" s="1"/>
      <c r="FDK1048363" s="1"/>
      <c r="FDL1048363" s="1"/>
      <c r="FDM1048363" s="1"/>
      <c r="FDN1048363" s="1"/>
      <c r="FDO1048363" s="1"/>
      <c r="FDP1048363" s="1"/>
      <c r="FDQ1048363" s="1"/>
      <c r="FDR1048363" s="1"/>
      <c r="FDS1048363" s="1"/>
      <c r="FDT1048363" s="1"/>
      <c r="FDU1048363" s="1"/>
      <c r="FDV1048363" s="1"/>
      <c r="FDW1048363" s="1"/>
      <c r="FDX1048363" s="1"/>
      <c r="FDY1048363" s="1"/>
      <c r="FDZ1048363" s="1"/>
      <c r="FEA1048363" s="1"/>
      <c r="FEB1048363" s="1"/>
      <c r="FEC1048363" s="1"/>
      <c r="FED1048363" s="1"/>
      <c r="FEE1048363" s="1"/>
      <c r="FEF1048363" s="1"/>
      <c r="FEG1048363" s="1"/>
      <c r="FEH1048363" s="1"/>
      <c r="FEI1048363" s="1"/>
      <c r="FEJ1048363" s="1"/>
      <c r="FEK1048363" s="1"/>
      <c r="FEL1048363" s="1"/>
      <c r="FEM1048363" s="1"/>
      <c r="FEN1048363" s="1"/>
      <c r="FEO1048363" s="1"/>
      <c r="FEP1048363" s="1"/>
      <c r="FEQ1048363" s="1"/>
      <c r="FER1048363" s="1"/>
      <c r="FES1048363" s="1"/>
      <c r="FET1048363" s="1"/>
      <c r="FEU1048363" s="1"/>
      <c r="FEV1048363" s="1"/>
      <c r="FEW1048363" s="1"/>
      <c r="FEX1048363" s="1"/>
      <c r="FEY1048363" s="1"/>
      <c r="FEZ1048363" s="1"/>
      <c r="FFA1048363" s="1"/>
      <c r="FFB1048363" s="1"/>
      <c r="FFC1048363" s="1"/>
      <c r="FFD1048363" s="1"/>
      <c r="FFE1048363" s="1"/>
      <c r="FFF1048363" s="1"/>
      <c r="FFG1048363" s="1"/>
      <c r="FFH1048363" s="1"/>
      <c r="FFI1048363" s="1"/>
      <c r="FFJ1048363" s="1"/>
      <c r="FFK1048363" s="1"/>
      <c r="FFL1048363" s="1"/>
      <c r="FFM1048363" s="1"/>
      <c r="FFN1048363" s="1"/>
      <c r="FFO1048363" s="1"/>
      <c r="FFP1048363" s="1"/>
      <c r="FFQ1048363" s="1"/>
      <c r="FFR1048363" s="1"/>
      <c r="FFS1048363" s="1"/>
      <c r="FFT1048363" s="1"/>
      <c r="FFU1048363" s="1"/>
      <c r="FFV1048363" s="1"/>
      <c r="FFW1048363" s="1"/>
      <c r="FFX1048363" s="1"/>
      <c r="FFY1048363" s="1"/>
      <c r="FFZ1048363" s="1"/>
      <c r="FGA1048363" s="1"/>
      <c r="FGB1048363" s="1"/>
      <c r="FGC1048363" s="1"/>
      <c r="FGD1048363" s="1"/>
      <c r="FGE1048363" s="1"/>
      <c r="FGF1048363" s="1"/>
      <c r="FGG1048363" s="1"/>
      <c r="FGH1048363" s="1"/>
      <c r="FGI1048363" s="1"/>
      <c r="FGJ1048363" s="1"/>
      <c r="FGK1048363" s="1"/>
      <c r="FGL1048363" s="1"/>
      <c r="FGM1048363" s="1"/>
      <c r="FGN1048363" s="1"/>
      <c r="FGO1048363" s="1"/>
      <c r="FGP1048363" s="1"/>
      <c r="FGQ1048363" s="1"/>
      <c r="FGR1048363" s="1"/>
      <c r="FGS1048363" s="1"/>
      <c r="FGT1048363" s="1"/>
      <c r="FGU1048363" s="1"/>
      <c r="FGV1048363" s="1"/>
      <c r="FGW1048363" s="1"/>
      <c r="FGX1048363" s="1"/>
      <c r="FGY1048363" s="1"/>
      <c r="FGZ1048363" s="1"/>
      <c r="FHA1048363" s="1"/>
      <c r="FHB1048363" s="1"/>
      <c r="FHC1048363" s="1"/>
      <c r="FHD1048363" s="1"/>
      <c r="FHE1048363" s="1"/>
      <c r="FHF1048363" s="1"/>
      <c r="FHG1048363" s="1"/>
      <c r="FHH1048363" s="1"/>
      <c r="FHI1048363" s="1"/>
      <c r="FHJ1048363" s="1"/>
      <c r="FHK1048363" s="1"/>
      <c r="FHL1048363" s="1"/>
      <c r="FHM1048363" s="1"/>
      <c r="FHN1048363" s="1"/>
      <c r="FHO1048363" s="1"/>
      <c r="FHP1048363" s="1"/>
      <c r="FHQ1048363" s="1"/>
      <c r="FHR1048363" s="1"/>
      <c r="FHS1048363" s="1"/>
      <c r="FHT1048363" s="1"/>
      <c r="FHU1048363" s="1"/>
      <c r="FHV1048363" s="1"/>
      <c r="FHW1048363" s="1"/>
      <c r="FHX1048363" s="1"/>
      <c r="FHY1048363" s="1"/>
      <c r="FHZ1048363" s="1"/>
      <c r="FIA1048363" s="1"/>
      <c r="FIB1048363" s="1"/>
      <c r="FIC1048363" s="1"/>
      <c r="FID1048363" s="1"/>
      <c r="FIE1048363" s="1"/>
      <c r="FIF1048363" s="1"/>
      <c r="FIG1048363" s="1"/>
      <c r="FIH1048363" s="1"/>
      <c r="FII1048363" s="1"/>
      <c r="FIJ1048363" s="1"/>
      <c r="FIK1048363" s="1"/>
      <c r="FIL1048363" s="1"/>
      <c r="FIM1048363" s="1"/>
      <c r="FIN1048363" s="1"/>
      <c r="FIO1048363" s="1"/>
      <c r="FIP1048363" s="1"/>
      <c r="FIQ1048363" s="1"/>
      <c r="FIR1048363" s="1"/>
      <c r="FIS1048363" s="1"/>
      <c r="FIT1048363" s="1"/>
      <c r="FIU1048363" s="1"/>
      <c r="FIV1048363" s="1"/>
      <c r="FIW1048363" s="1"/>
      <c r="FIX1048363" s="1"/>
      <c r="FIY1048363" s="1"/>
      <c r="FIZ1048363" s="1"/>
      <c r="FJA1048363" s="1"/>
      <c r="FJB1048363" s="1"/>
      <c r="FJC1048363" s="1"/>
      <c r="FJD1048363" s="1"/>
      <c r="FJE1048363" s="1"/>
      <c r="FJF1048363" s="1"/>
      <c r="FJG1048363" s="1"/>
      <c r="FJH1048363" s="1"/>
      <c r="FJI1048363" s="1"/>
      <c r="FJJ1048363" s="1"/>
      <c r="FJK1048363" s="1"/>
      <c r="FJL1048363" s="1"/>
      <c r="FJM1048363" s="1"/>
      <c r="FJN1048363" s="1"/>
      <c r="FJO1048363" s="1"/>
      <c r="FJP1048363" s="1"/>
      <c r="FJQ1048363" s="1"/>
      <c r="FJR1048363" s="1"/>
      <c r="FJS1048363" s="1"/>
      <c r="FJT1048363" s="1"/>
      <c r="FJU1048363" s="1"/>
      <c r="FJV1048363" s="1"/>
      <c r="FJW1048363" s="1"/>
      <c r="FJX1048363" s="1"/>
      <c r="FJY1048363" s="1"/>
      <c r="FJZ1048363" s="1"/>
      <c r="FKA1048363" s="1"/>
      <c r="FKB1048363" s="1"/>
      <c r="FKC1048363" s="1"/>
      <c r="FKD1048363" s="1"/>
      <c r="FKE1048363" s="1"/>
      <c r="FKF1048363" s="1"/>
      <c r="FKG1048363" s="1"/>
      <c r="FKH1048363" s="1"/>
      <c r="FKI1048363" s="1"/>
      <c r="FKJ1048363" s="1"/>
      <c r="FKK1048363" s="1"/>
      <c r="FKL1048363" s="1"/>
      <c r="FKM1048363" s="1"/>
      <c r="FKN1048363" s="1"/>
      <c r="FKO1048363" s="1"/>
      <c r="FKP1048363" s="1"/>
      <c r="FKQ1048363" s="1"/>
      <c r="FKR1048363" s="1"/>
      <c r="FKS1048363" s="1"/>
      <c r="FKT1048363" s="1"/>
      <c r="FKU1048363" s="1"/>
      <c r="FKV1048363" s="1"/>
      <c r="FKW1048363" s="1"/>
      <c r="FKX1048363" s="1"/>
      <c r="FKY1048363" s="1"/>
      <c r="FKZ1048363" s="1"/>
      <c r="FLA1048363" s="1"/>
      <c r="FLB1048363" s="1"/>
      <c r="FLC1048363" s="1"/>
      <c r="FLD1048363" s="1"/>
      <c r="FLE1048363" s="1"/>
      <c r="FLF1048363" s="1"/>
      <c r="FLG1048363" s="1"/>
      <c r="FLH1048363" s="1"/>
      <c r="FLI1048363" s="1"/>
      <c r="FLJ1048363" s="1"/>
      <c r="FLK1048363" s="1"/>
      <c r="FLL1048363" s="1"/>
      <c r="FLM1048363" s="1"/>
      <c r="FLN1048363" s="1"/>
      <c r="FLO1048363" s="1"/>
      <c r="FLP1048363" s="1"/>
      <c r="FLQ1048363" s="1"/>
      <c r="FLR1048363" s="1"/>
      <c r="FLS1048363" s="1"/>
      <c r="FLT1048363" s="1"/>
      <c r="FLU1048363" s="1"/>
      <c r="FLV1048363" s="1"/>
      <c r="FLW1048363" s="1"/>
      <c r="FLX1048363" s="1"/>
      <c r="FLY1048363" s="1"/>
      <c r="FLZ1048363" s="1"/>
      <c r="FMA1048363" s="1"/>
      <c r="FMB1048363" s="1"/>
      <c r="FMC1048363" s="1"/>
      <c r="FMD1048363" s="1"/>
      <c r="FME1048363" s="1"/>
      <c r="FMF1048363" s="1"/>
      <c r="FMG1048363" s="1"/>
      <c r="FMH1048363" s="1"/>
      <c r="FMI1048363" s="1"/>
      <c r="FMJ1048363" s="1"/>
      <c r="FMK1048363" s="1"/>
      <c r="FML1048363" s="1"/>
      <c r="FMM1048363" s="1"/>
      <c r="FMN1048363" s="1"/>
      <c r="FMO1048363" s="1"/>
      <c r="FMP1048363" s="1"/>
      <c r="FMQ1048363" s="1"/>
      <c r="FMR1048363" s="1"/>
      <c r="FMS1048363" s="1"/>
      <c r="FMT1048363" s="1"/>
      <c r="FMU1048363" s="1"/>
      <c r="FMV1048363" s="1"/>
      <c r="FMW1048363" s="1"/>
      <c r="FMX1048363" s="1"/>
      <c r="FMY1048363" s="1"/>
      <c r="FMZ1048363" s="1"/>
      <c r="FNA1048363" s="1"/>
      <c r="FNB1048363" s="1"/>
      <c r="FNC1048363" s="1"/>
      <c r="FND1048363" s="1"/>
      <c r="FNE1048363" s="1"/>
      <c r="FNF1048363" s="1"/>
      <c r="FNG1048363" s="1"/>
      <c r="FNH1048363" s="1"/>
      <c r="FNI1048363" s="1"/>
      <c r="FNJ1048363" s="1"/>
      <c r="FNK1048363" s="1"/>
      <c r="FNL1048363" s="1"/>
      <c r="FNM1048363" s="1"/>
      <c r="FNN1048363" s="1"/>
      <c r="FNO1048363" s="1"/>
      <c r="FNP1048363" s="1"/>
      <c r="FNQ1048363" s="1"/>
      <c r="FNR1048363" s="1"/>
      <c r="FNS1048363" s="1"/>
      <c r="FNT1048363" s="1"/>
      <c r="FNU1048363" s="1"/>
      <c r="FNV1048363" s="1"/>
      <c r="FNW1048363" s="1"/>
      <c r="FNX1048363" s="1"/>
      <c r="FNY1048363" s="1"/>
      <c r="FNZ1048363" s="1"/>
      <c r="FOA1048363" s="1"/>
      <c r="FOB1048363" s="1"/>
      <c r="FOC1048363" s="1"/>
      <c r="FOD1048363" s="1"/>
      <c r="FOE1048363" s="1"/>
      <c r="FOF1048363" s="1"/>
      <c r="FOG1048363" s="1"/>
      <c r="FOH1048363" s="1"/>
      <c r="FOI1048363" s="1"/>
      <c r="FOJ1048363" s="1"/>
      <c r="FOK1048363" s="1"/>
      <c r="FOL1048363" s="1"/>
      <c r="FOM1048363" s="1"/>
      <c r="FON1048363" s="1"/>
      <c r="FOO1048363" s="1"/>
      <c r="FOP1048363" s="1"/>
      <c r="FOQ1048363" s="1"/>
      <c r="FOR1048363" s="1"/>
      <c r="FOS1048363" s="1"/>
      <c r="FOT1048363" s="1"/>
      <c r="FOU1048363" s="1"/>
      <c r="FOV1048363" s="1"/>
      <c r="FOW1048363" s="1"/>
      <c r="FOX1048363" s="1"/>
      <c r="FOY1048363" s="1"/>
      <c r="FOZ1048363" s="1"/>
      <c r="FPA1048363" s="1"/>
      <c r="FPB1048363" s="1"/>
      <c r="FPC1048363" s="1"/>
      <c r="FPD1048363" s="1"/>
      <c r="FPE1048363" s="1"/>
      <c r="FPF1048363" s="1"/>
      <c r="FPG1048363" s="1"/>
      <c r="FPH1048363" s="1"/>
      <c r="FPI1048363" s="1"/>
      <c r="FPJ1048363" s="1"/>
      <c r="FPK1048363" s="1"/>
      <c r="FPL1048363" s="1"/>
      <c r="FPM1048363" s="1"/>
      <c r="FPN1048363" s="1"/>
      <c r="FPO1048363" s="1"/>
      <c r="FPP1048363" s="1"/>
      <c r="FPQ1048363" s="1"/>
      <c r="FPR1048363" s="1"/>
      <c r="FPS1048363" s="1"/>
      <c r="FPT1048363" s="1"/>
      <c r="FPU1048363" s="1"/>
      <c r="FPV1048363" s="1"/>
      <c r="FPW1048363" s="1"/>
      <c r="FPX1048363" s="1"/>
      <c r="FPY1048363" s="1"/>
      <c r="FPZ1048363" s="1"/>
      <c r="FQA1048363" s="1"/>
      <c r="FQB1048363" s="1"/>
      <c r="FQC1048363" s="1"/>
      <c r="FQD1048363" s="1"/>
      <c r="FQE1048363" s="1"/>
      <c r="FQF1048363" s="1"/>
      <c r="FQG1048363" s="1"/>
      <c r="FQH1048363" s="1"/>
      <c r="FQI1048363" s="1"/>
      <c r="FQJ1048363" s="1"/>
      <c r="FQK1048363" s="1"/>
      <c r="FQL1048363" s="1"/>
      <c r="FQM1048363" s="1"/>
      <c r="FQN1048363" s="1"/>
      <c r="FQO1048363" s="1"/>
      <c r="FQP1048363" s="1"/>
      <c r="FQQ1048363" s="1"/>
      <c r="FQR1048363" s="1"/>
      <c r="FQS1048363" s="1"/>
      <c r="FQT1048363" s="1"/>
      <c r="FQU1048363" s="1"/>
      <c r="FQV1048363" s="1"/>
      <c r="FQW1048363" s="1"/>
      <c r="FQX1048363" s="1"/>
      <c r="FQY1048363" s="1"/>
      <c r="FQZ1048363" s="1"/>
      <c r="FRA1048363" s="1"/>
      <c r="FRB1048363" s="1"/>
      <c r="FRC1048363" s="1"/>
      <c r="FRD1048363" s="1"/>
      <c r="FRE1048363" s="1"/>
      <c r="FRF1048363" s="1"/>
      <c r="FRG1048363" s="1"/>
      <c r="FRH1048363" s="1"/>
      <c r="FRI1048363" s="1"/>
      <c r="FRJ1048363" s="1"/>
      <c r="FRK1048363" s="1"/>
      <c r="FRL1048363" s="1"/>
      <c r="FRM1048363" s="1"/>
      <c r="FRN1048363" s="1"/>
      <c r="FRO1048363" s="1"/>
      <c r="FRP1048363" s="1"/>
      <c r="FRQ1048363" s="1"/>
      <c r="FRR1048363" s="1"/>
      <c r="FRS1048363" s="1"/>
      <c r="FRT1048363" s="1"/>
      <c r="FRU1048363" s="1"/>
      <c r="FRV1048363" s="1"/>
      <c r="FRW1048363" s="1"/>
      <c r="FRX1048363" s="1"/>
      <c r="FRY1048363" s="1"/>
      <c r="FRZ1048363" s="1"/>
      <c r="FSA1048363" s="1"/>
      <c r="FSB1048363" s="1"/>
      <c r="FSC1048363" s="1"/>
      <c r="FSD1048363" s="1"/>
      <c r="FSE1048363" s="1"/>
      <c r="FSF1048363" s="1"/>
      <c r="FSG1048363" s="1"/>
      <c r="FSH1048363" s="1"/>
      <c r="FSI1048363" s="1"/>
      <c r="FSJ1048363" s="1"/>
      <c r="FSK1048363" s="1"/>
      <c r="FSL1048363" s="1"/>
      <c r="FSM1048363" s="1"/>
      <c r="FSN1048363" s="1"/>
      <c r="FSO1048363" s="1"/>
      <c r="FSP1048363" s="1"/>
      <c r="FSQ1048363" s="1"/>
      <c r="FSR1048363" s="1"/>
      <c r="FSS1048363" s="1"/>
      <c r="FST1048363" s="1"/>
      <c r="FSU1048363" s="1"/>
      <c r="FSV1048363" s="1"/>
      <c r="FSW1048363" s="1"/>
      <c r="FSX1048363" s="1"/>
      <c r="FSY1048363" s="1"/>
      <c r="FSZ1048363" s="1"/>
      <c r="FTA1048363" s="1"/>
      <c r="FTB1048363" s="1"/>
      <c r="FTC1048363" s="1"/>
      <c r="FTD1048363" s="1"/>
      <c r="FTE1048363" s="1"/>
      <c r="FTF1048363" s="1"/>
      <c r="FTG1048363" s="1"/>
      <c r="FTH1048363" s="1"/>
      <c r="FTI1048363" s="1"/>
      <c r="FTJ1048363" s="1"/>
      <c r="FTK1048363" s="1"/>
      <c r="FTL1048363" s="1"/>
      <c r="FTM1048363" s="1"/>
      <c r="FTN1048363" s="1"/>
      <c r="FTO1048363" s="1"/>
      <c r="FTP1048363" s="1"/>
      <c r="FTQ1048363" s="1"/>
      <c r="FTR1048363" s="1"/>
      <c r="FTS1048363" s="1"/>
      <c r="FTT1048363" s="1"/>
      <c r="FTU1048363" s="1"/>
      <c r="FTV1048363" s="1"/>
      <c r="FTW1048363" s="1"/>
      <c r="FTX1048363" s="1"/>
      <c r="FTY1048363" s="1"/>
      <c r="FTZ1048363" s="1"/>
      <c r="FUA1048363" s="1"/>
      <c r="FUB1048363" s="1"/>
      <c r="FUC1048363" s="1"/>
      <c r="FUD1048363" s="1"/>
      <c r="FUE1048363" s="1"/>
      <c r="FUF1048363" s="1"/>
      <c r="FUG1048363" s="1"/>
      <c r="FUH1048363" s="1"/>
      <c r="FUI1048363" s="1"/>
      <c r="FUJ1048363" s="1"/>
      <c r="FUK1048363" s="1"/>
      <c r="FUL1048363" s="1"/>
      <c r="FUM1048363" s="1"/>
      <c r="FUN1048363" s="1"/>
      <c r="FUO1048363" s="1"/>
      <c r="FUP1048363" s="1"/>
      <c r="FUQ1048363" s="1"/>
      <c r="FUR1048363" s="1"/>
      <c r="FUS1048363" s="1"/>
      <c r="FUT1048363" s="1"/>
      <c r="FUU1048363" s="1"/>
      <c r="FUV1048363" s="1"/>
      <c r="FUW1048363" s="1"/>
      <c r="FUX1048363" s="1"/>
      <c r="FUY1048363" s="1"/>
      <c r="FUZ1048363" s="1"/>
      <c r="FVA1048363" s="1"/>
      <c r="FVB1048363" s="1"/>
      <c r="FVC1048363" s="1"/>
      <c r="FVD1048363" s="1"/>
      <c r="FVE1048363" s="1"/>
      <c r="FVF1048363" s="1"/>
      <c r="FVG1048363" s="1"/>
      <c r="FVH1048363" s="1"/>
      <c r="FVI1048363" s="1"/>
      <c r="FVJ1048363" s="1"/>
      <c r="FVK1048363" s="1"/>
      <c r="FVL1048363" s="1"/>
      <c r="FVM1048363" s="1"/>
      <c r="FVN1048363" s="1"/>
      <c r="FVO1048363" s="1"/>
      <c r="FVP1048363" s="1"/>
      <c r="FVQ1048363" s="1"/>
      <c r="FVR1048363" s="1"/>
      <c r="FVS1048363" s="1"/>
      <c r="FVT1048363" s="1"/>
      <c r="FVU1048363" s="1"/>
      <c r="FVV1048363" s="1"/>
      <c r="FVW1048363" s="1"/>
      <c r="FVX1048363" s="1"/>
      <c r="FVY1048363" s="1"/>
      <c r="FVZ1048363" s="1"/>
      <c r="FWA1048363" s="1"/>
      <c r="FWB1048363" s="1"/>
      <c r="FWC1048363" s="1"/>
      <c r="FWD1048363" s="1"/>
      <c r="FWE1048363" s="1"/>
      <c r="FWF1048363" s="1"/>
      <c r="FWG1048363" s="1"/>
      <c r="FWH1048363" s="1"/>
      <c r="FWI1048363" s="1"/>
      <c r="FWJ1048363" s="1"/>
      <c r="FWK1048363" s="1"/>
      <c r="FWL1048363" s="1"/>
      <c r="FWM1048363" s="1"/>
      <c r="FWN1048363" s="1"/>
      <c r="FWO1048363" s="1"/>
      <c r="FWP1048363" s="1"/>
      <c r="FWQ1048363" s="1"/>
      <c r="FWR1048363" s="1"/>
      <c r="FWS1048363" s="1"/>
      <c r="FWT1048363" s="1"/>
      <c r="FWU1048363" s="1"/>
      <c r="FWV1048363" s="1"/>
      <c r="FWW1048363" s="1"/>
      <c r="FWX1048363" s="1"/>
      <c r="FWY1048363" s="1"/>
      <c r="FWZ1048363" s="1"/>
      <c r="FXA1048363" s="1"/>
      <c r="FXB1048363" s="1"/>
      <c r="FXC1048363" s="1"/>
      <c r="FXD1048363" s="1"/>
      <c r="FXE1048363" s="1"/>
      <c r="FXF1048363" s="1"/>
      <c r="FXG1048363" s="1"/>
      <c r="FXH1048363" s="1"/>
      <c r="FXI1048363" s="1"/>
      <c r="FXJ1048363" s="1"/>
      <c r="FXK1048363" s="1"/>
      <c r="FXL1048363" s="1"/>
      <c r="FXM1048363" s="1"/>
      <c r="FXN1048363" s="1"/>
      <c r="FXO1048363" s="1"/>
      <c r="FXP1048363" s="1"/>
      <c r="FXQ1048363" s="1"/>
      <c r="FXR1048363" s="1"/>
      <c r="FXS1048363" s="1"/>
      <c r="FXT1048363" s="1"/>
      <c r="FXU1048363" s="1"/>
      <c r="FXV1048363" s="1"/>
      <c r="FXW1048363" s="1"/>
      <c r="FXX1048363" s="1"/>
      <c r="FXY1048363" s="1"/>
      <c r="FXZ1048363" s="1"/>
      <c r="FYA1048363" s="1"/>
      <c r="FYB1048363" s="1"/>
      <c r="FYC1048363" s="1"/>
      <c r="FYD1048363" s="1"/>
      <c r="FYE1048363" s="1"/>
      <c r="FYF1048363" s="1"/>
      <c r="FYG1048363" s="1"/>
      <c r="FYH1048363" s="1"/>
      <c r="FYI1048363" s="1"/>
      <c r="FYJ1048363" s="1"/>
      <c r="FYK1048363" s="1"/>
      <c r="FYL1048363" s="1"/>
      <c r="FYM1048363" s="1"/>
      <c r="FYN1048363" s="1"/>
      <c r="FYO1048363" s="1"/>
      <c r="FYP1048363" s="1"/>
      <c r="FYQ1048363" s="1"/>
      <c r="FYR1048363" s="1"/>
      <c r="FYS1048363" s="1"/>
      <c r="FYT1048363" s="1"/>
      <c r="FYU1048363" s="1"/>
      <c r="FYV1048363" s="1"/>
      <c r="FYW1048363" s="1"/>
      <c r="FYX1048363" s="1"/>
      <c r="FYY1048363" s="1"/>
      <c r="FYZ1048363" s="1"/>
      <c r="FZA1048363" s="1"/>
      <c r="FZB1048363" s="1"/>
      <c r="FZC1048363" s="1"/>
      <c r="FZD1048363" s="1"/>
      <c r="FZE1048363" s="1"/>
      <c r="FZF1048363" s="1"/>
      <c r="FZG1048363" s="1"/>
      <c r="FZH1048363" s="1"/>
      <c r="FZI1048363" s="1"/>
      <c r="FZJ1048363" s="1"/>
      <c r="FZK1048363" s="1"/>
      <c r="FZL1048363" s="1"/>
      <c r="FZM1048363" s="1"/>
      <c r="FZN1048363" s="1"/>
      <c r="FZO1048363" s="1"/>
      <c r="FZP1048363" s="1"/>
      <c r="FZQ1048363" s="1"/>
      <c r="FZR1048363" s="1"/>
      <c r="FZS1048363" s="1"/>
      <c r="FZT1048363" s="1"/>
      <c r="FZU1048363" s="1"/>
      <c r="FZV1048363" s="1"/>
      <c r="FZW1048363" s="1"/>
      <c r="FZX1048363" s="1"/>
      <c r="FZY1048363" s="1"/>
      <c r="FZZ1048363" s="1"/>
      <c r="GAA1048363" s="1"/>
      <c r="GAB1048363" s="1"/>
      <c r="GAC1048363" s="1"/>
      <c r="GAD1048363" s="1"/>
      <c r="GAE1048363" s="1"/>
      <c r="GAF1048363" s="1"/>
      <c r="GAG1048363" s="1"/>
      <c r="GAH1048363" s="1"/>
      <c r="GAI1048363" s="1"/>
      <c r="GAJ1048363" s="1"/>
      <c r="GAK1048363" s="1"/>
      <c r="GAL1048363" s="1"/>
      <c r="GAM1048363" s="1"/>
      <c r="GAN1048363" s="1"/>
      <c r="GAO1048363" s="1"/>
      <c r="GAP1048363" s="1"/>
      <c r="GAQ1048363" s="1"/>
      <c r="GAR1048363" s="1"/>
      <c r="GAS1048363" s="1"/>
      <c r="GAT1048363" s="1"/>
      <c r="GAU1048363" s="1"/>
      <c r="GAV1048363" s="1"/>
      <c r="GAW1048363" s="1"/>
      <c r="GAX1048363" s="1"/>
      <c r="GAY1048363" s="1"/>
      <c r="GAZ1048363" s="1"/>
      <c r="GBA1048363" s="1"/>
      <c r="GBB1048363" s="1"/>
      <c r="GBC1048363" s="1"/>
      <c r="GBD1048363" s="1"/>
      <c r="GBE1048363" s="1"/>
      <c r="GBF1048363" s="1"/>
      <c r="GBG1048363" s="1"/>
      <c r="GBH1048363" s="1"/>
      <c r="GBI1048363" s="1"/>
      <c r="GBJ1048363" s="1"/>
      <c r="GBK1048363" s="1"/>
      <c r="GBL1048363" s="1"/>
      <c r="GBM1048363" s="1"/>
      <c r="GBN1048363" s="1"/>
      <c r="GBO1048363" s="1"/>
      <c r="GBP1048363" s="1"/>
      <c r="GBQ1048363" s="1"/>
      <c r="GBR1048363" s="1"/>
      <c r="GBS1048363" s="1"/>
      <c r="GBT1048363" s="1"/>
      <c r="GBU1048363" s="1"/>
      <c r="GBV1048363" s="1"/>
      <c r="GBW1048363" s="1"/>
      <c r="GBX1048363" s="1"/>
      <c r="GBY1048363" s="1"/>
      <c r="GBZ1048363" s="1"/>
      <c r="GCA1048363" s="1"/>
      <c r="GCB1048363" s="1"/>
      <c r="GCC1048363" s="1"/>
      <c r="GCD1048363" s="1"/>
      <c r="GCE1048363" s="1"/>
      <c r="GCF1048363" s="1"/>
      <c r="GCG1048363" s="1"/>
      <c r="GCH1048363" s="1"/>
      <c r="GCI1048363" s="1"/>
      <c r="GCJ1048363" s="1"/>
      <c r="GCK1048363" s="1"/>
      <c r="GCL1048363" s="1"/>
      <c r="GCM1048363" s="1"/>
      <c r="GCN1048363" s="1"/>
      <c r="GCO1048363" s="1"/>
      <c r="GCP1048363" s="1"/>
      <c r="GCQ1048363" s="1"/>
      <c r="GCR1048363" s="1"/>
      <c r="GCS1048363" s="1"/>
      <c r="GCT1048363" s="1"/>
      <c r="GCU1048363" s="1"/>
      <c r="GCV1048363" s="1"/>
      <c r="GCW1048363" s="1"/>
      <c r="GCX1048363" s="1"/>
      <c r="GCY1048363" s="1"/>
      <c r="GCZ1048363" s="1"/>
      <c r="GDA1048363" s="1"/>
      <c r="GDB1048363" s="1"/>
      <c r="GDC1048363" s="1"/>
      <c r="GDD1048363" s="1"/>
      <c r="GDE1048363" s="1"/>
      <c r="GDF1048363" s="1"/>
      <c r="GDG1048363" s="1"/>
      <c r="GDH1048363" s="1"/>
      <c r="GDI1048363" s="1"/>
      <c r="GDJ1048363" s="1"/>
      <c r="GDK1048363" s="1"/>
      <c r="GDL1048363" s="1"/>
      <c r="GDM1048363" s="1"/>
      <c r="GDN1048363" s="1"/>
      <c r="GDO1048363" s="1"/>
      <c r="GDP1048363" s="1"/>
      <c r="GDQ1048363" s="1"/>
      <c r="GDR1048363" s="1"/>
      <c r="GDS1048363" s="1"/>
      <c r="GDT1048363" s="1"/>
      <c r="GDU1048363" s="1"/>
      <c r="GDV1048363" s="1"/>
      <c r="GDW1048363" s="1"/>
      <c r="GDX1048363" s="1"/>
      <c r="GDY1048363" s="1"/>
      <c r="GDZ1048363" s="1"/>
      <c r="GEA1048363" s="1"/>
      <c r="GEB1048363" s="1"/>
      <c r="GEC1048363" s="1"/>
      <c r="GED1048363" s="1"/>
      <c r="GEE1048363" s="1"/>
      <c r="GEF1048363" s="1"/>
      <c r="GEG1048363" s="1"/>
      <c r="GEH1048363" s="1"/>
      <c r="GEI1048363" s="1"/>
      <c r="GEJ1048363" s="1"/>
      <c r="GEK1048363" s="1"/>
      <c r="GEL1048363" s="1"/>
      <c r="GEM1048363" s="1"/>
      <c r="GEN1048363" s="1"/>
      <c r="GEO1048363" s="1"/>
      <c r="GEP1048363" s="1"/>
      <c r="GEQ1048363" s="1"/>
      <c r="GER1048363" s="1"/>
      <c r="GES1048363" s="1"/>
      <c r="GET1048363" s="1"/>
      <c r="GEU1048363" s="1"/>
      <c r="GEV1048363" s="1"/>
      <c r="GEW1048363" s="1"/>
      <c r="GEX1048363" s="1"/>
      <c r="GEY1048363" s="1"/>
      <c r="GEZ1048363" s="1"/>
      <c r="GFA1048363" s="1"/>
      <c r="GFB1048363" s="1"/>
      <c r="GFC1048363" s="1"/>
      <c r="GFD1048363" s="1"/>
      <c r="GFE1048363" s="1"/>
      <c r="GFF1048363" s="1"/>
      <c r="GFG1048363" s="1"/>
      <c r="GFH1048363" s="1"/>
      <c r="GFI1048363" s="1"/>
      <c r="GFJ1048363" s="1"/>
      <c r="GFK1048363" s="1"/>
      <c r="GFL1048363" s="1"/>
      <c r="GFM1048363" s="1"/>
      <c r="GFN1048363" s="1"/>
      <c r="GFO1048363" s="1"/>
      <c r="GFP1048363" s="1"/>
      <c r="GFQ1048363" s="1"/>
      <c r="GFR1048363" s="1"/>
      <c r="GFS1048363" s="1"/>
      <c r="GFT1048363" s="1"/>
      <c r="GFU1048363" s="1"/>
      <c r="GFV1048363" s="1"/>
      <c r="GFW1048363" s="1"/>
      <c r="GFX1048363" s="1"/>
      <c r="GFY1048363" s="1"/>
      <c r="GFZ1048363" s="1"/>
      <c r="GGA1048363" s="1"/>
      <c r="GGB1048363" s="1"/>
      <c r="GGC1048363" s="1"/>
      <c r="GGD1048363" s="1"/>
      <c r="GGE1048363" s="1"/>
      <c r="GGF1048363" s="1"/>
      <c r="GGG1048363" s="1"/>
      <c r="GGH1048363" s="1"/>
      <c r="GGI1048363" s="1"/>
      <c r="GGJ1048363" s="1"/>
      <c r="GGK1048363" s="1"/>
      <c r="GGL1048363" s="1"/>
      <c r="GGM1048363" s="1"/>
      <c r="GGN1048363" s="1"/>
      <c r="GGO1048363" s="1"/>
      <c r="GGP1048363" s="1"/>
      <c r="GGQ1048363" s="1"/>
      <c r="GGR1048363" s="1"/>
      <c r="GGS1048363" s="1"/>
      <c r="GGT1048363" s="1"/>
      <c r="GGU1048363" s="1"/>
      <c r="GGV1048363" s="1"/>
      <c r="GGW1048363" s="1"/>
      <c r="GGX1048363" s="1"/>
      <c r="GGY1048363" s="1"/>
      <c r="GGZ1048363" s="1"/>
      <c r="GHA1048363" s="1"/>
      <c r="GHB1048363" s="1"/>
      <c r="GHC1048363" s="1"/>
      <c r="GHD1048363" s="1"/>
      <c r="GHE1048363" s="1"/>
      <c r="GHF1048363" s="1"/>
      <c r="GHG1048363" s="1"/>
      <c r="GHH1048363" s="1"/>
      <c r="GHI1048363" s="1"/>
      <c r="GHJ1048363" s="1"/>
      <c r="GHK1048363" s="1"/>
      <c r="GHL1048363" s="1"/>
      <c r="GHM1048363" s="1"/>
      <c r="GHN1048363" s="1"/>
      <c r="GHO1048363" s="1"/>
      <c r="GHP1048363" s="1"/>
      <c r="GHQ1048363" s="1"/>
      <c r="GHR1048363" s="1"/>
      <c r="GHS1048363" s="1"/>
      <c r="GHT1048363" s="1"/>
      <c r="GHU1048363" s="1"/>
      <c r="GHV1048363" s="1"/>
      <c r="GHW1048363" s="1"/>
      <c r="GHX1048363" s="1"/>
      <c r="GHY1048363" s="1"/>
      <c r="GHZ1048363" s="1"/>
      <c r="GIA1048363" s="1"/>
      <c r="GIB1048363" s="1"/>
      <c r="GIC1048363" s="1"/>
      <c r="GID1048363" s="1"/>
      <c r="GIE1048363" s="1"/>
      <c r="GIF1048363" s="1"/>
      <c r="GIG1048363" s="1"/>
      <c r="GIH1048363" s="1"/>
      <c r="GII1048363" s="1"/>
      <c r="GIJ1048363" s="1"/>
      <c r="GIK1048363" s="1"/>
      <c r="GIL1048363" s="1"/>
      <c r="GIM1048363" s="1"/>
      <c r="GIN1048363" s="1"/>
      <c r="GIO1048363" s="1"/>
      <c r="GIP1048363" s="1"/>
      <c r="GIQ1048363" s="1"/>
      <c r="GIR1048363" s="1"/>
      <c r="GIS1048363" s="1"/>
      <c r="GIT1048363" s="1"/>
      <c r="GIU1048363" s="1"/>
      <c r="GIV1048363" s="1"/>
      <c r="GIW1048363" s="1"/>
      <c r="GIX1048363" s="1"/>
      <c r="GIY1048363" s="1"/>
      <c r="GIZ1048363" s="1"/>
      <c r="GJA1048363" s="1"/>
      <c r="GJB1048363" s="1"/>
      <c r="GJC1048363" s="1"/>
      <c r="GJD1048363" s="1"/>
      <c r="GJE1048363" s="1"/>
      <c r="GJF1048363" s="1"/>
      <c r="GJG1048363" s="1"/>
      <c r="GJH1048363" s="1"/>
      <c r="GJI1048363" s="1"/>
      <c r="GJJ1048363" s="1"/>
      <c r="GJK1048363" s="1"/>
      <c r="GJL1048363" s="1"/>
      <c r="GJM1048363" s="1"/>
      <c r="GJN1048363" s="1"/>
      <c r="GJO1048363" s="1"/>
      <c r="GJP1048363" s="1"/>
      <c r="GJQ1048363" s="1"/>
      <c r="GJR1048363" s="1"/>
      <c r="GJS1048363" s="1"/>
      <c r="GJT1048363" s="1"/>
      <c r="GJU1048363" s="1"/>
      <c r="GJV1048363" s="1"/>
      <c r="GJW1048363" s="1"/>
      <c r="GJX1048363" s="1"/>
      <c r="GJY1048363" s="1"/>
      <c r="GJZ1048363" s="1"/>
      <c r="GKA1048363" s="1"/>
      <c r="GKB1048363" s="1"/>
      <c r="GKC1048363" s="1"/>
      <c r="GKD1048363" s="1"/>
      <c r="GKE1048363" s="1"/>
      <c r="GKF1048363" s="1"/>
      <c r="GKG1048363" s="1"/>
      <c r="GKH1048363" s="1"/>
      <c r="GKI1048363" s="1"/>
      <c r="GKJ1048363" s="1"/>
      <c r="GKK1048363" s="1"/>
      <c r="GKL1048363" s="1"/>
      <c r="GKM1048363" s="1"/>
      <c r="GKN1048363" s="1"/>
      <c r="GKO1048363" s="1"/>
      <c r="GKP1048363" s="1"/>
      <c r="GKQ1048363" s="1"/>
      <c r="GKR1048363" s="1"/>
      <c r="GKS1048363" s="1"/>
      <c r="GKT1048363" s="1"/>
      <c r="GKU1048363" s="1"/>
      <c r="GKV1048363" s="1"/>
      <c r="GKW1048363" s="1"/>
      <c r="GKX1048363" s="1"/>
      <c r="GKY1048363" s="1"/>
      <c r="GKZ1048363" s="1"/>
      <c r="GLA1048363" s="1"/>
      <c r="GLB1048363" s="1"/>
      <c r="GLC1048363" s="1"/>
      <c r="GLD1048363" s="1"/>
      <c r="GLE1048363" s="1"/>
      <c r="GLF1048363" s="1"/>
      <c r="GLG1048363" s="1"/>
      <c r="GLH1048363" s="1"/>
      <c r="GLI1048363" s="1"/>
      <c r="GLJ1048363" s="1"/>
      <c r="GLK1048363" s="1"/>
      <c r="GLL1048363" s="1"/>
      <c r="GLM1048363" s="1"/>
      <c r="GLN1048363" s="1"/>
      <c r="GLO1048363" s="1"/>
      <c r="GLP1048363" s="1"/>
      <c r="GLQ1048363" s="1"/>
      <c r="GLR1048363" s="1"/>
      <c r="GLS1048363" s="1"/>
      <c r="GLT1048363" s="1"/>
      <c r="GLU1048363" s="1"/>
      <c r="GLV1048363" s="1"/>
      <c r="GLW1048363" s="1"/>
      <c r="GLX1048363" s="1"/>
      <c r="GLY1048363" s="1"/>
      <c r="GLZ1048363" s="1"/>
      <c r="GMA1048363" s="1"/>
      <c r="GMB1048363" s="1"/>
      <c r="GMC1048363" s="1"/>
      <c r="GMD1048363" s="1"/>
      <c r="GME1048363" s="1"/>
      <c r="GMF1048363" s="1"/>
      <c r="GMG1048363" s="1"/>
      <c r="GMH1048363" s="1"/>
      <c r="GMI1048363" s="1"/>
      <c r="GMJ1048363" s="1"/>
      <c r="GMK1048363" s="1"/>
      <c r="GML1048363" s="1"/>
      <c r="GMM1048363" s="1"/>
      <c r="GMN1048363" s="1"/>
      <c r="GMO1048363" s="1"/>
      <c r="GMP1048363" s="1"/>
      <c r="GMQ1048363" s="1"/>
      <c r="GMR1048363" s="1"/>
      <c r="GMS1048363" s="1"/>
      <c r="GMT1048363" s="1"/>
      <c r="GMU1048363" s="1"/>
      <c r="GMV1048363" s="1"/>
      <c r="GMW1048363" s="1"/>
      <c r="GMX1048363" s="1"/>
      <c r="GMY1048363" s="1"/>
      <c r="GMZ1048363" s="1"/>
      <c r="GNA1048363" s="1"/>
      <c r="GNB1048363" s="1"/>
      <c r="GNC1048363" s="1"/>
      <c r="GND1048363" s="1"/>
      <c r="GNE1048363" s="1"/>
      <c r="GNF1048363" s="1"/>
      <c r="GNG1048363" s="1"/>
      <c r="GNH1048363" s="1"/>
      <c r="GNI1048363" s="1"/>
      <c r="GNJ1048363" s="1"/>
      <c r="GNK1048363" s="1"/>
      <c r="GNL1048363" s="1"/>
      <c r="GNM1048363" s="1"/>
      <c r="GNN1048363" s="1"/>
      <c r="GNO1048363" s="1"/>
      <c r="GNP1048363" s="1"/>
      <c r="GNQ1048363" s="1"/>
      <c r="GNR1048363" s="1"/>
      <c r="GNS1048363" s="1"/>
      <c r="GNT1048363" s="1"/>
      <c r="GNU1048363" s="1"/>
      <c r="GNV1048363" s="1"/>
      <c r="GNW1048363" s="1"/>
      <c r="GNX1048363" s="1"/>
      <c r="GNY1048363" s="1"/>
      <c r="GNZ1048363" s="1"/>
      <c r="GOA1048363" s="1"/>
      <c r="GOB1048363" s="1"/>
      <c r="GOC1048363" s="1"/>
      <c r="GOD1048363" s="1"/>
      <c r="GOE1048363" s="1"/>
      <c r="GOF1048363" s="1"/>
      <c r="GOG1048363" s="1"/>
      <c r="GOH1048363" s="1"/>
      <c r="GOI1048363" s="1"/>
      <c r="GOJ1048363" s="1"/>
      <c r="GOK1048363" s="1"/>
      <c r="GOL1048363" s="1"/>
      <c r="GOM1048363" s="1"/>
      <c r="GON1048363" s="1"/>
      <c r="GOO1048363" s="1"/>
      <c r="GOP1048363" s="1"/>
      <c r="GOQ1048363" s="1"/>
      <c r="GOR1048363" s="1"/>
      <c r="GOS1048363" s="1"/>
      <c r="GOT1048363" s="1"/>
      <c r="GOU1048363" s="1"/>
      <c r="GOV1048363" s="1"/>
      <c r="GOW1048363" s="1"/>
      <c r="GOX1048363" s="1"/>
      <c r="GOY1048363" s="1"/>
      <c r="GOZ1048363" s="1"/>
      <c r="GPA1048363" s="1"/>
      <c r="GPB1048363" s="1"/>
      <c r="GPC1048363" s="1"/>
      <c r="GPD1048363" s="1"/>
      <c r="GPE1048363" s="1"/>
      <c r="GPF1048363" s="1"/>
      <c r="GPG1048363" s="1"/>
      <c r="GPH1048363" s="1"/>
      <c r="GPI1048363" s="1"/>
      <c r="GPJ1048363" s="1"/>
      <c r="GPK1048363" s="1"/>
      <c r="GPL1048363" s="1"/>
      <c r="GPM1048363" s="1"/>
      <c r="GPN1048363" s="1"/>
      <c r="GPO1048363" s="1"/>
      <c r="GPP1048363" s="1"/>
      <c r="GPQ1048363" s="1"/>
      <c r="GPR1048363" s="1"/>
      <c r="GPS1048363" s="1"/>
      <c r="GPT1048363" s="1"/>
      <c r="GPU1048363" s="1"/>
      <c r="GPV1048363" s="1"/>
      <c r="GPW1048363" s="1"/>
      <c r="GPX1048363" s="1"/>
      <c r="GPY1048363" s="1"/>
      <c r="GPZ1048363" s="1"/>
      <c r="GQA1048363" s="1"/>
      <c r="GQB1048363" s="1"/>
      <c r="GQC1048363" s="1"/>
      <c r="GQD1048363" s="1"/>
      <c r="GQE1048363" s="1"/>
      <c r="GQF1048363" s="1"/>
      <c r="GQG1048363" s="1"/>
      <c r="GQH1048363" s="1"/>
      <c r="GQI1048363" s="1"/>
      <c r="GQJ1048363" s="1"/>
      <c r="GQK1048363" s="1"/>
      <c r="GQL1048363" s="1"/>
      <c r="GQM1048363" s="1"/>
      <c r="GQN1048363" s="1"/>
      <c r="GQO1048363" s="1"/>
      <c r="GQP1048363" s="1"/>
      <c r="GQQ1048363" s="1"/>
      <c r="GQR1048363" s="1"/>
      <c r="GQS1048363" s="1"/>
      <c r="GQT1048363" s="1"/>
      <c r="GQU1048363" s="1"/>
      <c r="GQV1048363" s="1"/>
      <c r="GQW1048363" s="1"/>
      <c r="GQX1048363" s="1"/>
      <c r="GQY1048363" s="1"/>
      <c r="GQZ1048363" s="1"/>
      <c r="GRA1048363" s="1"/>
      <c r="GRB1048363" s="1"/>
      <c r="GRC1048363" s="1"/>
      <c r="GRD1048363" s="1"/>
      <c r="GRE1048363" s="1"/>
      <c r="GRF1048363" s="1"/>
      <c r="GRG1048363" s="1"/>
      <c r="GRH1048363" s="1"/>
      <c r="GRI1048363" s="1"/>
      <c r="GRJ1048363" s="1"/>
      <c r="GRK1048363" s="1"/>
      <c r="GRL1048363" s="1"/>
      <c r="GRM1048363" s="1"/>
      <c r="GRN1048363" s="1"/>
      <c r="GRO1048363" s="1"/>
      <c r="GRP1048363" s="1"/>
      <c r="GRQ1048363" s="1"/>
      <c r="GRR1048363" s="1"/>
      <c r="GRS1048363" s="1"/>
      <c r="GRT1048363" s="1"/>
      <c r="GRU1048363" s="1"/>
      <c r="GRV1048363" s="1"/>
      <c r="GRW1048363" s="1"/>
      <c r="GRX1048363" s="1"/>
      <c r="GRY1048363" s="1"/>
      <c r="GRZ1048363" s="1"/>
      <c r="GSA1048363" s="1"/>
      <c r="GSB1048363" s="1"/>
      <c r="GSC1048363" s="1"/>
      <c r="GSD1048363" s="1"/>
      <c r="GSE1048363" s="1"/>
      <c r="GSF1048363" s="1"/>
      <c r="GSG1048363" s="1"/>
      <c r="GSH1048363" s="1"/>
      <c r="GSI1048363" s="1"/>
      <c r="GSJ1048363" s="1"/>
      <c r="GSK1048363" s="1"/>
      <c r="GSL1048363" s="1"/>
      <c r="GSM1048363" s="1"/>
      <c r="GSN1048363" s="1"/>
      <c r="GSO1048363" s="1"/>
      <c r="GSP1048363" s="1"/>
      <c r="GSQ1048363" s="1"/>
      <c r="GSR1048363" s="1"/>
      <c r="GSS1048363" s="1"/>
      <c r="GST1048363" s="1"/>
      <c r="GSU1048363" s="1"/>
      <c r="GSV1048363" s="1"/>
      <c r="GSW1048363" s="1"/>
      <c r="GSX1048363" s="1"/>
      <c r="GSY1048363" s="1"/>
      <c r="GSZ1048363" s="1"/>
      <c r="GTA1048363" s="1"/>
      <c r="GTB1048363" s="1"/>
      <c r="GTC1048363" s="1"/>
      <c r="GTD1048363" s="1"/>
      <c r="GTE1048363" s="1"/>
      <c r="GTF1048363" s="1"/>
      <c r="GTG1048363" s="1"/>
      <c r="GTH1048363" s="1"/>
      <c r="GTI1048363" s="1"/>
      <c r="GTJ1048363" s="1"/>
      <c r="GTK1048363" s="1"/>
      <c r="GTL1048363" s="1"/>
      <c r="GTM1048363" s="1"/>
      <c r="GTN1048363" s="1"/>
      <c r="GTO1048363" s="1"/>
      <c r="GTP1048363" s="1"/>
      <c r="GTQ1048363" s="1"/>
      <c r="GTR1048363" s="1"/>
      <c r="GTS1048363" s="1"/>
      <c r="GTT1048363" s="1"/>
      <c r="GTU1048363" s="1"/>
      <c r="GTV1048363" s="1"/>
      <c r="GTW1048363" s="1"/>
      <c r="GTX1048363" s="1"/>
      <c r="GTY1048363" s="1"/>
      <c r="GTZ1048363" s="1"/>
      <c r="GUA1048363" s="1"/>
      <c r="GUB1048363" s="1"/>
      <c r="GUC1048363" s="1"/>
      <c r="GUD1048363" s="1"/>
      <c r="GUE1048363" s="1"/>
      <c r="GUF1048363" s="1"/>
      <c r="GUG1048363" s="1"/>
      <c r="GUH1048363" s="1"/>
      <c r="GUI1048363" s="1"/>
      <c r="GUJ1048363" s="1"/>
      <c r="GUK1048363" s="1"/>
      <c r="GUL1048363" s="1"/>
      <c r="GUM1048363" s="1"/>
      <c r="GUN1048363" s="1"/>
      <c r="GUO1048363" s="1"/>
      <c r="GUP1048363" s="1"/>
      <c r="GUQ1048363" s="1"/>
      <c r="GUR1048363" s="1"/>
      <c r="GUS1048363" s="1"/>
      <c r="GUT1048363" s="1"/>
      <c r="GUU1048363" s="1"/>
      <c r="GUV1048363" s="1"/>
      <c r="GUW1048363" s="1"/>
      <c r="GUX1048363" s="1"/>
      <c r="GUY1048363" s="1"/>
      <c r="GUZ1048363" s="1"/>
      <c r="GVA1048363" s="1"/>
      <c r="GVB1048363" s="1"/>
      <c r="GVC1048363" s="1"/>
      <c r="GVD1048363" s="1"/>
      <c r="GVE1048363" s="1"/>
      <c r="GVF1048363" s="1"/>
      <c r="GVG1048363" s="1"/>
      <c r="GVH1048363" s="1"/>
      <c r="GVI1048363" s="1"/>
      <c r="GVJ1048363" s="1"/>
      <c r="GVK1048363" s="1"/>
      <c r="GVL1048363" s="1"/>
      <c r="GVM1048363" s="1"/>
      <c r="GVN1048363" s="1"/>
      <c r="GVO1048363" s="1"/>
      <c r="GVP1048363" s="1"/>
      <c r="GVQ1048363" s="1"/>
      <c r="GVR1048363" s="1"/>
      <c r="GVS1048363" s="1"/>
      <c r="GVT1048363" s="1"/>
      <c r="GVU1048363" s="1"/>
      <c r="GVV1048363" s="1"/>
      <c r="GVW1048363" s="1"/>
      <c r="GVX1048363" s="1"/>
      <c r="GVY1048363" s="1"/>
      <c r="GVZ1048363" s="1"/>
      <c r="GWA1048363" s="1"/>
      <c r="GWB1048363" s="1"/>
      <c r="GWC1048363" s="1"/>
      <c r="GWD1048363" s="1"/>
      <c r="GWE1048363" s="1"/>
      <c r="GWF1048363" s="1"/>
      <c r="GWG1048363" s="1"/>
      <c r="GWH1048363" s="1"/>
      <c r="GWI1048363" s="1"/>
      <c r="GWJ1048363" s="1"/>
      <c r="GWK1048363" s="1"/>
      <c r="GWL1048363" s="1"/>
      <c r="GWM1048363" s="1"/>
      <c r="GWN1048363" s="1"/>
      <c r="GWO1048363" s="1"/>
      <c r="GWP1048363" s="1"/>
      <c r="GWQ1048363" s="1"/>
      <c r="GWR1048363" s="1"/>
      <c r="GWS1048363" s="1"/>
      <c r="GWT1048363" s="1"/>
      <c r="GWU1048363" s="1"/>
      <c r="GWV1048363" s="1"/>
      <c r="GWW1048363" s="1"/>
      <c r="GWX1048363" s="1"/>
      <c r="GWY1048363" s="1"/>
      <c r="GWZ1048363" s="1"/>
      <c r="GXA1048363" s="1"/>
      <c r="GXB1048363" s="1"/>
      <c r="GXC1048363" s="1"/>
      <c r="GXD1048363" s="1"/>
      <c r="GXE1048363" s="1"/>
      <c r="GXF1048363" s="1"/>
      <c r="GXG1048363" s="1"/>
      <c r="GXH1048363" s="1"/>
      <c r="GXI1048363" s="1"/>
      <c r="GXJ1048363" s="1"/>
      <c r="GXK1048363" s="1"/>
      <c r="GXL1048363" s="1"/>
      <c r="GXM1048363" s="1"/>
      <c r="GXN1048363" s="1"/>
      <c r="GXO1048363" s="1"/>
      <c r="GXP1048363" s="1"/>
      <c r="GXQ1048363" s="1"/>
      <c r="GXR1048363" s="1"/>
      <c r="GXS1048363" s="1"/>
      <c r="GXT1048363" s="1"/>
      <c r="GXU1048363" s="1"/>
      <c r="GXV1048363" s="1"/>
      <c r="GXW1048363" s="1"/>
      <c r="GXX1048363" s="1"/>
      <c r="GXY1048363" s="1"/>
      <c r="GXZ1048363" s="1"/>
      <c r="GYA1048363" s="1"/>
      <c r="GYB1048363" s="1"/>
      <c r="GYC1048363" s="1"/>
      <c r="GYD1048363" s="1"/>
      <c r="GYE1048363" s="1"/>
      <c r="GYF1048363" s="1"/>
      <c r="GYG1048363" s="1"/>
      <c r="GYH1048363" s="1"/>
      <c r="GYI1048363" s="1"/>
      <c r="GYJ1048363" s="1"/>
      <c r="GYK1048363" s="1"/>
      <c r="GYL1048363" s="1"/>
      <c r="GYM1048363" s="1"/>
      <c r="GYN1048363" s="1"/>
      <c r="GYO1048363" s="1"/>
      <c r="GYP1048363" s="1"/>
      <c r="GYQ1048363" s="1"/>
      <c r="GYR1048363" s="1"/>
      <c r="GYS1048363" s="1"/>
      <c r="GYT1048363" s="1"/>
      <c r="GYU1048363" s="1"/>
      <c r="GYV1048363" s="1"/>
      <c r="GYW1048363" s="1"/>
      <c r="GYX1048363" s="1"/>
      <c r="GYY1048363" s="1"/>
      <c r="GYZ1048363" s="1"/>
      <c r="GZA1048363" s="1"/>
      <c r="GZB1048363" s="1"/>
      <c r="GZC1048363" s="1"/>
      <c r="GZD1048363" s="1"/>
      <c r="GZE1048363" s="1"/>
      <c r="GZF1048363" s="1"/>
      <c r="GZG1048363" s="1"/>
      <c r="GZH1048363" s="1"/>
      <c r="GZI1048363" s="1"/>
      <c r="GZJ1048363" s="1"/>
      <c r="GZK1048363" s="1"/>
      <c r="GZL1048363" s="1"/>
      <c r="GZM1048363" s="1"/>
      <c r="GZN1048363" s="1"/>
      <c r="GZO1048363" s="1"/>
      <c r="GZP1048363" s="1"/>
      <c r="GZQ1048363" s="1"/>
      <c r="GZR1048363" s="1"/>
      <c r="GZS1048363" s="1"/>
      <c r="GZT1048363" s="1"/>
      <c r="GZU1048363" s="1"/>
      <c r="GZV1048363" s="1"/>
      <c r="GZW1048363" s="1"/>
      <c r="GZX1048363" s="1"/>
      <c r="GZY1048363" s="1"/>
      <c r="GZZ1048363" s="1"/>
      <c r="HAA1048363" s="1"/>
      <c r="HAB1048363" s="1"/>
      <c r="HAC1048363" s="1"/>
      <c r="HAD1048363" s="1"/>
      <c r="HAE1048363" s="1"/>
      <c r="HAF1048363" s="1"/>
      <c r="HAG1048363" s="1"/>
      <c r="HAH1048363" s="1"/>
      <c r="HAI1048363" s="1"/>
      <c r="HAJ1048363" s="1"/>
      <c r="HAK1048363" s="1"/>
      <c r="HAL1048363" s="1"/>
      <c r="HAM1048363" s="1"/>
      <c r="HAN1048363" s="1"/>
      <c r="HAO1048363" s="1"/>
      <c r="HAP1048363" s="1"/>
      <c r="HAQ1048363" s="1"/>
      <c r="HAR1048363" s="1"/>
      <c r="HAS1048363" s="1"/>
      <c r="HAT1048363" s="1"/>
      <c r="HAU1048363" s="1"/>
      <c r="HAV1048363" s="1"/>
      <c r="HAW1048363" s="1"/>
      <c r="HAX1048363" s="1"/>
      <c r="HAY1048363" s="1"/>
      <c r="HAZ1048363" s="1"/>
      <c r="HBA1048363" s="1"/>
      <c r="HBB1048363" s="1"/>
      <c r="HBC1048363" s="1"/>
      <c r="HBD1048363" s="1"/>
      <c r="HBE1048363" s="1"/>
      <c r="HBF1048363" s="1"/>
      <c r="HBG1048363" s="1"/>
      <c r="HBH1048363" s="1"/>
      <c r="HBI1048363" s="1"/>
      <c r="HBJ1048363" s="1"/>
      <c r="HBK1048363" s="1"/>
      <c r="HBL1048363" s="1"/>
      <c r="HBM1048363" s="1"/>
      <c r="HBN1048363" s="1"/>
      <c r="HBO1048363" s="1"/>
      <c r="HBP1048363" s="1"/>
      <c r="HBQ1048363" s="1"/>
      <c r="HBR1048363" s="1"/>
      <c r="HBS1048363" s="1"/>
      <c r="HBT1048363" s="1"/>
      <c r="HBU1048363" s="1"/>
      <c r="HBV1048363" s="1"/>
      <c r="HBW1048363" s="1"/>
      <c r="HBX1048363" s="1"/>
      <c r="HBY1048363" s="1"/>
      <c r="HBZ1048363" s="1"/>
      <c r="HCA1048363" s="1"/>
      <c r="HCB1048363" s="1"/>
      <c r="HCC1048363" s="1"/>
      <c r="HCD1048363" s="1"/>
      <c r="HCE1048363" s="1"/>
      <c r="HCF1048363" s="1"/>
      <c r="HCG1048363" s="1"/>
      <c r="HCH1048363" s="1"/>
      <c r="HCI1048363" s="1"/>
      <c r="HCJ1048363" s="1"/>
      <c r="HCK1048363" s="1"/>
      <c r="HCL1048363" s="1"/>
      <c r="HCM1048363" s="1"/>
      <c r="HCN1048363" s="1"/>
      <c r="HCO1048363" s="1"/>
      <c r="HCP1048363" s="1"/>
      <c r="HCQ1048363" s="1"/>
      <c r="HCR1048363" s="1"/>
      <c r="HCS1048363" s="1"/>
      <c r="HCT1048363" s="1"/>
      <c r="HCU1048363" s="1"/>
      <c r="HCV1048363" s="1"/>
      <c r="HCW1048363" s="1"/>
      <c r="HCX1048363" s="1"/>
      <c r="HCY1048363" s="1"/>
      <c r="HCZ1048363" s="1"/>
      <c r="HDA1048363" s="1"/>
      <c r="HDB1048363" s="1"/>
      <c r="HDC1048363" s="1"/>
      <c r="HDD1048363" s="1"/>
      <c r="HDE1048363" s="1"/>
      <c r="HDF1048363" s="1"/>
      <c r="HDG1048363" s="1"/>
      <c r="HDH1048363" s="1"/>
      <c r="HDI1048363" s="1"/>
      <c r="HDJ1048363" s="1"/>
      <c r="HDK1048363" s="1"/>
      <c r="HDL1048363" s="1"/>
      <c r="HDM1048363" s="1"/>
      <c r="HDN1048363" s="1"/>
      <c r="HDO1048363" s="1"/>
      <c r="HDP1048363" s="1"/>
      <c r="HDQ1048363" s="1"/>
      <c r="HDR1048363" s="1"/>
      <c r="HDS1048363" s="1"/>
      <c r="HDT1048363" s="1"/>
      <c r="HDU1048363" s="1"/>
      <c r="HDV1048363" s="1"/>
      <c r="HDW1048363" s="1"/>
      <c r="HDX1048363" s="1"/>
      <c r="HDY1048363" s="1"/>
      <c r="HDZ1048363" s="1"/>
      <c r="HEA1048363" s="1"/>
      <c r="HEB1048363" s="1"/>
      <c r="HEC1048363" s="1"/>
      <c r="HED1048363" s="1"/>
      <c r="HEE1048363" s="1"/>
      <c r="HEF1048363" s="1"/>
      <c r="HEG1048363" s="1"/>
      <c r="HEH1048363" s="1"/>
      <c r="HEI1048363" s="1"/>
      <c r="HEJ1048363" s="1"/>
      <c r="HEK1048363" s="1"/>
      <c r="HEL1048363" s="1"/>
      <c r="HEM1048363" s="1"/>
      <c r="HEN1048363" s="1"/>
      <c r="HEO1048363" s="1"/>
      <c r="HEP1048363" s="1"/>
      <c r="HEQ1048363" s="1"/>
      <c r="HER1048363" s="1"/>
      <c r="HES1048363" s="1"/>
      <c r="HET1048363" s="1"/>
      <c r="HEU1048363" s="1"/>
      <c r="HEV1048363" s="1"/>
      <c r="HEW1048363" s="1"/>
      <c r="HEX1048363" s="1"/>
      <c r="HEY1048363" s="1"/>
      <c r="HEZ1048363" s="1"/>
      <c r="HFA1048363" s="1"/>
      <c r="HFB1048363" s="1"/>
      <c r="HFC1048363" s="1"/>
      <c r="HFD1048363" s="1"/>
      <c r="HFE1048363" s="1"/>
      <c r="HFF1048363" s="1"/>
      <c r="HFG1048363" s="1"/>
      <c r="HFH1048363" s="1"/>
      <c r="HFI1048363" s="1"/>
      <c r="HFJ1048363" s="1"/>
      <c r="HFK1048363" s="1"/>
      <c r="HFL1048363" s="1"/>
      <c r="HFM1048363" s="1"/>
      <c r="HFN1048363" s="1"/>
      <c r="HFO1048363" s="1"/>
      <c r="HFP1048363" s="1"/>
      <c r="HFQ1048363" s="1"/>
      <c r="HFR1048363" s="1"/>
      <c r="HFS1048363" s="1"/>
      <c r="HFT1048363" s="1"/>
      <c r="HFU1048363" s="1"/>
      <c r="HFV1048363" s="1"/>
      <c r="HFW1048363" s="1"/>
      <c r="HFX1048363" s="1"/>
      <c r="HFY1048363" s="1"/>
      <c r="HFZ1048363" s="1"/>
      <c r="HGA1048363" s="1"/>
      <c r="HGB1048363" s="1"/>
      <c r="HGC1048363" s="1"/>
      <c r="HGD1048363" s="1"/>
      <c r="HGE1048363" s="1"/>
      <c r="HGF1048363" s="1"/>
      <c r="HGG1048363" s="1"/>
      <c r="HGH1048363" s="1"/>
      <c r="HGI1048363" s="1"/>
      <c r="HGJ1048363" s="1"/>
      <c r="HGK1048363" s="1"/>
      <c r="HGL1048363" s="1"/>
      <c r="HGM1048363" s="1"/>
      <c r="HGN1048363" s="1"/>
      <c r="HGO1048363" s="1"/>
      <c r="HGP1048363" s="1"/>
      <c r="HGQ1048363" s="1"/>
      <c r="HGR1048363" s="1"/>
      <c r="HGS1048363" s="1"/>
      <c r="HGT1048363" s="1"/>
      <c r="HGU1048363" s="1"/>
      <c r="HGV1048363" s="1"/>
      <c r="HGW1048363" s="1"/>
      <c r="HGX1048363" s="1"/>
      <c r="HGY1048363" s="1"/>
      <c r="HGZ1048363" s="1"/>
      <c r="HHA1048363" s="1"/>
      <c r="HHB1048363" s="1"/>
      <c r="HHC1048363" s="1"/>
      <c r="HHD1048363" s="1"/>
      <c r="HHE1048363" s="1"/>
      <c r="HHF1048363" s="1"/>
      <c r="HHG1048363" s="1"/>
      <c r="HHH1048363" s="1"/>
      <c r="HHI1048363" s="1"/>
      <c r="HHJ1048363" s="1"/>
      <c r="HHK1048363" s="1"/>
      <c r="HHL1048363" s="1"/>
      <c r="HHM1048363" s="1"/>
      <c r="HHN1048363" s="1"/>
      <c r="HHO1048363" s="1"/>
      <c r="HHP1048363" s="1"/>
      <c r="HHQ1048363" s="1"/>
      <c r="HHR1048363" s="1"/>
      <c r="HHS1048363" s="1"/>
      <c r="HHT1048363" s="1"/>
      <c r="HHU1048363" s="1"/>
      <c r="HHV1048363" s="1"/>
      <c r="HHW1048363" s="1"/>
      <c r="HHX1048363" s="1"/>
      <c r="HHY1048363" s="1"/>
      <c r="HHZ1048363" s="1"/>
      <c r="HIA1048363" s="1"/>
      <c r="HIB1048363" s="1"/>
      <c r="HIC1048363" s="1"/>
      <c r="HID1048363" s="1"/>
      <c r="HIE1048363" s="1"/>
      <c r="HIF1048363" s="1"/>
      <c r="HIG1048363" s="1"/>
      <c r="HIH1048363" s="1"/>
      <c r="HII1048363" s="1"/>
      <c r="HIJ1048363" s="1"/>
      <c r="HIK1048363" s="1"/>
      <c r="HIL1048363" s="1"/>
      <c r="HIM1048363" s="1"/>
      <c r="HIN1048363" s="1"/>
      <c r="HIO1048363" s="1"/>
      <c r="HIP1048363" s="1"/>
      <c r="HIQ1048363" s="1"/>
      <c r="HIR1048363" s="1"/>
      <c r="HIS1048363" s="1"/>
      <c r="HIT1048363" s="1"/>
      <c r="HIU1048363" s="1"/>
      <c r="HIV1048363" s="1"/>
      <c r="HIW1048363" s="1"/>
      <c r="HIX1048363" s="1"/>
      <c r="HIY1048363" s="1"/>
      <c r="HIZ1048363" s="1"/>
      <c r="HJA1048363" s="1"/>
      <c r="HJB1048363" s="1"/>
      <c r="HJC1048363" s="1"/>
      <c r="HJD1048363" s="1"/>
      <c r="HJE1048363" s="1"/>
      <c r="HJF1048363" s="1"/>
      <c r="HJG1048363" s="1"/>
      <c r="HJH1048363" s="1"/>
      <c r="HJI1048363" s="1"/>
      <c r="HJJ1048363" s="1"/>
      <c r="HJK1048363" s="1"/>
      <c r="HJL1048363" s="1"/>
      <c r="HJM1048363" s="1"/>
      <c r="HJN1048363" s="1"/>
      <c r="HJO1048363" s="1"/>
      <c r="HJP1048363" s="1"/>
      <c r="HJQ1048363" s="1"/>
      <c r="HJR1048363" s="1"/>
      <c r="HJS1048363" s="1"/>
      <c r="HJT1048363" s="1"/>
      <c r="HJU1048363" s="1"/>
      <c r="HJV1048363" s="1"/>
      <c r="HJW1048363" s="1"/>
      <c r="HJX1048363" s="1"/>
      <c r="HJY1048363" s="1"/>
      <c r="HJZ1048363" s="1"/>
      <c r="HKA1048363" s="1"/>
      <c r="HKB1048363" s="1"/>
      <c r="HKC1048363" s="1"/>
      <c r="HKD1048363" s="1"/>
      <c r="HKE1048363" s="1"/>
      <c r="HKF1048363" s="1"/>
      <c r="HKG1048363" s="1"/>
      <c r="HKH1048363" s="1"/>
      <c r="HKI1048363" s="1"/>
      <c r="HKJ1048363" s="1"/>
      <c r="HKK1048363" s="1"/>
      <c r="HKL1048363" s="1"/>
      <c r="HKM1048363" s="1"/>
      <c r="HKN1048363" s="1"/>
      <c r="HKO1048363" s="1"/>
      <c r="HKP1048363" s="1"/>
      <c r="HKQ1048363" s="1"/>
      <c r="HKR1048363" s="1"/>
      <c r="HKS1048363" s="1"/>
      <c r="HKT1048363" s="1"/>
      <c r="HKU1048363" s="1"/>
      <c r="HKV1048363" s="1"/>
      <c r="HKW1048363" s="1"/>
      <c r="HKX1048363" s="1"/>
      <c r="HKY1048363" s="1"/>
      <c r="HKZ1048363" s="1"/>
      <c r="HLA1048363" s="1"/>
      <c r="HLB1048363" s="1"/>
      <c r="HLC1048363" s="1"/>
      <c r="HLD1048363" s="1"/>
      <c r="HLE1048363" s="1"/>
      <c r="HLF1048363" s="1"/>
      <c r="HLG1048363" s="1"/>
      <c r="HLH1048363" s="1"/>
      <c r="HLI1048363" s="1"/>
      <c r="HLJ1048363" s="1"/>
      <c r="HLK1048363" s="1"/>
      <c r="HLL1048363" s="1"/>
      <c r="HLM1048363" s="1"/>
      <c r="HLN1048363" s="1"/>
      <c r="HLO1048363" s="1"/>
      <c r="HLP1048363" s="1"/>
      <c r="HLQ1048363" s="1"/>
      <c r="HLR1048363" s="1"/>
      <c r="HLS1048363" s="1"/>
      <c r="HLT1048363" s="1"/>
      <c r="HLU1048363" s="1"/>
      <c r="HLV1048363" s="1"/>
      <c r="HLW1048363" s="1"/>
      <c r="HLX1048363" s="1"/>
      <c r="HLY1048363" s="1"/>
      <c r="HLZ1048363" s="1"/>
      <c r="HMA1048363" s="1"/>
      <c r="HMB1048363" s="1"/>
      <c r="HMC1048363" s="1"/>
      <c r="HMD1048363" s="1"/>
      <c r="HME1048363" s="1"/>
      <c r="HMF1048363" s="1"/>
      <c r="HMG1048363" s="1"/>
      <c r="HMH1048363" s="1"/>
      <c r="HMI1048363" s="1"/>
      <c r="HMJ1048363" s="1"/>
      <c r="HMK1048363" s="1"/>
      <c r="HML1048363" s="1"/>
      <c r="HMM1048363" s="1"/>
      <c r="HMN1048363" s="1"/>
      <c r="HMO1048363" s="1"/>
      <c r="HMP1048363" s="1"/>
      <c r="HMQ1048363" s="1"/>
      <c r="HMR1048363" s="1"/>
      <c r="HMS1048363" s="1"/>
      <c r="HMT1048363" s="1"/>
      <c r="HMU1048363" s="1"/>
      <c r="HMV1048363" s="1"/>
      <c r="HMW1048363" s="1"/>
      <c r="HMX1048363" s="1"/>
      <c r="HMY1048363" s="1"/>
      <c r="HMZ1048363" s="1"/>
      <c r="HNA1048363" s="1"/>
      <c r="HNB1048363" s="1"/>
      <c r="HNC1048363" s="1"/>
      <c r="HND1048363" s="1"/>
      <c r="HNE1048363" s="1"/>
      <c r="HNF1048363" s="1"/>
      <c r="HNG1048363" s="1"/>
      <c r="HNH1048363" s="1"/>
      <c r="HNI1048363" s="1"/>
      <c r="HNJ1048363" s="1"/>
      <c r="HNK1048363" s="1"/>
      <c r="HNL1048363" s="1"/>
      <c r="HNM1048363" s="1"/>
      <c r="HNN1048363" s="1"/>
      <c r="HNO1048363" s="1"/>
      <c r="HNP1048363" s="1"/>
      <c r="HNQ1048363" s="1"/>
      <c r="HNR1048363" s="1"/>
      <c r="HNS1048363" s="1"/>
      <c r="HNT1048363" s="1"/>
      <c r="HNU1048363" s="1"/>
      <c r="HNV1048363" s="1"/>
      <c r="HNW1048363" s="1"/>
      <c r="HNX1048363" s="1"/>
      <c r="HNY1048363" s="1"/>
      <c r="HNZ1048363" s="1"/>
      <c r="HOA1048363" s="1"/>
      <c r="HOB1048363" s="1"/>
      <c r="HOC1048363" s="1"/>
      <c r="HOD1048363" s="1"/>
      <c r="HOE1048363" s="1"/>
      <c r="HOF1048363" s="1"/>
      <c r="HOG1048363" s="1"/>
      <c r="HOH1048363" s="1"/>
      <c r="HOI1048363" s="1"/>
      <c r="HOJ1048363" s="1"/>
      <c r="HOK1048363" s="1"/>
      <c r="HOL1048363" s="1"/>
      <c r="HOM1048363" s="1"/>
      <c r="HON1048363" s="1"/>
      <c r="HOO1048363" s="1"/>
      <c r="HOP1048363" s="1"/>
      <c r="HOQ1048363" s="1"/>
      <c r="HOR1048363" s="1"/>
      <c r="HOS1048363" s="1"/>
      <c r="HOT1048363" s="1"/>
      <c r="HOU1048363" s="1"/>
      <c r="HOV1048363" s="1"/>
      <c r="HOW1048363" s="1"/>
      <c r="HOX1048363" s="1"/>
      <c r="HOY1048363" s="1"/>
      <c r="HOZ1048363" s="1"/>
      <c r="HPA1048363" s="1"/>
      <c r="HPB1048363" s="1"/>
      <c r="HPC1048363" s="1"/>
      <c r="HPD1048363" s="1"/>
      <c r="HPE1048363" s="1"/>
      <c r="HPF1048363" s="1"/>
      <c r="HPG1048363" s="1"/>
      <c r="HPH1048363" s="1"/>
      <c r="HPI1048363" s="1"/>
      <c r="HPJ1048363" s="1"/>
      <c r="HPK1048363" s="1"/>
      <c r="HPL1048363" s="1"/>
      <c r="HPM1048363" s="1"/>
      <c r="HPN1048363" s="1"/>
      <c r="HPO1048363" s="1"/>
      <c r="HPP1048363" s="1"/>
      <c r="HPQ1048363" s="1"/>
      <c r="HPR1048363" s="1"/>
      <c r="HPS1048363" s="1"/>
      <c r="HPT1048363" s="1"/>
      <c r="HPU1048363" s="1"/>
      <c r="HPV1048363" s="1"/>
      <c r="HPW1048363" s="1"/>
      <c r="HPX1048363" s="1"/>
      <c r="HPY1048363" s="1"/>
      <c r="HPZ1048363" s="1"/>
      <c r="HQA1048363" s="1"/>
      <c r="HQB1048363" s="1"/>
      <c r="HQC1048363" s="1"/>
      <c r="HQD1048363" s="1"/>
      <c r="HQE1048363" s="1"/>
      <c r="HQF1048363" s="1"/>
      <c r="HQG1048363" s="1"/>
      <c r="HQH1048363" s="1"/>
      <c r="HQI1048363" s="1"/>
      <c r="HQJ1048363" s="1"/>
      <c r="HQK1048363" s="1"/>
      <c r="HQL1048363" s="1"/>
      <c r="HQM1048363" s="1"/>
      <c r="HQN1048363" s="1"/>
      <c r="HQO1048363" s="1"/>
      <c r="HQP1048363" s="1"/>
      <c r="HQQ1048363" s="1"/>
      <c r="HQR1048363" s="1"/>
      <c r="HQS1048363" s="1"/>
      <c r="HQT1048363" s="1"/>
      <c r="HQU1048363" s="1"/>
      <c r="HQV1048363" s="1"/>
      <c r="HQW1048363" s="1"/>
      <c r="HQX1048363" s="1"/>
      <c r="HQY1048363" s="1"/>
      <c r="HQZ1048363" s="1"/>
      <c r="HRA1048363" s="1"/>
      <c r="HRB1048363" s="1"/>
      <c r="HRC1048363" s="1"/>
      <c r="HRD1048363" s="1"/>
      <c r="HRE1048363" s="1"/>
      <c r="HRF1048363" s="1"/>
      <c r="HRG1048363" s="1"/>
      <c r="HRH1048363" s="1"/>
      <c r="HRI1048363" s="1"/>
      <c r="HRJ1048363" s="1"/>
      <c r="HRK1048363" s="1"/>
      <c r="HRL1048363" s="1"/>
      <c r="HRM1048363" s="1"/>
      <c r="HRN1048363" s="1"/>
      <c r="HRO1048363" s="1"/>
      <c r="HRP1048363" s="1"/>
      <c r="HRQ1048363" s="1"/>
      <c r="HRR1048363" s="1"/>
      <c r="HRS1048363" s="1"/>
      <c r="HRT1048363" s="1"/>
      <c r="HRU1048363" s="1"/>
      <c r="HRV1048363" s="1"/>
      <c r="HRW1048363" s="1"/>
      <c r="HRX1048363" s="1"/>
      <c r="HRY1048363" s="1"/>
      <c r="HRZ1048363" s="1"/>
      <c r="HSA1048363" s="1"/>
      <c r="HSB1048363" s="1"/>
      <c r="HSC1048363" s="1"/>
      <c r="HSD1048363" s="1"/>
      <c r="HSE1048363" s="1"/>
      <c r="HSF1048363" s="1"/>
      <c r="HSG1048363" s="1"/>
      <c r="HSH1048363" s="1"/>
      <c r="HSI1048363" s="1"/>
      <c r="HSJ1048363" s="1"/>
      <c r="HSK1048363" s="1"/>
      <c r="HSL1048363" s="1"/>
      <c r="HSM1048363" s="1"/>
      <c r="HSN1048363" s="1"/>
      <c r="HSO1048363" s="1"/>
      <c r="HSP1048363" s="1"/>
      <c r="HSQ1048363" s="1"/>
      <c r="HSR1048363" s="1"/>
      <c r="HSS1048363" s="1"/>
      <c r="HST1048363" s="1"/>
      <c r="HSU1048363" s="1"/>
      <c r="HSV1048363" s="1"/>
      <c r="HSW1048363" s="1"/>
      <c r="HSX1048363" s="1"/>
      <c r="HSY1048363" s="1"/>
      <c r="HSZ1048363" s="1"/>
      <c r="HTA1048363" s="1"/>
      <c r="HTB1048363" s="1"/>
      <c r="HTC1048363" s="1"/>
      <c r="HTD1048363" s="1"/>
      <c r="HTE1048363" s="1"/>
      <c r="HTF1048363" s="1"/>
      <c r="HTG1048363" s="1"/>
      <c r="HTH1048363" s="1"/>
      <c r="HTI1048363" s="1"/>
      <c r="HTJ1048363" s="1"/>
      <c r="HTK1048363" s="1"/>
      <c r="HTL1048363" s="1"/>
      <c r="HTM1048363" s="1"/>
      <c r="HTN1048363" s="1"/>
      <c r="HTO1048363" s="1"/>
      <c r="HTP1048363" s="1"/>
      <c r="HTQ1048363" s="1"/>
      <c r="HTR1048363" s="1"/>
      <c r="HTS1048363" s="1"/>
      <c r="HTT1048363" s="1"/>
      <c r="HTU1048363" s="1"/>
      <c r="HTV1048363" s="1"/>
      <c r="HTW1048363" s="1"/>
      <c r="HTX1048363" s="1"/>
      <c r="HTY1048363" s="1"/>
      <c r="HTZ1048363" s="1"/>
      <c r="HUA1048363" s="1"/>
      <c r="HUB1048363" s="1"/>
      <c r="HUC1048363" s="1"/>
      <c r="HUD1048363" s="1"/>
      <c r="HUE1048363" s="1"/>
      <c r="HUF1048363" s="1"/>
      <c r="HUG1048363" s="1"/>
      <c r="HUH1048363" s="1"/>
      <c r="HUI1048363" s="1"/>
      <c r="HUJ1048363" s="1"/>
      <c r="HUK1048363" s="1"/>
      <c r="HUL1048363" s="1"/>
      <c r="HUM1048363" s="1"/>
      <c r="HUN1048363" s="1"/>
      <c r="HUO1048363" s="1"/>
      <c r="HUP1048363" s="1"/>
      <c r="HUQ1048363" s="1"/>
      <c r="HUR1048363" s="1"/>
      <c r="HUS1048363" s="1"/>
      <c r="HUT1048363" s="1"/>
      <c r="HUU1048363" s="1"/>
      <c r="HUV1048363" s="1"/>
      <c r="HUW1048363" s="1"/>
      <c r="HUX1048363" s="1"/>
      <c r="HUY1048363" s="1"/>
      <c r="HUZ1048363" s="1"/>
      <c r="HVA1048363" s="1"/>
      <c r="HVB1048363" s="1"/>
      <c r="HVC1048363" s="1"/>
      <c r="HVD1048363" s="1"/>
      <c r="HVE1048363" s="1"/>
      <c r="HVF1048363" s="1"/>
      <c r="HVG1048363" s="1"/>
      <c r="HVH1048363" s="1"/>
      <c r="HVI1048363" s="1"/>
      <c r="HVJ1048363" s="1"/>
      <c r="HVK1048363" s="1"/>
      <c r="HVL1048363" s="1"/>
      <c r="HVM1048363" s="1"/>
      <c r="HVN1048363" s="1"/>
      <c r="HVO1048363" s="1"/>
      <c r="HVP1048363" s="1"/>
      <c r="HVQ1048363" s="1"/>
      <c r="HVR1048363" s="1"/>
      <c r="HVS1048363" s="1"/>
      <c r="HVT1048363" s="1"/>
      <c r="HVU1048363" s="1"/>
      <c r="HVV1048363" s="1"/>
      <c r="HVW1048363" s="1"/>
      <c r="HVX1048363" s="1"/>
      <c r="HVY1048363" s="1"/>
      <c r="HVZ1048363" s="1"/>
      <c r="HWA1048363" s="1"/>
      <c r="HWB1048363" s="1"/>
      <c r="HWC1048363" s="1"/>
      <c r="HWD1048363" s="1"/>
      <c r="HWE1048363" s="1"/>
      <c r="HWF1048363" s="1"/>
      <c r="HWG1048363" s="1"/>
      <c r="HWH1048363" s="1"/>
      <c r="HWI1048363" s="1"/>
      <c r="HWJ1048363" s="1"/>
      <c r="HWK1048363" s="1"/>
      <c r="HWL1048363" s="1"/>
      <c r="HWM1048363" s="1"/>
      <c r="HWN1048363" s="1"/>
      <c r="HWO1048363" s="1"/>
      <c r="HWP1048363" s="1"/>
      <c r="HWQ1048363" s="1"/>
      <c r="HWR1048363" s="1"/>
      <c r="HWS1048363" s="1"/>
      <c r="HWT1048363" s="1"/>
      <c r="HWU1048363" s="1"/>
      <c r="HWV1048363" s="1"/>
      <c r="HWW1048363" s="1"/>
      <c r="HWX1048363" s="1"/>
      <c r="HWY1048363" s="1"/>
      <c r="HWZ1048363" s="1"/>
      <c r="HXA1048363" s="1"/>
      <c r="HXB1048363" s="1"/>
      <c r="HXC1048363" s="1"/>
      <c r="HXD1048363" s="1"/>
      <c r="HXE1048363" s="1"/>
      <c r="HXF1048363" s="1"/>
      <c r="HXG1048363" s="1"/>
      <c r="HXH1048363" s="1"/>
      <c r="HXI1048363" s="1"/>
      <c r="HXJ1048363" s="1"/>
      <c r="HXK1048363" s="1"/>
      <c r="HXL1048363" s="1"/>
      <c r="HXM1048363" s="1"/>
      <c r="HXN1048363" s="1"/>
      <c r="HXO1048363" s="1"/>
      <c r="HXP1048363" s="1"/>
      <c r="HXQ1048363" s="1"/>
      <c r="HXR1048363" s="1"/>
      <c r="HXS1048363" s="1"/>
      <c r="HXT1048363" s="1"/>
      <c r="HXU1048363" s="1"/>
      <c r="HXV1048363" s="1"/>
      <c r="HXW1048363" s="1"/>
      <c r="HXX1048363" s="1"/>
      <c r="HXY1048363" s="1"/>
      <c r="HXZ1048363" s="1"/>
      <c r="HYA1048363" s="1"/>
      <c r="HYB1048363" s="1"/>
      <c r="HYC1048363" s="1"/>
      <c r="HYD1048363" s="1"/>
      <c r="HYE1048363" s="1"/>
      <c r="HYF1048363" s="1"/>
      <c r="HYG1048363" s="1"/>
      <c r="HYH1048363" s="1"/>
      <c r="HYI1048363" s="1"/>
      <c r="HYJ1048363" s="1"/>
      <c r="HYK1048363" s="1"/>
      <c r="HYL1048363" s="1"/>
      <c r="HYM1048363" s="1"/>
      <c r="HYN1048363" s="1"/>
      <c r="HYO1048363" s="1"/>
      <c r="HYP1048363" s="1"/>
      <c r="HYQ1048363" s="1"/>
      <c r="HYR1048363" s="1"/>
      <c r="HYS1048363" s="1"/>
      <c r="HYT1048363" s="1"/>
      <c r="HYU1048363" s="1"/>
      <c r="HYV1048363" s="1"/>
      <c r="HYW1048363" s="1"/>
      <c r="HYX1048363" s="1"/>
      <c r="HYY1048363" s="1"/>
      <c r="HYZ1048363" s="1"/>
      <c r="HZA1048363" s="1"/>
      <c r="HZB1048363" s="1"/>
      <c r="HZC1048363" s="1"/>
      <c r="HZD1048363" s="1"/>
      <c r="HZE1048363" s="1"/>
      <c r="HZF1048363" s="1"/>
      <c r="HZG1048363" s="1"/>
      <c r="HZH1048363" s="1"/>
      <c r="HZI1048363" s="1"/>
      <c r="HZJ1048363" s="1"/>
      <c r="HZK1048363" s="1"/>
      <c r="HZL1048363" s="1"/>
      <c r="HZM1048363" s="1"/>
      <c r="HZN1048363" s="1"/>
      <c r="HZO1048363" s="1"/>
      <c r="HZP1048363" s="1"/>
      <c r="HZQ1048363" s="1"/>
      <c r="HZR1048363" s="1"/>
      <c r="HZS1048363" s="1"/>
      <c r="HZT1048363" s="1"/>
      <c r="HZU1048363" s="1"/>
      <c r="HZV1048363" s="1"/>
      <c r="HZW1048363" s="1"/>
      <c r="HZX1048363" s="1"/>
      <c r="HZY1048363" s="1"/>
      <c r="HZZ1048363" s="1"/>
      <c r="IAA1048363" s="1"/>
      <c r="IAB1048363" s="1"/>
      <c r="IAC1048363" s="1"/>
      <c r="IAD1048363" s="1"/>
      <c r="IAE1048363" s="1"/>
      <c r="IAF1048363" s="1"/>
      <c r="IAG1048363" s="1"/>
      <c r="IAH1048363" s="1"/>
      <c r="IAI1048363" s="1"/>
      <c r="IAJ1048363" s="1"/>
      <c r="IAK1048363" s="1"/>
      <c r="IAL1048363" s="1"/>
      <c r="IAM1048363" s="1"/>
      <c r="IAN1048363" s="1"/>
      <c r="IAO1048363" s="1"/>
      <c r="IAP1048363" s="1"/>
      <c r="IAQ1048363" s="1"/>
      <c r="IAR1048363" s="1"/>
      <c r="IAS1048363" s="1"/>
      <c r="IAT1048363" s="1"/>
      <c r="IAU1048363" s="1"/>
      <c r="IAV1048363" s="1"/>
      <c r="IAW1048363" s="1"/>
      <c r="IAX1048363" s="1"/>
      <c r="IAY1048363" s="1"/>
      <c r="IAZ1048363" s="1"/>
      <c r="IBA1048363" s="1"/>
      <c r="IBB1048363" s="1"/>
      <c r="IBC1048363" s="1"/>
      <c r="IBD1048363" s="1"/>
      <c r="IBE1048363" s="1"/>
      <c r="IBF1048363" s="1"/>
      <c r="IBG1048363" s="1"/>
      <c r="IBH1048363" s="1"/>
      <c r="IBI1048363" s="1"/>
      <c r="IBJ1048363" s="1"/>
      <c r="IBK1048363" s="1"/>
      <c r="IBL1048363" s="1"/>
      <c r="IBM1048363" s="1"/>
      <c r="IBN1048363" s="1"/>
      <c r="IBO1048363" s="1"/>
      <c r="IBP1048363" s="1"/>
      <c r="IBQ1048363" s="1"/>
      <c r="IBR1048363" s="1"/>
      <c r="IBS1048363" s="1"/>
      <c r="IBT1048363" s="1"/>
      <c r="IBU1048363" s="1"/>
      <c r="IBV1048363" s="1"/>
      <c r="IBW1048363" s="1"/>
      <c r="IBX1048363" s="1"/>
      <c r="IBY1048363" s="1"/>
      <c r="IBZ1048363" s="1"/>
      <c r="ICA1048363" s="1"/>
      <c r="ICB1048363" s="1"/>
      <c r="ICC1048363" s="1"/>
      <c r="ICD1048363" s="1"/>
      <c r="ICE1048363" s="1"/>
      <c r="ICF1048363" s="1"/>
      <c r="ICG1048363" s="1"/>
      <c r="ICH1048363" s="1"/>
      <c r="ICI1048363" s="1"/>
      <c r="ICJ1048363" s="1"/>
      <c r="ICK1048363" s="1"/>
      <c r="ICL1048363" s="1"/>
      <c r="ICM1048363" s="1"/>
      <c r="ICN1048363" s="1"/>
      <c r="ICO1048363" s="1"/>
      <c r="ICP1048363" s="1"/>
      <c r="ICQ1048363" s="1"/>
      <c r="ICR1048363" s="1"/>
      <c r="ICS1048363" s="1"/>
      <c r="ICT1048363" s="1"/>
      <c r="ICU1048363" s="1"/>
      <c r="ICV1048363" s="1"/>
      <c r="ICW1048363" s="1"/>
      <c r="ICX1048363" s="1"/>
      <c r="ICY1048363" s="1"/>
      <c r="ICZ1048363" s="1"/>
      <c r="IDA1048363" s="1"/>
      <c r="IDB1048363" s="1"/>
      <c r="IDC1048363" s="1"/>
      <c r="IDD1048363" s="1"/>
      <c r="IDE1048363" s="1"/>
      <c r="IDF1048363" s="1"/>
      <c r="IDG1048363" s="1"/>
      <c r="IDH1048363" s="1"/>
      <c r="IDI1048363" s="1"/>
      <c r="IDJ1048363" s="1"/>
      <c r="IDK1048363" s="1"/>
      <c r="IDL1048363" s="1"/>
      <c r="IDM1048363" s="1"/>
      <c r="IDN1048363" s="1"/>
      <c r="IDO1048363" s="1"/>
      <c r="IDP1048363" s="1"/>
      <c r="IDQ1048363" s="1"/>
      <c r="IDR1048363" s="1"/>
      <c r="IDS1048363" s="1"/>
      <c r="IDT1048363" s="1"/>
      <c r="IDU1048363" s="1"/>
      <c r="IDV1048363" s="1"/>
      <c r="IDW1048363" s="1"/>
      <c r="IDX1048363" s="1"/>
      <c r="IDY1048363" s="1"/>
      <c r="IDZ1048363" s="1"/>
      <c r="IEA1048363" s="1"/>
      <c r="IEB1048363" s="1"/>
      <c r="IEC1048363" s="1"/>
      <c r="IED1048363" s="1"/>
      <c r="IEE1048363" s="1"/>
      <c r="IEF1048363" s="1"/>
      <c r="IEG1048363" s="1"/>
      <c r="IEH1048363" s="1"/>
      <c r="IEI1048363" s="1"/>
      <c r="IEJ1048363" s="1"/>
      <c r="IEK1048363" s="1"/>
      <c r="IEL1048363" s="1"/>
      <c r="IEM1048363" s="1"/>
      <c r="IEN1048363" s="1"/>
      <c r="IEO1048363" s="1"/>
      <c r="IEP1048363" s="1"/>
      <c r="IEQ1048363" s="1"/>
      <c r="IER1048363" s="1"/>
      <c r="IES1048363" s="1"/>
      <c r="IET1048363" s="1"/>
      <c r="IEU1048363" s="1"/>
      <c r="IEV1048363" s="1"/>
      <c r="IEW1048363" s="1"/>
      <c r="IEX1048363" s="1"/>
      <c r="IEY1048363" s="1"/>
      <c r="IEZ1048363" s="1"/>
      <c r="IFA1048363" s="1"/>
      <c r="IFB1048363" s="1"/>
      <c r="IFC1048363" s="1"/>
      <c r="IFD1048363" s="1"/>
      <c r="IFE1048363" s="1"/>
      <c r="IFF1048363" s="1"/>
      <c r="IFG1048363" s="1"/>
      <c r="IFH1048363" s="1"/>
      <c r="IFI1048363" s="1"/>
      <c r="IFJ1048363" s="1"/>
      <c r="IFK1048363" s="1"/>
      <c r="IFL1048363" s="1"/>
      <c r="IFM1048363" s="1"/>
      <c r="IFN1048363" s="1"/>
      <c r="IFO1048363" s="1"/>
      <c r="IFP1048363" s="1"/>
      <c r="IFQ1048363" s="1"/>
      <c r="IFR1048363" s="1"/>
      <c r="IFS1048363" s="1"/>
      <c r="IFT1048363" s="1"/>
      <c r="IFU1048363" s="1"/>
      <c r="IFV1048363" s="1"/>
      <c r="IFW1048363" s="1"/>
      <c r="IFX1048363" s="1"/>
      <c r="IFY1048363" s="1"/>
      <c r="IFZ1048363" s="1"/>
      <c r="IGA1048363" s="1"/>
      <c r="IGB1048363" s="1"/>
      <c r="IGC1048363" s="1"/>
      <c r="IGD1048363" s="1"/>
      <c r="IGE1048363" s="1"/>
      <c r="IGF1048363" s="1"/>
      <c r="IGG1048363" s="1"/>
      <c r="IGH1048363" s="1"/>
      <c r="IGI1048363" s="1"/>
      <c r="IGJ1048363" s="1"/>
      <c r="IGK1048363" s="1"/>
      <c r="IGL1048363" s="1"/>
      <c r="IGM1048363" s="1"/>
      <c r="IGN1048363" s="1"/>
      <c r="IGO1048363" s="1"/>
      <c r="IGP1048363" s="1"/>
      <c r="IGQ1048363" s="1"/>
      <c r="IGR1048363" s="1"/>
      <c r="IGS1048363" s="1"/>
      <c r="IGT1048363" s="1"/>
      <c r="IGU1048363" s="1"/>
      <c r="IGV1048363" s="1"/>
      <c r="IGW1048363" s="1"/>
      <c r="IGX1048363" s="1"/>
      <c r="IGY1048363" s="1"/>
      <c r="IGZ1048363" s="1"/>
      <c r="IHA1048363" s="1"/>
      <c r="IHB1048363" s="1"/>
      <c r="IHC1048363" s="1"/>
      <c r="IHD1048363" s="1"/>
      <c r="IHE1048363" s="1"/>
      <c r="IHF1048363" s="1"/>
      <c r="IHG1048363" s="1"/>
      <c r="IHH1048363" s="1"/>
      <c r="IHI1048363" s="1"/>
      <c r="IHJ1048363" s="1"/>
      <c r="IHK1048363" s="1"/>
      <c r="IHL1048363" s="1"/>
      <c r="IHM1048363" s="1"/>
      <c r="IHN1048363" s="1"/>
      <c r="IHO1048363" s="1"/>
      <c r="IHP1048363" s="1"/>
      <c r="IHQ1048363" s="1"/>
      <c r="IHR1048363" s="1"/>
      <c r="IHS1048363" s="1"/>
      <c r="IHT1048363" s="1"/>
      <c r="IHU1048363" s="1"/>
      <c r="IHV1048363" s="1"/>
      <c r="IHW1048363" s="1"/>
      <c r="IHX1048363" s="1"/>
      <c r="IHY1048363" s="1"/>
      <c r="IHZ1048363" s="1"/>
      <c r="IIA1048363" s="1"/>
      <c r="IIB1048363" s="1"/>
      <c r="IIC1048363" s="1"/>
      <c r="IID1048363" s="1"/>
      <c r="IIE1048363" s="1"/>
      <c r="IIF1048363" s="1"/>
      <c r="IIG1048363" s="1"/>
      <c r="IIH1048363" s="1"/>
      <c r="III1048363" s="1"/>
      <c r="IIJ1048363" s="1"/>
      <c r="IIK1048363" s="1"/>
      <c r="IIL1048363" s="1"/>
      <c r="IIM1048363" s="1"/>
      <c r="IIN1048363" s="1"/>
      <c r="IIO1048363" s="1"/>
      <c r="IIP1048363" s="1"/>
      <c r="IIQ1048363" s="1"/>
      <c r="IIR1048363" s="1"/>
      <c r="IIS1048363" s="1"/>
      <c r="IIT1048363" s="1"/>
      <c r="IIU1048363" s="1"/>
      <c r="IIV1048363" s="1"/>
      <c r="IIW1048363" s="1"/>
      <c r="IIX1048363" s="1"/>
      <c r="IIY1048363" s="1"/>
      <c r="IIZ1048363" s="1"/>
      <c r="IJA1048363" s="1"/>
      <c r="IJB1048363" s="1"/>
      <c r="IJC1048363" s="1"/>
      <c r="IJD1048363" s="1"/>
      <c r="IJE1048363" s="1"/>
      <c r="IJF1048363" s="1"/>
      <c r="IJG1048363" s="1"/>
      <c r="IJH1048363" s="1"/>
      <c r="IJI1048363" s="1"/>
      <c r="IJJ1048363" s="1"/>
      <c r="IJK1048363" s="1"/>
      <c r="IJL1048363" s="1"/>
      <c r="IJM1048363" s="1"/>
      <c r="IJN1048363" s="1"/>
      <c r="IJO1048363" s="1"/>
      <c r="IJP1048363" s="1"/>
      <c r="IJQ1048363" s="1"/>
      <c r="IJR1048363" s="1"/>
      <c r="IJS1048363" s="1"/>
      <c r="IJT1048363" s="1"/>
      <c r="IJU1048363" s="1"/>
      <c r="IJV1048363" s="1"/>
      <c r="IJW1048363" s="1"/>
      <c r="IJX1048363" s="1"/>
      <c r="IJY1048363" s="1"/>
      <c r="IJZ1048363" s="1"/>
      <c r="IKA1048363" s="1"/>
      <c r="IKB1048363" s="1"/>
      <c r="IKC1048363" s="1"/>
      <c r="IKD1048363" s="1"/>
      <c r="IKE1048363" s="1"/>
      <c r="IKF1048363" s="1"/>
      <c r="IKG1048363" s="1"/>
      <c r="IKH1048363" s="1"/>
      <c r="IKI1048363" s="1"/>
      <c r="IKJ1048363" s="1"/>
      <c r="IKK1048363" s="1"/>
      <c r="IKL1048363" s="1"/>
      <c r="IKM1048363" s="1"/>
      <c r="IKN1048363" s="1"/>
      <c r="IKO1048363" s="1"/>
      <c r="IKP1048363" s="1"/>
      <c r="IKQ1048363" s="1"/>
      <c r="IKR1048363" s="1"/>
      <c r="IKS1048363" s="1"/>
      <c r="IKT1048363" s="1"/>
      <c r="IKU1048363" s="1"/>
      <c r="IKV1048363" s="1"/>
      <c r="IKW1048363" s="1"/>
      <c r="IKX1048363" s="1"/>
      <c r="IKY1048363" s="1"/>
      <c r="IKZ1048363" s="1"/>
      <c r="ILA1048363" s="1"/>
      <c r="ILB1048363" s="1"/>
      <c r="ILC1048363" s="1"/>
      <c r="ILD1048363" s="1"/>
      <c r="ILE1048363" s="1"/>
      <c r="ILF1048363" s="1"/>
      <c r="ILG1048363" s="1"/>
      <c r="ILH1048363" s="1"/>
      <c r="ILI1048363" s="1"/>
      <c r="ILJ1048363" s="1"/>
      <c r="ILK1048363" s="1"/>
      <c r="ILL1048363" s="1"/>
      <c r="ILM1048363" s="1"/>
      <c r="ILN1048363" s="1"/>
      <c r="ILO1048363" s="1"/>
      <c r="ILP1048363" s="1"/>
      <c r="ILQ1048363" s="1"/>
      <c r="ILR1048363" s="1"/>
      <c r="ILS1048363" s="1"/>
      <c r="ILT1048363" s="1"/>
      <c r="ILU1048363" s="1"/>
      <c r="ILV1048363" s="1"/>
      <c r="ILW1048363" s="1"/>
      <c r="ILX1048363" s="1"/>
      <c r="ILY1048363" s="1"/>
      <c r="ILZ1048363" s="1"/>
      <c r="IMA1048363" s="1"/>
      <c r="IMB1048363" s="1"/>
      <c r="IMC1048363" s="1"/>
      <c r="IMD1048363" s="1"/>
      <c r="IME1048363" s="1"/>
      <c r="IMF1048363" s="1"/>
      <c r="IMG1048363" s="1"/>
      <c r="IMH1048363" s="1"/>
      <c r="IMI1048363" s="1"/>
      <c r="IMJ1048363" s="1"/>
      <c r="IMK1048363" s="1"/>
      <c r="IML1048363" s="1"/>
      <c r="IMM1048363" s="1"/>
      <c r="IMN1048363" s="1"/>
      <c r="IMO1048363" s="1"/>
      <c r="IMP1048363" s="1"/>
      <c r="IMQ1048363" s="1"/>
      <c r="IMR1048363" s="1"/>
      <c r="IMS1048363" s="1"/>
      <c r="IMT1048363" s="1"/>
      <c r="IMU1048363" s="1"/>
      <c r="IMV1048363" s="1"/>
      <c r="IMW1048363" s="1"/>
      <c r="IMX1048363" s="1"/>
      <c r="IMY1048363" s="1"/>
      <c r="IMZ1048363" s="1"/>
      <c r="INA1048363" s="1"/>
      <c r="INB1048363" s="1"/>
      <c r="INC1048363" s="1"/>
      <c r="IND1048363" s="1"/>
      <c r="INE1048363" s="1"/>
      <c r="INF1048363" s="1"/>
      <c r="ING1048363" s="1"/>
      <c r="INH1048363" s="1"/>
      <c r="INI1048363" s="1"/>
      <c r="INJ1048363" s="1"/>
      <c r="INK1048363" s="1"/>
      <c r="INL1048363" s="1"/>
      <c r="INM1048363" s="1"/>
      <c r="INN1048363" s="1"/>
      <c r="INO1048363" s="1"/>
      <c r="INP1048363" s="1"/>
      <c r="INQ1048363" s="1"/>
      <c r="INR1048363" s="1"/>
      <c r="INS1048363" s="1"/>
      <c r="INT1048363" s="1"/>
      <c r="INU1048363" s="1"/>
      <c r="INV1048363" s="1"/>
      <c r="INW1048363" s="1"/>
      <c r="INX1048363" s="1"/>
      <c r="INY1048363" s="1"/>
      <c r="INZ1048363" s="1"/>
      <c r="IOA1048363" s="1"/>
      <c r="IOB1048363" s="1"/>
      <c r="IOC1048363" s="1"/>
      <c r="IOD1048363" s="1"/>
      <c r="IOE1048363" s="1"/>
      <c r="IOF1048363" s="1"/>
      <c r="IOG1048363" s="1"/>
      <c r="IOH1048363" s="1"/>
      <c r="IOI1048363" s="1"/>
      <c r="IOJ1048363" s="1"/>
      <c r="IOK1048363" s="1"/>
      <c r="IOL1048363" s="1"/>
      <c r="IOM1048363" s="1"/>
      <c r="ION1048363" s="1"/>
      <c r="IOO1048363" s="1"/>
      <c r="IOP1048363" s="1"/>
      <c r="IOQ1048363" s="1"/>
      <c r="IOR1048363" s="1"/>
      <c r="IOS1048363" s="1"/>
      <c r="IOT1048363" s="1"/>
      <c r="IOU1048363" s="1"/>
      <c r="IOV1048363" s="1"/>
      <c r="IOW1048363" s="1"/>
      <c r="IOX1048363" s="1"/>
      <c r="IOY1048363" s="1"/>
      <c r="IOZ1048363" s="1"/>
      <c r="IPA1048363" s="1"/>
      <c r="IPB1048363" s="1"/>
      <c r="IPC1048363" s="1"/>
      <c r="IPD1048363" s="1"/>
      <c r="IPE1048363" s="1"/>
      <c r="IPF1048363" s="1"/>
      <c r="IPG1048363" s="1"/>
      <c r="IPH1048363" s="1"/>
      <c r="IPI1048363" s="1"/>
      <c r="IPJ1048363" s="1"/>
      <c r="IPK1048363" s="1"/>
      <c r="IPL1048363" s="1"/>
      <c r="IPM1048363" s="1"/>
      <c r="IPN1048363" s="1"/>
      <c r="IPO1048363" s="1"/>
      <c r="IPP1048363" s="1"/>
      <c r="IPQ1048363" s="1"/>
      <c r="IPR1048363" s="1"/>
      <c r="IPS1048363" s="1"/>
      <c r="IPT1048363" s="1"/>
      <c r="IPU1048363" s="1"/>
      <c r="IPV1048363" s="1"/>
      <c r="IPW1048363" s="1"/>
      <c r="IPX1048363" s="1"/>
      <c r="IPY1048363" s="1"/>
      <c r="IPZ1048363" s="1"/>
      <c r="IQA1048363" s="1"/>
      <c r="IQB1048363" s="1"/>
      <c r="IQC1048363" s="1"/>
      <c r="IQD1048363" s="1"/>
      <c r="IQE1048363" s="1"/>
      <c r="IQF1048363" s="1"/>
      <c r="IQG1048363" s="1"/>
      <c r="IQH1048363" s="1"/>
      <c r="IQI1048363" s="1"/>
      <c r="IQJ1048363" s="1"/>
      <c r="IQK1048363" s="1"/>
      <c r="IQL1048363" s="1"/>
      <c r="IQM1048363" s="1"/>
      <c r="IQN1048363" s="1"/>
      <c r="IQO1048363" s="1"/>
      <c r="IQP1048363" s="1"/>
      <c r="IQQ1048363" s="1"/>
      <c r="IQR1048363" s="1"/>
      <c r="IQS1048363" s="1"/>
      <c r="IQT1048363" s="1"/>
      <c r="IQU1048363" s="1"/>
      <c r="IQV1048363" s="1"/>
      <c r="IQW1048363" s="1"/>
      <c r="IQX1048363" s="1"/>
      <c r="IQY1048363" s="1"/>
      <c r="IQZ1048363" s="1"/>
      <c r="IRA1048363" s="1"/>
      <c r="IRB1048363" s="1"/>
      <c r="IRC1048363" s="1"/>
      <c r="IRD1048363" s="1"/>
      <c r="IRE1048363" s="1"/>
      <c r="IRF1048363" s="1"/>
      <c r="IRG1048363" s="1"/>
      <c r="IRH1048363" s="1"/>
      <c r="IRI1048363" s="1"/>
      <c r="IRJ1048363" s="1"/>
      <c r="IRK1048363" s="1"/>
      <c r="IRL1048363" s="1"/>
      <c r="IRM1048363" s="1"/>
      <c r="IRN1048363" s="1"/>
      <c r="IRO1048363" s="1"/>
      <c r="IRP1048363" s="1"/>
      <c r="IRQ1048363" s="1"/>
      <c r="IRR1048363" s="1"/>
      <c r="IRS1048363" s="1"/>
      <c r="IRT1048363" s="1"/>
      <c r="IRU1048363" s="1"/>
      <c r="IRV1048363" s="1"/>
      <c r="IRW1048363" s="1"/>
      <c r="IRX1048363" s="1"/>
      <c r="IRY1048363" s="1"/>
      <c r="IRZ1048363" s="1"/>
      <c r="ISA1048363" s="1"/>
      <c r="ISB1048363" s="1"/>
      <c r="ISC1048363" s="1"/>
      <c r="ISD1048363" s="1"/>
      <c r="ISE1048363" s="1"/>
      <c r="ISF1048363" s="1"/>
      <c r="ISG1048363" s="1"/>
      <c r="ISH1048363" s="1"/>
      <c r="ISI1048363" s="1"/>
      <c r="ISJ1048363" s="1"/>
      <c r="ISK1048363" s="1"/>
      <c r="ISL1048363" s="1"/>
      <c r="ISM1048363" s="1"/>
      <c r="ISN1048363" s="1"/>
      <c r="ISO1048363" s="1"/>
      <c r="ISP1048363" s="1"/>
      <c r="ISQ1048363" s="1"/>
      <c r="ISR1048363" s="1"/>
      <c r="ISS1048363" s="1"/>
      <c r="IST1048363" s="1"/>
      <c r="ISU1048363" s="1"/>
      <c r="ISV1048363" s="1"/>
      <c r="ISW1048363" s="1"/>
      <c r="ISX1048363" s="1"/>
      <c r="ISY1048363" s="1"/>
      <c r="ISZ1048363" s="1"/>
      <c r="ITA1048363" s="1"/>
      <c r="ITB1048363" s="1"/>
      <c r="ITC1048363" s="1"/>
      <c r="ITD1048363" s="1"/>
      <c r="ITE1048363" s="1"/>
      <c r="ITF1048363" s="1"/>
      <c r="ITG1048363" s="1"/>
      <c r="ITH1048363" s="1"/>
      <c r="ITI1048363" s="1"/>
      <c r="ITJ1048363" s="1"/>
      <c r="ITK1048363" s="1"/>
      <c r="ITL1048363" s="1"/>
      <c r="ITM1048363" s="1"/>
      <c r="ITN1048363" s="1"/>
      <c r="ITO1048363" s="1"/>
      <c r="ITP1048363" s="1"/>
      <c r="ITQ1048363" s="1"/>
      <c r="ITR1048363" s="1"/>
      <c r="ITS1048363" s="1"/>
      <c r="ITT1048363" s="1"/>
      <c r="ITU1048363" s="1"/>
      <c r="ITV1048363" s="1"/>
      <c r="ITW1048363" s="1"/>
      <c r="ITX1048363" s="1"/>
      <c r="ITY1048363" s="1"/>
      <c r="ITZ1048363" s="1"/>
      <c r="IUA1048363" s="1"/>
      <c r="IUB1048363" s="1"/>
      <c r="IUC1048363" s="1"/>
      <c r="IUD1048363" s="1"/>
      <c r="IUE1048363" s="1"/>
      <c r="IUF1048363" s="1"/>
      <c r="IUG1048363" s="1"/>
      <c r="IUH1048363" s="1"/>
      <c r="IUI1048363" s="1"/>
      <c r="IUJ1048363" s="1"/>
      <c r="IUK1048363" s="1"/>
      <c r="IUL1048363" s="1"/>
      <c r="IUM1048363" s="1"/>
      <c r="IUN1048363" s="1"/>
      <c r="IUO1048363" s="1"/>
      <c r="IUP1048363" s="1"/>
      <c r="IUQ1048363" s="1"/>
      <c r="IUR1048363" s="1"/>
      <c r="IUS1048363" s="1"/>
      <c r="IUT1048363" s="1"/>
      <c r="IUU1048363" s="1"/>
      <c r="IUV1048363" s="1"/>
      <c r="IUW1048363" s="1"/>
      <c r="IUX1048363" s="1"/>
      <c r="IUY1048363" s="1"/>
      <c r="IUZ1048363" s="1"/>
      <c r="IVA1048363" s="1"/>
      <c r="IVB1048363" s="1"/>
      <c r="IVC1048363" s="1"/>
      <c r="IVD1048363" s="1"/>
      <c r="IVE1048363" s="1"/>
      <c r="IVF1048363" s="1"/>
      <c r="IVG1048363" s="1"/>
      <c r="IVH1048363" s="1"/>
      <c r="IVI1048363" s="1"/>
      <c r="IVJ1048363" s="1"/>
      <c r="IVK1048363" s="1"/>
      <c r="IVL1048363" s="1"/>
      <c r="IVM1048363" s="1"/>
      <c r="IVN1048363" s="1"/>
      <c r="IVO1048363" s="1"/>
      <c r="IVP1048363" s="1"/>
      <c r="IVQ1048363" s="1"/>
      <c r="IVR1048363" s="1"/>
      <c r="IVS1048363" s="1"/>
      <c r="IVT1048363" s="1"/>
      <c r="IVU1048363" s="1"/>
      <c r="IVV1048363" s="1"/>
      <c r="IVW1048363" s="1"/>
      <c r="IVX1048363" s="1"/>
      <c r="IVY1048363" s="1"/>
      <c r="IVZ1048363" s="1"/>
      <c r="IWA1048363" s="1"/>
      <c r="IWB1048363" s="1"/>
      <c r="IWC1048363" s="1"/>
      <c r="IWD1048363" s="1"/>
      <c r="IWE1048363" s="1"/>
      <c r="IWF1048363" s="1"/>
      <c r="IWG1048363" s="1"/>
      <c r="IWH1048363" s="1"/>
      <c r="IWI1048363" s="1"/>
      <c r="IWJ1048363" s="1"/>
      <c r="IWK1048363" s="1"/>
      <c r="IWL1048363" s="1"/>
      <c r="IWM1048363" s="1"/>
      <c r="IWN1048363" s="1"/>
      <c r="IWO1048363" s="1"/>
      <c r="IWP1048363" s="1"/>
      <c r="IWQ1048363" s="1"/>
      <c r="IWR1048363" s="1"/>
      <c r="IWS1048363" s="1"/>
      <c r="IWT1048363" s="1"/>
      <c r="IWU1048363" s="1"/>
      <c r="IWV1048363" s="1"/>
      <c r="IWW1048363" s="1"/>
      <c r="IWX1048363" s="1"/>
      <c r="IWY1048363" s="1"/>
      <c r="IWZ1048363" s="1"/>
      <c r="IXA1048363" s="1"/>
      <c r="IXB1048363" s="1"/>
      <c r="IXC1048363" s="1"/>
      <c r="IXD1048363" s="1"/>
      <c r="IXE1048363" s="1"/>
      <c r="IXF1048363" s="1"/>
      <c r="IXG1048363" s="1"/>
      <c r="IXH1048363" s="1"/>
      <c r="IXI1048363" s="1"/>
      <c r="IXJ1048363" s="1"/>
      <c r="IXK1048363" s="1"/>
      <c r="IXL1048363" s="1"/>
      <c r="IXM1048363" s="1"/>
      <c r="IXN1048363" s="1"/>
      <c r="IXO1048363" s="1"/>
      <c r="IXP1048363" s="1"/>
      <c r="IXQ1048363" s="1"/>
      <c r="IXR1048363" s="1"/>
      <c r="IXS1048363" s="1"/>
      <c r="IXT1048363" s="1"/>
      <c r="IXU1048363" s="1"/>
      <c r="IXV1048363" s="1"/>
      <c r="IXW1048363" s="1"/>
      <c r="IXX1048363" s="1"/>
      <c r="IXY1048363" s="1"/>
      <c r="IXZ1048363" s="1"/>
      <c r="IYA1048363" s="1"/>
      <c r="IYB1048363" s="1"/>
      <c r="IYC1048363" s="1"/>
      <c r="IYD1048363" s="1"/>
      <c r="IYE1048363" s="1"/>
      <c r="IYF1048363" s="1"/>
      <c r="IYG1048363" s="1"/>
      <c r="IYH1048363" s="1"/>
      <c r="IYI1048363" s="1"/>
      <c r="IYJ1048363" s="1"/>
      <c r="IYK1048363" s="1"/>
      <c r="IYL1048363" s="1"/>
      <c r="IYM1048363" s="1"/>
      <c r="IYN1048363" s="1"/>
      <c r="IYO1048363" s="1"/>
      <c r="IYP1048363" s="1"/>
      <c r="IYQ1048363" s="1"/>
      <c r="IYR1048363" s="1"/>
      <c r="IYS1048363" s="1"/>
      <c r="IYT1048363" s="1"/>
      <c r="IYU1048363" s="1"/>
      <c r="IYV1048363" s="1"/>
      <c r="IYW1048363" s="1"/>
      <c r="IYX1048363" s="1"/>
      <c r="IYY1048363" s="1"/>
      <c r="IYZ1048363" s="1"/>
      <c r="IZA1048363" s="1"/>
      <c r="IZB1048363" s="1"/>
      <c r="IZC1048363" s="1"/>
      <c r="IZD1048363" s="1"/>
      <c r="IZE1048363" s="1"/>
      <c r="IZF1048363" s="1"/>
      <c r="IZG1048363" s="1"/>
      <c r="IZH1048363" s="1"/>
      <c r="IZI1048363" s="1"/>
      <c r="IZJ1048363" s="1"/>
      <c r="IZK1048363" s="1"/>
      <c r="IZL1048363" s="1"/>
      <c r="IZM1048363" s="1"/>
      <c r="IZN1048363" s="1"/>
      <c r="IZO1048363" s="1"/>
      <c r="IZP1048363" s="1"/>
      <c r="IZQ1048363" s="1"/>
      <c r="IZR1048363" s="1"/>
      <c r="IZS1048363" s="1"/>
      <c r="IZT1048363" s="1"/>
      <c r="IZU1048363" s="1"/>
      <c r="IZV1048363" s="1"/>
      <c r="IZW1048363" s="1"/>
      <c r="IZX1048363" s="1"/>
      <c r="IZY1048363" s="1"/>
      <c r="IZZ1048363" s="1"/>
      <c r="JAA1048363" s="1"/>
      <c r="JAB1048363" s="1"/>
      <c r="JAC1048363" s="1"/>
      <c r="JAD1048363" s="1"/>
      <c r="JAE1048363" s="1"/>
      <c r="JAF1048363" s="1"/>
      <c r="JAG1048363" s="1"/>
      <c r="JAH1048363" s="1"/>
      <c r="JAI1048363" s="1"/>
      <c r="JAJ1048363" s="1"/>
      <c r="JAK1048363" s="1"/>
      <c r="JAL1048363" s="1"/>
      <c r="JAM1048363" s="1"/>
      <c r="JAN1048363" s="1"/>
      <c r="JAO1048363" s="1"/>
      <c r="JAP1048363" s="1"/>
      <c r="JAQ1048363" s="1"/>
      <c r="JAR1048363" s="1"/>
      <c r="JAS1048363" s="1"/>
      <c r="JAT1048363" s="1"/>
      <c r="JAU1048363" s="1"/>
      <c r="JAV1048363" s="1"/>
      <c r="JAW1048363" s="1"/>
      <c r="JAX1048363" s="1"/>
      <c r="JAY1048363" s="1"/>
      <c r="JAZ1048363" s="1"/>
      <c r="JBA1048363" s="1"/>
      <c r="JBB1048363" s="1"/>
      <c r="JBC1048363" s="1"/>
      <c r="JBD1048363" s="1"/>
      <c r="JBE1048363" s="1"/>
      <c r="JBF1048363" s="1"/>
      <c r="JBG1048363" s="1"/>
      <c r="JBH1048363" s="1"/>
      <c r="JBI1048363" s="1"/>
      <c r="JBJ1048363" s="1"/>
      <c r="JBK1048363" s="1"/>
      <c r="JBL1048363" s="1"/>
      <c r="JBM1048363" s="1"/>
      <c r="JBN1048363" s="1"/>
      <c r="JBO1048363" s="1"/>
      <c r="JBP1048363" s="1"/>
      <c r="JBQ1048363" s="1"/>
      <c r="JBR1048363" s="1"/>
      <c r="JBS1048363" s="1"/>
      <c r="JBT1048363" s="1"/>
      <c r="JBU1048363" s="1"/>
      <c r="JBV1048363" s="1"/>
      <c r="JBW1048363" s="1"/>
      <c r="JBX1048363" s="1"/>
      <c r="JBY1048363" s="1"/>
      <c r="JBZ1048363" s="1"/>
      <c r="JCA1048363" s="1"/>
      <c r="JCB1048363" s="1"/>
      <c r="JCC1048363" s="1"/>
      <c r="JCD1048363" s="1"/>
      <c r="JCE1048363" s="1"/>
      <c r="JCF1048363" s="1"/>
      <c r="JCG1048363" s="1"/>
      <c r="JCH1048363" s="1"/>
      <c r="JCI1048363" s="1"/>
      <c r="JCJ1048363" s="1"/>
      <c r="JCK1048363" s="1"/>
      <c r="JCL1048363" s="1"/>
      <c r="JCM1048363" s="1"/>
      <c r="JCN1048363" s="1"/>
      <c r="JCO1048363" s="1"/>
      <c r="JCP1048363" s="1"/>
      <c r="JCQ1048363" s="1"/>
      <c r="JCR1048363" s="1"/>
      <c r="JCS1048363" s="1"/>
      <c r="JCT1048363" s="1"/>
      <c r="JCU1048363" s="1"/>
      <c r="JCV1048363" s="1"/>
      <c r="JCW1048363" s="1"/>
      <c r="JCX1048363" s="1"/>
      <c r="JCY1048363" s="1"/>
      <c r="JCZ1048363" s="1"/>
      <c r="JDA1048363" s="1"/>
      <c r="JDB1048363" s="1"/>
      <c r="JDC1048363" s="1"/>
      <c r="JDD1048363" s="1"/>
      <c r="JDE1048363" s="1"/>
      <c r="JDF1048363" s="1"/>
      <c r="JDG1048363" s="1"/>
      <c r="JDH1048363" s="1"/>
      <c r="JDI1048363" s="1"/>
      <c r="JDJ1048363" s="1"/>
      <c r="JDK1048363" s="1"/>
      <c r="JDL1048363" s="1"/>
      <c r="JDM1048363" s="1"/>
      <c r="JDN1048363" s="1"/>
      <c r="JDO1048363" s="1"/>
      <c r="JDP1048363" s="1"/>
      <c r="JDQ1048363" s="1"/>
      <c r="JDR1048363" s="1"/>
      <c r="JDS1048363" s="1"/>
      <c r="JDT1048363" s="1"/>
      <c r="JDU1048363" s="1"/>
      <c r="JDV1048363" s="1"/>
      <c r="JDW1048363" s="1"/>
      <c r="JDX1048363" s="1"/>
      <c r="JDY1048363" s="1"/>
      <c r="JDZ1048363" s="1"/>
      <c r="JEA1048363" s="1"/>
      <c r="JEB1048363" s="1"/>
      <c r="JEC1048363" s="1"/>
      <c r="JED1048363" s="1"/>
      <c r="JEE1048363" s="1"/>
      <c r="JEF1048363" s="1"/>
      <c r="JEG1048363" s="1"/>
      <c r="JEH1048363" s="1"/>
      <c r="JEI1048363" s="1"/>
      <c r="JEJ1048363" s="1"/>
      <c r="JEK1048363" s="1"/>
      <c r="JEL1048363" s="1"/>
      <c r="JEM1048363" s="1"/>
      <c r="JEN1048363" s="1"/>
      <c r="JEO1048363" s="1"/>
      <c r="JEP1048363" s="1"/>
      <c r="JEQ1048363" s="1"/>
      <c r="JER1048363" s="1"/>
      <c r="JES1048363" s="1"/>
      <c r="JET1048363" s="1"/>
      <c r="JEU1048363" s="1"/>
      <c r="JEV1048363" s="1"/>
      <c r="JEW1048363" s="1"/>
      <c r="JEX1048363" s="1"/>
      <c r="JEY1048363" s="1"/>
      <c r="JEZ1048363" s="1"/>
      <c r="JFA1048363" s="1"/>
      <c r="JFB1048363" s="1"/>
      <c r="JFC1048363" s="1"/>
      <c r="JFD1048363" s="1"/>
      <c r="JFE1048363" s="1"/>
      <c r="JFF1048363" s="1"/>
      <c r="JFG1048363" s="1"/>
      <c r="JFH1048363" s="1"/>
      <c r="JFI1048363" s="1"/>
      <c r="JFJ1048363" s="1"/>
      <c r="JFK1048363" s="1"/>
      <c r="JFL1048363" s="1"/>
      <c r="JFM1048363" s="1"/>
      <c r="JFN1048363" s="1"/>
      <c r="JFO1048363" s="1"/>
      <c r="JFP1048363" s="1"/>
      <c r="JFQ1048363" s="1"/>
      <c r="JFR1048363" s="1"/>
      <c r="JFS1048363" s="1"/>
      <c r="JFT1048363" s="1"/>
      <c r="JFU1048363" s="1"/>
      <c r="JFV1048363" s="1"/>
      <c r="JFW1048363" s="1"/>
      <c r="JFX1048363" s="1"/>
      <c r="JFY1048363" s="1"/>
      <c r="JFZ1048363" s="1"/>
      <c r="JGA1048363" s="1"/>
      <c r="JGB1048363" s="1"/>
      <c r="JGC1048363" s="1"/>
      <c r="JGD1048363" s="1"/>
      <c r="JGE1048363" s="1"/>
      <c r="JGF1048363" s="1"/>
      <c r="JGG1048363" s="1"/>
      <c r="JGH1048363" s="1"/>
      <c r="JGI1048363" s="1"/>
      <c r="JGJ1048363" s="1"/>
      <c r="JGK1048363" s="1"/>
      <c r="JGL1048363" s="1"/>
      <c r="JGM1048363" s="1"/>
      <c r="JGN1048363" s="1"/>
      <c r="JGO1048363" s="1"/>
      <c r="JGP1048363" s="1"/>
      <c r="JGQ1048363" s="1"/>
      <c r="JGR1048363" s="1"/>
      <c r="JGS1048363" s="1"/>
      <c r="JGT1048363" s="1"/>
      <c r="JGU1048363" s="1"/>
      <c r="JGV1048363" s="1"/>
      <c r="JGW1048363" s="1"/>
      <c r="JGX1048363" s="1"/>
      <c r="JGY1048363" s="1"/>
      <c r="JGZ1048363" s="1"/>
      <c r="JHA1048363" s="1"/>
      <c r="JHB1048363" s="1"/>
      <c r="JHC1048363" s="1"/>
      <c r="JHD1048363" s="1"/>
      <c r="JHE1048363" s="1"/>
      <c r="JHF1048363" s="1"/>
      <c r="JHG1048363" s="1"/>
      <c r="JHH1048363" s="1"/>
      <c r="JHI1048363" s="1"/>
      <c r="JHJ1048363" s="1"/>
      <c r="JHK1048363" s="1"/>
      <c r="JHL1048363" s="1"/>
      <c r="JHM1048363" s="1"/>
      <c r="JHN1048363" s="1"/>
      <c r="JHO1048363" s="1"/>
      <c r="JHP1048363" s="1"/>
      <c r="JHQ1048363" s="1"/>
      <c r="JHR1048363" s="1"/>
      <c r="JHS1048363" s="1"/>
      <c r="JHT1048363" s="1"/>
      <c r="JHU1048363" s="1"/>
      <c r="JHV1048363" s="1"/>
      <c r="JHW1048363" s="1"/>
      <c r="JHX1048363" s="1"/>
      <c r="JHY1048363" s="1"/>
      <c r="JHZ1048363" s="1"/>
      <c r="JIA1048363" s="1"/>
      <c r="JIB1048363" s="1"/>
      <c r="JIC1048363" s="1"/>
      <c r="JID1048363" s="1"/>
      <c r="JIE1048363" s="1"/>
      <c r="JIF1048363" s="1"/>
      <c r="JIG1048363" s="1"/>
      <c r="JIH1048363" s="1"/>
      <c r="JII1048363" s="1"/>
      <c r="JIJ1048363" s="1"/>
      <c r="JIK1048363" s="1"/>
      <c r="JIL1048363" s="1"/>
      <c r="JIM1048363" s="1"/>
      <c r="JIN1048363" s="1"/>
      <c r="JIO1048363" s="1"/>
      <c r="JIP1048363" s="1"/>
      <c r="JIQ1048363" s="1"/>
      <c r="JIR1048363" s="1"/>
      <c r="JIS1048363" s="1"/>
      <c r="JIT1048363" s="1"/>
      <c r="JIU1048363" s="1"/>
      <c r="JIV1048363" s="1"/>
      <c r="JIW1048363" s="1"/>
      <c r="JIX1048363" s="1"/>
      <c r="JIY1048363" s="1"/>
      <c r="JIZ1048363" s="1"/>
      <c r="JJA1048363" s="1"/>
      <c r="JJB1048363" s="1"/>
      <c r="JJC1048363" s="1"/>
      <c r="JJD1048363" s="1"/>
      <c r="JJE1048363" s="1"/>
      <c r="JJF1048363" s="1"/>
      <c r="JJG1048363" s="1"/>
      <c r="JJH1048363" s="1"/>
      <c r="JJI1048363" s="1"/>
      <c r="JJJ1048363" s="1"/>
      <c r="JJK1048363" s="1"/>
      <c r="JJL1048363" s="1"/>
      <c r="JJM1048363" s="1"/>
      <c r="JJN1048363" s="1"/>
      <c r="JJO1048363" s="1"/>
      <c r="JJP1048363" s="1"/>
      <c r="JJQ1048363" s="1"/>
      <c r="JJR1048363" s="1"/>
      <c r="JJS1048363" s="1"/>
      <c r="JJT1048363" s="1"/>
      <c r="JJU1048363" s="1"/>
      <c r="JJV1048363" s="1"/>
      <c r="JJW1048363" s="1"/>
      <c r="JJX1048363" s="1"/>
      <c r="JJY1048363" s="1"/>
      <c r="JJZ1048363" s="1"/>
      <c r="JKA1048363" s="1"/>
      <c r="JKB1048363" s="1"/>
      <c r="JKC1048363" s="1"/>
      <c r="JKD1048363" s="1"/>
      <c r="JKE1048363" s="1"/>
      <c r="JKF1048363" s="1"/>
      <c r="JKG1048363" s="1"/>
      <c r="JKH1048363" s="1"/>
      <c r="JKI1048363" s="1"/>
      <c r="JKJ1048363" s="1"/>
      <c r="JKK1048363" s="1"/>
      <c r="JKL1048363" s="1"/>
      <c r="JKM1048363" s="1"/>
      <c r="JKN1048363" s="1"/>
      <c r="JKO1048363" s="1"/>
      <c r="JKP1048363" s="1"/>
      <c r="JKQ1048363" s="1"/>
      <c r="JKR1048363" s="1"/>
      <c r="JKS1048363" s="1"/>
      <c r="JKT1048363" s="1"/>
      <c r="JKU1048363" s="1"/>
      <c r="JKV1048363" s="1"/>
      <c r="JKW1048363" s="1"/>
      <c r="JKX1048363" s="1"/>
      <c r="JKY1048363" s="1"/>
      <c r="JKZ1048363" s="1"/>
      <c r="JLA1048363" s="1"/>
      <c r="JLB1048363" s="1"/>
      <c r="JLC1048363" s="1"/>
      <c r="JLD1048363" s="1"/>
      <c r="JLE1048363" s="1"/>
      <c r="JLF1048363" s="1"/>
      <c r="JLG1048363" s="1"/>
      <c r="JLH1048363" s="1"/>
      <c r="JLI1048363" s="1"/>
      <c r="JLJ1048363" s="1"/>
      <c r="JLK1048363" s="1"/>
      <c r="JLL1048363" s="1"/>
      <c r="JLM1048363" s="1"/>
      <c r="JLN1048363" s="1"/>
      <c r="JLO1048363" s="1"/>
      <c r="JLP1048363" s="1"/>
      <c r="JLQ1048363" s="1"/>
      <c r="JLR1048363" s="1"/>
      <c r="JLS1048363" s="1"/>
      <c r="JLT1048363" s="1"/>
      <c r="JLU1048363" s="1"/>
      <c r="JLV1048363" s="1"/>
      <c r="JLW1048363" s="1"/>
      <c r="JLX1048363" s="1"/>
      <c r="JLY1048363" s="1"/>
      <c r="JLZ1048363" s="1"/>
      <c r="JMA1048363" s="1"/>
      <c r="JMB1048363" s="1"/>
      <c r="JMC1048363" s="1"/>
      <c r="JMD1048363" s="1"/>
      <c r="JME1048363" s="1"/>
      <c r="JMF1048363" s="1"/>
      <c r="JMG1048363" s="1"/>
      <c r="JMH1048363" s="1"/>
      <c r="JMI1048363" s="1"/>
      <c r="JMJ1048363" s="1"/>
      <c r="JMK1048363" s="1"/>
      <c r="JML1048363" s="1"/>
      <c r="JMM1048363" s="1"/>
      <c r="JMN1048363" s="1"/>
      <c r="JMO1048363" s="1"/>
      <c r="JMP1048363" s="1"/>
      <c r="JMQ1048363" s="1"/>
      <c r="JMR1048363" s="1"/>
      <c r="JMS1048363" s="1"/>
      <c r="JMT1048363" s="1"/>
      <c r="JMU1048363" s="1"/>
      <c r="JMV1048363" s="1"/>
      <c r="JMW1048363" s="1"/>
      <c r="JMX1048363" s="1"/>
      <c r="JMY1048363" s="1"/>
      <c r="JMZ1048363" s="1"/>
      <c r="JNA1048363" s="1"/>
      <c r="JNB1048363" s="1"/>
      <c r="JNC1048363" s="1"/>
      <c r="JND1048363" s="1"/>
      <c r="JNE1048363" s="1"/>
      <c r="JNF1048363" s="1"/>
      <c r="JNG1048363" s="1"/>
      <c r="JNH1048363" s="1"/>
      <c r="JNI1048363" s="1"/>
      <c r="JNJ1048363" s="1"/>
      <c r="JNK1048363" s="1"/>
      <c r="JNL1048363" s="1"/>
      <c r="JNM1048363" s="1"/>
      <c r="JNN1048363" s="1"/>
      <c r="JNO1048363" s="1"/>
      <c r="JNP1048363" s="1"/>
      <c r="JNQ1048363" s="1"/>
      <c r="JNR1048363" s="1"/>
      <c r="JNS1048363" s="1"/>
      <c r="JNT1048363" s="1"/>
      <c r="JNU1048363" s="1"/>
      <c r="JNV1048363" s="1"/>
      <c r="JNW1048363" s="1"/>
      <c r="JNX1048363" s="1"/>
      <c r="JNY1048363" s="1"/>
      <c r="JNZ1048363" s="1"/>
      <c r="JOA1048363" s="1"/>
      <c r="JOB1048363" s="1"/>
      <c r="JOC1048363" s="1"/>
      <c r="JOD1048363" s="1"/>
      <c r="JOE1048363" s="1"/>
      <c r="JOF1048363" s="1"/>
      <c r="JOG1048363" s="1"/>
      <c r="JOH1048363" s="1"/>
      <c r="JOI1048363" s="1"/>
      <c r="JOJ1048363" s="1"/>
      <c r="JOK1048363" s="1"/>
      <c r="JOL1048363" s="1"/>
      <c r="JOM1048363" s="1"/>
      <c r="JON1048363" s="1"/>
      <c r="JOO1048363" s="1"/>
      <c r="JOP1048363" s="1"/>
      <c r="JOQ1048363" s="1"/>
      <c r="JOR1048363" s="1"/>
      <c r="JOS1048363" s="1"/>
      <c r="JOT1048363" s="1"/>
      <c r="JOU1048363" s="1"/>
      <c r="JOV1048363" s="1"/>
      <c r="JOW1048363" s="1"/>
      <c r="JOX1048363" s="1"/>
      <c r="JOY1048363" s="1"/>
      <c r="JOZ1048363" s="1"/>
      <c r="JPA1048363" s="1"/>
      <c r="JPB1048363" s="1"/>
      <c r="JPC1048363" s="1"/>
      <c r="JPD1048363" s="1"/>
      <c r="JPE1048363" s="1"/>
      <c r="JPF1048363" s="1"/>
      <c r="JPG1048363" s="1"/>
      <c r="JPH1048363" s="1"/>
      <c r="JPI1048363" s="1"/>
      <c r="JPJ1048363" s="1"/>
      <c r="JPK1048363" s="1"/>
      <c r="JPL1048363" s="1"/>
      <c r="JPM1048363" s="1"/>
      <c r="JPN1048363" s="1"/>
      <c r="JPO1048363" s="1"/>
      <c r="JPP1048363" s="1"/>
      <c r="JPQ1048363" s="1"/>
      <c r="JPR1048363" s="1"/>
      <c r="JPS1048363" s="1"/>
      <c r="JPT1048363" s="1"/>
      <c r="JPU1048363" s="1"/>
      <c r="JPV1048363" s="1"/>
      <c r="JPW1048363" s="1"/>
      <c r="JPX1048363" s="1"/>
      <c r="JPY1048363" s="1"/>
      <c r="JPZ1048363" s="1"/>
      <c r="JQA1048363" s="1"/>
      <c r="JQB1048363" s="1"/>
      <c r="JQC1048363" s="1"/>
      <c r="JQD1048363" s="1"/>
      <c r="JQE1048363" s="1"/>
      <c r="JQF1048363" s="1"/>
      <c r="JQG1048363" s="1"/>
      <c r="JQH1048363" s="1"/>
      <c r="JQI1048363" s="1"/>
      <c r="JQJ1048363" s="1"/>
      <c r="JQK1048363" s="1"/>
      <c r="JQL1048363" s="1"/>
      <c r="JQM1048363" s="1"/>
      <c r="JQN1048363" s="1"/>
      <c r="JQO1048363" s="1"/>
      <c r="JQP1048363" s="1"/>
      <c r="JQQ1048363" s="1"/>
      <c r="JQR1048363" s="1"/>
      <c r="JQS1048363" s="1"/>
      <c r="JQT1048363" s="1"/>
      <c r="JQU1048363" s="1"/>
      <c r="JQV1048363" s="1"/>
      <c r="JQW1048363" s="1"/>
      <c r="JQX1048363" s="1"/>
      <c r="JQY1048363" s="1"/>
      <c r="JQZ1048363" s="1"/>
      <c r="JRA1048363" s="1"/>
      <c r="JRB1048363" s="1"/>
      <c r="JRC1048363" s="1"/>
      <c r="JRD1048363" s="1"/>
      <c r="JRE1048363" s="1"/>
      <c r="JRF1048363" s="1"/>
      <c r="JRG1048363" s="1"/>
      <c r="JRH1048363" s="1"/>
      <c r="JRI1048363" s="1"/>
      <c r="JRJ1048363" s="1"/>
      <c r="JRK1048363" s="1"/>
      <c r="JRL1048363" s="1"/>
      <c r="JRM1048363" s="1"/>
      <c r="JRN1048363" s="1"/>
      <c r="JRO1048363" s="1"/>
      <c r="JRP1048363" s="1"/>
      <c r="JRQ1048363" s="1"/>
      <c r="JRR1048363" s="1"/>
      <c r="JRS1048363" s="1"/>
      <c r="JRT1048363" s="1"/>
      <c r="JRU1048363" s="1"/>
      <c r="JRV1048363" s="1"/>
      <c r="JRW1048363" s="1"/>
      <c r="JRX1048363" s="1"/>
      <c r="JRY1048363" s="1"/>
      <c r="JRZ1048363" s="1"/>
      <c r="JSA1048363" s="1"/>
      <c r="JSB1048363" s="1"/>
      <c r="JSC1048363" s="1"/>
      <c r="JSD1048363" s="1"/>
      <c r="JSE1048363" s="1"/>
      <c r="JSF1048363" s="1"/>
      <c r="JSG1048363" s="1"/>
      <c r="JSH1048363" s="1"/>
      <c r="JSI1048363" s="1"/>
      <c r="JSJ1048363" s="1"/>
      <c r="JSK1048363" s="1"/>
      <c r="JSL1048363" s="1"/>
      <c r="JSM1048363" s="1"/>
      <c r="JSN1048363" s="1"/>
      <c r="JSO1048363" s="1"/>
      <c r="JSP1048363" s="1"/>
      <c r="JSQ1048363" s="1"/>
      <c r="JSR1048363" s="1"/>
      <c r="JSS1048363" s="1"/>
      <c r="JST1048363" s="1"/>
      <c r="JSU1048363" s="1"/>
      <c r="JSV1048363" s="1"/>
      <c r="JSW1048363" s="1"/>
      <c r="JSX1048363" s="1"/>
      <c r="JSY1048363" s="1"/>
      <c r="JSZ1048363" s="1"/>
      <c r="JTA1048363" s="1"/>
      <c r="JTB1048363" s="1"/>
      <c r="JTC1048363" s="1"/>
      <c r="JTD1048363" s="1"/>
      <c r="JTE1048363" s="1"/>
      <c r="JTF1048363" s="1"/>
      <c r="JTG1048363" s="1"/>
      <c r="JTH1048363" s="1"/>
      <c r="JTI1048363" s="1"/>
      <c r="JTJ1048363" s="1"/>
      <c r="JTK1048363" s="1"/>
      <c r="JTL1048363" s="1"/>
      <c r="JTM1048363" s="1"/>
      <c r="JTN1048363" s="1"/>
      <c r="JTO1048363" s="1"/>
      <c r="JTP1048363" s="1"/>
      <c r="JTQ1048363" s="1"/>
      <c r="JTR1048363" s="1"/>
      <c r="JTS1048363" s="1"/>
      <c r="JTT1048363" s="1"/>
      <c r="JTU1048363" s="1"/>
      <c r="JTV1048363" s="1"/>
      <c r="JTW1048363" s="1"/>
      <c r="JTX1048363" s="1"/>
      <c r="JTY1048363" s="1"/>
      <c r="JTZ1048363" s="1"/>
      <c r="JUA1048363" s="1"/>
      <c r="JUB1048363" s="1"/>
      <c r="JUC1048363" s="1"/>
      <c r="JUD1048363" s="1"/>
      <c r="JUE1048363" s="1"/>
      <c r="JUF1048363" s="1"/>
      <c r="JUG1048363" s="1"/>
      <c r="JUH1048363" s="1"/>
      <c r="JUI1048363" s="1"/>
      <c r="JUJ1048363" s="1"/>
      <c r="JUK1048363" s="1"/>
      <c r="JUL1048363" s="1"/>
      <c r="JUM1048363" s="1"/>
      <c r="JUN1048363" s="1"/>
      <c r="JUO1048363" s="1"/>
      <c r="JUP1048363" s="1"/>
      <c r="JUQ1048363" s="1"/>
      <c r="JUR1048363" s="1"/>
      <c r="JUS1048363" s="1"/>
      <c r="JUT1048363" s="1"/>
      <c r="JUU1048363" s="1"/>
      <c r="JUV1048363" s="1"/>
      <c r="JUW1048363" s="1"/>
      <c r="JUX1048363" s="1"/>
      <c r="JUY1048363" s="1"/>
      <c r="JUZ1048363" s="1"/>
      <c r="JVA1048363" s="1"/>
      <c r="JVB1048363" s="1"/>
      <c r="JVC1048363" s="1"/>
      <c r="JVD1048363" s="1"/>
      <c r="JVE1048363" s="1"/>
      <c r="JVF1048363" s="1"/>
      <c r="JVG1048363" s="1"/>
      <c r="JVH1048363" s="1"/>
      <c r="JVI1048363" s="1"/>
      <c r="JVJ1048363" s="1"/>
      <c r="JVK1048363" s="1"/>
      <c r="JVL1048363" s="1"/>
      <c r="JVM1048363" s="1"/>
      <c r="JVN1048363" s="1"/>
      <c r="JVO1048363" s="1"/>
      <c r="JVP1048363" s="1"/>
      <c r="JVQ1048363" s="1"/>
      <c r="JVR1048363" s="1"/>
      <c r="JVS1048363" s="1"/>
      <c r="JVT1048363" s="1"/>
      <c r="JVU1048363" s="1"/>
      <c r="JVV1048363" s="1"/>
      <c r="JVW1048363" s="1"/>
      <c r="JVX1048363" s="1"/>
      <c r="JVY1048363" s="1"/>
      <c r="JVZ1048363" s="1"/>
      <c r="JWA1048363" s="1"/>
      <c r="JWB1048363" s="1"/>
      <c r="JWC1048363" s="1"/>
      <c r="JWD1048363" s="1"/>
      <c r="JWE1048363" s="1"/>
      <c r="JWF1048363" s="1"/>
      <c r="JWG1048363" s="1"/>
      <c r="JWH1048363" s="1"/>
      <c r="JWI1048363" s="1"/>
      <c r="JWJ1048363" s="1"/>
      <c r="JWK1048363" s="1"/>
      <c r="JWL1048363" s="1"/>
      <c r="JWM1048363" s="1"/>
      <c r="JWN1048363" s="1"/>
      <c r="JWO1048363" s="1"/>
      <c r="JWP1048363" s="1"/>
      <c r="JWQ1048363" s="1"/>
      <c r="JWR1048363" s="1"/>
      <c r="JWS1048363" s="1"/>
      <c r="JWT1048363" s="1"/>
      <c r="JWU1048363" s="1"/>
      <c r="JWV1048363" s="1"/>
      <c r="JWW1048363" s="1"/>
      <c r="JWX1048363" s="1"/>
      <c r="JWY1048363" s="1"/>
      <c r="JWZ1048363" s="1"/>
      <c r="JXA1048363" s="1"/>
      <c r="JXB1048363" s="1"/>
      <c r="JXC1048363" s="1"/>
      <c r="JXD1048363" s="1"/>
      <c r="JXE1048363" s="1"/>
      <c r="JXF1048363" s="1"/>
      <c r="JXG1048363" s="1"/>
      <c r="JXH1048363" s="1"/>
      <c r="JXI1048363" s="1"/>
      <c r="JXJ1048363" s="1"/>
      <c r="JXK1048363" s="1"/>
      <c r="JXL1048363" s="1"/>
      <c r="JXM1048363" s="1"/>
      <c r="JXN1048363" s="1"/>
      <c r="JXO1048363" s="1"/>
      <c r="JXP1048363" s="1"/>
      <c r="JXQ1048363" s="1"/>
      <c r="JXR1048363" s="1"/>
      <c r="JXS1048363" s="1"/>
      <c r="JXT1048363" s="1"/>
      <c r="JXU1048363" s="1"/>
      <c r="JXV1048363" s="1"/>
      <c r="JXW1048363" s="1"/>
      <c r="JXX1048363" s="1"/>
      <c r="JXY1048363" s="1"/>
      <c r="JXZ1048363" s="1"/>
      <c r="JYA1048363" s="1"/>
      <c r="JYB1048363" s="1"/>
      <c r="JYC1048363" s="1"/>
      <c r="JYD1048363" s="1"/>
      <c r="JYE1048363" s="1"/>
      <c r="JYF1048363" s="1"/>
      <c r="JYG1048363" s="1"/>
      <c r="JYH1048363" s="1"/>
      <c r="JYI1048363" s="1"/>
      <c r="JYJ1048363" s="1"/>
      <c r="JYK1048363" s="1"/>
      <c r="JYL1048363" s="1"/>
      <c r="JYM1048363" s="1"/>
      <c r="JYN1048363" s="1"/>
      <c r="JYO1048363" s="1"/>
      <c r="JYP1048363" s="1"/>
      <c r="JYQ1048363" s="1"/>
      <c r="JYR1048363" s="1"/>
      <c r="JYS1048363" s="1"/>
      <c r="JYT1048363" s="1"/>
      <c r="JYU1048363" s="1"/>
      <c r="JYV1048363" s="1"/>
      <c r="JYW1048363" s="1"/>
      <c r="JYX1048363" s="1"/>
      <c r="JYY1048363" s="1"/>
      <c r="JYZ1048363" s="1"/>
      <c r="JZA1048363" s="1"/>
      <c r="JZB1048363" s="1"/>
      <c r="JZC1048363" s="1"/>
      <c r="JZD1048363" s="1"/>
      <c r="JZE1048363" s="1"/>
      <c r="JZF1048363" s="1"/>
      <c r="JZG1048363" s="1"/>
      <c r="JZH1048363" s="1"/>
      <c r="JZI1048363" s="1"/>
      <c r="JZJ1048363" s="1"/>
      <c r="JZK1048363" s="1"/>
      <c r="JZL1048363" s="1"/>
      <c r="JZM1048363" s="1"/>
      <c r="JZN1048363" s="1"/>
      <c r="JZO1048363" s="1"/>
      <c r="JZP1048363" s="1"/>
      <c r="JZQ1048363" s="1"/>
      <c r="JZR1048363" s="1"/>
      <c r="JZS1048363" s="1"/>
      <c r="JZT1048363" s="1"/>
      <c r="JZU1048363" s="1"/>
      <c r="JZV1048363" s="1"/>
      <c r="JZW1048363" s="1"/>
      <c r="JZX1048363" s="1"/>
      <c r="JZY1048363" s="1"/>
      <c r="JZZ1048363" s="1"/>
      <c r="KAA1048363" s="1"/>
      <c r="KAB1048363" s="1"/>
      <c r="KAC1048363" s="1"/>
      <c r="KAD1048363" s="1"/>
      <c r="KAE1048363" s="1"/>
      <c r="KAF1048363" s="1"/>
      <c r="KAG1048363" s="1"/>
      <c r="KAH1048363" s="1"/>
      <c r="KAI1048363" s="1"/>
      <c r="KAJ1048363" s="1"/>
      <c r="KAK1048363" s="1"/>
      <c r="KAL1048363" s="1"/>
      <c r="KAM1048363" s="1"/>
      <c r="KAN1048363" s="1"/>
      <c r="KAO1048363" s="1"/>
      <c r="KAP1048363" s="1"/>
      <c r="KAQ1048363" s="1"/>
      <c r="KAR1048363" s="1"/>
      <c r="KAS1048363" s="1"/>
      <c r="KAT1048363" s="1"/>
      <c r="KAU1048363" s="1"/>
      <c r="KAV1048363" s="1"/>
      <c r="KAW1048363" s="1"/>
      <c r="KAX1048363" s="1"/>
      <c r="KAY1048363" s="1"/>
      <c r="KAZ1048363" s="1"/>
      <c r="KBA1048363" s="1"/>
      <c r="KBB1048363" s="1"/>
      <c r="KBC1048363" s="1"/>
      <c r="KBD1048363" s="1"/>
      <c r="KBE1048363" s="1"/>
      <c r="KBF1048363" s="1"/>
      <c r="KBG1048363" s="1"/>
      <c r="KBH1048363" s="1"/>
      <c r="KBI1048363" s="1"/>
      <c r="KBJ1048363" s="1"/>
      <c r="KBK1048363" s="1"/>
      <c r="KBL1048363" s="1"/>
      <c r="KBM1048363" s="1"/>
      <c r="KBN1048363" s="1"/>
      <c r="KBO1048363" s="1"/>
      <c r="KBP1048363" s="1"/>
      <c r="KBQ1048363" s="1"/>
      <c r="KBR1048363" s="1"/>
      <c r="KBS1048363" s="1"/>
      <c r="KBT1048363" s="1"/>
      <c r="KBU1048363" s="1"/>
      <c r="KBV1048363" s="1"/>
      <c r="KBW1048363" s="1"/>
      <c r="KBX1048363" s="1"/>
      <c r="KBY1048363" s="1"/>
      <c r="KBZ1048363" s="1"/>
      <c r="KCA1048363" s="1"/>
      <c r="KCB1048363" s="1"/>
      <c r="KCC1048363" s="1"/>
      <c r="KCD1048363" s="1"/>
      <c r="KCE1048363" s="1"/>
      <c r="KCF1048363" s="1"/>
      <c r="KCG1048363" s="1"/>
      <c r="KCH1048363" s="1"/>
      <c r="KCI1048363" s="1"/>
      <c r="KCJ1048363" s="1"/>
      <c r="KCK1048363" s="1"/>
      <c r="KCL1048363" s="1"/>
      <c r="KCM1048363" s="1"/>
      <c r="KCN1048363" s="1"/>
      <c r="KCO1048363" s="1"/>
      <c r="KCP1048363" s="1"/>
      <c r="KCQ1048363" s="1"/>
      <c r="KCR1048363" s="1"/>
      <c r="KCS1048363" s="1"/>
      <c r="KCT1048363" s="1"/>
      <c r="KCU1048363" s="1"/>
      <c r="KCV1048363" s="1"/>
      <c r="KCW1048363" s="1"/>
      <c r="KCX1048363" s="1"/>
      <c r="KCY1048363" s="1"/>
      <c r="KCZ1048363" s="1"/>
      <c r="KDA1048363" s="1"/>
      <c r="KDB1048363" s="1"/>
      <c r="KDC1048363" s="1"/>
      <c r="KDD1048363" s="1"/>
      <c r="KDE1048363" s="1"/>
      <c r="KDF1048363" s="1"/>
      <c r="KDG1048363" s="1"/>
      <c r="KDH1048363" s="1"/>
      <c r="KDI1048363" s="1"/>
      <c r="KDJ1048363" s="1"/>
      <c r="KDK1048363" s="1"/>
      <c r="KDL1048363" s="1"/>
      <c r="KDM1048363" s="1"/>
      <c r="KDN1048363" s="1"/>
      <c r="KDO1048363" s="1"/>
      <c r="KDP1048363" s="1"/>
      <c r="KDQ1048363" s="1"/>
      <c r="KDR1048363" s="1"/>
      <c r="KDS1048363" s="1"/>
      <c r="KDT1048363" s="1"/>
      <c r="KDU1048363" s="1"/>
      <c r="KDV1048363" s="1"/>
      <c r="KDW1048363" s="1"/>
      <c r="KDX1048363" s="1"/>
      <c r="KDY1048363" s="1"/>
      <c r="KDZ1048363" s="1"/>
      <c r="KEA1048363" s="1"/>
      <c r="KEB1048363" s="1"/>
      <c r="KEC1048363" s="1"/>
      <c r="KED1048363" s="1"/>
      <c r="KEE1048363" s="1"/>
      <c r="KEF1048363" s="1"/>
      <c r="KEG1048363" s="1"/>
      <c r="KEH1048363" s="1"/>
      <c r="KEI1048363" s="1"/>
      <c r="KEJ1048363" s="1"/>
      <c r="KEK1048363" s="1"/>
      <c r="KEL1048363" s="1"/>
      <c r="KEM1048363" s="1"/>
      <c r="KEN1048363" s="1"/>
      <c r="KEO1048363" s="1"/>
      <c r="KEP1048363" s="1"/>
      <c r="KEQ1048363" s="1"/>
      <c r="KER1048363" s="1"/>
      <c r="KES1048363" s="1"/>
      <c r="KET1048363" s="1"/>
      <c r="KEU1048363" s="1"/>
      <c r="KEV1048363" s="1"/>
      <c r="KEW1048363" s="1"/>
      <c r="KEX1048363" s="1"/>
      <c r="KEY1048363" s="1"/>
      <c r="KEZ1048363" s="1"/>
      <c r="KFA1048363" s="1"/>
      <c r="KFB1048363" s="1"/>
      <c r="KFC1048363" s="1"/>
      <c r="KFD1048363" s="1"/>
      <c r="KFE1048363" s="1"/>
      <c r="KFF1048363" s="1"/>
      <c r="KFG1048363" s="1"/>
      <c r="KFH1048363" s="1"/>
      <c r="KFI1048363" s="1"/>
      <c r="KFJ1048363" s="1"/>
      <c r="KFK1048363" s="1"/>
      <c r="KFL1048363" s="1"/>
      <c r="KFM1048363" s="1"/>
      <c r="KFN1048363" s="1"/>
      <c r="KFO1048363" s="1"/>
      <c r="KFP1048363" s="1"/>
      <c r="KFQ1048363" s="1"/>
      <c r="KFR1048363" s="1"/>
      <c r="KFS1048363" s="1"/>
      <c r="KFT1048363" s="1"/>
      <c r="KFU1048363" s="1"/>
      <c r="KFV1048363" s="1"/>
      <c r="KFW1048363" s="1"/>
      <c r="KFX1048363" s="1"/>
      <c r="KFY1048363" s="1"/>
      <c r="KFZ1048363" s="1"/>
      <c r="KGA1048363" s="1"/>
      <c r="KGB1048363" s="1"/>
      <c r="KGC1048363" s="1"/>
      <c r="KGD1048363" s="1"/>
      <c r="KGE1048363" s="1"/>
      <c r="KGF1048363" s="1"/>
      <c r="KGG1048363" s="1"/>
      <c r="KGH1048363" s="1"/>
      <c r="KGI1048363" s="1"/>
      <c r="KGJ1048363" s="1"/>
      <c r="KGK1048363" s="1"/>
      <c r="KGL1048363" s="1"/>
      <c r="KGM1048363" s="1"/>
      <c r="KGN1048363" s="1"/>
      <c r="KGO1048363" s="1"/>
      <c r="KGP1048363" s="1"/>
      <c r="KGQ1048363" s="1"/>
      <c r="KGR1048363" s="1"/>
      <c r="KGS1048363" s="1"/>
      <c r="KGT1048363" s="1"/>
      <c r="KGU1048363" s="1"/>
      <c r="KGV1048363" s="1"/>
      <c r="KGW1048363" s="1"/>
      <c r="KGX1048363" s="1"/>
      <c r="KGY1048363" s="1"/>
      <c r="KGZ1048363" s="1"/>
      <c r="KHA1048363" s="1"/>
      <c r="KHB1048363" s="1"/>
      <c r="KHC1048363" s="1"/>
      <c r="KHD1048363" s="1"/>
      <c r="KHE1048363" s="1"/>
      <c r="KHF1048363" s="1"/>
      <c r="KHG1048363" s="1"/>
      <c r="KHH1048363" s="1"/>
      <c r="KHI1048363" s="1"/>
      <c r="KHJ1048363" s="1"/>
      <c r="KHK1048363" s="1"/>
      <c r="KHL1048363" s="1"/>
      <c r="KHM1048363" s="1"/>
      <c r="KHN1048363" s="1"/>
      <c r="KHO1048363" s="1"/>
      <c r="KHP1048363" s="1"/>
      <c r="KHQ1048363" s="1"/>
      <c r="KHR1048363" s="1"/>
      <c r="KHS1048363" s="1"/>
      <c r="KHT1048363" s="1"/>
      <c r="KHU1048363" s="1"/>
      <c r="KHV1048363" s="1"/>
      <c r="KHW1048363" s="1"/>
      <c r="KHX1048363" s="1"/>
      <c r="KHY1048363" s="1"/>
      <c r="KHZ1048363" s="1"/>
      <c r="KIA1048363" s="1"/>
      <c r="KIB1048363" s="1"/>
      <c r="KIC1048363" s="1"/>
      <c r="KID1048363" s="1"/>
      <c r="KIE1048363" s="1"/>
      <c r="KIF1048363" s="1"/>
      <c r="KIG1048363" s="1"/>
      <c r="KIH1048363" s="1"/>
      <c r="KII1048363" s="1"/>
      <c r="KIJ1048363" s="1"/>
      <c r="KIK1048363" s="1"/>
      <c r="KIL1048363" s="1"/>
      <c r="KIM1048363" s="1"/>
      <c r="KIN1048363" s="1"/>
      <c r="KIO1048363" s="1"/>
      <c r="KIP1048363" s="1"/>
      <c r="KIQ1048363" s="1"/>
      <c r="KIR1048363" s="1"/>
      <c r="KIS1048363" s="1"/>
      <c r="KIT1048363" s="1"/>
      <c r="KIU1048363" s="1"/>
      <c r="KIV1048363" s="1"/>
      <c r="KIW1048363" s="1"/>
      <c r="KIX1048363" s="1"/>
      <c r="KIY1048363" s="1"/>
      <c r="KIZ1048363" s="1"/>
      <c r="KJA1048363" s="1"/>
      <c r="KJB1048363" s="1"/>
      <c r="KJC1048363" s="1"/>
      <c r="KJD1048363" s="1"/>
      <c r="KJE1048363" s="1"/>
      <c r="KJF1048363" s="1"/>
      <c r="KJG1048363" s="1"/>
      <c r="KJH1048363" s="1"/>
      <c r="KJI1048363" s="1"/>
      <c r="KJJ1048363" s="1"/>
      <c r="KJK1048363" s="1"/>
      <c r="KJL1048363" s="1"/>
      <c r="KJM1048363" s="1"/>
      <c r="KJN1048363" s="1"/>
      <c r="KJO1048363" s="1"/>
      <c r="KJP1048363" s="1"/>
      <c r="KJQ1048363" s="1"/>
      <c r="KJR1048363" s="1"/>
      <c r="KJS1048363" s="1"/>
      <c r="KJT1048363" s="1"/>
      <c r="KJU1048363" s="1"/>
      <c r="KJV1048363" s="1"/>
      <c r="KJW1048363" s="1"/>
      <c r="KJX1048363" s="1"/>
      <c r="KJY1048363" s="1"/>
      <c r="KJZ1048363" s="1"/>
      <c r="KKA1048363" s="1"/>
      <c r="KKB1048363" s="1"/>
      <c r="KKC1048363" s="1"/>
      <c r="KKD1048363" s="1"/>
      <c r="KKE1048363" s="1"/>
      <c r="KKF1048363" s="1"/>
      <c r="KKG1048363" s="1"/>
      <c r="KKH1048363" s="1"/>
      <c r="KKI1048363" s="1"/>
      <c r="KKJ1048363" s="1"/>
      <c r="KKK1048363" s="1"/>
      <c r="KKL1048363" s="1"/>
      <c r="KKM1048363" s="1"/>
      <c r="KKN1048363" s="1"/>
      <c r="KKO1048363" s="1"/>
      <c r="KKP1048363" s="1"/>
      <c r="KKQ1048363" s="1"/>
      <c r="KKR1048363" s="1"/>
      <c r="KKS1048363" s="1"/>
      <c r="KKT1048363" s="1"/>
      <c r="KKU1048363" s="1"/>
      <c r="KKV1048363" s="1"/>
      <c r="KKW1048363" s="1"/>
      <c r="KKX1048363" s="1"/>
      <c r="KKY1048363" s="1"/>
      <c r="KKZ1048363" s="1"/>
      <c r="KLA1048363" s="1"/>
      <c r="KLB1048363" s="1"/>
      <c r="KLC1048363" s="1"/>
      <c r="KLD1048363" s="1"/>
      <c r="KLE1048363" s="1"/>
      <c r="KLF1048363" s="1"/>
      <c r="KLG1048363" s="1"/>
      <c r="KLH1048363" s="1"/>
      <c r="KLI1048363" s="1"/>
      <c r="KLJ1048363" s="1"/>
      <c r="KLK1048363" s="1"/>
      <c r="KLL1048363" s="1"/>
      <c r="KLM1048363" s="1"/>
      <c r="KLN1048363" s="1"/>
      <c r="KLO1048363" s="1"/>
      <c r="KLP1048363" s="1"/>
      <c r="KLQ1048363" s="1"/>
      <c r="KLR1048363" s="1"/>
      <c r="KLS1048363" s="1"/>
      <c r="KLT1048363" s="1"/>
      <c r="KLU1048363" s="1"/>
      <c r="KLV1048363" s="1"/>
      <c r="KLW1048363" s="1"/>
      <c r="KLX1048363" s="1"/>
      <c r="KLY1048363" s="1"/>
      <c r="KLZ1048363" s="1"/>
      <c r="KMA1048363" s="1"/>
      <c r="KMB1048363" s="1"/>
      <c r="KMC1048363" s="1"/>
      <c r="KMD1048363" s="1"/>
      <c r="KME1048363" s="1"/>
      <c r="KMF1048363" s="1"/>
      <c r="KMG1048363" s="1"/>
      <c r="KMH1048363" s="1"/>
      <c r="KMI1048363" s="1"/>
      <c r="KMJ1048363" s="1"/>
      <c r="KMK1048363" s="1"/>
      <c r="KML1048363" s="1"/>
      <c r="KMM1048363" s="1"/>
      <c r="KMN1048363" s="1"/>
      <c r="KMO1048363" s="1"/>
      <c r="KMP1048363" s="1"/>
      <c r="KMQ1048363" s="1"/>
      <c r="KMR1048363" s="1"/>
      <c r="KMS1048363" s="1"/>
      <c r="KMT1048363" s="1"/>
      <c r="KMU1048363" s="1"/>
      <c r="KMV1048363" s="1"/>
      <c r="KMW1048363" s="1"/>
      <c r="KMX1048363" s="1"/>
      <c r="KMY1048363" s="1"/>
      <c r="KMZ1048363" s="1"/>
      <c r="KNA1048363" s="1"/>
      <c r="KNB1048363" s="1"/>
      <c r="KNC1048363" s="1"/>
      <c r="KND1048363" s="1"/>
      <c r="KNE1048363" s="1"/>
      <c r="KNF1048363" s="1"/>
      <c r="KNG1048363" s="1"/>
      <c r="KNH1048363" s="1"/>
      <c r="KNI1048363" s="1"/>
      <c r="KNJ1048363" s="1"/>
      <c r="KNK1048363" s="1"/>
      <c r="KNL1048363" s="1"/>
      <c r="KNM1048363" s="1"/>
      <c r="KNN1048363" s="1"/>
      <c r="KNO1048363" s="1"/>
      <c r="KNP1048363" s="1"/>
      <c r="KNQ1048363" s="1"/>
      <c r="KNR1048363" s="1"/>
      <c r="KNS1048363" s="1"/>
      <c r="KNT1048363" s="1"/>
      <c r="KNU1048363" s="1"/>
      <c r="KNV1048363" s="1"/>
      <c r="KNW1048363" s="1"/>
      <c r="KNX1048363" s="1"/>
      <c r="KNY1048363" s="1"/>
      <c r="KNZ1048363" s="1"/>
      <c r="KOA1048363" s="1"/>
      <c r="KOB1048363" s="1"/>
      <c r="KOC1048363" s="1"/>
      <c r="KOD1048363" s="1"/>
      <c r="KOE1048363" s="1"/>
      <c r="KOF1048363" s="1"/>
      <c r="KOG1048363" s="1"/>
      <c r="KOH1048363" s="1"/>
      <c r="KOI1048363" s="1"/>
      <c r="KOJ1048363" s="1"/>
      <c r="KOK1048363" s="1"/>
      <c r="KOL1048363" s="1"/>
      <c r="KOM1048363" s="1"/>
      <c r="KON1048363" s="1"/>
      <c r="KOO1048363" s="1"/>
      <c r="KOP1048363" s="1"/>
      <c r="KOQ1048363" s="1"/>
      <c r="KOR1048363" s="1"/>
      <c r="KOS1048363" s="1"/>
      <c r="KOT1048363" s="1"/>
      <c r="KOU1048363" s="1"/>
      <c r="KOV1048363" s="1"/>
      <c r="KOW1048363" s="1"/>
      <c r="KOX1048363" s="1"/>
      <c r="KOY1048363" s="1"/>
      <c r="KOZ1048363" s="1"/>
      <c r="KPA1048363" s="1"/>
      <c r="KPB1048363" s="1"/>
      <c r="KPC1048363" s="1"/>
      <c r="KPD1048363" s="1"/>
      <c r="KPE1048363" s="1"/>
      <c r="KPF1048363" s="1"/>
      <c r="KPG1048363" s="1"/>
      <c r="KPH1048363" s="1"/>
      <c r="KPI1048363" s="1"/>
      <c r="KPJ1048363" s="1"/>
      <c r="KPK1048363" s="1"/>
      <c r="KPL1048363" s="1"/>
      <c r="KPM1048363" s="1"/>
      <c r="KPN1048363" s="1"/>
      <c r="KPO1048363" s="1"/>
      <c r="KPP1048363" s="1"/>
      <c r="KPQ1048363" s="1"/>
      <c r="KPR1048363" s="1"/>
      <c r="KPS1048363" s="1"/>
      <c r="KPT1048363" s="1"/>
      <c r="KPU1048363" s="1"/>
      <c r="KPV1048363" s="1"/>
      <c r="KPW1048363" s="1"/>
      <c r="KPX1048363" s="1"/>
      <c r="KPY1048363" s="1"/>
      <c r="KPZ1048363" s="1"/>
      <c r="KQA1048363" s="1"/>
      <c r="KQB1048363" s="1"/>
      <c r="KQC1048363" s="1"/>
      <c r="KQD1048363" s="1"/>
      <c r="KQE1048363" s="1"/>
      <c r="KQF1048363" s="1"/>
      <c r="KQG1048363" s="1"/>
      <c r="KQH1048363" s="1"/>
      <c r="KQI1048363" s="1"/>
      <c r="KQJ1048363" s="1"/>
      <c r="KQK1048363" s="1"/>
      <c r="KQL1048363" s="1"/>
      <c r="KQM1048363" s="1"/>
      <c r="KQN1048363" s="1"/>
      <c r="KQO1048363" s="1"/>
      <c r="KQP1048363" s="1"/>
      <c r="KQQ1048363" s="1"/>
      <c r="KQR1048363" s="1"/>
      <c r="KQS1048363" s="1"/>
      <c r="KQT1048363" s="1"/>
      <c r="KQU1048363" s="1"/>
      <c r="KQV1048363" s="1"/>
      <c r="KQW1048363" s="1"/>
      <c r="KQX1048363" s="1"/>
      <c r="KQY1048363" s="1"/>
      <c r="KQZ1048363" s="1"/>
      <c r="KRA1048363" s="1"/>
      <c r="KRB1048363" s="1"/>
      <c r="KRC1048363" s="1"/>
      <c r="KRD1048363" s="1"/>
      <c r="KRE1048363" s="1"/>
      <c r="KRF1048363" s="1"/>
      <c r="KRG1048363" s="1"/>
      <c r="KRH1048363" s="1"/>
      <c r="KRI1048363" s="1"/>
      <c r="KRJ1048363" s="1"/>
      <c r="KRK1048363" s="1"/>
      <c r="KRL1048363" s="1"/>
      <c r="KRM1048363" s="1"/>
      <c r="KRN1048363" s="1"/>
      <c r="KRO1048363" s="1"/>
      <c r="KRP1048363" s="1"/>
      <c r="KRQ1048363" s="1"/>
      <c r="KRR1048363" s="1"/>
      <c r="KRS1048363" s="1"/>
      <c r="KRT1048363" s="1"/>
      <c r="KRU1048363" s="1"/>
      <c r="KRV1048363" s="1"/>
      <c r="KRW1048363" s="1"/>
      <c r="KRX1048363" s="1"/>
      <c r="KRY1048363" s="1"/>
      <c r="KRZ1048363" s="1"/>
      <c r="KSA1048363" s="1"/>
      <c r="KSB1048363" s="1"/>
      <c r="KSC1048363" s="1"/>
      <c r="KSD1048363" s="1"/>
      <c r="KSE1048363" s="1"/>
      <c r="KSF1048363" s="1"/>
      <c r="KSG1048363" s="1"/>
      <c r="KSH1048363" s="1"/>
      <c r="KSI1048363" s="1"/>
      <c r="KSJ1048363" s="1"/>
      <c r="KSK1048363" s="1"/>
      <c r="KSL1048363" s="1"/>
      <c r="KSM1048363" s="1"/>
      <c r="KSN1048363" s="1"/>
      <c r="KSO1048363" s="1"/>
      <c r="KSP1048363" s="1"/>
      <c r="KSQ1048363" s="1"/>
      <c r="KSR1048363" s="1"/>
      <c r="KSS1048363" s="1"/>
      <c r="KST1048363" s="1"/>
      <c r="KSU1048363" s="1"/>
      <c r="KSV1048363" s="1"/>
      <c r="KSW1048363" s="1"/>
      <c r="KSX1048363" s="1"/>
      <c r="KSY1048363" s="1"/>
      <c r="KSZ1048363" s="1"/>
      <c r="KTA1048363" s="1"/>
      <c r="KTB1048363" s="1"/>
      <c r="KTC1048363" s="1"/>
      <c r="KTD1048363" s="1"/>
      <c r="KTE1048363" s="1"/>
      <c r="KTF1048363" s="1"/>
      <c r="KTG1048363" s="1"/>
      <c r="KTH1048363" s="1"/>
      <c r="KTI1048363" s="1"/>
      <c r="KTJ1048363" s="1"/>
      <c r="KTK1048363" s="1"/>
      <c r="KTL1048363" s="1"/>
      <c r="KTM1048363" s="1"/>
      <c r="KTN1048363" s="1"/>
      <c r="KTO1048363" s="1"/>
      <c r="KTP1048363" s="1"/>
      <c r="KTQ1048363" s="1"/>
      <c r="KTR1048363" s="1"/>
      <c r="KTS1048363" s="1"/>
      <c r="KTT1048363" s="1"/>
      <c r="KTU1048363" s="1"/>
      <c r="KTV1048363" s="1"/>
      <c r="KTW1048363" s="1"/>
      <c r="KTX1048363" s="1"/>
      <c r="KTY1048363" s="1"/>
      <c r="KTZ1048363" s="1"/>
      <c r="KUA1048363" s="1"/>
      <c r="KUB1048363" s="1"/>
      <c r="KUC1048363" s="1"/>
      <c r="KUD1048363" s="1"/>
      <c r="KUE1048363" s="1"/>
      <c r="KUF1048363" s="1"/>
      <c r="KUG1048363" s="1"/>
      <c r="KUH1048363" s="1"/>
      <c r="KUI1048363" s="1"/>
      <c r="KUJ1048363" s="1"/>
      <c r="KUK1048363" s="1"/>
      <c r="KUL1048363" s="1"/>
      <c r="KUM1048363" s="1"/>
      <c r="KUN1048363" s="1"/>
      <c r="KUO1048363" s="1"/>
      <c r="KUP1048363" s="1"/>
      <c r="KUQ1048363" s="1"/>
      <c r="KUR1048363" s="1"/>
      <c r="KUS1048363" s="1"/>
      <c r="KUT1048363" s="1"/>
      <c r="KUU1048363" s="1"/>
      <c r="KUV1048363" s="1"/>
      <c r="KUW1048363" s="1"/>
      <c r="KUX1048363" s="1"/>
      <c r="KUY1048363" s="1"/>
      <c r="KUZ1048363" s="1"/>
      <c r="KVA1048363" s="1"/>
      <c r="KVB1048363" s="1"/>
      <c r="KVC1048363" s="1"/>
      <c r="KVD1048363" s="1"/>
      <c r="KVE1048363" s="1"/>
      <c r="KVF1048363" s="1"/>
      <c r="KVG1048363" s="1"/>
      <c r="KVH1048363" s="1"/>
      <c r="KVI1048363" s="1"/>
      <c r="KVJ1048363" s="1"/>
      <c r="KVK1048363" s="1"/>
      <c r="KVL1048363" s="1"/>
      <c r="KVM1048363" s="1"/>
      <c r="KVN1048363" s="1"/>
      <c r="KVO1048363" s="1"/>
      <c r="KVP1048363" s="1"/>
      <c r="KVQ1048363" s="1"/>
      <c r="KVR1048363" s="1"/>
      <c r="KVS1048363" s="1"/>
      <c r="KVT1048363" s="1"/>
      <c r="KVU1048363" s="1"/>
      <c r="KVV1048363" s="1"/>
      <c r="KVW1048363" s="1"/>
      <c r="KVX1048363" s="1"/>
      <c r="KVY1048363" s="1"/>
      <c r="KVZ1048363" s="1"/>
      <c r="KWA1048363" s="1"/>
      <c r="KWB1048363" s="1"/>
      <c r="KWC1048363" s="1"/>
      <c r="KWD1048363" s="1"/>
      <c r="KWE1048363" s="1"/>
      <c r="KWF1048363" s="1"/>
      <c r="KWG1048363" s="1"/>
      <c r="KWH1048363" s="1"/>
      <c r="KWI1048363" s="1"/>
      <c r="KWJ1048363" s="1"/>
      <c r="KWK1048363" s="1"/>
      <c r="KWL1048363" s="1"/>
      <c r="KWM1048363" s="1"/>
      <c r="KWN1048363" s="1"/>
      <c r="KWO1048363" s="1"/>
      <c r="KWP1048363" s="1"/>
      <c r="KWQ1048363" s="1"/>
      <c r="KWR1048363" s="1"/>
      <c r="KWS1048363" s="1"/>
      <c r="KWT1048363" s="1"/>
      <c r="KWU1048363" s="1"/>
      <c r="KWV1048363" s="1"/>
      <c r="KWW1048363" s="1"/>
      <c r="KWX1048363" s="1"/>
      <c r="KWY1048363" s="1"/>
      <c r="KWZ1048363" s="1"/>
      <c r="KXA1048363" s="1"/>
      <c r="KXB1048363" s="1"/>
      <c r="KXC1048363" s="1"/>
      <c r="KXD1048363" s="1"/>
      <c r="KXE1048363" s="1"/>
      <c r="KXF1048363" s="1"/>
      <c r="KXG1048363" s="1"/>
      <c r="KXH1048363" s="1"/>
      <c r="KXI1048363" s="1"/>
      <c r="KXJ1048363" s="1"/>
      <c r="KXK1048363" s="1"/>
      <c r="KXL1048363" s="1"/>
      <c r="KXM1048363" s="1"/>
      <c r="KXN1048363" s="1"/>
      <c r="KXO1048363" s="1"/>
      <c r="KXP1048363" s="1"/>
      <c r="KXQ1048363" s="1"/>
      <c r="KXR1048363" s="1"/>
      <c r="KXS1048363" s="1"/>
      <c r="KXT1048363" s="1"/>
      <c r="KXU1048363" s="1"/>
      <c r="KXV1048363" s="1"/>
      <c r="KXW1048363" s="1"/>
      <c r="KXX1048363" s="1"/>
      <c r="KXY1048363" s="1"/>
      <c r="KXZ1048363" s="1"/>
      <c r="KYA1048363" s="1"/>
      <c r="KYB1048363" s="1"/>
      <c r="KYC1048363" s="1"/>
      <c r="KYD1048363" s="1"/>
      <c r="KYE1048363" s="1"/>
      <c r="KYF1048363" s="1"/>
      <c r="KYG1048363" s="1"/>
      <c r="KYH1048363" s="1"/>
      <c r="KYI1048363" s="1"/>
      <c r="KYJ1048363" s="1"/>
      <c r="KYK1048363" s="1"/>
      <c r="KYL1048363" s="1"/>
      <c r="KYM1048363" s="1"/>
      <c r="KYN1048363" s="1"/>
      <c r="KYO1048363" s="1"/>
      <c r="KYP1048363" s="1"/>
      <c r="KYQ1048363" s="1"/>
      <c r="KYR1048363" s="1"/>
      <c r="KYS1048363" s="1"/>
      <c r="KYT1048363" s="1"/>
      <c r="KYU1048363" s="1"/>
      <c r="KYV1048363" s="1"/>
      <c r="KYW1048363" s="1"/>
      <c r="KYX1048363" s="1"/>
      <c r="KYY1048363" s="1"/>
      <c r="KYZ1048363" s="1"/>
      <c r="KZA1048363" s="1"/>
      <c r="KZB1048363" s="1"/>
      <c r="KZC1048363" s="1"/>
      <c r="KZD1048363" s="1"/>
      <c r="KZE1048363" s="1"/>
      <c r="KZF1048363" s="1"/>
      <c r="KZG1048363" s="1"/>
      <c r="KZH1048363" s="1"/>
      <c r="KZI1048363" s="1"/>
      <c r="KZJ1048363" s="1"/>
      <c r="KZK1048363" s="1"/>
      <c r="KZL1048363" s="1"/>
      <c r="KZM1048363" s="1"/>
      <c r="KZN1048363" s="1"/>
      <c r="KZO1048363" s="1"/>
      <c r="KZP1048363" s="1"/>
      <c r="KZQ1048363" s="1"/>
      <c r="KZR1048363" s="1"/>
      <c r="KZS1048363" s="1"/>
      <c r="KZT1048363" s="1"/>
      <c r="KZU1048363" s="1"/>
      <c r="KZV1048363" s="1"/>
      <c r="KZW1048363" s="1"/>
      <c r="KZX1048363" s="1"/>
      <c r="KZY1048363" s="1"/>
      <c r="KZZ1048363" s="1"/>
      <c r="LAA1048363" s="1"/>
      <c r="LAB1048363" s="1"/>
      <c r="LAC1048363" s="1"/>
      <c r="LAD1048363" s="1"/>
      <c r="LAE1048363" s="1"/>
      <c r="LAF1048363" s="1"/>
      <c r="LAG1048363" s="1"/>
      <c r="LAH1048363" s="1"/>
      <c r="LAI1048363" s="1"/>
      <c r="LAJ1048363" s="1"/>
      <c r="LAK1048363" s="1"/>
      <c r="LAL1048363" s="1"/>
      <c r="LAM1048363" s="1"/>
      <c r="LAN1048363" s="1"/>
      <c r="LAO1048363" s="1"/>
      <c r="LAP1048363" s="1"/>
      <c r="LAQ1048363" s="1"/>
      <c r="LAR1048363" s="1"/>
      <c r="LAS1048363" s="1"/>
      <c r="LAT1048363" s="1"/>
      <c r="LAU1048363" s="1"/>
      <c r="LAV1048363" s="1"/>
      <c r="LAW1048363" s="1"/>
      <c r="LAX1048363" s="1"/>
      <c r="LAY1048363" s="1"/>
      <c r="LAZ1048363" s="1"/>
      <c r="LBA1048363" s="1"/>
      <c r="LBB1048363" s="1"/>
      <c r="LBC1048363" s="1"/>
      <c r="LBD1048363" s="1"/>
      <c r="LBE1048363" s="1"/>
      <c r="LBF1048363" s="1"/>
      <c r="LBG1048363" s="1"/>
      <c r="LBH1048363" s="1"/>
      <c r="LBI1048363" s="1"/>
      <c r="LBJ1048363" s="1"/>
      <c r="LBK1048363" s="1"/>
      <c r="LBL1048363" s="1"/>
      <c r="LBM1048363" s="1"/>
      <c r="LBN1048363" s="1"/>
      <c r="LBO1048363" s="1"/>
      <c r="LBP1048363" s="1"/>
      <c r="LBQ1048363" s="1"/>
      <c r="LBR1048363" s="1"/>
      <c r="LBS1048363" s="1"/>
      <c r="LBT1048363" s="1"/>
      <c r="LBU1048363" s="1"/>
      <c r="LBV1048363" s="1"/>
      <c r="LBW1048363" s="1"/>
      <c r="LBX1048363" s="1"/>
      <c r="LBY1048363" s="1"/>
      <c r="LBZ1048363" s="1"/>
      <c r="LCA1048363" s="1"/>
      <c r="LCB1048363" s="1"/>
      <c r="LCC1048363" s="1"/>
      <c r="LCD1048363" s="1"/>
      <c r="LCE1048363" s="1"/>
      <c r="LCF1048363" s="1"/>
      <c r="LCG1048363" s="1"/>
      <c r="LCH1048363" s="1"/>
      <c r="LCI1048363" s="1"/>
      <c r="LCJ1048363" s="1"/>
      <c r="LCK1048363" s="1"/>
      <c r="LCL1048363" s="1"/>
      <c r="LCM1048363" s="1"/>
      <c r="LCN1048363" s="1"/>
      <c r="LCO1048363" s="1"/>
      <c r="LCP1048363" s="1"/>
      <c r="LCQ1048363" s="1"/>
      <c r="LCR1048363" s="1"/>
      <c r="LCS1048363" s="1"/>
      <c r="LCT1048363" s="1"/>
      <c r="LCU1048363" s="1"/>
      <c r="LCV1048363" s="1"/>
      <c r="LCW1048363" s="1"/>
      <c r="LCX1048363" s="1"/>
      <c r="LCY1048363" s="1"/>
      <c r="LCZ1048363" s="1"/>
      <c r="LDA1048363" s="1"/>
      <c r="LDB1048363" s="1"/>
      <c r="LDC1048363" s="1"/>
      <c r="LDD1048363" s="1"/>
      <c r="LDE1048363" s="1"/>
      <c r="LDF1048363" s="1"/>
      <c r="LDG1048363" s="1"/>
      <c r="LDH1048363" s="1"/>
      <c r="LDI1048363" s="1"/>
      <c r="LDJ1048363" s="1"/>
      <c r="LDK1048363" s="1"/>
      <c r="LDL1048363" s="1"/>
      <c r="LDM1048363" s="1"/>
      <c r="LDN1048363" s="1"/>
      <c r="LDO1048363" s="1"/>
      <c r="LDP1048363" s="1"/>
      <c r="LDQ1048363" s="1"/>
      <c r="LDR1048363" s="1"/>
      <c r="LDS1048363" s="1"/>
      <c r="LDT1048363" s="1"/>
      <c r="LDU1048363" s="1"/>
      <c r="LDV1048363" s="1"/>
      <c r="LDW1048363" s="1"/>
      <c r="LDX1048363" s="1"/>
      <c r="LDY1048363" s="1"/>
      <c r="LDZ1048363" s="1"/>
      <c r="LEA1048363" s="1"/>
      <c r="LEB1048363" s="1"/>
      <c r="LEC1048363" s="1"/>
      <c r="LED1048363" s="1"/>
      <c r="LEE1048363" s="1"/>
      <c r="LEF1048363" s="1"/>
      <c r="LEG1048363" s="1"/>
      <c r="LEH1048363" s="1"/>
      <c r="LEI1048363" s="1"/>
      <c r="LEJ1048363" s="1"/>
      <c r="LEK1048363" s="1"/>
      <c r="LEL1048363" s="1"/>
      <c r="LEM1048363" s="1"/>
      <c r="LEN1048363" s="1"/>
      <c r="LEO1048363" s="1"/>
      <c r="LEP1048363" s="1"/>
      <c r="LEQ1048363" s="1"/>
      <c r="LER1048363" s="1"/>
      <c r="LES1048363" s="1"/>
      <c r="LET1048363" s="1"/>
      <c r="LEU1048363" s="1"/>
      <c r="LEV1048363" s="1"/>
      <c r="LEW1048363" s="1"/>
      <c r="LEX1048363" s="1"/>
      <c r="LEY1048363" s="1"/>
      <c r="LEZ1048363" s="1"/>
      <c r="LFA1048363" s="1"/>
      <c r="LFB1048363" s="1"/>
      <c r="LFC1048363" s="1"/>
      <c r="LFD1048363" s="1"/>
      <c r="LFE1048363" s="1"/>
      <c r="LFF1048363" s="1"/>
      <c r="LFG1048363" s="1"/>
      <c r="LFH1048363" s="1"/>
      <c r="LFI1048363" s="1"/>
      <c r="LFJ1048363" s="1"/>
      <c r="LFK1048363" s="1"/>
      <c r="LFL1048363" s="1"/>
      <c r="LFM1048363" s="1"/>
      <c r="LFN1048363" s="1"/>
      <c r="LFO1048363" s="1"/>
      <c r="LFP1048363" s="1"/>
      <c r="LFQ1048363" s="1"/>
      <c r="LFR1048363" s="1"/>
      <c r="LFS1048363" s="1"/>
      <c r="LFT1048363" s="1"/>
      <c r="LFU1048363" s="1"/>
      <c r="LFV1048363" s="1"/>
      <c r="LFW1048363" s="1"/>
      <c r="LFX1048363" s="1"/>
      <c r="LFY1048363" s="1"/>
      <c r="LFZ1048363" s="1"/>
      <c r="LGA1048363" s="1"/>
      <c r="LGB1048363" s="1"/>
      <c r="LGC1048363" s="1"/>
      <c r="LGD1048363" s="1"/>
      <c r="LGE1048363" s="1"/>
      <c r="LGF1048363" s="1"/>
      <c r="LGG1048363" s="1"/>
      <c r="LGH1048363" s="1"/>
      <c r="LGI1048363" s="1"/>
      <c r="LGJ1048363" s="1"/>
      <c r="LGK1048363" s="1"/>
      <c r="LGL1048363" s="1"/>
      <c r="LGM1048363" s="1"/>
      <c r="LGN1048363" s="1"/>
      <c r="LGO1048363" s="1"/>
      <c r="LGP1048363" s="1"/>
      <c r="LGQ1048363" s="1"/>
      <c r="LGR1048363" s="1"/>
      <c r="LGS1048363" s="1"/>
      <c r="LGT1048363" s="1"/>
      <c r="LGU1048363" s="1"/>
      <c r="LGV1048363" s="1"/>
      <c r="LGW1048363" s="1"/>
      <c r="LGX1048363" s="1"/>
      <c r="LGY1048363" s="1"/>
      <c r="LGZ1048363" s="1"/>
      <c r="LHA1048363" s="1"/>
      <c r="LHB1048363" s="1"/>
      <c r="LHC1048363" s="1"/>
      <c r="LHD1048363" s="1"/>
      <c r="LHE1048363" s="1"/>
      <c r="LHF1048363" s="1"/>
      <c r="LHG1048363" s="1"/>
      <c r="LHH1048363" s="1"/>
      <c r="LHI1048363" s="1"/>
      <c r="LHJ1048363" s="1"/>
      <c r="LHK1048363" s="1"/>
      <c r="LHL1048363" s="1"/>
      <c r="LHM1048363" s="1"/>
      <c r="LHN1048363" s="1"/>
      <c r="LHO1048363" s="1"/>
      <c r="LHP1048363" s="1"/>
      <c r="LHQ1048363" s="1"/>
      <c r="LHR1048363" s="1"/>
      <c r="LHS1048363" s="1"/>
      <c r="LHT1048363" s="1"/>
      <c r="LHU1048363" s="1"/>
      <c r="LHV1048363" s="1"/>
      <c r="LHW1048363" s="1"/>
      <c r="LHX1048363" s="1"/>
      <c r="LHY1048363" s="1"/>
      <c r="LHZ1048363" s="1"/>
      <c r="LIA1048363" s="1"/>
      <c r="LIB1048363" s="1"/>
      <c r="LIC1048363" s="1"/>
      <c r="LID1048363" s="1"/>
      <c r="LIE1048363" s="1"/>
      <c r="LIF1048363" s="1"/>
      <c r="LIG1048363" s="1"/>
      <c r="LIH1048363" s="1"/>
      <c r="LII1048363" s="1"/>
      <c r="LIJ1048363" s="1"/>
      <c r="LIK1048363" s="1"/>
      <c r="LIL1048363" s="1"/>
      <c r="LIM1048363" s="1"/>
      <c r="LIN1048363" s="1"/>
      <c r="LIO1048363" s="1"/>
      <c r="LIP1048363" s="1"/>
      <c r="LIQ1048363" s="1"/>
      <c r="LIR1048363" s="1"/>
      <c r="LIS1048363" s="1"/>
      <c r="LIT1048363" s="1"/>
      <c r="LIU1048363" s="1"/>
      <c r="LIV1048363" s="1"/>
      <c r="LIW1048363" s="1"/>
      <c r="LIX1048363" s="1"/>
      <c r="LIY1048363" s="1"/>
      <c r="LIZ1048363" s="1"/>
      <c r="LJA1048363" s="1"/>
      <c r="LJB1048363" s="1"/>
      <c r="LJC1048363" s="1"/>
      <c r="LJD1048363" s="1"/>
      <c r="LJE1048363" s="1"/>
      <c r="LJF1048363" s="1"/>
      <c r="LJG1048363" s="1"/>
      <c r="LJH1048363" s="1"/>
      <c r="LJI1048363" s="1"/>
      <c r="LJJ1048363" s="1"/>
      <c r="LJK1048363" s="1"/>
      <c r="LJL1048363" s="1"/>
      <c r="LJM1048363" s="1"/>
      <c r="LJN1048363" s="1"/>
      <c r="LJO1048363" s="1"/>
      <c r="LJP1048363" s="1"/>
      <c r="LJQ1048363" s="1"/>
      <c r="LJR1048363" s="1"/>
      <c r="LJS1048363" s="1"/>
      <c r="LJT1048363" s="1"/>
      <c r="LJU1048363" s="1"/>
      <c r="LJV1048363" s="1"/>
      <c r="LJW1048363" s="1"/>
      <c r="LJX1048363" s="1"/>
      <c r="LJY1048363" s="1"/>
      <c r="LJZ1048363" s="1"/>
      <c r="LKA1048363" s="1"/>
      <c r="LKB1048363" s="1"/>
      <c r="LKC1048363" s="1"/>
      <c r="LKD1048363" s="1"/>
      <c r="LKE1048363" s="1"/>
      <c r="LKF1048363" s="1"/>
      <c r="LKG1048363" s="1"/>
      <c r="LKH1048363" s="1"/>
      <c r="LKI1048363" s="1"/>
      <c r="LKJ1048363" s="1"/>
      <c r="LKK1048363" s="1"/>
      <c r="LKL1048363" s="1"/>
      <c r="LKM1048363" s="1"/>
      <c r="LKN1048363" s="1"/>
      <c r="LKO1048363" s="1"/>
      <c r="LKP1048363" s="1"/>
      <c r="LKQ1048363" s="1"/>
      <c r="LKR1048363" s="1"/>
      <c r="LKS1048363" s="1"/>
      <c r="LKT1048363" s="1"/>
      <c r="LKU1048363" s="1"/>
      <c r="LKV1048363" s="1"/>
      <c r="LKW1048363" s="1"/>
      <c r="LKX1048363" s="1"/>
      <c r="LKY1048363" s="1"/>
      <c r="LKZ1048363" s="1"/>
      <c r="LLA1048363" s="1"/>
      <c r="LLB1048363" s="1"/>
      <c r="LLC1048363" s="1"/>
      <c r="LLD1048363" s="1"/>
      <c r="LLE1048363" s="1"/>
      <c r="LLF1048363" s="1"/>
      <c r="LLG1048363" s="1"/>
      <c r="LLH1048363" s="1"/>
      <c r="LLI1048363" s="1"/>
      <c r="LLJ1048363" s="1"/>
      <c r="LLK1048363" s="1"/>
      <c r="LLL1048363" s="1"/>
      <c r="LLM1048363" s="1"/>
      <c r="LLN1048363" s="1"/>
      <c r="LLO1048363" s="1"/>
      <c r="LLP1048363" s="1"/>
      <c r="LLQ1048363" s="1"/>
      <c r="LLR1048363" s="1"/>
      <c r="LLS1048363" s="1"/>
      <c r="LLT1048363" s="1"/>
      <c r="LLU1048363" s="1"/>
      <c r="LLV1048363" s="1"/>
      <c r="LLW1048363" s="1"/>
      <c r="LLX1048363" s="1"/>
      <c r="LLY1048363" s="1"/>
      <c r="LLZ1048363" s="1"/>
      <c r="LMA1048363" s="1"/>
      <c r="LMB1048363" s="1"/>
      <c r="LMC1048363" s="1"/>
      <c r="LMD1048363" s="1"/>
      <c r="LME1048363" s="1"/>
      <c r="LMF1048363" s="1"/>
      <c r="LMG1048363" s="1"/>
      <c r="LMH1048363" s="1"/>
      <c r="LMI1048363" s="1"/>
      <c r="LMJ1048363" s="1"/>
      <c r="LMK1048363" s="1"/>
      <c r="LML1048363" s="1"/>
      <c r="LMM1048363" s="1"/>
      <c r="LMN1048363" s="1"/>
      <c r="LMO1048363" s="1"/>
      <c r="LMP1048363" s="1"/>
      <c r="LMQ1048363" s="1"/>
      <c r="LMR1048363" s="1"/>
      <c r="LMS1048363" s="1"/>
      <c r="LMT1048363" s="1"/>
      <c r="LMU1048363" s="1"/>
      <c r="LMV1048363" s="1"/>
      <c r="LMW1048363" s="1"/>
      <c r="LMX1048363" s="1"/>
      <c r="LMY1048363" s="1"/>
      <c r="LMZ1048363" s="1"/>
      <c r="LNA1048363" s="1"/>
      <c r="LNB1048363" s="1"/>
      <c r="LNC1048363" s="1"/>
      <c r="LND1048363" s="1"/>
      <c r="LNE1048363" s="1"/>
      <c r="LNF1048363" s="1"/>
      <c r="LNG1048363" s="1"/>
      <c r="LNH1048363" s="1"/>
      <c r="LNI1048363" s="1"/>
      <c r="LNJ1048363" s="1"/>
      <c r="LNK1048363" s="1"/>
      <c r="LNL1048363" s="1"/>
      <c r="LNM1048363" s="1"/>
      <c r="LNN1048363" s="1"/>
      <c r="LNO1048363" s="1"/>
      <c r="LNP1048363" s="1"/>
      <c r="LNQ1048363" s="1"/>
      <c r="LNR1048363" s="1"/>
      <c r="LNS1048363" s="1"/>
      <c r="LNT1048363" s="1"/>
      <c r="LNU1048363" s="1"/>
      <c r="LNV1048363" s="1"/>
      <c r="LNW1048363" s="1"/>
      <c r="LNX1048363" s="1"/>
      <c r="LNY1048363" s="1"/>
      <c r="LNZ1048363" s="1"/>
      <c r="LOA1048363" s="1"/>
      <c r="LOB1048363" s="1"/>
      <c r="LOC1048363" s="1"/>
      <c r="LOD1048363" s="1"/>
      <c r="LOE1048363" s="1"/>
      <c r="LOF1048363" s="1"/>
      <c r="LOG1048363" s="1"/>
      <c r="LOH1048363" s="1"/>
      <c r="LOI1048363" s="1"/>
      <c r="LOJ1048363" s="1"/>
      <c r="LOK1048363" s="1"/>
      <c r="LOL1048363" s="1"/>
      <c r="LOM1048363" s="1"/>
      <c r="LON1048363" s="1"/>
      <c r="LOO1048363" s="1"/>
      <c r="LOP1048363" s="1"/>
      <c r="LOQ1048363" s="1"/>
      <c r="LOR1048363" s="1"/>
      <c r="LOS1048363" s="1"/>
      <c r="LOT1048363" s="1"/>
      <c r="LOU1048363" s="1"/>
      <c r="LOV1048363" s="1"/>
      <c r="LOW1048363" s="1"/>
      <c r="LOX1048363" s="1"/>
      <c r="LOY1048363" s="1"/>
      <c r="LOZ1048363" s="1"/>
      <c r="LPA1048363" s="1"/>
      <c r="LPB1048363" s="1"/>
      <c r="LPC1048363" s="1"/>
      <c r="LPD1048363" s="1"/>
      <c r="LPE1048363" s="1"/>
      <c r="LPF1048363" s="1"/>
      <c r="LPG1048363" s="1"/>
      <c r="LPH1048363" s="1"/>
      <c r="LPI1048363" s="1"/>
      <c r="LPJ1048363" s="1"/>
      <c r="LPK1048363" s="1"/>
      <c r="LPL1048363" s="1"/>
      <c r="LPM1048363" s="1"/>
      <c r="LPN1048363" s="1"/>
      <c r="LPO1048363" s="1"/>
      <c r="LPP1048363" s="1"/>
      <c r="LPQ1048363" s="1"/>
      <c r="LPR1048363" s="1"/>
      <c r="LPS1048363" s="1"/>
      <c r="LPT1048363" s="1"/>
      <c r="LPU1048363" s="1"/>
      <c r="LPV1048363" s="1"/>
      <c r="LPW1048363" s="1"/>
      <c r="LPX1048363" s="1"/>
      <c r="LPY1048363" s="1"/>
      <c r="LPZ1048363" s="1"/>
      <c r="LQA1048363" s="1"/>
      <c r="LQB1048363" s="1"/>
      <c r="LQC1048363" s="1"/>
      <c r="LQD1048363" s="1"/>
      <c r="LQE1048363" s="1"/>
      <c r="LQF1048363" s="1"/>
      <c r="LQG1048363" s="1"/>
      <c r="LQH1048363" s="1"/>
      <c r="LQI1048363" s="1"/>
      <c r="LQJ1048363" s="1"/>
      <c r="LQK1048363" s="1"/>
      <c r="LQL1048363" s="1"/>
      <c r="LQM1048363" s="1"/>
      <c r="LQN1048363" s="1"/>
      <c r="LQO1048363" s="1"/>
      <c r="LQP1048363" s="1"/>
      <c r="LQQ1048363" s="1"/>
      <c r="LQR1048363" s="1"/>
      <c r="LQS1048363" s="1"/>
      <c r="LQT1048363" s="1"/>
      <c r="LQU1048363" s="1"/>
      <c r="LQV1048363" s="1"/>
      <c r="LQW1048363" s="1"/>
      <c r="LQX1048363" s="1"/>
      <c r="LQY1048363" s="1"/>
      <c r="LQZ1048363" s="1"/>
      <c r="LRA1048363" s="1"/>
      <c r="LRB1048363" s="1"/>
      <c r="LRC1048363" s="1"/>
      <c r="LRD1048363" s="1"/>
      <c r="LRE1048363" s="1"/>
      <c r="LRF1048363" s="1"/>
      <c r="LRG1048363" s="1"/>
      <c r="LRH1048363" s="1"/>
      <c r="LRI1048363" s="1"/>
      <c r="LRJ1048363" s="1"/>
      <c r="LRK1048363" s="1"/>
      <c r="LRL1048363" s="1"/>
      <c r="LRM1048363" s="1"/>
      <c r="LRN1048363" s="1"/>
      <c r="LRO1048363" s="1"/>
      <c r="LRP1048363" s="1"/>
      <c r="LRQ1048363" s="1"/>
      <c r="LRR1048363" s="1"/>
      <c r="LRS1048363" s="1"/>
      <c r="LRT1048363" s="1"/>
      <c r="LRU1048363" s="1"/>
      <c r="LRV1048363" s="1"/>
      <c r="LRW1048363" s="1"/>
      <c r="LRX1048363" s="1"/>
      <c r="LRY1048363" s="1"/>
      <c r="LRZ1048363" s="1"/>
      <c r="LSA1048363" s="1"/>
      <c r="LSB1048363" s="1"/>
      <c r="LSC1048363" s="1"/>
      <c r="LSD1048363" s="1"/>
      <c r="LSE1048363" s="1"/>
      <c r="LSF1048363" s="1"/>
      <c r="LSG1048363" s="1"/>
      <c r="LSH1048363" s="1"/>
      <c r="LSI1048363" s="1"/>
      <c r="LSJ1048363" s="1"/>
      <c r="LSK1048363" s="1"/>
      <c r="LSL1048363" s="1"/>
      <c r="LSM1048363" s="1"/>
      <c r="LSN1048363" s="1"/>
      <c r="LSO1048363" s="1"/>
      <c r="LSP1048363" s="1"/>
      <c r="LSQ1048363" s="1"/>
      <c r="LSR1048363" s="1"/>
      <c r="LSS1048363" s="1"/>
      <c r="LST1048363" s="1"/>
      <c r="LSU1048363" s="1"/>
      <c r="LSV1048363" s="1"/>
      <c r="LSW1048363" s="1"/>
      <c r="LSX1048363" s="1"/>
      <c r="LSY1048363" s="1"/>
      <c r="LSZ1048363" s="1"/>
      <c r="LTA1048363" s="1"/>
      <c r="LTB1048363" s="1"/>
      <c r="LTC1048363" s="1"/>
      <c r="LTD1048363" s="1"/>
      <c r="LTE1048363" s="1"/>
      <c r="LTF1048363" s="1"/>
      <c r="LTG1048363" s="1"/>
      <c r="LTH1048363" s="1"/>
      <c r="LTI1048363" s="1"/>
      <c r="LTJ1048363" s="1"/>
      <c r="LTK1048363" s="1"/>
      <c r="LTL1048363" s="1"/>
      <c r="LTM1048363" s="1"/>
      <c r="LTN1048363" s="1"/>
      <c r="LTO1048363" s="1"/>
      <c r="LTP1048363" s="1"/>
      <c r="LTQ1048363" s="1"/>
      <c r="LTR1048363" s="1"/>
      <c r="LTS1048363" s="1"/>
      <c r="LTT1048363" s="1"/>
      <c r="LTU1048363" s="1"/>
      <c r="LTV1048363" s="1"/>
      <c r="LTW1048363" s="1"/>
      <c r="LTX1048363" s="1"/>
      <c r="LTY1048363" s="1"/>
      <c r="LTZ1048363" s="1"/>
      <c r="LUA1048363" s="1"/>
      <c r="LUB1048363" s="1"/>
      <c r="LUC1048363" s="1"/>
      <c r="LUD1048363" s="1"/>
      <c r="LUE1048363" s="1"/>
      <c r="LUF1048363" s="1"/>
      <c r="LUG1048363" s="1"/>
      <c r="LUH1048363" s="1"/>
      <c r="LUI1048363" s="1"/>
      <c r="LUJ1048363" s="1"/>
      <c r="LUK1048363" s="1"/>
      <c r="LUL1048363" s="1"/>
      <c r="LUM1048363" s="1"/>
      <c r="LUN1048363" s="1"/>
      <c r="LUO1048363" s="1"/>
      <c r="LUP1048363" s="1"/>
      <c r="LUQ1048363" s="1"/>
      <c r="LUR1048363" s="1"/>
      <c r="LUS1048363" s="1"/>
      <c r="LUT1048363" s="1"/>
      <c r="LUU1048363" s="1"/>
      <c r="LUV1048363" s="1"/>
      <c r="LUW1048363" s="1"/>
      <c r="LUX1048363" s="1"/>
      <c r="LUY1048363" s="1"/>
      <c r="LUZ1048363" s="1"/>
      <c r="LVA1048363" s="1"/>
      <c r="LVB1048363" s="1"/>
      <c r="LVC1048363" s="1"/>
      <c r="LVD1048363" s="1"/>
      <c r="LVE1048363" s="1"/>
      <c r="LVF1048363" s="1"/>
      <c r="LVG1048363" s="1"/>
      <c r="LVH1048363" s="1"/>
      <c r="LVI1048363" s="1"/>
      <c r="LVJ1048363" s="1"/>
      <c r="LVK1048363" s="1"/>
      <c r="LVL1048363" s="1"/>
      <c r="LVM1048363" s="1"/>
      <c r="LVN1048363" s="1"/>
      <c r="LVO1048363" s="1"/>
      <c r="LVP1048363" s="1"/>
      <c r="LVQ1048363" s="1"/>
      <c r="LVR1048363" s="1"/>
      <c r="LVS1048363" s="1"/>
      <c r="LVT1048363" s="1"/>
      <c r="LVU1048363" s="1"/>
      <c r="LVV1048363" s="1"/>
      <c r="LVW1048363" s="1"/>
      <c r="LVX1048363" s="1"/>
      <c r="LVY1048363" s="1"/>
      <c r="LVZ1048363" s="1"/>
      <c r="LWA1048363" s="1"/>
      <c r="LWB1048363" s="1"/>
      <c r="LWC1048363" s="1"/>
      <c r="LWD1048363" s="1"/>
      <c r="LWE1048363" s="1"/>
      <c r="LWF1048363" s="1"/>
      <c r="LWG1048363" s="1"/>
      <c r="LWH1048363" s="1"/>
      <c r="LWI1048363" s="1"/>
      <c r="LWJ1048363" s="1"/>
      <c r="LWK1048363" s="1"/>
      <c r="LWL1048363" s="1"/>
      <c r="LWM1048363" s="1"/>
      <c r="LWN1048363" s="1"/>
      <c r="LWO1048363" s="1"/>
      <c r="LWP1048363" s="1"/>
      <c r="LWQ1048363" s="1"/>
      <c r="LWR1048363" s="1"/>
      <c r="LWS1048363" s="1"/>
      <c r="LWT1048363" s="1"/>
      <c r="LWU1048363" s="1"/>
      <c r="LWV1048363" s="1"/>
      <c r="LWW1048363" s="1"/>
      <c r="LWX1048363" s="1"/>
      <c r="LWY1048363" s="1"/>
      <c r="LWZ1048363" s="1"/>
      <c r="LXA1048363" s="1"/>
      <c r="LXB1048363" s="1"/>
      <c r="LXC1048363" s="1"/>
      <c r="LXD1048363" s="1"/>
      <c r="LXE1048363" s="1"/>
      <c r="LXF1048363" s="1"/>
      <c r="LXG1048363" s="1"/>
      <c r="LXH1048363" s="1"/>
      <c r="LXI1048363" s="1"/>
      <c r="LXJ1048363" s="1"/>
      <c r="LXK1048363" s="1"/>
      <c r="LXL1048363" s="1"/>
      <c r="LXM1048363" s="1"/>
      <c r="LXN1048363" s="1"/>
      <c r="LXO1048363" s="1"/>
      <c r="LXP1048363" s="1"/>
      <c r="LXQ1048363" s="1"/>
      <c r="LXR1048363" s="1"/>
      <c r="LXS1048363" s="1"/>
      <c r="LXT1048363" s="1"/>
      <c r="LXU1048363" s="1"/>
      <c r="LXV1048363" s="1"/>
      <c r="LXW1048363" s="1"/>
      <c r="LXX1048363" s="1"/>
      <c r="LXY1048363" s="1"/>
      <c r="LXZ1048363" s="1"/>
      <c r="LYA1048363" s="1"/>
      <c r="LYB1048363" s="1"/>
      <c r="LYC1048363" s="1"/>
      <c r="LYD1048363" s="1"/>
      <c r="LYE1048363" s="1"/>
      <c r="LYF1048363" s="1"/>
      <c r="LYG1048363" s="1"/>
      <c r="LYH1048363" s="1"/>
      <c r="LYI1048363" s="1"/>
      <c r="LYJ1048363" s="1"/>
      <c r="LYK1048363" s="1"/>
      <c r="LYL1048363" s="1"/>
      <c r="LYM1048363" s="1"/>
      <c r="LYN1048363" s="1"/>
      <c r="LYO1048363" s="1"/>
      <c r="LYP1048363" s="1"/>
      <c r="LYQ1048363" s="1"/>
      <c r="LYR1048363" s="1"/>
      <c r="LYS1048363" s="1"/>
      <c r="LYT1048363" s="1"/>
      <c r="LYU1048363" s="1"/>
      <c r="LYV1048363" s="1"/>
      <c r="LYW1048363" s="1"/>
      <c r="LYX1048363" s="1"/>
      <c r="LYY1048363" s="1"/>
      <c r="LYZ1048363" s="1"/>
      <c r="LZA1048363" s="1"/>
      <c r="LZB1048363" s="1"/>
      <c r="LZC1048363" s="1"/>
      <c r="LZD1048363" s="1"/>
      <c r="LZE1048363" s="1"/>
      <c r="LZF1048363" s="1"/>
      <c r="LZG1048363" s="1"/>
      <c r="LZH1048363" s="1"/>
      <c r="LZI1048363" s="1"/>
      <c r="LZJ1048363" s="1"/>
      <c r="LZK1048363" s="1"/>
      <c r="LZL1048363" s="1"/>
      <c r="LZM1048363" s="1"/>
      <c r="LZN1048363" s="1"/>
      <c r="LZO1048363" s="1"/>
      <c r="LZP1048363" s="1"/>
      <c r="LZQ1048363" s="1"/>
      <c r="LZR1048363" s="1"/>
      <c r="LZS1048363" s="1"/>
      <c r="LZT1048363" s="1"/>
      <c r="LZU1048363" s="1"/>
      <c r="LZV1048363" s="1"/>
      <c r="LZW1048363" s="1"/>
      <c r="LZX1048363" s="1"/>
      <c r="LZY1048363" s="1"/>
      <c r="LZZ1048363" s="1"/>
      <c r="MAA1048363" s="1"/>
      <c r="MAB1048363" s="1"/>
      <c r="MAC1048363" s="1"/>
      <c r="MAD1048363" s="1"/>
      <c r="MAE1048363" s="1"/>
      <c r="MAF1048363" s="1"/>
      <c r="MAG1048363" s="1"/>
      <c r="MAH1048363" s="1"/>
      <c r="MAI1048363" s="1"/>
      <c r="MAJ1048363" s="1"/>
      <c r="MAK1048363" s="1"/>
      <c r="MAL1048363" s="1"/>
      <c r="MAM1048363" s="1"/>
      <c r="MAN1048363" s="1"/>
      <c r="MAO1048363" s="1"/>
      <c r="MAP1048363" s="1"/>
      <c r="MAQ1048363" s="1"/>
      <c r="MAR1048363" s="1"/>
      <c r="MAS1048363" s="1"/>
      <c r="MAT1048363" s="1"/>
      <c r="MAU1048363" s="1"/>
      <c r="MAV1048363" s="1"/>
      <c r="MAW1048363" s="1"/>
      <c r="MAX1048363" s="1"/>
      <c r="MAY1048363" s="1"/>
      <c r="MAZ1048363" s="1"/>
      <c r="MBA1048363" s="1"/>
      <c r="MBB1048363" s="1"/>
      <c r="MBC1048363" s="1"/>
      <c r="MBD1048363" s="1"/>
      <c r="MBE1048363" s="1"/>
      <c r="MBF1048363" s="1"/>
      <c r="MBG1048363" s="1"/>
      <c r="MBH1048363" s="1"/>
      <c r="MBI1048363" s="1"/>
      <c r="MBJ1048363" s="1"/>
      <c r="MBK1048363" s="1"/>
      <c r="MBL1048363" s="1"/>
      <c r="MBM1048363" s="1"/>
      <c r="MBN1048363" s="1"/>
      <c r="MBO1048363" s="1"/>
      <c r="MBP1048363" s="1"/>
      <c r="MBQ1048363" s="1"/>
      <c r="MBR1048363" s="1"/>
      <c r="MBS1048363" s="1"/>
      <c r="MBT1048363" s="1"/>
      <c r="MBU1048363" s="1"/>
      <c r="MBV1048363" s="1"/>
      <c r="MBW1048363" s="1"/>
      <c r="MBX1048363" s="1"/>
      <c r="MBY1048363" s="1"/>
      <c r="MBZ1048363" s="1"/>
      <c r="MCA1048363" s="1"/>
      <c r="MCB1048363" s="1"/>
      <c r="MCC1048363" s="1"/>
      <c r="MCD1048363" s="1"/>
      <c r="MCE1048363" s="1"/>
      <c r="MCF1048363" s="1"/>
      <c r="MCG1048363" s="1"/>
      <c r="MCH1048363" s="1"/>
      <c r="MCI1048363" s="1"/>
      <c r="MCJ1048363" s="1"/>
      <c r="MCK1048363" s="1"/>
      <c r="MCL1048363" s="1"/>
      <c r="MCM1048363" s="1"/>
      <c r="MCN1048363" s="1"/>
      <c r="MCO1048363" s="1"/>
      <c r="MCP1048363" s="1"/>
      <c r="MCQ1048363" s="1"/>
      <c r="MCR1048363" s="1"/>
      <c r="MCS1048363" s="1"/>
      <c r="MCT1048363" s="1"/>
      <c r="MCU1048363" s="1"/>
      <c r="MCV1048363" s="1"/>
      <c r="MCW1048363" s="1"/>
      <c r="MCX1048363" s="1"/>
      <c r="MCY1048363" s="1"/>
      <c r="MCZ1048363" s="1"/>
      <c r="MDA1048363" s="1"/>
      <c r="MDB1048363" s="1"/>
      <c r="MDC1048363" s="1"/>
      <c r="MDD1048363" s="1"/>
      <c r="MDE1048363" s="1"/>
      <c r="MDF1048363" s="1"/>
      <c r="MDG1048363" s="1"/>
      <c r="MDH1048363" s="1"/>
      <c r="MDI1048363" s="1"/>
      <c r="MDJ1048363" s="1"/>
      <c r="MDK1048363" s="1"/>
      <c r="MDL1048363" s="1"/>
      <c r="MDM1048363" s="1"/>
      <c r="MDN1048363" s="1"/>
      <c r="MDO1048363" s="1"/>
      <c r="MDP1048363" s="1"/>
      <c r="MDQ1048363" s="1"/>
      <c r="MDR1048363" s="1"/>
      <c r="MDS1048363" s="1"/>
      <c r="MDT1048363" s="1"/>
      <c r="MDU1048363" s="1"/>
      <c r="MDV1048363" s="1"/>
      <c r="MDW1048363" s="1"/>
      <c r="MDX1048363" s="1"/>
      <c r="MDY1048363" s="1"/>
      <c r="MDZ1048363" s="1"/>
      <c r="MEA1048363" s="1"/>
      <c r="MEB1048363" s="1"/>
      <c r="MEC1048363" s="1"/>
      <c r="MED1048363" s="1"/>
      <c r="MEE1048363" s="1"/>
      <c r="MEF1048363" s="1"/>
      <c r="MEG1048363" s="1"/>
      <c r="MEH1048363" s="1"/>
      <c r="MEI1048363" s="1"/>
      <c r="MEJ1048363" s="1"/>
      <c r="MEK1048363" s="1"/>
      <c r="MEL1048363" s="1"/>
      <c r="MEM1048363" s="1"/>
      <c r="MEN1048363" s="1"/>
      <c r="MEO1048363" s="1"/>
      <c r="MEP1048363" s="1"/>
      <c r="MEQ1048363" s="1"/>
      <c r="MER1048363" s="1"/>
      <c r="MES1048363" s="1"/>
      <c r="MET1048363" s="1"/>
      <c r="MEU1048363" s="1"/>
      <c r="MEV1048363" s="1"/>
      <c r="MEW1048363" s="1"/>
      <c r="MEX1048363" s="1"/>
      <c r="MEY1048363" s="1"/>
      <c r="MEZ1048363" s="1"/>
      <c r="MFA1048363" s="1"/>
      <c r="MFB1048363" s="1"/>
      <c r="MFC1048363" s="1"/>
      <c r="MFD1048363" s="1"/>
      <c r="MFE1048363" s="1"/>
      <c r="MFF1048363" s="1"/>
      <c r="MFG1048363" s="1"/>
      <c r="MFH1048363" s="1"/>
      <c r="MFI1048363" s="1"/>
      <c r="MFJ1048363" s="1"/>
      <c r="MFK1048363" s="1"/>
      <c r="MFL1048363" s="1"/>
      <c r="MFM1048363" s="1"/>
      <c r="MFN1048363" s="1"/>
      <c r="MFO1048363" s="1"/>
      <c r="MFP1048363" s="1"/>
      <c r="MFQ1048363" s="1"/>
      <c r="MFR1048363" s="1"/>
      <c r="MFS1048363" s="1"/>
      <c r="MFT1048363" s="1"/>
      <c r="MFU1048363" s="1"/>
      <c r="MFV1048363" s="1"/>
      <c r="MFW1048363" s="1"/>
      <c r="MFX1048363" s="1"/>
      <c r="MFY1048363" s="1"/>
      <c r="MFZ1048363" s="1"/>
      <c r="MGA1048363" s="1"/>
      <c r="MGB1048363" s="1"/>
      <c r="MGC1048363" s="1"/>
      <c r="MGD1048363" s="1"/>
      <c r="MGE1048363" s="1"/>
      <c r="MGF1048363" s="1"/>
      <c r="MGG1048363" s="1"/>
      <c r="MGH1048363" s="1"/>
      <c r="MGI1048363" s="1"/>
      <c r="MGJ1048363" s="1"/>
      <c r="MGK1048363" s="1"/>
      <c r="MGL1048363" s="1"/>
      <c r="MGM1048363" s="1"/>
      <c r="MGN1048363" s="1"/>
      <c r="MGO1048363" s="1"/>
      <c r="MGP1048363" s="1"/>
      <c r="MGQ1048363" s="1"/>
      <c r="MGR1048363" s="1"/>
      <c r="MGS1048363" s="1"/>
      <c r="MGT1048363" s="1"/>
      <c r="MGU1048363" s="1"/>
      <c r="MGV1048363" s="1"/>
      <c r="MGW1048363" s="1"/>
      <c r="MGX1048363" s="1"/>
      <c r="MGY1048363" s="1"/>
      <c r="MGZ1048363" s="1"/>
      <c r="MHA1048363" s="1"/>
      <c r="MHB1048363" s="1"/>
      <c r="MHC1048363" s="1"/>
      <c r="MHD1048363" s="1"/>
      <c r="MHE1048363" s="1"/>
      <c r="MHF1048363" s="1"/>
      <c r="MHG1048363" s="1"/>
      <c r="MHH1048363" s="1"/>
      <c r="MHI1048363" s="1"/>
      <c r="MHJ1048363" s="1"/>
      <c r="MHK1048363" s="1"/>
      <c r="MHL1048363" s="1"/>
      <c r="MHM1048363" s="1"/>
      <c r="MHN1048363" s="1"/>
      <c r="MHO1048363" s="1"/>
      <c r="MHP1048363" s="1"/>
      <c r="MHQ1048363" s="1"/>
      <c r="MHR1048363" s="1"/>
      <c r="MHS1048363" s="1"/>
      <c r="MHT1048363" s="1"/>
      <c r="MHU1048363" s="1"/>
      <c r="MHV1048363" s="1"/>
      <c r="MHW1048363" s="1"/>
      <c r="MHX1048363" s="1"/>
      <c r="MHY1048363" s="1"/>
      <c r="MHZ1048363" s="1"/>
      <c r="MIA1048363" s="1"/>
      <c r="MIB1048363" s="1"/>
      <c r="MIC1048363" s="1"/>
      <c r="MID1048363" s="1"/>
      <c r="MIE1048363" s="1"/>
      <c r="MIF1048363" s="1"/>
      <c r="MIG1048363" s="1"/>
      <c r="MIH1048363" s="1"/>
      <c r="MII1048363" s="1"/>
      <c r="MIJ1048363" s="1"/>
      <c r="MIK1048363" s="1"/>
      <c r="MIL1048363" s="1"/>
      <c r="MIM1048363" s="1"/>
      <c r="MIN1048363" s="1"/>
      <c r="MIO1048363" s="1"/>
      <c r="MIP1048363" s="1"/>
      <c r="MIQ1048363" s="1"/>
      <c r="MIR1048363" s="1"/>
      <c r="MIS1048363" s="1"/>
      <c r="MIT1048363" s="1"/>
      <c r="MIU1048363" s="1"/>
      <c r="MIV1048363" s="1"/>
      <c r="MIW1048363" s="1"/>
      <c r="MIX1048363" s="1"/>
      <c r="MIY1048363" s="1"/>
      <c r="MIZ1048363" s="1"/>
      <c r="MJA1048363" s="1"/>
      <c r="MJB1048363" s="1"/>
      <c r="MJC1048363" s="1"/>
      <c r="MJD1048363" s="1"/>
      <c r="MJE1048363" s="1"/>
      <c r="MJF1048363" s="1"/>
      <c r="MJG1048363" s="1"/>
      <c r="MJH1048363" s="1"/>
      <c r="MJI1048363" s="1"/>
      <c r="MJJ1048363" s="1"/>
      <c r="MJK1048363" s="1"/>
      <c r="MJL1048363" s="1"/>
      <c r="MJM1048363" s="1"/>
      <c r="MJN1048363" s="1"/>
      <c r="MJO1048363" s="1"/>
      <c r="MJP1048363" s="1"/>
      <c r="MJQ1048363" s="1"/>
      <c r="MJR1048363" s="1"/>
      <c r="MJS1048363" s="1"/>
      <c r="MJT1048363" s="1"/>
      <c r="MJU1048363" s="1"/>
      <c r="MJV1048363" s="1"/>
      <c r="MJW1048363" s="1"/>
      <c r="MJX1048363" s="1"/>
      <c r="MJY1048363" s="1"/>
      <c r="MJZ1048363" s="1"/>
      <c r="MKA1048363" s="1"/>
      <c r="MKB1048363" s="1"/>
      <c r="MKC1048363" s="1"/>
      <c r="MKD1048363" s="1"/>
      <c r="MKE1048363" s="1"/>
      <c r="MKF1048363" s="1"/>
      <c r="MKG1048363" s="1"/>
      <c r="MKH1048363" s="1"/>
      <c r="MKI1048363" s="1"/>
      <c r="MKJ1048363" s="1"/>
      <c r="MKK1048363" s="1"/>
      <c r="MKL1048363" s="1"/>
      <c r="MKM1048363" s="1"/>
      <c r="MKN1048363" s="1"/>
      <c r="MKO1048363" s="1"/>
      <c r="MKP1048363" s="1"/>
      <c r="MKQ1048363" s="1"/>
      <c r="MKR1048363" s="1"/>
      <c r="MKS1048363" s="1"/>
      <c r="MKT1048363" s="1"/>
      <c r="MKU1048363" s="1"/>
      <c r="MKV1048363" s="1"/>
      <c r="MKW1048363" s="1"/>
      <c r="MKX1048363" s="1"/>
      <c r="MKY1048363" s="1"/>
      <c r="MKZ1048363" s="1"/>
      <c r="MLA1048363" s="1"/>
      <c r="MLB1048363" s="1"/>
      <c r="MLC1048363" s="1"/>
      <c r="MLD1048363" s="1"/>
      <c r="MLE1048363" s="1"/>
      <c r="MLF1048363" s="1"/>
      <c r="MLG1048363" s="1"/>
      <c r="MLH1048363" s="1"/>
      <c r="MLI1048363" s="1"/>
      <c r="MLJ1048363" s="1"/>
      <c r="MLK1048363" s="1"/>
      <c r="MLL1048363" s="1"/>
      <c r="MLM1048363" s="1"/>
      <c r="MLN1048363" s="1"/>
      <c r="MLO1048363" s="1"/>
      <c r="MLP1048363" s="1"/>
      <c r="MLQ1048363" s="1"/>
      <c r="MLR1048363" s="1"/>
      <c r="MLS1048363" s="1"/>
      <c r="MLT1048363" s="1"/>
      <c r="MLU1048363" s="1"/>
      <c r="MLV1048363" s="1"/>
      <c r="MLW1048363" s="1"/>
      <c r="MLX1048363" s="1"/>
      <c r="MLY1048363" s="1"/>
      <c r="MLZ1048363" s="1"/>
      <c r="MMA1048363" s="1"/>
      <c r="MMB1048363" s="1"/>
      <c r="MMC1048363" s="1"/>
      <c r="MMD1048363" s="1"/>
      <c r="MME1048363" s="1"/>
      <c r="MMF1048363" s="1"/>
      <c r="MMG1048363" s="1"/>
      <c r="MMH1048363" s="1"/>
      <c r="MMI1048363" s="1"/>
      <c r="MMJ1048363" s="1"/>
      <c r="MMK1048363" s="1"/>
      <c r="MML1048363" s="1"/>
      <c r="MMM1048363" s="1"/>
      <c r="MMN1048363" s="1"/>
      <c r="MMO1048363" s="1"/>
      <c r="MMP1048363" s="1"/>
      <c r="MMQ1048363" s="1"/>
      <c r="MMR1048363" s="1"/>
      <c r="MMS1048363" s="1"/>
      <c r="MMT1048363" s="1"/>
      <c r="MMU1048363" s="1"/>
      <c r="MMV1048363" s="1"/>
      <c r="MMW1048363" s="1"/>
      <c r="MMX1048363" s="1"/>
      <c r="MMY1048363" s="1"/>
      <c r="MMZ1048363" s="1"/>
      <c r="MNA1048363" s="1"/>
      <c r="MNB1048363" s="1"/>
      <c r="MNC1048363" s="1"/>
      <c r="MND1048363" s="1"/>
      <c r="MNE1048363" s="1"/>
      <c r="MNF1048363" s="1"/>
      <c r="MNG1048363" s="1"/>
      <c r="MNH1048363" s="1"/>
      <c r="MNI1048363" s="1"/>
      <c r="MNJ1048363" s="1"/>
      <c r="MNK1048363" s="1"/>
      <c r="MNL1048363" s="1"/>
      <c r="MNM1048363" s="1"/>
      <c r="MNN1048363" s="1"/>
      <c r="MNO1048363" s="1"/>
      <c r="MNP1048363" s="1"/>
      <c r="MNQ1048363" s="1"/>
      <c r="MNR1048363" s="1"/>
      <c r="MNS1048363" s="1"/>
      <c r="MNT1048363" s="1"/>
      <c r="MNU1048363" s="1"/>
      <c r="MNV1048363" s="1"/>
      <c r="MNW1048363" s="1"/>
      <c r="MNX1048363" s="1"/>
      <c r="MNY1048363" s="1"/>
      <c r="MNZ1048363" s="1"/>
      <c r="MOA1048363" s="1"/>
      <c r="MOB1048363" s="1"/>
      <c r="MOC1048363" s="1"/>
      <c r="MOD1048363" s="1"/>
      <c r="MOE1048363" s="1"/>
      <c r="MOF1048363" s="1"/>
      <c r="MOG1048363" s="1"/>
      <c r="MOH1048363" s="1"/>
      <c r="MOI1048363" s="1"/>
      <c r="MOJ1048363" s="1"/>
      <c r="MOK1048363" s="1"/>
      <c r="MOL1048363" s="1"/>
      <c r="MOM1048363" s="1"/>
      <c r="MON1048363" s="1"/>
      <c r="MOO1048363" s="1"/>
      <c r="MOP1048363" s="1"/>
      <c r="MOQ1048363" s="1"/>
      <c r="MOR1048363" s="1"/>
      <c r="MOS1048363" s="1"/>
      <c r="MOT1048363" s="1"/>
      <c r="MOU1048363" s="1"/>
      <c r="MOV1048363" s="1"/>
      <c r="MOW1048363" s="1"/>
      <c r="MOX1048363" s="1"/>
      <c r="MOY1048363" s="1"/>
      <c r="MOZ1048363" s="1"/>
      <c r="MPA1048363" s="1"/>
      <c r="MPB1048363" s="1"/>
      <c r="MPC1048363" s="1"/>
      <c r="MPD1048363" s="1"/>
      <c r="MPE1048363" s="1"/>
      <c r="MPF1048363" s="1"/>
      <c r="MPG1048363" s="1"/>
      <c r="MPH1048363" s="1"/>
      <c r="MPI1048363" s="1"/>
      <c r="MPJ1048363" s="1"/>
      <c r="MPK1048363" s="1"/>
      <c r="MPL1048363" s="1"/>
      <c r="MPM1048363" s="1"/>
      <c r="MPN1048363" s="1"/>
      <c r="MPO1048363" s="1"/>
      <c r="MPP1048363" s="1"/>
      <c r="MPQ1048363" s="1"/>
      <c r="MPR1048363" s="1"/>
      <c r="MPS1048363" s="1"/>
      <c r="MPT1048363" s="1"/>
      <c r="MPU1048363" s="1"/>
      <c r="MPV1048363" s="1"/>
      <c r="MPW1048363" s="1"/>
      <c r="MPX1048363" s="1"/>
      <c r="MPY1048363" s="1"/>
      <c r="MPZ1048363" s="1"/>
      <c r="MQA1048363" s="1"/>
      <c r="MQB1048363" s="1"/>
      <c r="MQC1048363" s="1"/>
      <c r="MQD1048363" s="1"/>
      <c r="MQE1048363" s="1"/>
      <c r="MQF1048363" s="1"/>
      <c r="MQG1048363" s="1"/>
      <c r="MQH1048363" s="1"/>
      <c r="MQI1048363" s="1"/>
      <c r="MQJ1048363" s="1"/>
      <c r="MQK1048363" s="1"/>
      <c r="MQL1048363" s="1"/>
      <c r="MQM1048363" s="1"/>
      <c r="MQN1048363" s="1"/>
      <c r="MQO1048363" s="1"/>
      <c r="MQP1048363" s="1"/>
      <c r="MQQ1048363" s="1"/>
      <c r="MQR1048363" s="1"/>
      <c r="MQS1048363" s="1"/>
      <c r="MQT1048363" s="1"/>
      <c r="MQU1048363" s="1"/>
      <c r="MQV1048363" s="1"/>
      <c r="MQW1048363" s="1"/>
      <c r="MQX1048363" s="1"/>
      <c r="MQY1048363" s="1"/>
      <c r="MQZ1048363" s="1"/>
      <c r="MRA1048363" s="1"/>
      <c r="MRB1048363" s="1"/>
      <c r="MRC1048363" s="1"/>
      <c r="MRD1048363" s="1"/>
      <c r="MRE1048363" s="1"/>
      <c r="MRF1048363" s="1"/>
      <c r="MRG1048363" s="1"/>
      <c r="MRH1048363" s="1"/>
      <c r="MRI1048363" s="1"/>
      <c r="MRJ1048363" s="1"/>
      <c r="MRK1048363" s="1"/>
      <c r="MRL1048363" s="1"/>
      <c r="MRM1048363" s="1"/>
      <c r="MRN1048363" s="1"/>
      <c r="MRO1048363" s="1"/>
      <c r="MRP1048363" s="1"/>
      <c r="MRQ1048363" s="1"/>
      <c r="MRR1048363" s="1"/>
      <c r="MRS1048363" s="1"/>
      <c r="MRT1048363" s="1"/>
      <c r="MRU1048363" s="1"/>
      <c r="MRV1048363" s="1"/>
      <c r="MRW1048363" s="1"/>
      <c r="MRX1048363" s="1"/>
      <c r="MRY1048363" s="1"/>
      <c r="MRZ1048363" s="1"/>
      <c r="MSA1048363" s="1"/>
      <c r="MSB1048363" s="1"/>
      <c r="MSC1048363" s="1"/>
      <c r="MSD1048363" s="1"/>
      <c r="MSE1048363" s="1"/>
      <c r="MSF1048363" s="1"/>
      <c r="MSG1048363" s="1"/>
      <c r="MSH1048363" s="1"/>
      <c r="MSI1048363" s="1"/>
      <c r="MSJ1048363" s="1"/>
      <c r="MSK1048363" s="1"/>
      <c r="MSL1048363" s="1"/>
      <c r="MSM1048363" s="1"/>
      <c r="MSN1048363" s="1"/>
      <c r="MSO1048363" s="1"/>
      <c r="MSP1048363" s="1"/>
      <c r="MSQ1048363" s="1"/>
      <c r="MSR1048363" s="1"/>
      <c r="MSS1048363" s="1"/>
      <c r="MST1048363" s="1"/>
      <c r="MSU1048363" s="1"/>
      <c r="MSV1048363" s="1"/>
      <c r="MSW1048363" s="1"/>
      <c r="MSX1048363" s="1"/>
      <c r="MSY1048363" s="1"/>
      <c r="MSZ1048363" s="1"/>
      <c r="MTA1048363" s="1"/>
      <c r="MTB1048363" s="1"/>
      <c r="MTC1048363" s="1"/>
      <c r="MTD1048363" s="1"/>
      <c r="MTE1048363" s="1"/>
      <c r="MTF1048363" s="1"/>
      <c r="MTG1048363" s="1"/>
      <c r="MTH1048363" s="1"/>
      <c r="MTI1048363" s="1"/>
      <c r="MTJ1048363" s="1"/>
      <c r="MTK1048363" s="1"/>
      <c r="MTL1048363" s="1"/>
      <c r="MTM1048363" s="1"/>
      <c r="MTN1048363" s="1"/>
      <c r="MTO1048363" s="1"/>
      <c r="MTP1048363" s="1"/>
      <c r="MTQ1048363" s="1"/>
      <c r="MTR1048363" s="1"/>
      <c r="MTS1048363" s="1"/>
      <c r="MTT1048363" s="1"/>
      <c r="MTU1048363" s="1"/>
      <c r="MTV1048363" s="1"/>
      <c r="MTW1048363" s="1"/>
      <c r="MTX1048363" s="1"/>
      <c r="MTY1048363" s="1"/>
      <c r="MTZ1048363" s="1"/>
      <c r="MUA1048363" s="1"/>
      <c r="MUB1048363" s="1"/>
      <c r="MUC1048363" s="1"/>
      <c r="MUD1048363" s="1"/>
      <c r="MUE1048363" s="1"/>
      <c r="MUF1048363" s="1"/>
      <c r="MUG1048363" s="1"/>
      <c r="MUH1048363" s="1"/>
      <c r="MUI1048363" s="1"/>
      <c r="MUJ1048363" s="1"/>
      <c r="MUK1048363" s="1"/>
      <c r="MUL1048363" s="1"/>
      <c r="MUM1048363" s="1"/>
      <c r="MUN1048363" s="1"/>
      <c r="MUO1048363" s="1"/>
      <c r="MUP1048363" s="1"/>
      <c r="MUQ1048363" s="1"/>
      <c r="MUR1048363" s="1"/>
      <c r="MUS1048363" s="1"/>
      <c r="MUT1048363" s="1"/>
      <c r="MUU1048363" s="1"/>
      <c r="MUV1048363" s="1"/>
      <c r="MUW1048363" s="1"/>
      <c r="MUX1048363" s="1"/>
      <c r="MUY1048363" s="1"/>
      <c r="MUZ1048363" s="1"/>
      <c r="MVA1048363" s="1"/>
      <c r="MVB1048363" s="1"/>
      <c r="MVC1048363" s="1"/>
      <c r="MVD1048363" s="1"/>
      <c r="MVE1048363" s="1"/>
      <c r="MVF1048363" s="1"/>
      <c r="MVG1048363" s="1"/>
      <c r="MVH1048363" s="1"/>
      <c r="MVI1048363" s="1"/>
      <c r="MVJ1048363" s="1"/>
      <c r="MVK1048363" s="1"/>
      <c r="MVL1048363" s="1"/>
      <c r="MVM1048363" s="1"/>
      <c r="MVN1048363" s="1"/>
      <c r="MVO1048363" s="1"/>
      <c r="MVP1048363" s="1"/>
      <c r="MVQ1048363" s="1"/>
      <c r="MVR1048363" s="1"/>
      <c r="MVS1048363" s="1"/>
      <c r="MVT1048363" s="1"/>
      <c r="MVU1048363" s="1"/>
      <c r="MVV1048363" s="1"/>
      <c r="MVW1048363" s="1"/>
      <c r="MVX1048363" s="1"/>
      <c r="MVY1048363" s="1"/>
      <c r="MVZ1048363" s="1"/>
      <c r="MWA1048363" s="1"/>
      <c r="MWB1048363" s="1"/>
      <c r="MWC1048363" s="1"/>
      <c r="MWD1048363" s="1"/>
      <c r="MWE1048363" s="1"/>
      <c r="MWF1048363" s="1"/>
      <c r="MWG1048363" s="1"/>
      <c r="MWH1048363" s="1"/>
      <c r="MWI1048363" s="1"/>
      <c r="MWJ1048363" s="1"/>
      <c r="MWK1048363" s="1"/>
      <c r="MWL1048363" s="1"/>
      <c r="MWM1048363" s="1"/>
      <c r="MWN1048363" s="1"/>
      <c r="MWO1048363" s="1"/>
      <c r="MWP1048363" s="1"/>
      <c r="MWQ1048363" s="1"/>
      <c r="MWR1048363" s="1"/>
      <c r="MWS1048363" s="1"/>
      <c r="MWT1048363" s="1"/>
      <c r="MWU1048363" s="1"/>
      <c r="MWV1048363" s="1"/>
      <c r="MWW1048363" s="1"/>
      <c r="MWX1048363" s="1"/>
      <c r="MWY1048363" s="1"/>
      <c r="MWZ1048363" s="1"/>
      <c r="MXA1048363" s="1"/>
      <c r="MXB1048363" s="1"/>
      <c r="MXC1048363" s="1"/>
      <c r="MXD1048363" s="1"/>
      <c r="MXE1048363" s="1"/>
      <c r="MXF1048363" s="1"/>
      <c r="MXG1048363" s="1"/>
      <c r="MXH1048363" s="1"/>
      <c r="MXI1048363" s="1"/>
      <c r="MXJ1048363" s="1"/>
      <c r="MXK1048363" s="1"/>
      <c r="MXL1048363" s="1"/>
      <c r="MXM1048363" s="1"/>
      <c r="MXN1048363" s="1"/>
      <c r="MXO1048363" s="1"/>
      <c r="MXP1048363" s="1"/>
      <c r="MXQ1048363" s="1"/>
      <c r="MXR1048363" s="1"/>
      <c r="MXS1048363" s="1"/>
      <c r="MXT1048363" s="1"/>
      <c r="MXU1048363" s="1"/>
      <c r="MXV1048363" s="1"/>
      <c r="MXW1048363" s="1"/>
      <c r="MXX1048363" s="1"/>
      <c r="MXY1048363" s="1"/>
      <c r="MXZ1048363" s="1"/>
      <c r="MYA1048363" s="1"/>
      <c r="MYB1048363" s="1"/>
      <c r="MYC1048363" s="1"/>
      <c r="MYD1048363" s="1"/>
      <c r="MYE1048363" s="1"/>
      <c r="MYF1048363" s="1"/>
      <c r="MYG1048363" s="1"/>
      <c r="MYH1048363" s="1"/>
      <c r="MYI1048363" s="1"/>
      <c r="MYJ1048363" s="1"/>
      <c r="MYK1048363" s="1"/>
      <c r="MYL1048363" s="1"/>
      <c r="MYM1048363" s="1"/>
      <c r="MYN1048363" s="1"/>
      <c r="MYO1048363" s="1"/>
      <c r="MYP1048363" s="1"/>
      <c r="MYQ1048363" s="1"/>
      <c r="MYR1048363" s="1"/>
      <c r="MYS1048363" s="1"/>
      <c r="MYT1048363" s="1"/>
      <c r="MYU1048363" s="1"/>
      <c r="MYV1048363" s="1"/>
      <c r="MYW1048363" s="1"/>
      <c r="MYX1048363" s="1"/>
      <c r="MYY1048363" s="1"/>
      <c r="MYZ1048363" s="1"/>
      <c r="MZA1048363" s="1"/>
      <c r="MZB1048363" s="1"/>
      <c r="MZC1048363" s="1"/>
      <c r="MZD1048363" s="1"/>
      <c r="MZE1048363" s="1"/>
      <c r="MZF1048363" s="1"/>
      <c r="MZG1048363" s="1"/>
      <c r="MZH1048363" s="1"/>
      <c r="MZI1048363" s="1"/>
      <c r="MZJ1048363" s="1"/>
      <c r="MZK1048363" s="1"/>
      <c r="MZL1048363" s="1"/>
      <c r="MZM1048363" s="1"/>
      <c r="MZN1048363" s="1"/>
      <c r="MZO1048363" s="1"/>
      <c r="MZP1048363" s="1"/>
      <c r="MZQ1048363" s="1"/>
      <c r="MZR1048363" s="1"/>
      <c r="MZS1048363" s="1"/>
      <c r="MZT1048363" s="1"/>
      <c r="MZU1048363" s="1"/>
      <c r="MZV1048363" s="1"/>
      <c r="MZW1048363" s="1"/>
      <c r="MZX1048363" s="1"/>
      <c r="MZY1048363" s="1"/>
      <c r="MZZ1048363" s="1"/>
      <c r="NAA1048363" s="1"/>
      <c r="NAB1048363" s="1"/>
      <c r="NAC1048363" s="1"/>
      <c r="NAD1048363" s="1"/>
      <c r="NAE1048363" s="1"/>
      <c r="NAF1048363" s="1"/>
      <c r="NAG1048363" s="1"/>
      <c r="NAH1048363" s="1"/>
      <c r="NAI1048363" s="1"/>
      <c r="NAJ1048363" s="1"/>
      <c r="NAK1048363" s="1"/>
      <c r="NAL1048363" s="1"/>
      <c r="NAM1048363" s="1"/>
      <c r="NAN1048363" s="1"/>
      <c r="NAO1048363" s="1"/>
      <c r="NAP1048363" s="1"/>
      <c r="NAQ1048363" s="1"/>
      <c r="NAR1048363" s="1"/>
      <c r="NAS1048363" s="1"/>
      <c r="NAT1048363" s="1"/>
      <c r="NAU1048363" s="1"/>
      <c r="NAV1048363" s="1"/>
      <c r="NAW1048363" s="1"/>
      <c r="NAX1048363" s="1"/>
      <c r="NAY1048363" s="1"/>
      <c r="NAZ1048363" s="1"/>
      <c r="NBA1048363" s="1"/>
      <c r="NBB1048363" s="1"/>
      <c r="NBC1048363" s="1"/>
      <c r="NBD1048363" s="1"/>
      <c r="NBE1048363" s="1"/>
      <c r="NBF1048363" s="1"/>
      <c r="NBG1048363" s="1"/>
      <c r="NBH1048363" s="1"/>
      <c r="NBI1048363" s="1"/>
      <c r="NBJ1048363" s="1"/>
      <c r="NBK1048363" s="1"/>
      <c r="NBL1048363" s="1"/>
      <c r="NBM1048363" s="1"/>
      <c r="NBN1048363" s="1"/>
      <c r="NBO1048363" s="1"/>
      <c r="NBP1048363" s="1"/>
      <c r="NBQ1048363" s="1"/>
      <c r="NBR1048363" s="1"/>
      <c r="NBS1048363" s="1"/>
      <c r="NBT1048363" s="1"/>
      <c r="NBU1048363" s="1"/>
      <c r="NBV1048363" s="1"/>
      <c r="NBW1048363" s="1"/>
      <c r="NBX1048363" s="1"/>
      <c r="NBY1048363" s="1"/>
      <c r="NBZ1048363" s="1"/>
      <c r="NCA1048363" s="1"/>
      <c r="NCB1048363" s="1"/>
      <c r="NCC1048363" s="1"/>
      <c r="NCD1048363" s="1"/>
      <c r="NCE1048363" s="1"/>
      <c r="NCF1048363" s="1"/>
      <c r="NCG1048363" s="1"/>
      <c r="NCH1048363" s="1"/>
      <c r="NCI1048363" s="1"/>
      <c r="NCJ1048363" s="1"/>
      <c r="NCK1048363" s="1"/>
      <c r="NCL1048363" s="1"/>
      <c r="NCM1048363" s="1"/>
      <c r="NCN1048363" s="1"/>
      <c r="NCO1048363" s="1"/>
      <c r="NCP1048363" s="1"/>
      <c r="NCQ1048363" s="1"/>
      <c r="NCR1048363" s="1"/>
      <c r="NCS1048363" s="1"/>
      <c r="NCT1048363" s="1"/>
      <c r="NCU1048363" s="1"/>
      <c r="NCV1048363" s="1"/>
      <c r="NCW1048363" s="1"/>
      <c r="NCX1048363" s="1"/>
      <c r="NCY1048363" s="1"/>
      <c r="NCZ1048363" s="1"/>
      <c r="NDA1048363" s="1"/>
      <c r="NDB1048363" s="1"/>
      <c r="NDC1048363" s="1"/>
      <c r="NDD1048363" s="1"/>
      <c r="NDE1048363" s="1"/>
      <c r="NDF1048363" s="1"/>
      <c r="NDG1048363" s="1"/>
      <c r="NDH1048363" s="1"/>
      <c r="NDI1048363" s="1"/>
      <c r="NDJ1048363" s="1"/>
      <c r="NDK1048363" s="1"/>
      <c r="NDL1048363" s="1"/>
      <c r="NDM1048363" s="1"/>
      <c r="NDN1048363" s="1"/>
      <c r="NDO1048363" s="1"/>
      <c r="NDP1048363" s="1"/>
      <c r="NDQ1048363" s="1"/>
      <c r="NDR1048363" s="1"/>
      <c r="NDS1048363" s="1"/>
      <c r="NDT1048363" s="1"/>
      <c r="NDU1048363" s="1"/>
      <c r="NDV1048363" s="1"/>
      <c r="NDW1048363" s="1"/>
      <c r="NDX1048363" s="1"/>
      <c r="NDY1048363" s="1"/>
      <c r="NDZ1048363" s="1"/>
      <c r="NEA1048363" s="1"/>
      <c r="NEB1048363" s="1"/>
      <c r="NEC1048363" s="1"/>
      <c r="NED1048363" s="1"/>
      <c r="NEE1048363" s="1"/>
      <c r="NEF1048363" s="1"/>
      <c r="NEG1048363" s="1"/>
      <c r="NEH1048363" s="1"/>
      <c r="NEI1048363" s="1"/>
      <c r="NEJ1048363" s="1"/>
      <c r="NEK1048363" s="1"/>
      <c r="NEL1048363" s="1"/>
      <c r="NEM1048363" s="1"/>
      <c r="NEN1048363" s="1"/>
      <c r="NEO1048363" s="1"/>
      <c r="NEP1048363" s="1"/>
      <c r="NEQ1048363" s="1"/>
      <c r="NER1048363" s="1"/>
      <c r="NES1048363" s="1"/>
      <c r="NET1048363" s="1"/>
      <c r="NEU1048363" s="1"/>
      <c r="NEV1048363" s="1"/>
      <c r="NEW1048363" s="1"/>
      <c r="NEX1048363" s="1"/>
      <c r="NEY1048363" s="1"/>
      <c r="NEZ1048363" s="1"/>
      <c r="NFA1048363" s="1"/>
      <c r="NFB1048363" s="1"/>
      <c r="NFC1048363" s="1"/>
      <c r="NFD1048363" s="1"/>
      <c r="NFE1048363" s="1"/>
      <c r="NFF1048363" s="1"/>
      <c r="NFG1048363" s="1"/>
      <c r="NFH1048363" s="1"/>
      <c r="NFI1048363" s="1"/>
      <c r="NFJ1048363" s="1"/>
      <c r="NFK1048363" s="1"/>
      <c r="NFL1048363" s="1"/>
      <c r="NFM1048363" s="1"/>
      <c r="NFN1048363" s="1"/>
      <c r="NFO1048363" s="1"/>
      <c r="NFP1048363" s="1"/>
      <c r="NFQ1048363" s="1"/>
      <c r="NFR1048363" s="1"/>
      <c r="NFS1048363" s="1"/>
      <c r="NFT1048363" s="1"/>
      <c r="NFU1048363" s="1"/>
      <c r="NFV1048363" s="1"/>
      <c r="NFW1048363" s="1"/>
      <c r="NFX1048363" s="1"/>
      <c r="NFY1048363" s="1"/>
      <c r="NFZ1048363" s="1"/>
      <c r="NGA1048363" s="1"/>
      <c r="NGB1048363" s="1"/>
      <c r="NGC1048363" s="1"/>
      <c r="NGD1048363" s="1"/>
      <c r="NGE1048363" s="1"/>
      <c r="NGF1048363" s="1"/>
      <c r="NGG1048363" s="1"/>
      <c r="NGH1048363" s="1"/>
      <c r="NGI1048363" s="1"/>
      <c r="NGJ1048363" s="1"/>
      <c r="NGK1048363" s="1"/>
      <c r="NGL1048363" s="1"/>
      <c r="NGM1048363" s="1"/>
      <c r="NGN1048363" s="1"/>
      <c r="NGO1048363" s="1"/>
      <c r="NGP1048363" s="1"/>
      <c r="NGQ1048363" s="1"/>
      <c r="NGR1048363" s="1"/>
      <c r="NGS1048363" s="1"/>
      <c r="NGT1048363" s="1"/>
      <c r="NGU1048363" s="1"/>
      <c r="NGV1048363" s="1"/>
      <c r="NGW1048363" s="1"/>
      <c r="NGX1048363" s="1"/>
      <c r="NGY1048363" s="1"/>
      <c r="NGZ1048363" s="1"/>
      <c r="NHA1048363" s="1"/>
      <c r="NHB1048363" s="1"/>
      <c r="NHC1048363" s="1"/>
      <c r="NHD1048363" s="1"/>
      <c r="NHE1048363" s="1"/>
      <c r="NHF1048363" s="1"/>
      <c r="NHG1048363" s="1"/>
      <c r="NHH1048363" s="1"/>
      <c r="NHI1048363" s="1"/>
      <c r="NHJ1048363" s="1"/>
      <c r="NHK1048363" s="1"/>
      <c r="NHL1048363" s="1"/>
      <c r="NHM1048363" s="1"/>
      <c r="NHN1048363" s="1"/>
      <c r="NHO1048363" s="1"/>
      <c r="NHP1048363" s="1"/>
      <c r="NHQ1048363" s="1"/>
      <c r="NHR1048363" s="1"/>
      <c r="NHS1048363" s="1"/>
      <c r="NHT1048363" s="1"/>
      <c r="NHU1048363" s="1"/>
      <c r="NHV1048363" s="1"/>
      <c r="NHW1048363" s="1"/>
      <c r="NHX1048363" s="1"/>
      <c r="NHY1048363" s="1"/>
      <c r="NHZ1048363" s="1"/>
      <c r="NIA1048363" s="1"/>
      <c r="NIB1048363" s="1"/>
      <c r="NIC1048363" s="1"/>
      <c r="NID1048363" s="1"/>
      <c r="NIE1048363" s="1"/>
      <c r="NIF1048363" s="1"/>
      <c r="NIG1048363" s="1"/>
      <c r="NIH1048363" s="1"/>
      <c r="NII1048363" s="1"/>
      <c r="NIJ1048363" s="1"/>
      <c r="NIK1048363" s="1"/>
      <c r="NIL1048363" s="1"/>
      <c r="NIM1048363" s="1"/>
      <c r="NIN1048363" s="1"/>
      <c r="NIO1048363" s="1"/>
      <c r="NIP1048363" s="1"/>
      <c r="NIQ1048363" s="1"/>
      <c r="NIR1048363" s="1"/>
      <c r="NIS1048363" s="1"/>
      <c r="NIT1048363" s="1"/>
      <c r="NIU1048363" s="1"/>
      <c r="NIV1048363" s="1"/>
      <c r="NIW1048363" s="1"/>
      <c r="NIX1048363" s="1"/>
      <c r="NIY1048363" s="1"/>
      <c r="NIZ1048363" s="1"/>
      <c r="NJA1048363" s="1"/>
      <c r="NJB1048363" s="1"/>
      <c r="NJC1048363" s="1"/>
      <c r="NJD1048363" s="1"/>
      <c r="NJE1048363" s="1"/>
      <c r="NJF1048363" s="1"/>
      <c r="NJG1048363" s="1"/>
      <c r="NJH1048363" s="1"/>
      <c r="NJI1048363" s="1"/>
      <c r="NJJ1048363" s="1"/>
      <c r="NJK1048363" s="1"/>
      <c r="NJL1048363" s="1"/>
      <c r="NJM1048363" s="1"/>
      <c r="NJN1048363" s="1"/>
      <c r="NJO1048363" s="1"/>
      <c r="NJP1048363" s="1"/>
      <c r="NJQ1048363" s="1"/>
      <c r="NJR1048363" s="1"/>
      <c r="NJS1048363" s="1"/>
      <c r="NJT1048363" s="1"/>
      <c r="NJU1048363" s="1"/>
      <c r="NJV1048363" s="1"/>
      <c r="NJW1048363" s="1"/>
      <c r="NJX1048363" s="1"/>
      <c r="NJY1048363" s="1"/>
      <c r="NJZ1048363" s="1"/>
      <c r="NKA1048363" s="1"/>
      <c r="NKB1048363" s="1"/>
      <c r="NKC1048363" s="1"/>
      <c r="NKD1048363" s="1"/>
      <c r="NKE1048363" s="1"/>
      <c r="NKF1048363" s="1"/>
      <c r="NKG1048363" s="1"/>
      <c r="NKH1048363" s="1"/>
      <c r="NKI1048363" s="1"/>
      <c r="NKJ1048363" s="1"/>
      <c r="NKK1048363" s="1"/>
      <c r="NKL1048363" s="1"/>
      <c r="NKM1048363" s="1"/>
      <c r="NKN1048363" s="1"/>
      <c r="NKO1048363" s="1"/>
      <c r="NKP1048363" s="1"/>
      <c r="NKQ1048363" s="1"/>
      <c r="NKR1048363" s="1"/>
      <c r="NKS1048363" s="1"/>
      <c r="NKT1048363" s="1"/>
      <c r="NKU1048363" s="1"/>
      <c r="NKV1048363" s="1"/>
      <c r="NKW1048363" s="1"/>
      <c r="NKX1048363" s="1"/>
      <c r="NKY1048363" s="1"/>
      <c r="NKZ1048363" s="1"/>
      <c r="NLA1048363" s="1"/>
      <c r="NLB1048363" s="1"/>
      <c r="NLC1048363" s="1"/>
      <c r="NLD1048363" s="1"/>
      <c r="NLE1048363" s="1"/>
      <c r="NLF1048363" s="1"/>
      <c r="NLG1048363" s="1"/>
      <c r="NLH1048363" s="1"/>
      <c r="NLI1048363" s="1"/>
      <c r="NLJ1048363" s="1"/>
      <c r="NLK1048363" s="1"/>
      <c r="NLL1048363" s="1"/>
      <c r="NLM1048363" s="1"/>
      <c r="NLN1048363" s="1"/>
      <c r="NLO1048363" s="1"/>
      <c r="NLP1048363" s="1"/>
      <c r="NLQ1048363" s="1"/>
      <c r="NLR1048363" s="1"/>
      <c r="NLS1048363" s="1"/>
      <c r="NLT1048363" s="1"/>
      <c r="NLU1048363" s="1"/>
      <c r="NLV1048363" s="1"/>
      <c r="NLW1048363" s="1"/>
      <c r="NLX1048363" s="1"/>
      <c r="NLY1048363" s="1"/>
      <c r="NLZ1048363" s="1"/>
      <c r="NMA1048363" s="1"/>
      <c r="NMB1048363" s="1"/>
      <c r="NMC1048363" s="1"/>
      <c r="NMD1048363" s="1"/>
      <c r="NME1048363" s="1"/>
      <c r="NMF1048363" s="1"/>
      <c r="NMG1048363" s="1"/>
      <c r="NMH1048363" s="1"/>
      <c r="NMI1048363" s="1"/>
      <c r="NMJ1048363" s="1"/>
      <c r="NMK1048363" s="1"/>
      <c r="NML1048363" s="1"/>
      <c r="NMM1048363" s="1"/>
      <c r="NMN1048363" s="1"/>
      <c r="NMO1048363" s="1"/>
      <c r="NMP1048363" s="1"/>
      <c r="NMQ1048363" s="1"/>
      <c r="NMR1048363" s="1"/>
      <c r="NMS1048363" s="1"/>
      <c r="NMT1048363" s="1"/>
      <c r="NMU1048363" s="1"/>
      <c r="NMV1048363" s="1"/>
      <c r="NMW1048363" s="1"/>
      <c r="NMX1048363" s="1"/>
      <c r="NMY1048363" s="1"/>
      <c r="NMZ1048363" s="1"/>
      <c r="NNA1048363" s="1"/>
      <c r="NNB1048363" s="1"/>
      <c r="NNC1048363" s="1"/>
      <c r="NND1048363" s="1"/>
      <c r="NNE1048363" s="1"/>
      <c r="NNF1048363" s="1"/>
      <c r="NNG1048363" s="1"/>
      <c r="NNH1048363" s="1"/>
      <c r="NNI1048363" s="1"/>
      <c r="NNJ1048363" s="1"/>
      <c r="NNK1048363" s="1"/>
      <c r="NNL1048363" s="1"/>
      <c r="NNM1048363" s="1"/>
      <c r="NNN1048363" s="1"/>
      <c r="NNO1048363" s="1"/>
      <c r="NNP1048363" s="1"/>
      <c r="NNQ1048363" s="1"/>
      <c r="NNR1048363" s="1"/>
      <c r="NNS1048363" s="1"/>
      <c r="NNT1048363" s="1"/>
      <c r="NNU1048363" s="1"/>
      <c r="NNV1048363" s="1"/>
      <c r="NNW1048363" s="1"/>
      <c r="NNX1048363" s="1"/>
      <c r="NNY1048363" s="1"/>
      <c r="NNZ1048363" s="1"/>
      <c r="NOA1048363" s="1"/>
      <c r="NOB1048363" s="1"/>
      <c r="NOC1048363" s="1"/>
      <c r="NOD1048363" s="1"/>
      <c r="NOE1048363" s="1"/>
      <c r="NOF1048363" s="1"/>
      <c r="NOG1048363" s="1"/>
      <c r="NOH1048363" s="1"/>
      <c r="NOI1048363" s="1"/>
      <c r="NOJ1048363" s="1"/>
      <c r="NOK1048363" s="1"/>
      <c r="NOL1048363" s="1"/>
      <c r="NOM1048363" s="1"/>
      <c r="NON1048363" s="1"/>
      <c r="NOO1048363" s="1"/>
      <c r="NOP1048363" s="1"/>
      <c r="NOQ1048363" s="1"/>
      <c r="NOR1048363" s="1"/>
      <c r="NOS1048363" s="1"/>
      <c r="NOT1048363" s="1"/>
      <c r="NOU1048363" s="1"/>
      <c r="NOV1048363" s="1"/>
      <c r="NOW1048363" s="1"/>
      <c r="NOX1048363" s="1"/>
      <c r="NOY1048363" s="1"/>
      <c r="NOZ1048363" s="1"/>
      <c r="NPA1048363" s="1"/>
      <c r="NPB1048363" s="1"/>
      <c r="NPC1048363" s="1"/>
      <c r="NPD1048363" s="1"/>
      <c r="NPE1048363" s="1"/>
      <c r="NPF1048363" s="1"/>
      <c r="NPG1048363" s="1"/>
      <c r="NPH1048363" s="1"/>
      <c r="NPI1048363" s="1"/>
      <c r="NPJ1048363" s="1"/>
      <c r="NPK1048363" s="1"/>
      <c r="NPL1048363" s="1"/>
      <c r="NPM1048363" s="1"/>
      <c r="NPN1048363" s="1"/>
      <c r="NPO1048363" s="1"/>
      <c r="NPP1048363" s="1"/>
      <c r="NPQ1048363" s="1"/>
      <c r="NPR1048363" s="1"/>
      <c r="NPS1048363" s="1"/>
      <c r="NPT1048363" s="1"/>
      <c r="NPU1048363" s="1"/>
      <c r="NPV1048363" s="1"/>
      <c r="NPW1048363" s="1"/>
      <c r="NPX1048363" s="1"/>
      <c r="NPY1048363" s="1"/>
      <c r="NPZ1048363" s="1"/>
      <c r="NQA1048363" s="1"/>
      <c r="NQB1048363" s="1"/>
      <c r="NQC1048363" s="1"/>
      <c r="NQD1048363" s="1"/>
      <c r="NQE1048363" s="1"/>
      <c r="NQF1048363" s="1"/>
      <c r="NQG1048363" s="1"/>
      <c r="NQH1048363" s="1"/>
      <c r="NQI1048363" s="1"/>
      <c r="NQJ1048363" s="1"/>
      <c r="NQK1048363" s="1"/>
      <c r="NQL1048363" s="1"/>
      <c r="NQM1048363" s="1"/>
      <c r="NQN1048363" s="1"/>
      <c r="NQO1048363" s="1"/>
      <c r="NQP1048363" s="1"/>
      <c r="NQQ1048363" s="1"/>
      <c r="NQR1048363" s="1"/>
      <c r="NQS1048363" s="1"/>
      <c r="NQT1048363" s="1"/>
      <c r="NQU1048363" s="1"/>
      <c r="NQV1048363" s="1"/>
      <c r="NQW1048363" s="1"/>
      <c r="NQX1048363" s="1"/>
      <c r="NQY1048363" s="1"/>
      <c r="NQZ1048363" s="1"/>
      <c r="NRA1048363" s="1"/>
      <c r="NRB1048363" s="1"/>
      <c r="NRC1048363" s="1"/>
      <c r="NRD1048363" s="1"/>
      <c r="NRE1048363" s="1"/>
      <c r="NRF1048363" s="1"/>
      <c r="NRG1048363" s="1"/>
      <c r="NRH1048363" s="1"/>
      <c r="NRI1048363" s="1"/>
      <c r="NRJ1048363" s="1"/>
      <c r="NRK1048363" s="1"/>
      <c r="NRL1048363" s="1"/>
      <c r="NRM1048363" s="1"/>
      <c r="NRN1048363" s="1"/>
      <c r="NRO1048363" s="1"/>
      <c r="NRP1048363" s="1"/>
      <c r="NRQ1048363" s="1"/>
      <c r="NRR1048363" s="1"/>
      <c r="NRS1048363" s="1"/>
      <c r="NRT1048363" s="1"/>
      <c r="NRU1048363" s="1"/>
      <c r="NRV1048363" s="1"/>
      <c r="NRW1048363" s="1"/>
      <c r="NRX1048363" s="1"/>
      <c r="NRY1048363" s="1"/>
      <c r="NRZ1048363" s="1"/>
      <c r="NSA1048363" s="1"/>
      <c r="NSB1048363" s="1"/>
      <c r="NSC1048363" s="1"/>
      <c r="NSD1048363" s="1"/>
      <c r="NSE1048363" s="1"/>
      <c r="NSF1048363" s="1"/>
      <c r="NSG1048363" s="1"/>
      <c r="NSH1048363" s="1"/>
      <c r="NSI1048363" s="1"/>
      <c r="NSJ1048363" s="1"/>
      <c r="NSK1048363" s="1"/>
      <c r="NSL1048363" s="1"/>
      <c r="NSM1048363" s="1"/>
      <c r="NSN1048363" s="1"/>
      <c r="NSO1048363" s="1"/>
      <c r="NSP1048363" s="1"/>
      <c r="NSQ1048363" s="1"/>
      <c r="NSR1048363" s="1"/>
      <c r="NSS1048363" s="1"/>
      <c r="NST1048363" s="1"/>
      <c r="NSU1048363" s="1"/>
      <c r="NSV1048363" s="1"/>
      <c r="NSW1048363" s="1"/>
      <c r="NSX1048363" s="1"/>
      <c r="NSY1048363" s="1"/>
      <c r="NSZ1048363" s="1"/>
      <c r="NTA1048363" s="1"/>
      <c r="NTB1048363" s="1"/>
      <c r="NTC1048363" s="1"/>
      <c r="NTD1048363" s="1"/>
      <c r="NTE1048363" s="1"/>
      <c r="NTF1048363" s="1"/>
      <c r="NTG1048363" s="1"/>
      <c r="NTH1048363" s="1"/>
      <c r="NTI1048363" s="1"/>
      <c r="NTJ1048363" s="1"/>
      <c r="NTK1048363" s="1"/>
      <c r="NTL1048363" s="1"/>
      <c r="NTM1048363" s="1"/>
      <c r="NTN1048363" s="1"/>
      <c r="NTO1048363" s="1"/>
      <c r="NTP1048363" s="1"/>
      <c r="NTQ1048363" s="1"/>
      <c r="NTR1048363" s="1"/>
      <c r="NTS1048363" s="1"/>
      <c r="NTT1048363" s="1"/>
      <c r="NTU1048363" s="1"/>
      <c r="NTV1048363" s="1"/>
      <c r="NTW1048363" s="1"/>
      <c r="NTX1048363" s="1"/>
      <c r="NTY1048363" s="1"/>
      <c r="NTZ1048363" s="1"/>
      <c r="NUA1048363" s="1"/>
      <c r="NUB1048363" s="1"/>
      <c r="NUC1048363" s="1"/>
      <c r="NUD1048363" s="1"/>
      <c r="NUE1048363" s="1"/>
      <c r="NUF1048363" s="1"/>
      <c r="NUG1048363" s="1"/>
      <c r="NUH1048363" s="1"/>
      <c r="NUI1048363" s="1"/>
      <c r="NUJ1048363" s="1"/>
      <c r="NUK1048363" s="1"/>
      <c r="NUL1048363" s="1"/>
      <c r="NUM1048363" s="1"/>
      <c r="NUN1048363" s="1"/>
      <c r="NUO1048363" s="1"/>
      <c r="NUP1048363" s="1"/>
      <c r="NUQ1048363" s="1"/>
      <c r="NUR1048363" s="1"/>
      <c r="NUS1048363" s="1"/>
      <c r="NUT1048363" s="1"/>
      <c r="NUU1048363" s="1"/>
      <c r="NUV1048363" s="1"/>
      <c r="NUW1048363" s="1"/>
      <c r="NUX1048363" s="1"/>
      <c r="NUY1048363" s="1"/>
      <c r="NUZ1048363" s="1"/>
      <c r="NVA1048363" s="1"/>
      <c r="NVB1048363" s="1"/>
      <c r="NVC1048363" s="1"/>
      <c r="NVD1048363" s="1"/>
      <c r="NVE1048363" s="1"/>
      <c r="NVF1048363" s="1"/>
      <c r="NVG1048363" s="1"/>
      <c r="NVH1048363" s="1"/>
      <c r="NVI1048363" s="1"/>
      <c r="NVJ1048363" s="1"/>
      <c r="NVK1048363" s="1"/>
      <c r="NVL1048363" s="1"/>
      <c r="NVM1048363" s="1"/>
      <c r="NVN1048363" s="1"/>
      <c r="NVO1048363" s="1"/>
      <c r="NVP1048363" s="1"/>
      <c r="NVQ1048363" s="1"/>
      <c r="NVR1048363" s="1"/>
      <c r="NVS1048363" s="1"/>
      <c r="NVT1048363" s="1"/>
      <c r="NVU1048363" s="1"/>
      <c r="NVV1048363" s="1"/>
      <c r="NVW1048363" s="1"/>
      <c r="NVX1048363" s="1"/>
      <c r="NVY1048363" s="1"/>
      <c r="NVZ1048363" s="1"/>
      <c r="NWA1048363" s="1"/>
      <c r="NWB1048363" s="1"/>
      <c r="NWC1048363" s="1"/>
      <c r="NWD1048363" s="1"/>
      <c r="NWE1048363" s="1"/>
      <c r="NWF1048363" s="1"/>
      <c r="NWG1048363" s="1"/>
      <c r="NWH1048363" s="1"/>
      <c r="NWI1048363" s="1"/>
      <c r="NWJ1048363" s="1"/>
      <c r="NWK1048363" s="1"/>
      <c r="NWL1048363" s="1"/>
      <c r="NWM1048363" s="1"/>
      <c r="NWN1048363" s="1"/>
      <c r="NWO1048363" s="1"/>
      <c r="NWP1048363" s="1"/>
      <c r="NWQ1048363" s="1"/>
      <c r="NWR1048363" s="1"/>
      <c r="NWS1048363" s="1"/>
      <c r="NWT1048363" s="1"/>
      <c r="NWU1048363" s="1"/>
      <c r="NWV1048363" s="1"/>
      <c r="NWW1048363" s="1"/>
      <c r="NWX1048363" s="1"/>
      <c r="NWY1048363" s="1"/>
      <c r="NWZ1048363" s="1"/>
      <c r="NXA1048363" s="1"/>
      <c r="NXB1048363" s="1"/>
      <c r="NXC1048363" s="1"/>
      <c r="NXD1048363" s="1"/>
      <c r="NXE1048363" s="1"/>
      <c r="NXF1048363" s="1"/>
      <c r="NXG1048363" s="1"/>
      <c r="NXH1048363" s="1"/>
      <c r="NXI1048363" s="1"/>
      <c r="NXJ1048363" s="1"/>
      <c r="NXK1048363" s="1"/>
      <c r="NXL1048363" s="1"/>
      <c r="NXM1048363" s="1"/>
      <c r="NXN1048363" s="1"/>
      <c r="NXO1048363" s="1"/>
      <c r="NXP1048363" s="1"/>
      <c r="NXQ1048363" s="1"/>
      <c r="NXR1048363" s="1"/>
      <c r="NXS1048363" s="1"/>
      <c r="NXT1048363" s="1"/>
      <c r="NXU1048363" s="1"/>
      <c r="NXV1048363" s="1"/>
      <c r="NXW1048363" s="1"/>
      <c r="NXX1048363" s="1"/>
      <c r="NXY1048363" s="1"/>
      <c r="NXZ1048363" s="1"/>
      <c r="NYA1048363" s="1"/>
      <c r="NYB1048363" s="1"/>
      <c r="NYC1048363" s="1"/>
      <c r="NYD1048363" s="1"/>
      <c r="NYE1048363" s="1"/>
      <c r="NYF1048363" s="1"/>
      <c r="NYG1048363" s="1"/>
      <c r="NYH1048363" s="1"/>
      <c r="NYI1048363" s="1"/>
      <c r="NYJ1048363" s="1"/>
      <c r="NYK1048363" s="1"/>
      <c r="NYL1048363" s="1"/>
      <c r="NYM1048363" s="1"/>
      <c r="NYN1048363" s="1"/>
      <c r="NYO1048363" s="1"/>
      <c r="NYP1048363" s="1"/>
      <c r="NYQ1048363" s="1"/>
      <c r="NYR1048363" s="1"/>
      <c r="NYS1048363" s="1"/>
      <c r="NYT1048363" s="1"/>
      <c r="NYU1048363" s="1"/>
      <c r="NYV1048363" s="1"/>
      <c r="NYW1048363" s="1"/>
      <c r="NYX1048363" s="1"/>
      <c r="NYY1048363" s="1"/>
      <c r="NYZ1048363" s="1"/>
      <c r="NZA1048363" s="1"/>
      <c r="NZB1048363" s="1"/>
      <c r="NZC1048363" s="1"/>
      <c r="NZD1048363" s="1"/>
      <c r="NZE1048363" s="1"/>
      <c r="NZF1048363" s="1"/>
      <c r="NZG1048363" s="1"/>
      <c r="NZH1048363" s="1"/>
      <c r="NZI1048363" s="1"/>
      <c r="NZJ1048363" s="1"/>
      <c r="NZK1048363" s="1"/>
      <c r="NZL1048363" s="1"/>
      <c r="NZM1048363" s="1"/>
      <c r="NZN1048363" s="1"/>
      <c r="NZO1048363" s="1"/>
      <c r="NZP1048363" s="1"/>
      <c r="NZQ1048363" s="1"/>
      <c r="NZR1048363" s="1"/>
      <c r="NZS1048363" s="1"/>
      <c r="NZT1048363" s="1"/>
      <c r="NZU1048363" s="1"/>
      <c r="NZV1048363" s="1"/>
      <c r="NZW1048363" s="1"/>
      <c r="NZX1048363" s="1"/>
      <c r="NZY1048363" s="1"/>
      <c r="NZZ1048363" s="1"/>
      <c r="OAA1048363" s="1"/>
      <c r="OAB1048363" s="1"/>
      <c r="OAC1048363" s="1"/>
      <c r="OAD1048363" s="1"/>
      <c r="OAE1048363" s="1"/>
      <c r="OAF1048363" s="1"/>
      <c r="OAG1048363" s="1"/>
      <c r="OAH1048363" s="1"/>
      <c r="OAI1048363" s="1"/>
      <c r="OAJ1048363" s="1"/>
      <c r="OAK1048363" s="1"/>
      <c r="OAL1048363" s="1"/>
      <c r="OAM1048363" s="1"/>
      <c r="OAN1048363" s="1"/>
      <c r="OAO1048363" s="1"/>
      <c r="OAP1048363" s="1"/>
      <c r="OAQ1048363" s="1"/>
      <c r="OAR1048363" s="1"/>
      <c r="OAS1048363" s="1"/>
      <c r="OAT1048363" s="1"/>
      <c r="OAU1048363" s="1"/>
      <c r="OAV1048363" s="1"/>
      <c r="OAW1048363" s="1"/>
      <c r="OAX1048363" s="1"/>
      <c r="OAY1048363" s="1"/>
      <c r="OAZ1048363" s="1"/>
      <c r="OBA1048363" s="1"/>
      <c r="OBB1048363" s="1"/>
      <c r="OBC1048363" s="1"/>
      <c r="OBD1048363" s="1"/>
      <c r="OBE1048363" s="1"/>
      <c r="OBF1048363" s="1"/>
      <c r="OBG1048363" s="1"/>
      <c r="OBH1048363" s="1"/>
      <c r="OBI1048363" s="1"/>
      <c r="OBJ1048363" s="1"/>
      <c r="OBK1048363" s="1"/>
      <c r="OBL1048363" s="1"/>
      <c r="OBM1048363" s="1"/>
      <c r="OBN1048363" s="1"/>
      <c r="OBO1048363" s="1"/>
      <c r="OBP1048363" s="1"/>
      <c r="OBQ1048363" s="1"/>
      <c r="OBR1048363" s="1"/>
      <c r="OBS1048363" s="1"/>
      <c r="OBT1048363" s="1"/>
      <c r="OBU1048363" s="1"/>
      <c r="OBV1048363" s="1"/>
      <c r="OBW1048363" s="1"/>
      <c r="OBX1048363" s="1"/>
      <c r="OBY1048363" s="1"/>
      <c r="OBZ1048363" s="1"/>
      <c r="OCA1048363" s="1"/>
      <c r="OCB1048363" s="1"/>
      <c r="OCC1048363" s="1"/>
      <c r="OCD1048363" s="1"/>
      <c r="OCE1048363" s="1"/>
      <c r="OCF1048363" s="1"/>
      <c r="OCG1048363" s="1"/>
      <c r="OCH1048363" s="1"/>
      <c r="OCI1048363" s="1"/>
      <c r="OCJ1048363" s="1"/>
      <c r="OCK1048363" s="1"/>
      <c r="OCL1048363" s="1"/>
      <c r="OCM1048363" s="1"/>
      <c r="OCN1048363" s="1"/>
      <c r="OCO1048363" s="1"/>
      <c r="OCP1048363" s="1"/>
      <c r="OCQ1048363" s="1"/>
      <c r="OCR1048363" s="1"/>
      <c r="OCS1048363" s="1"/>
      <c r="OCT1048363" s="1"/>
      <c r="OCU1048363" s="1"/>
      <c r="OCV1048363" s="1"/>
      <c r="OCW1048363" s="1"/>
      <c r="OCX1048363" s="1"/>
      <c r="OCY1048363" s="1"/>
      <c r="OCZ1048363" s="1"/>
      <c r="ODA1048363" s="1"/>
      <c r="ODB1048363" s="1"/>
      <c r="ODC1048363" s="1"/>
      <c r="ODD1048363" s="1"/>
      <c r="ODE1048363" s="1"/>
      <c r="ODF1048363" s="1"/>
      <c r="ODG1048363" s="1"/>
      <c r="ODH1048363" s="1"/>
      <c r="ODI1048363" s="1"/>
      <c r="ODJ1048363" s="1"/>
      <c r="ODK1048363" s="1"/>
      <c r="ODL1048363" s="1"/>
      <c r="ODM1048363" s="1"/>
      <c r="ODN1048363" s="1"/>
      <c r="ODO1048363" s="1"/>
      <c r="ODP1048363" s="1"/>
      <c r="ODQ1048363" s="1"/>
      <c r="ODR1048363" s="1"/>
      <c r="ODS1048363" s="1"/>
      <c r="ODT1048363" s="1"/>
      <c r="ODU1048363" s="1"/>
      <c r="ODV1048363" s="1"/>
      <c r="ODW1048363" s="1"/>
      <c r="ODX1048363" s="1"/>
      <c r="ODY1048363" s="1"/>
      <c r="ODZ1048363" s="1"/>
      <c r="OEA1048363" s="1"/>
      <c r="OEB1048363" s="1"/>
      <c r="OEC1048363" s="1"/>
      <c r="OED1048363" s="1"/>
      <c r="OEE1048363" s="1"/>
      <c r="OEF1048363" s="1"/>
      <c r="OEG1048363" s="1"/>
      <c r="OEH1048363" s="1"/>
      <c r="OEI1048363" s="1"/>
      <c r="OEJ1048363" s="1"/>
      <c r="OEK1048363" s="1"/>
      <c r="OEL1048363" s="1"/>
      <c r="OEM1048363" s="1"/>
      <c r="OEN1048363" s="1"/>
      <c r="OEO1048363" s="1"/>
      <c r="OEP1048363" s="1"/>
      <c r="OEQ1048363" s="1"/>
      <c r="OER1048363" s="1"/>
      <c r="OES1048363" s="1"/>
      <c r="OET1048363" s="1"/>
      <c r="OEU1048363" s="1"/>
      <c r="OEV1048363" s="1"/>
      <c r="OEW1048363" s="1"/>
      <c r="OEX1048363" s="1"/>
      <c r="OEY1048363" s="1"/>
      <c r="OEZ1048363" s="1"/>
      <c r="OFA1048363" s="1"/>
      <c r="OFB1048363" s="1"/>
      <c r="OFC1048363" s="1"/>
      <c r="OFD1048363" s="1"/>
      <c r="OFE1048363" s="1"/>
      <c r="OFF1048363" s="1"/>
      <c r="OFG1048363" s="1"/>
      <c r="OFH1048363" s="1"/>
      <c r="OFI1048363" s="1"/>
      <c r="OFJ1048363" s="1"/>
      <c r="OFK1048363" s="1"/>
      <c r="OFL1048363" s="1"/>
      <c r="OFM1048363" s="1"/>
      <c r="OFN1048363" s="1"/>
      <c r="OFO1048363" s="1"/>
      <c r="OFP1048363" s="1"/>
      <c r="OFQ1048363" s="1"/>
      <c r="OFR1048363" s="1"/>
      <c r="OFS1048363" s="1"/>
      <c r="OFT1048363" s="1"/>
      <c r="OFU1048363" s="1"/>
      <c r="OFV1048363" s="1"/>
      <c r="OFW1048363" s="1"/>
      <c r="OFX1048363" s="1"/>
      <c r="OFY1048363" s="1"/>
      <c r="OFZ1048363" s="1"/>
      <c r="OGA1048363" s="1"/>
      <c r="OGB1048363" s="1"/>
      <c r="OGC1048363" s="1"/>
      <c r="OGD1048363" s="1"/>
      <c r="OGE1048363" s="1"/>
      <c r="OGF1048363" s="1"/>
      <c r="OGG1048363" s="1"/>
      <c r="OGH1048363" s="1"/>
      <c r="OGI1048363" s="1"/>
      <c r="OGJ1048363" s="1"/>
      <c r="OGK1048363" s="1"/>
      <c r="OGL1048363" s="1"/>
      <c r="OGM1048363" s="1"/>
      <c r="OGN1048363" s="1"/>
      <c r="OGO1048363" s="1"/>
      <c r="OGP1048363" s="1"/>
      <c r="OGQ1048363" s="1"/>
      <c r="OGR1048363" s="1"/>
      <c r="OGS1048363" s="1"/>
      <c r="OGT1048363" s="1"/>
      <c r="OGU1048363" s="1"/>
      <c r="OGV1048363" s="1"/>
      <c r="OGW1048363" s="1"/>
      <c r="OGX1048363" s="1"/>
      <c r="OGY1048363" s="1"/>
      <c r="OGZ1048363" s="1"/>
      <c r="OHA1048363" s="1"/>
      <c r="OHB1048363" s="1"/>
      <c r="OHC1048363" s="1"/>
      <c r="OHD1048363" s="1"/>
      <c r="OHE1048363" s="1"/>
      <c r="OHF1048363" s="1"/>
      <c r="OHG1048363" s="1"/>
      <c r="OHH1048363" s="1"/>
      <c r="OHI1048363" s="1"/>
      <c r="OHJ1048363" s="1"/>
      <c r="OHK1048363" s="1"/>
      <c r="OHL1048363" s="1"/>
      <c r="OHM1048363" s="1"/>
      <c r="OHN1048363" s="1"/>
      <c r="OHO1048363" s="1"/>
      <c r="OHP1048363" s="1"/>
      <c r="OHQ1048363" s="1"/>
      <c r="OHR1048363" s="1"/>
      <c r="OHS1048363" s="1"/>
      <c r="OHT1048363" s="1"/>
      <c r="OHU1048363" s="1"/>
      <c r="OHV1048363" s="1"/>
      <c r="OHW1048363" s="1"/>
      <c r="OHX1048363" s="1"/>
      <c r="OHY1048363" s="1"/>
      <c r="OHZ1048363" s="1"/>
      <c r="OIA1048363" s="1"/>
      <c r="OIB1048363" s="1"/>
      <c r="OIC1048363" s="1"/>
      <c r="OID1048363" s="1"/>
      <c r="OIE1048363" s="1"/>
      <c r="OIF1048363" s="1"/>
      <c r="OIG1048363" s="1"/>
      <c r="OIH1048363" s="1"/>
      <c r="OII1048363" s="1"/>
      <c r="OIJ1048363" s="1"/>
      <c r="OIK1048363" s="1"/>
      <c r="OIL1048363" s="1"/>
      <c r="OIM1048363" s="1"/>
      <c r="OIN1048363" s="1"/>
      <c r="OIO1048363" s="1"/>
      <c r="OIP1048363" s="1"/>
      <c r="OIQ1048363" s="1"/>
      <c r="OIR1048363" s="1"/>
      <c r="OIS1048363" s="1"/>
      <c r="OIT1048363" s="1"/>
      <c r="OIU1048363" s="1"/>
      <c r="OIV1048363" s="1"/>
      <c r="OIW1048363" s="1"/>
      <c r="OIX1048363" s="1"/>
      <c r="OIY1048363" s="1"/>
      <c r="OIZ1048363" s="1"/>
      <c r="OJA1048363" s="1"/>
      <c r="OJB1048363" s="1"/>
      <c r="OJC1048363" s="1"/>
      <c r="OJD1048363" s="1"/>
      <c r="OJE1048363" s="1"/>
      <c r="OJF1048363" s="1"/>
      <c r="OJG1048363" s="1"/>
      <c r="OJH1048363" s="1"/>
      <c r="OJI1048363" s="1"/>
      <c r="OJJ1048363" s="1"/>
      <c r="OJK1048363" s="1"/>
      <c r="OJL1048363" s="1"/>
      <c r="OJM1048363" s="1"/>
      <c r="OJN1048363" s="1"/>
      <c r="OJO1048363" s="1"/>
      <c r="OJP1048363" s="1"/>
      <c r="OJQ1048363" s="1"/>
      <c r="OJR1048363" s="1"/>
      <c r="OJS1048363" s="1"/>
      <c r="OJT1048363" s="1"/>
      <c r="OJU1048363" s="1"/>
      <c r="OJV1048363" s="1"/>
      <c r="OJW1048363" s="1"/>
      <c r="OJX1048363" s="1"/>
      <c r="OJY1048363" s="1"/>
      <c r="OJZ1048363" s="1"/>
      <c r="OKA1048363" s="1"/>
      <c r="OKB1048363" s="1"/>
      <c r="OKC1048363" s="1"/>
      <c r="OKD1048363" s="1"/>
      <c r="OKE1048363" s="1"/>
      <c r="OKF1048363" s="1"/>
      <c r="OKG1048363" s="1"/>
      <c r="OKH1048363" s="1"/>
      <c r="OKI1048363" s="1"/>
      <c r="OKJ1048363" s="1"/>
      <c r="OKK1048363" s="1"/>
      <c r="OKL1048363" s="1"/>
      <c r="OKM1048363" s="1"/>
      <c r="OKN1048363" s="1"/>
      <c r="OKO1048363" s="1"/>
      <c r="OKP1048363" s="1"/>
      <c r="OKQ1048363" s="1"/>
      <c r="OKR1048363" s="1"/>
      <c r="OKS1048363" s="1"/>
      <c r="OKT1048363" s="1"/>
      <c r="OKU1048363" s="1"/>
      <c r="OKV1048363" s="1"/>
      <c r="OKW1048363" s="1"/>
      <c r="OKX1048363" s="1"/>
      <c r="OKY1048363" s="1"/>
      <c r="OKZ1048363" s="1"/>
      <c r="OLA1048363" s="1"/>
      <c r="OLB1048363" s="1"/>
      <c r="OLC1048363" s="1"/>
      <c r="OLD1048363" s="1"/>
      <c r="OLE1048363" s="1"/>
      <c r="OLF1048363" s="1"/>
      <c r="OLG1048363" s="1"/>
      <c r="OLH1048363" s="1"/>
      <c r="OLI1048363" s="1"/>
      <c r="OLJ1048363" s="1"/>
      <c r="OLK1048363" s="1"/>
      <c r="OLL1048363" s="1"/>
      <c r="OLM1048363" s="1"/>
      <c r="OLN1048363" s="1"/>
      <c r="OLO1048363" s="1"/>
      <c r="OLP1048363" s="1"/>
      <c r="OLQ1048363" s="1"/>
      <c r="OLR1048363" s="1"/>
      <c r="OLS1048363" s="1"/>
      <c r="OLT1048363" s="1"/>
      <c r="OLU1048363" s="1"/>
      <c r="OLV1048363" s="1"/>
      <c r="OLW1048363" s="1"/>
      <c r="OLX1048363" s="1"/>
      <c r="OLY1048363" s="1"/>
      <c r="OLZ1048363" s="1"/>
      <c r="OMA1048363" s="1"/>
      <c r="OMB1048363" s="1"/>
      <c r="OMC1048363" s="1"/>
      <c r="OMD1048363" s="1"/>
      <c r="OME1048363" s="1"/>
      <c r="OMF1048363" s="1"/>
      <c r="OMG1048363" s="1"/>
      <c r="OMH1048363" s="1"/>
      <c r="OMI1048363" s="1"/>
      <c r="OMJ1048363" s="1"/>
      <c r="OMK1048363" s="1"/>
      <c r="OML1048363" s="1"/>
      <c r="OMM1048363" s="1"/>
      <c r="OMN1048363" s="1"/>
      <c r="OMO1048363" s="1"/>
      <c r="OMP1048363" s="1"/>
      <c r="OMQ1048363" s="1"/>
      <c r="OMR1048363" s="1"/>
      <c r="OMS1048363" s="1"/>
      <c r="OMT1048363" s="1"/>
      <c r="OMU1048363" s="1"/>
      <c r="OMV1048363" s="1"/>
      <c r="OMW1048363" s="1"/>
      <c r="OMX1048363" s="1"/>
      <c r="OMY1048363" s="1"/>
      <c r="OMZ1048363" s="1"/>
      <c r="ONA1048363" s="1"/>
      <c r="ONB1048363" s="1"/>
      <c r="ONC1048363" s="1"/>
      <c r="OND1048363" s="1"/>
      <c r="ONE1048363" s="1"/>
      <c r="ONF1048363" s="1"/>
      <c r="ONG1048363" s="1"/>
      <c r="ONH1048363" s="1"/>
      <c r="ONI1048363" s="1"/>
      <c r="ONJ1048363" s="1"/>
      <c r="ONK1048363" s="1"/>
      <c r="ONL1048363" s="1"/>
      <c r="ONM1048363" s="1"/>
      <c r="ONN1048363" s="1"/>
      <c r="ONO1048363" s="1"/>
      <c r="ONP1048363" s="1"/>
      <c r="ONQ1048363" s="1"/>
      <c r="ONR1048363" s="1"/>
      <c r="ONS1048363" s="1"/>
      <c r="ONT1048363" s="1"/>
      <c r="ONU1048363" s="1"/>
      <c r="ONV1048363" s="1"/>
      <c r="ONW1048363" s="1"/>
      <c r="ONX1048363" s="1"/>
      <c r="ONY1048363" s="1"/>
      <c r="ONZ1048363" s="1"/>
      <c r="OOA1048363" s="1"/>
      <c r="OOB1048363" s="1"/>
      <c r="OOC1048363" s="1"/>
      <c r="OOD1048363" s="1"/>
      <c r="OOE1048363" s="1"/>
      <c r="OOF1048363" s="1"/>
      <c r="OOG1048363" s="1"/>
      <c r="OOH1048363" s="1"/>
      <c r="OOI1048363" s="1"/>
      <c r="OOJ1048363" s="1"/>
      <c r="OOK1048363" s="1"/>
      <c r="OOL1048363" s="1"/>
      <c r="OOM1048363" s="1"/>
      <c r="OON1048363" s="1"/>
      <c r="OOO1048363" s="1"/>
      <c r="OOP1048363" s="1"/>
      <c r="OOQ1048363" s="1"/>
      <c r="OOR1048363" s="1"/>
      <c r="OOS1048363" s="1"/>
      <c r="OOT1048363" s="1"/>
      <c r="OOU1048363" s="1"/>
      <c r="OOV1048363" s="1"/>
      <c r="OOW1048363" s="1"/>
      <c r="OOX1048363" s="1"/>
      <c r="OOY1048363" s="1"/>
      <c r="OOZ1048363" s="1"/>
      <c r="OPA1048363" s="1"/>
      <c r="OPB1048363" s="1"/>
      <c r="OPC1048363" s="1"/>
      <c r="OPD1048363" s="1"/>
      <c r="OPE1048363" s="1"/>
      <c r="OPF1048363" s="1"/>
      <c r="OPG1048363" s="1"/>
      <c r="OPH1048363" s="1"/>
      <c r="OPI1048363" s="1"/>
      <c r="OPJ1048363" s="1"/>
      <c r="OPK1048363" s="1"/>
      <c r="OPL1048363" s="1"/>
      <c r="OPM1048363" s="1"/>
      <c r="OPN1048363" s="1"/>
      <c r="OPO1048363" s="1"/>
      <c r="OPP1048363" s="1"/>
      <c r="OPQ1048363" s="1"/>
      <c r="OPR1048363" s="1"/>
      <c r="OPS1048363" s="1"/>
      <c r="OPT1048363" s="1"/>
      <c r="OPU1048363" s="1"/>
      <c r="OPV1048363" s="1"/>
      <c r="OPW1048363" s="1"/>
      <c r="OPX1048363" s="1"/>
      <c r="OPY1048363" s="1"/>
      <c r="OPZ1048363" s="1"/>
      <c r="OQA1048363" s="1"/>
      <c r="OQB1048363" s="1"/>
      <c r="OQC1048363" s="1"/>
      <c r="OQD1048363" s="1"/>
      <c r="OQE1048363" s="1"/>
      <c r="OQF1048363" s="1"/>
      <c r="OQG1048363" s="1"/>
      <c r="OQH1048363" s="1"/>
      <c r="OQI1048363" s="1"/>
      <c r="OQJ1048363" s="1"/>
      <c r="OQK1048363" s="1"/>
      <c r="OQL1048363" s="1"/>
      <c r="OQM1048363" s="1"/>
      <c r="OQN1048363" s="1"/>
      <c r="OQO1048363" s="1"/>
      <c r="OQP1048363" s="1"/>
      <c r="OQQ1048363" s="1"/>
      <c r="OQR1048363" s="1"/>
      <c r="OQS1048363" s="1"/>
      <c r="OQT1048363" s="1"/>
      <c r="OQU1048363" s="1"/>
      <c r="OQV1048363" s="1"/>
      <c r="OQW1048363" s="1"/>
      <c r="OQX1048363" s="1"/>
      <c r="OQY1048363" s="1"/>
      <c r="OQZ1048363" s="1"/>
      <c r="ORA1048363" s="1"/>
      <c r="ORB1048363" s="1"/>
      <c r="ORC1048363" s="1"/>
      <c r="ORD1048363" s="1"/>
      <c r="ORE1048363" s="1"/>
      <c r="ORF1048363" s="1"/>
      <c r="ORG1048363" s="1"/>
      <c r="ORH1048363" s="1"/>
      <c r="ORI1048363" s="1"/>
      <c r="ORJ1048363" s="1"/>
      <c r="ORK1048363" s="1"/>
      <c r="ORL1048363" s="1"/>
      <c r="ORM1048363" s="1"/>
      <c r="ORN1048363" s="1"/>
      <c r="ORO1048363" s="1"/>
      <c r="ORP1048363" s="1"/>
      <c r="ORQ1048363" s="1"/>
      <c r="ORR1048363" s="1"/>
      <c r="ORS1048363" s="1"/>
      <c r="ORT1048363" s="1"/>
      <c r="ORU1048363" s="1"/>
      <c r="ORV1048363" s="1"/>
      <c r="ORW1048363" s="1"/>
      <c r="ORX1048363" s="1"/>
      <c r="ORY1048363" s="1"/>
      <c r="ORZ1048363" s="1"/>
      <c r="OSA1048363" s="1"/>
      <c r="OSB1048363" s="1"/>
      <c r="OSC1048363" s="1"/>
      <c r="OSD1048363" s="1"/>
      <c r="OSE1048363" s="1"/>
      <c r="OSF1048363" s="1"/>
      <c r="OSG1048363" s="1"/>
      <c r="OSH1048363" s="1"/>
      <c r="OSI1048363" s="1"/>
      <c r="OSJ1048363" s="1"/>
      <c r="OSK1048363" s="1"/>
      <c r="OSL1048363" s="1"/>
      <c r="OSM1048363" s="1"/>
      <c r="OSN1048363" s="1"/>
      <c r="OSO1048363" s="1"/>
      <c r="OSP1048363" s="1"/>
      <c r="OSQ1048363" s="1"/>
      <c r="OSR1048363" s="1"/>
      <c r="OSS1048363" s="1"/>
      <c r="OST1048363" s="1"/>
      <c r="OSU1048363" s="1"/>
      <c r="OSV1048363" s="1"/>
      <c r="OSW1048363" s="1"/>
      <c r="OSX1048363" s="1"/>
      <c r="OSY1048363" s="1"/>
      <c r="OSZ1048363" s="1"/>
      <c r="OTA1048363" s="1"/>
      <c r="OTB1048363" s="1"/>
      <c r="OTC1048363" s="1"/>
      <c r="OTD1048363" s="1"/>
      <c r="OTE1048363" s="1"/>
      <c r="OTF1048363" s="1"/>
      <c r="OTG1048363" s="1"/>
      <c r="OTH1048363" s="1"/>
      <c r="OTI1048363" s="1"/>
      <c r="OTJ1048363" s="1"/>
      <c r="OTK1048363" s="1"/>
      <c r="OTL1048363" s="1"/>
      <c r="OTM1048363" s="1"/>
      <c r="OTN1048363" s="1"/>
      <c r="OTO1048363" s="1"/>
      <c r="OTP1048363" s="1"/>
      <c r="OTQ1048363" s="1"/>
      <c r="OTR1048363" s="1"/>
      <c r="OTS1048363" s="1"/>
      <c r="OTT1048363" s="1"/>
      <c r="OTU1048363" s="1"/>
      <c r="OTV1048363" s="1"/>
      <c r="OTW1048363" s="1"/>
      <c r="OTX1048363" s="1"/>
      <c r="OTY1048363" s="1"/>
      <c r="OTZ1048363" s="1"/>
      <c r="OUA1048363" s="1"/>
      <c r="OUB1048363" s="1"/>
      <c r="OUC1048363" s="1"/>
      <c r="OUD1048363" s="1"/>
      <c r="OUE1048363" s="1"/>
      <c r="OUF1048363" s="1"/>
      <c r="OUG1048363" s="1"/>
      <c r="OUH1048363" s="1"/>
      <c r="OUI1048363" s="1"/>
      <c r="OUJ1048363" s="1"/>
      <c r="OUK1048363" s="1"/>
      <c r="OUL1048363" s="1"/>
      <c r="OUM1048363" s="1"/>
      <c r="OUN1048363" s="1"/>
      <c r="OUO1048363" s="1"/>
      <c r="OUP1048363" s="1"/>
      <c r="OUQ1048363" s="1"/>
      <c r="OUR1048363" s="1"/>
      <c r="OUS1048363" s="1"/>
      <c r="OUT1048363" s="1"/>
      <c r="OUU1048363" s="1"/>
      <c r="OUV1048363" s="1"/>
      <c r="OUW1048363" s="1"/>
      <c r="OUX1048363" s="1"/>
      <c r="OUY1048363" s="1"/>
      <c r="OUZ1048363" s="1"/>
      <c r="OVA1048363" s="1"/>
      <c r="OVB1048363" s="1"/>
      <c r="OVC1048363" s="1"/>
      <c r="OVD1048363" s="1"/>
      <c r="OVE1048363" s="1"/>
      <c r="OVF1048363" s="1"/>
      <c r="OVG1048363" s="1"/>
      <c r="OVH1048363" s="1"/>
      <c r="OVI1048363" s="1"/>
      <c r="OVJ1048363" s="1"/>
      <c r="OVK1048363" s="1"/>
      <c r="OVL1048363" s="1"/>
      <c r="OVM1048363" s="1"/>
      <c r="OVN1048363" s="1"/>
      <c r="OVO1048363" s="1"/>
      <c r="OVP1048363" s="1"/>
      <c r="OVQ1048363" s="1"/>
      <c r="OVR1048363" s="1"/>
      <c r="OVS1048363" s="1"/>
      <c r="OVT1048363" s="1"/>
      <c r="OVU1048363" s="1"/>
      <c r="OVV1048363" s="1"/>
      <c r="OVW1048363" s="1"/>
      <c r="OVX1048363" s="1"/>
      <c r="OVY1048363" s="1"/>
      <c r="OVZ1048363" s="1"/>
      <c r="OWA1048363" s="1"/>
      <c r="OWB1048363" s="1"/>
      <c r="OWC1048363" s="1"/>
      <c r="OWD1048363" s="1"/>
      <c r="OWE1048363" s="1"/>
      <c r="OWF1048363" s="1"/>
      <c r="OWG1048363" s="1"/>
      <c r="OWH1048363" s="1"/>
      <c r="OWI1048363" s="1"/>
      <c r="OWJ1048363" s="1"/>
      <c r="OWK1048363" s="1"/>
      <c r="OWL1048363" s="1"/>
      <c r="OWM1048363" s="1"/>
      <c r="OWN1048363" s="1"/>
      <c r="OWO1048363" s="1"/>
      <c r="OWP1048363" s="1"/>
      <c r="OWQ1048363" s="1"/>
      <c r="OWR1048363" s="1"/>
      <c r="OWS1048363" s="1"/>
      <c r="OWT1048363" s="1"/>
      <c r="OWU1048363" s="1"/>
      <c r="OWV1048363" s="1"/>
      <c r="OWW1048363" s="1"/>
      <c r="OWX1048363" s="1"/>
      <c r="OWY1048363" s="1"/>
      <c r="OWZ1048363" s="1"/>
      <c r="OXA1048363" s="1"/>
      <c r="OXB1048363" s="1"/>
      <c r="OXC1048363" s="1"/>
      <c r="OXD1048363" s="1"/>
      <c r="OXE1048363" s="1"/>
      <c r="OXF1048363" s="1"/>
      <c r="OXG1048363" s="1"/>
      <c r="OXH1048363" s="1"/>
      <c r="OXI1048363" s="1"/>
      <c r="OXJ1048363" s="1"/>
      <c r="OXK1048363" s="1"/>
      <c r="OXL1048363" s="1"/>
      <c r="OXM1048363" s="1"/>
      <c r="OXN1048363" s="1"/>
      <c r="OXO1048363" s="1"/>
      <c r="OXP1048363" s="1"/>
      <c r="OXQ1048363" s="1"/>
      <c r="OXR1048363" s="1"/>
      <c r="OXS1048363" s="1"/>
      <c r="OXT1048363" s="1"/>
      <c r="OXU1048363" s="1"/>
      <c r="OXV1048363" s="1"/>
      <c r="OXW1048363" s="1"/>
      <c r="OXX1048363" s="1"/>
      <c r="OXY1048363" s="1"/>
      <c r="OXZ1048363" s="1"/>
      <c r="OYA1048363" s="1"/>
      <c r="OYB1048363" s="1"/>
      <c r="OYC1048363" s="1"/>
      <c r="OYD1048363" s="1"/>
      <c r="OYE1048363" s="1"/>
      <c r="OYF1048363" s="1"/>
      <c r="OYG1048363" s="1"/>
      <c r="OYH1048363" s="1"/>
      <c r="OYI1048363" s="1"/>
      <c r="OYJ1048363" s="1"/>
      <c r="OYK1048363" s="1"/>
      <c r="OYL1048363" s="1"/>
      <c r="OYM1048363" s="1"/>
      <c r="OYN1048363" s="1"/>
      <c r="OYO1048363" s="1"/>
      <c r="OYP1048363" s="1"/>
      <c r="OYQ1048363" s="1"/>
      <c r="OYR1048363" s="1"/>
      <c r="OYS1048363" s="1"/>
      <c r="OYT1048363" s="1"/>
      <c r="OYU1048363" s="1"/>
      <c r="OYV1048363" s="1"/>
      <c r="OYW1048363" s="1"/>
      <c r="OYX1048363" s="1"/>
      <c r="OYY1048363" s="1"/>
      <c r="OYZ1048363" s="1"/>
      <c r="OZA1048363" s="1"/>
      <c r="OZB1048363" s="1"/>
      <c r="OZC1048363" s="1"/>
      <c r="OZD1048363" s="1"/>
      <c r="OZE1048363" s="1"/>
      <c r="OZF1048363" s="1"/>
      <c r="OZG1048363" s="1"/>
      <c r="OZH1048363" s="1"/>
      <c r="OZI1048363" s="1"/>
      <c r="OZJ1048363" s="1"/>
      <c r="OZK1048363" s="1"/>
      <c r="OZL1048363" s="1"/>
      <c r="OZM1048363" s="1"/>
      <c r="OZN1048363" s="1"/>
      <c r="OZO1048363" s="1"/>
      <c r="OZP1048363" s="1"/>
      <c r="OZQ1048363" s="1"/>
      <c r="OZR1048363" s="1"/>
      <c r="OZS1048363" s="1"/>
      <c r="OZT1048363" s="1"/>
      <c r="OZU1048363" s="1"/>
      <c r="OZV1048363" s="1"/>
      <c r="OZW1048363" s="1"/>
      <c r="OZX1048363" s="1"/>
      <c r="OZY1048363" s="1"/>
      <c r="OZZ1048363" s="1"/>
      <c r="PAA1048363" s="1"/>
      <c r="PAB1048363" s="1"/>
      <c r="PAC1048363" s="1"/>
      <c r="PAD1048363" s="1"/>
      <c r="PAE1048363" s="1"/>
      <c r="PAF1048363" s="1"/>
      <c r="PAG1048363" s="1"/>
      <c r="PAH1048363" s="1"/>
      <c r="PAI1048363" s="1"/>
      <c r="PAJ1048363" s="1"/>
      <c r="PAK1048363" s="1"/>
      <c r="PAL1048363" s="1"/>
      <c r="PAM1048363" s="1"/>
      <c r="PAN1048363" s="1"/>
      <c r="PAO1048363" s="1"/>
      <c r="PAP1048363" s="1"/>
      <c r="PAQ1048363" s="1"/>
      <c r="PAR1048363" s="1"/>
      <c r="PAS1048363" s="1"/>
      <c r="PAT1048363" s="1"/>
      <c r="PAU1048363" s="1"/>
      <c r="PAV1048363" s="1"/>
      <c r="PAW1048363" s="1"/>
      <c r="PAX1048363" s="1"/>
      <c r="PAY1048363" s="1"/>
      <c r="PAZ1048363" s="1"/>
      <c r="PBA1048363" s="1"/>
      <c r="PBB1048363" s="1"/>
      <c r="PBC1048363" s="1"/>
      <c r="PBD1048363" s="1"/>
      <c r="PBE1048363" s="1"/>
      <c r="PBF1048363" s="1"/>
      <c r="PBG1048363" s="1"/>
      <c r="PBH1048363" s="1"/>
      <c r="PBI1048363" s="1"/>
      <c r="PBJ1048363" s="1"/>
      <c r="PBK1048363" s="1"/>
      <c r="PBL1048363" s="1"/>
      <c r="PBM1048363" s="1"/>
      <c r="PBN1048363" s="1"/>
      <c r="PBO1048363" s="1"/>
      <c r="PBP1048363" s="1"/>
      <c r="PBQ1048363" s="1"/>
      <c r="PBR1048363" s="1"/>
      <c r="PBS1048363" s="1"/>
      <c r="PBT1048363" s="1"/>
      <c r="PBU1048363" s="1"/>
      <c r="PBV1048363" s="1"/>
      <c r="PBW1048363" s="1"/>
      <c r="PBX1048363" s="1"/>
      <c r="PBY1048363" s="1"/>
      <c r="PBZ1048363" s="1"/>
      <c r="PCA1048363" s="1"/>
      <c r="PCB1048363" s="1"/>
      <c r="PCC1048363" s="1"/>
      <c r="PCD1048363" s="1"/>
      <c r="PCE1048363" s="1"/>
      <c r="PCF1048363" s="1"/>
      <c r="PCG1048363" s="1"/>
      <c r="PCH1048363" s="1"/>
      <c r="PCI1048363" s="1"/>
      <c r="PCJ1048363" s="1"/>
      <c r="PCK1048363" s="1"/>
      <c r="PCL1048363" s="1"/>
      <c r="PCM1048363" s="1"/>
      <c r="PCN1048363" s="1"/>
      <c r="PCO1048363" s="1"/>
      <c r="PCP1048363" s="1"/>
      <c r="PCQ1048363" s="1"/>
      <c r="PCR1048363" s="1"/>
      <c r="PCS1048363" s="1"/>
      <c r="PCT1048363" s="1"/>
      <c r="PCU1048363" s="1"/>
      <c r="PCV1048363" s="1"/>
      <c r="PCW1048363" s="1"/>
      <c r="PCX1048363" s="1"/>
      <c r="PCY1048363" s="1"/>
      <c r="PCZ1048363" s="1"/>
      <c r="PDA1048363" s="1"/>
      <c r="PDB1048363" s="1"/>
      <c r="PDC1048363" s="1"/>
      <c r="PDD1048363" s="1"/>
      <c r="PDE1048363" s="1"/>
      <c r="PDF1048363" s="1"/>
      <c r="PDG1048363" s="1"/>
      <c r="PDH1048363" s="1"/>
      <c r="PDI1048363" s="1"/>
      <c r="PDJ1048363" s="1"/>
      <c r="PDK1048363" s="1"/>
      <c r="PDL1048363" s="1"/>
      <c r="PDM1048363" s="1"/>
      <c r="PDN1048363" s="1"/>
      <c r="PDO1048363" s="1"/>
      <c r="PDP1048363" s="1"/>
      <c r="PDQ1048363" s="1"/>
      <c r="PDR1048363" s="1"/>
      <c r="PDS1048363" s="1"/>
      <c r="PDT1048363" s="1"/>
      <c r="PDU1048363" s="1"/>
      <c r="PDV1048363" s="1"/>
      <c r="PDW1048363" s="1"/>
      <c r="PDX1048363" s="1"/>
      <c r="PDY1048363" s="1"/>
      <c r="PDZ1048363" s="1"/>
      <c r="PEA1048363" s="1"/>
      <c r="PEB1048363" s="1"/>
      <c r="PEC1048363" s="1"/>
      <c r="PED1048363" s="1"/>
      <c r="PEE1048363" s="1"/>
      <c r="PEF1048363" s="1"/>
      <c r="PEG1048363" s="1"/>
      <c r="PEH1048363" s="1"/>
      <c r="PEI1048363" s="1"/>
      <c r="PEJ1048363" s="1"/>
      <c r="PEK1048363" s="1"/>
      <c r="PEL1048363" s="1"/>
      <c r="PEM1048363" s="1"/>
      <c r="PEN1048363" s="1"/>
      <c r="PEO1048363" s="1"/>
      <c r="PEP1048363" s="1"/>
      <c r="PEQ1048363" s="1"/>
      <c r="PER1048363" s="1"/>
      <c r="PES1048363" s="1"/>
      <c r="PET1048363" s="1"/>
      <c r="PEU1048363" s="1"/>
      <c r="PEV1048363" s="1"/>
      <c r="PEW1048363" s="1"/>
      <c r="PEX1048363" s="1"/>
      <c r="PEY1048363" s="1"/>
      <c r="PEZ1048363" s="1"/>
      <c r="PFA1048363" s="1"/>
      <c r="PFB1048363" s="1"/>
      <c r="PFC1048363" s="1"/>
      <c r="PFD1048363" s="1"/>
      <c r="PFE1048363" s="1"/>
      <c r="PFF1048363" s="1"/>
      <c r="PFG1048363" s="1"/>
      <c r="PFH1048363" s="1"/>
      <c r="PFI1048363" s="1"/>
      <c r="PFJ1048363" s="1"/>
      <c r="PFK1048363" s="1"/>
      <c r="PFL1048363" s="1"/>
      <c r="PFM1048363" s="1"/>
      <c r="PFN1048363" s="1"/>
      <c r="PFO1048363" s="1"/>
      <c r="PFP1048363" s="1"/>
      <c r="PFQ1048363" s="1"/>
      <c r="PFR1048363" s="1"/>
      <c r="PFS1048363" s="1"/>
      <c r="PFT1048363" s="1"/>
      <c r="PFU1048363" s="1"/>
      <c r="PFV1048363" s="1"/>
      <c r="PFW1048363" s="1"/>
      <c r="PFX1048363" s="1"/>
      <c r="PFY1048363" s="1"/>
      <c r="PFZ1048363" s="1"/>
      <c r="PGA1048363" s="1"/>
      <c r="PGB1048363" s="1"/>
      <c r="PGC1048363" s="1"/>
      <c r="PGD1048363" s="1"/>
      <c r="PGE1048363" s="1"/>
      <c r="PGF1048363" s="1"/>
      <c r="PGG1048363" s="1"/>
      <c r="PGH1048363" s="1"/>
      <c r="PGI1048363" s="1"/>
      <c r="PGJ1048363" s="1"/>
      <c r="PGK1048363" s="1"/>
      <c r="PGL1048363" s="1"/>
      <c r="PGM1048363" s="1"/>
      <c r="PGN1048363" s="1"/>
      <c r="PGO1048363" s="1"/>
      <c r="PGP1048363" s="1"/>
      <c r="PGQ1048363" s="1"/>
      <c r="PGR1048363" s="1"/>
      <c r="PGS1048363" s="1"/>
      <c r="PGT1048363" s="1"/>
      <c r="PGU1048363" s="1"/>
      <c r="PGV1048363" s="1"/>
      <c r="PGW1048363" s="1"/>
      <c r="PGX1048363" s="1"/>
      <c r="PGY1048363" s="1"/>
      <c r="PGZ1048363" s="1"/>
      <c r="PHA1048363" s="1"/>
      <c r="PHB1048363" s="1"/>
      <c r="PHC1048363" s="1"/>
      <c r="PHD1048363" s="1"/>
      <c r="PHE1048363" s="1"/>
      <c r="PHF1048363" s="1"/>
      <c r="PHG1048363" s="1"/>
      <c r="PHH1048363" s="1"/>
      <c r="PHI1048363" s="1"/>
      <c r="PHJ1048363" s="1"/>
      <c r="PHK1048363" s="1"/>
      <c r="PHL1048363" s="1"/>
      <c r="PHM1048363" s="1"/>
      <c r="PHN1048363" s="1"/>
      <c r="PHO1048363" s="1"/>
      <c r="PHP1048363" s="1"/>
      <c r="PHQ1048363" s="1"/>
      <c r="PHR1048363" s="1"/>
      <c r="PHS1048363" s="1"/>
      <c r="PHT1048363" s="1"/>
      <c r="PHU1048363" s="1"/>
      <c r="PHV1048363" s="1"/>
      <c r="PHW1048363" s="1"/>
      <c r="PHX1048363" s="1"/>
      <c r="PHY1048363" s="1"/>
      <c r="PHZ1048363" s="1"/>
      <c r="PIA1048363" s="1"/>
      <c r="PIB1048363" s="1"/>
      <c r="PIC1048363" s="1"/>
      <c r="PID1048363" s="1"/>
      <c r="PIE1048363" s="1"/>
      <c r="PIF1048363" s="1"/>
      <c r="PIG1048363" s="1"/>
      <c r="PIH1048363" s="1"/>
      <c r="PII1048363" s="1"/>
      <c r="PIJ1048363" s="1"/>
      <c r="PIK1048363" s="1"/>
      <c r="PIL1048363" s="1"/>
      <c r="PIM1048363" s="1"/>
      <c r="PIN1048363" s="1"/>
      <c r="PIO1048363" s="1"/>
      <c r="PIP1048363" s="1"/>
      <c r="PIQ1048363" s="1"/>
      <c r="PIR1048363" s="1"/>
      <c r="PIS1048363" s="1"/>
      <c r="PIT1048363" s="1"/>
      <c r="PIU1048363" s="1"/>
      <c r="PIV1048363" s="1"/>
      <c r="PIW1048363" s="1"/>
      <c r="PIX1048363" s="1"/>
      <c r="PIY1048363" s="1"/>
      <c r="PIZ1048363" s="1"/>
      <c r="PJA1048363" s="1"/>
      <c r="PJB1048363" s="1"/>
      <c r="PJC1048363" s="1"/>
      <c r="PJD1048363" s="1"/>
      <c r="PJE1048363" s="1"/>
      <c r="PJF1048363" s="1"/>
      <c r="PJG1048363" s="1"/>
      <c r="PJH1048363" s="1"/>
      <c r="PJI1048363" s="1"/>
      <c r="PJJ1048363" s="1"/>
      <c r="PJK1048363" s="1"/>
      <c r="PJL1048363" s="1"/>
      <c r="PJM1048363" s="1"/>
      <c r="PJN1048363" s="1"/>
      <c r="PJO1048363" s="1"/>
      <c r="PJP1048363" s="1"/>
      <c r="PJQ1048363" s="1"/>
      <c r="PJR1048363" s="1"/>
      <c r="PJS1048363" s="1"/>
      <c r="PJT1048363" s="1"/>
      <c r="PJU1048363" s="1"/>
      <c r="PJV1048363" s="1"/>
      <c r="PJW1048363" s="1"/>
      <c r="PJX1048363" s="1"/>
      <c r="PJY1048363" s="1"/>
      <c r="PJZ1048363" s="1"/>
      <c r="PKA1048363" s="1"/>
      <c r="PKB1048363" s="1"/>
      <c r="PKC1048363" s="1"/>
      <c r="PKD1048363" s="1"/>
      <c r="PKE1048363" s="1"/>
      <c r="PKF1048363" s="1"/>
      <c r="PKG1048363" s="1"/>
      <c r="PKH1048363" s="1"/>
      <c r="PKI1048363" s="1"/>
      <c r="PKJ1048363" s="1"/>
      <c r="PKK1048363" s="1"/>
      <c r="PKL1048363" s="1"/>
      <c r="PKM1048363" s="1"/>
      <c r="PKN1048363" s="1"/>
      <c r="PKO1048363" s="1"/>
      <c r="PKP1048363" s="1"/>
      <c r="PKQ1048363" s="1"/>
      <c r="PKR1048363" s="1"/>
      <c r="PKS1048363" s="1"/>
      <c r="PKT1048363" s="1"/>
      <c r="PKU1048363" s="1"/>
      <c r="PKV1048363" s="1"/>
      <c r="PKW1048363" s="1"/>
      <c r="PKX1048363" s="1"/>
      <c r="PKY1048363" s="1"/>
      <c r="PKZ1048363" s="1"/>
      <c r="PLA1048363" s="1"/>
      <c r="PLB1048363" s="1"/>
      <c r="PLC1048363" s="1"/>
      <c r="PLD1048363" s="1"/>
      <c r="PLE1048363" s="1"/>
      <c r="PLF1048363" s="1"/>
      <c r="PLG1048363" s="1"/>
      <c r="PLH1048363" s="1"/>
      <c r="PLI1048363" s="1"/>
      <c r="PLJ1048363" s="1"/>
      <c r="PLK1048363" s="1"/>
      <c r="PLL1048363" s="1"/>
      <c r="PLM1048363" s="1"/>
      <c r="PLN1048363" s="1"/>
      <c r="PLO1048363" s="1"/>
      <c r="PLP1048363" s="1"/>
      <c r="PLQ1048363" s="1"/>
      <c r="PLR1048363" s="1"/>
      <c r="PLS1048363" s="1"/>
      <c r="PLT1048363" s="1"/>
      <c r="PLU1048363" s="1"/>
      <c r="PLV1048363" s="1"/>
      <c r="PLW1048363" s="1"/>
      <c r="PLX1048363" s="1"/>
      <c r="PLY1048363" s="1"/>
      <c r="PLZ1048363" s="1"/>
      <c r="PMA1048363" s="1"/>
      <c r="PMB1048363" s="1"/>
      <c r="PMC1048363" s="1"/>
      <c r="PMD1048363" s="1"/>
      <c r="PME1048363" s="1"/>
      <c r="PMF1048363" s="1"/>
      <c r="PMG1048363" s="1"/>
      <c r="PMH1048363" s="1"/>
      <c r="PMI1048363" s="1"/>
      <c r="PMJ1048363" s="1"/>
      <c r="PMK1048363" s="1"/>
      <c r="PML1048363" s="1"/>
      <c r="PMM1048363" s="1"/>
      <c r="PMN1048363" s="1"/>
      <c r="PMO1048363" s="1"/>
      <c r="PMP1048363" s="1"/>
      <c r="PMQ1048363" s="1"/>
      <c r="PMR1048363" s="1"/>
      <c r="PMS1048363" s="1"/>
      <c r="PMT1048363" s="1"/>
      <c r="PMU1048363" s="1"/>
      <c r="PMV1048363" s="1"/>
      <c r="PMW1048363" s="1"/>
      <c r="PMX1048363" s="1"/>
      <c r="PMY1048363" s="1"/>
      <c r="PMZ1048363" s="1"/>
      <c r="PNA1048363" s="1"/>
      <c r="PNB1048363" s="1"/>
      <c r="PNC1048363" s="1"/>
      <c r="PND1048363" s="1"/>
      <c r="PNE1048363" s="1"/>
      <c r="PNF1048363" s="1"/>
      <c r="PNG1048363" s="1"/>
      <c r="PNH1048363" s="1"/>
      <c r="PNI1048363" s="1"/>
      <c r="PNJ1048363" s="1"/>
      <c r="PNK1048363" s="1"/>
      <c r="PNL1048363" s="1"/>
      <c r="PNM1048363" s="1"/>
      <c r="PNN1048363" s="1"/>
      <c r="PNO1048363" s="1"/>
      <c r="PNP1048363" s="1"/>
      <c r="PNQ1048363" s="1"/>
      <c r="PNR1048363" s="1"/>
      <c r="PNS1048363" s="1"/>
      <c r="PNT1048363" s="1"/>
      <c r="PNU1048363" s="1"/>
      <c r="PNV1048363" s="1"/>
      <c r="PNW1048363" s="1"/>
      <c r="PNX1048363" s="1"/>
      <c r="PNY1048363" s="1"/>
      <c r="PNZ1048363" s="1"/>
      <c r="POA1048363" s="1"/>
      <c r="POB1048363" s="1"/>
      <c r="POC1048363" s="1"/>
      <c r="POD1048363" s="1"/>
      <c r="POE1048363" s="1"/>
      <c r="POF1048363" s="1"/>
      <c r="POG1048363" s="1"/>
      <c r="POH1048363" s="1"/>
      <c r="POI1048363" s="1"/>
      <c r="POJ1048363" s="1"/>
      <c r="POK1048363" s="1"/>
      <c r="POL1048363" s="1"/>
      <c r="POM1048363" s="1"/>
      <c r="PON1048363" s="1"/>
      <c r="POO1048363" s="1"/>
      <c r="POP1048363" s="1"/>
      <c r="POQ1048363" s="1"/>
      <c r="POR1048363" s="1"/>
      <c r="POS1048363" s="1"/>
      <c r="POT1048363" s="1"/>
      <c r="POU1048363" s="1"/>
      <c r="POV1048363" s="1"/>
      <c r="POW1048363" s="1"/>
      <c r="POX1048363" s="1"/>
      <c r="POY1048363" s="1"/>
      <c r="POZ1048363" s="1"/>
      <c r="PPA1048363" s="1"/>
      <c r="PPB1048363" s="1"/>
      <c r="PPC1048363" s="1"/>
      <c r="PPD1048363" s="1"/>
      <c r="PPE1048363" s="1"/>
      <c r="PPF1048363" s="1"/>
      <c r="PPG1048363" s="1"/>
      <c r="PPH1048363" s="1"/>
      <c r="PPI1048363" s="1"/>
      <c r="PPJ1048363" s="1"/>
      <c r="PPK1048363" s="1"/>
      <c r="PPL1048363" s="1"/>
      <c r="PPM1048363" s="1"/>
      <c r="PPN1048363" s="1"/>
      <c r="PPO1048363" s="1"/>
      <c r="PPP1048363" s="1"/>
      <c r="PPQ1048363" s="1"/>
      <c r="PPR1048363" s="1"/>
      <c r="PPS1048363" s="1"/>
      <c r="PPT1048363" s="1"/>
      <c r="PPU1048363" s="1"/>
      <c r="PPV1048363" s="1"/>
      <c r="PPW1048363" s="1"/>
      <c r="PPX1048363" s="1"/>
      <c r="PPY1048363" s="1"/>
      <c r="PPZ1048363" s="1"/>
      <c r="PQA1048363" s="1"/>
      <c r="PQB1048363" s="1"/>
      <c r="PQC1048363" s="1"/>
      <c r="PQD1048363" s="1"/>
      <c r="PQE1048363" s="1"/>
      <c r="PQF1048363" s="1"/>
      <c r="PQG1048363" s="1"/>
      <c r="PQH1048363" s="1"/>
      <c r="PQI1048363" s="1"/>
      <c r="PQJ1048363" s="1"/>
      <c r="PQK1048363" s="1"/>
      <c r="PQL1048363" s="1"/>
      <c r="PQM1048363" s="1"/>
      <c r="PQN1048363" s="1"/>
      <c r="PQO1048363" s="1"/>
      <c r="PQP1048363" s="1"/>
      <c r="PQQ1048363" s="1"/>
      <c r="PQR1048363" s="1"/>
      <c r="PQS1048363" s="1"/>
      <c r="PQT1048363" s="1"/>
      <c r="PQU1048363" s="1"/>
      <c r="PQV1048363" s="1"/>
      <c r="PQW1048363" s="1"/>
      <c r="PQX1048363" s="1"/>
      <c r="PQY1048363" s="1"/>
      <c r="PQZ1048363" s="1"/>
      <c r="PRA1048363" s="1"/>
      <c r="PRB1048363" s="1"/>
      <c r="PRC1048363" s="1"/>
      <c r="PRD1048363" s="1"/>
      <c r="PRE1048363" s="1"/>
      <c r="PRF1048363" s="1"/>
      <c r="PRG1048363" s="1"/>
      <c r="PRH1048363" s="1"/>
      <c r="PRI1048363" s="1"/>
      <c r="PRJ1048363" s="1"/>
      <c r="PRK1048363" s="1"/>
      <c r="PRL1048363" s="1"/>
      <c r="PRM1048363" s="1"/>
      <c r="PRN1048363" s="1"/>
      <c r="PRO1048363" s="1"/>
      <c r="PRP1048363" s="1"/>
      <c r="PRQ1048363" s="1"/>
      <c r="PRR1048363" s="1"/>
      <c r="PRS1048363" s="1"/>
      <c r="PRT1048363" s="1"/>
      <c r="PRU1048363" s="1"/>
      <c r="PRV1048363" s="1"/>
      <c r="PRW1048363" s="1"/>
      <c r="PRX1048363" s="1"/>
      <c r="PRY1048363" s="1"/>
      <c r="PRZ1048363" s="1"/>
      <c r="PSA1048363" s="1"/>
      <c r="PSB1048363" s="1"/>
      <c r="PSC1048363" s="1"/>
      <c r="PSD1048363" s="1"/>
      <c r="PSE1048363" s="1"/>
      <c r="PSF1048363" s="1"/>
      <c r="PSG1048363" s="1"/>
      <c r="PSH1048363" s="1"/>
      <c r="PSI1048363" s="1"/>
      <c r="PSJ1048363" s="1"/>
      <c r="PSK1048363" s="1"/>
      <c r="PSL1048363" s="1"/>
      <c r="PSM1048363" s="1"/>
      <c r="PSN1048363" s="1"/>
      <c r="PSO1048363" s="1"/>
      <c r="PSP1048363" s="1"/>
      <c r="PSQ1048363" s="1"/>
      <c r="PSR1048363" s="1"/>
      <c r="PSS1048363" s="1"/>
      <c r="PST1048363" s="1"/>
      <c r="PSU1048363" s="1"/>
      <c r="PSV1048363" s="1"/>
      <c r="PSW1048363" s="1"/>
      <c r="PSX1048363" s="1"/>
      <c r="PSY1048363" s="1"/>
      <c r="PSZ1048363" s="1"/>
      <c r="PTA1048363" s="1"/>
      <c r="PTB1048363" s="1"/>
      <c r="PTC1048363" s="1"/>
      <c r="PTD1048363" s="1"/>
      <c r="PTE1048363" s="1"/>
      <c r="PTF1048363" s="1"/>
      <c r="PTG1048363" s="1"/>
      <c r="PTH1048363" s="1"/>
      <c r="PTI1048363" s="1"/>
      <c r="PTJ1048363" s="1"/>
      <c r="PTK1048363" s="1"/>
      <c r="PTL1048363" s="1"/>
      <c r="PTM1048363" s="1"/>
      <c r="PTN1048363" s="1"/>
      <c r="PTO1048363" s="1"/>
      <c r="PTP1048363" s="1"/>
      <c r="PTQ1048363" s="1"/>
      <c r="PTR1048363" s="1"/>
      <c r="PTS1048363" s="1"/>
      <c r="PTT1048363" s="1"/>
      <c r="PTU1048363" s="1"/>
      <c r="PTV1048363" s="1"/>
      <c r="PTW1048363" s="1"/>
      <c r="PTX1048363" s="1"/>
      <c r="PTY1048363" s="1"/>
      <c r="PTZ1048363" s="1"/>
      <c r="PUA1048363" s="1"/>
      <c r="PUB1048363" s="1"/>
      <c r="PUC1048363" s="1"/>
      <c r="PUD1048363" s="1"/>
      <c r="PUE1048363" s="1"/>
      <c r="PUF1048363" s="1"/>
      <c r="PUG1048363" s="1"/>
      <c r="PUH1048363" s="1"/>
      <c r="PUI1048363" s="1"/>
      <c r="PUJ1048363" s="1"/>
      <c r="PUK1048363" s="1"/>
      <c r="PUL1048363" s="1"/>
      <c r="PUM1048363" s="1"/>
      <c r="PUN1048363" s="1"/>
      <c r="PUO1048363" s="1"/>
      <c r="PUP1048363" s="1"/>
      <c r="PUQ1048363" s="1"/>
      <c r="PUR1048363" s="1"/>
      <c r="PUS1048363" s="1"/>
      <c r="PUT1048363" s="1"/>
      <c r="PUU1048363" s="1"/>
      <c r="PUV1048363" s="1"/>
      <c r="PUW1048363" s="1"/>
      <c r="PUX1048363" s="1"/>
      <c r="PUY1048363" s="1"/>
      <c r="PUZ1048363" s="1"/>
      <c r="PVA1048363" s="1"/>
      <c r="PVB1048363" s="1"/>
      <c r="PVC1048363" s="1"/>
      <c r="PVD1048363" s="1"/>
      <c r="PVE1048363" s="1"/>
      <c r="PVF1048363" s="1"/>
      <c r="PVG1048363" s="1"/>
      <c r="PVH1048363" s="1"/>
      <c r="PVI1048363" s="1"/>
      <c r="PVJ1048363" s="1"/>
      <c r="PVK1048363" s="1"/>
      <c r="PVL1048363" s="1"/>
      <c r="PVM1048363" s="1"/>
      <c r="PVN1048363" s="1"/>
      <c r="PVO1048363" s="1"/>
      <c r="PVP1048363" s="1"/>
      <c r="PVQ1048363" s="1"/>
      <c r="PVR1048363" s="1"/>
      <c r="PVS1048363" s="1"/>
      <c r="PVT1048363" s="1"/>
      <c r="PVU1048363" s="1"/>
      <c r="PVV1048363" s="1"/>
      <c r="PVW1048363" s="1"/>
      <c r="PVX1048363" s="1"/>
      <c r="PVY1048363" s="1"/>
      <c r="PVZ1048363" s="1"/>
      <c r="PWA1048363" s="1"/>
      <c r="PWB1048363" s="1"/>
      <c r="PWC1048363" s="1"/>
      <c r="PWD1048363" s="1"/>
      <c r="PWE1048363" s="1"/>
      <c r="PWF1048363" s="1"/>
      <c r="PWG1048363" s="1"/>
      <c r="PWH1048363" s="1"/>
      <c r="PWI1048363" s="1"/>
      <c r="PWJ1048363" s="1"/>
      <c r="PWK1048363" s="1"/>
      <c r="PWL1048363" s="1"/>
      <c r="PWM1048363" s="1"/>
      <c r="PWN1048363" s="1"/>
      <c r="PWO1048363" s="1"/>
      <c r="PWP1048363" s="1"/>
      <c r="PWQ1048363" s="1"/>
      <c r="PWR1048363" s="1"/>
      <c r="PWS1048363" s="1"/>
      <c r="PWT1048363" s="1"/>
      <c r="PWU1048363" s="1"/>
      <c r="PWV1048363" s="1"/>
      <c r="PWW1048363" s="1"/>
      <c r="PWX1048363" s="1"/>
      <c r="PWY1048363" s="1"/>
      <c r="PWZ1048363" s="1"/>
      <c r="PXA1048363" s="1"/>
      <c r="PXB1048363" s="1"/>
      <c r="PXC1048363" s="1"/>
      <c r="PXD1048363" s="1"/>
      <c r="PXE1048363" s="1"/>
      <c r="PXF1048363" s="1"/>
      <c r="PXG1048363" s="1"/>
      <c r="PXH1048363" s="1"/>
      <c r="PXI1048363" s="1"/>
      <c r="PXJ1048363" s="1"/>
      <c r="PXK1048363" s="1"/>
      <c r="PXL1048363" s="1"/>
      <c r="PXM1048363" s="1"/>
      <c r="PXN1048363" s="1"/>
      <c r="PXO1048363" s="1"/>
      <c r="PXP1048363" s="1"/>
      <c r="PXQ1048363" s="1"/>
      <c r="PXR1048363" s="1"/>
      <c r="PXS1048363" s="1"/>
      <c r="PXT1048363" s="1"/>
      <c r="PXU1048363" s="1"/>
      <c r="PXV1048363" s="1"/>
      <c r="PXW1048363" s="1"/>
      <c r="PXX1048363" s="1"/>
      <c r="PXY1048363" s="1"/>
      <c r="PXZ1048363" s="1"/>
      <c r="PYA1048363" s="1"/>
      <c r="PYB1048363" s="1"/>
      <c r="PYC1048363" s="1"/>
      <c r="PYD1048363" s="1"/>
      <c r="PYE1048363" s="1"/>
      <c r="PYF1048363" s="1"/>
      <c r="PYG1048363" s="1"/>
      <c r="PYH1048363" s="1"/>
      <c r="PYI1048363" s="1"/>
      <c r="PYJ1048363" s="1"/>
      <c r="PYK1048363" s="1"/>
      <c r="PYL1048363" s="1"/>
      <c r="PYM1048363" s="1"/>
      <c r="PYN1048363" s="1"/>
      <c r="PYO1048363" s="1"/>
      <c r="PYP1048363" s="1"/>
      <c r="PYQ1048363" s="1"/>
      <c r="PYR1048363" s="1"/>
      <c r="PYS1048363" s="1"/>
      <c r="PYT1048363" s="1"/>
      <c r="PYU1048363" s="1"/>
      <c r="PYV1048363" s="1"/>
      <c r="PYW1048363" s="1"/>
      <c r="PYX1048363" s="1"/>
      <c r="PYY1048363" s="1"/>
      <c r="PYZ1048363" s="1"/>
      <c r="PZA1048363" s="1"/>
      <c r="PZB1048363" s="1"/>
      <c r="PZC1048363" s="1"/>
      <c r="PZD1048363" s="1"/>
      <c r="PZE1048363" s="1"/>
      <c r="PZF1048363" s="1"/>
      <c r="PZG1048363" s="1"/>
      <c r="PZH1048363" s="1"/>
      <c r="PZI1048363" s="1"/>
      <c r="PZJ1048363" s="1"/>
      <c r="PZK1048363" s="1"/>
      <c r="PZL1048363" s="1"/>
      <c r="PZM1048363" s="1"/>
      <c r="PZN1048363" s="1"/>
      <c r="PZO1048363" s="1"/>
      <c r="PZP1048363" s="1"/>
      <c r="PZQ1048363" s="1"/>
      <c r="PZR1048363" s="1"/>
      <c r="PZS1048363" s="1"/>
      <c r="PZT1048363" s="1"/>
      <c r="PZU1048363" s="1"/>
      <c r="PZV1048363" s="1"/>
      <c r="PZW1048363" s="1"/>
      <c r="PZX1048363" s="1"/>
      <c r="PZY1048363" s="1"/>
      <c r="PZZ1048363" s="1"/>
      <c r="QAA1048363" s="1"/>
      <c r="QAB1048363" s="1"/>
      <c r="QAC1048363" s="1"/>
      <c r="QAD1048363" s="1"/>
      <c r="QAE1048363" s="1"/>
      <c r="QAF1048363" s="1"/>
      <c r="QAG1048363" s="1"/>
      <c r="QAH1048363" s="1"/>
      <c r="QAI1048363" s="1"/>
      <c r="QAJ1048363" s="1"/>
      <c r="QAK1048363" s="1"/>
      <c r="QAL1048363" s="1"/>
      <c r="QAM1048363" s="1"/>
      <c r="QAN1048363" s="1"/>
      <c r="QAO1048363" s="1"/>
      <c r="QAP1048363" s="1"/>
      <c r="QAQ1048363" s="1"/>
      <c r="QAR1048363" s="1"/>
      <c r="QAS1048363" s="1"/>
      <c r="QAT1048363" s="1"/>
      <c r="QAU1048363" s="1"/>
      <c r="QAV1048363" s="1"/>
      <c r="QAW1048363" s="1"/>
      <c r="QAX1048363" s="1"/>
      <c r="QAY1048363" s="1"/>
      <c r="QAZ1048363" s="1"/>
      <c r="QBA1048363" s="1"/>
      <c r="QBB1048363" s="1"/>
      <c r="QBC1048363" s="1"/>
      <c r="QBD1048363" s="1"/>
      <c r="QBE1048363" s="1"/>
      <c r="QBF1048363" s="1"/>
      <c r="QBG1048363" s="1"/>
      <c r="QBH1048363" s="1"/>
      <c r="QBI1048363" s="1"/>
      <c r="QBJ1048363" s="1"/>
      <c r="QBK1048363" s="1"/>
      <c r="QBL1048363" s="1"/>
      <c r="QBM1048363" s="1"/>
      <c r="QBN1048363" s="1"/>
      <c r="QBO1048363" s="1"/>
      <c r="QBP1048363" s="1"/>
      <c r="QBQ1048363" s="1"/>
      <c r="QBR1048363" s="1"/>
      <c r="QBS1048363" s="1"/>
      <c r="QBT1048363" s="1"/>
      <c r="QBU1048363" s="1"/>
      <c r="QBV1048363" s="1"/>
      <c r="QBW1048363" s="1"/>
      <c r="QBX1048363" s="1"/>
      <c r="QBY1048363" s="1"/>
      <c r="QBZ1048363" s="1"/>
      <c r="QCA1048363" s="1"/>
      <c r="QCB1048363" s="1"/>
      <c r="QCC1048363" s="1"/>
      <c r="QCD1048363" s="1"/>
      <c r="QCE1048363" s="1"/>
      <c r="QCF1048363" s="1"/>
      <c r="QCG1048363" s="1"/>
      <c r="QCH1048363" s="1"/>
      <c r="QCI1048363" s="1"/>
      <c r="QCJ1048363" s="1"/>
      <c r="QCK1048363" s="1"/>
      <c r="QCL1048363" s="1"/>
      <c r="QCM1048363" s="1"/>
      <c r="QCN1048363" s="1"/>
      <c r="QCO1048363" s="1"/>
      <c r="QCP1048363" s="1"/>
      <c r="QCQ1048363" s="1"/>
      <c r="QCR1048363" s="1"/>
      <c r="QCS1048363" s="1"/>
      <c r="QCT1048363" s="1"/>
      <c r="QCU1048363" s="1"/>
      <c r="QCV1048363" s="1"/>
      <c r="QCW1048363" s="1"/>
      <c r="QCX1048363" s="1"/>
      <c r="QCY1048363" s="1"/>
      <c r="QCZ1048363" s="1"/>
      <c r="QDA1048363" s="1"/>
      <c r="QDB1048363" s="1"/>
      <c r="QDC1048363" s="1"/>
      <c r="QDD1048363" s="1"/>
      <c r="QDE1048363" s="1"/>
      <c r="QDF1048363" s="1"/>
      <c r="QDG1048363" s="1"/>
      <c r="QDH1048363" s="1"/>
      <c r="QDI1048363" s="1"/>
      <c r="QDJ1048363" s="1"/>
      <c r="QDK1048363" s="1"/>
      <c r="QDL1048363" s="1"/>
      <c r="QDM1048363" s="1"/>
      <c r="QDN1048363" s="1"/>
      <c r="QDO1048363" s="1"/>
      <c r="QDP1048363" s="1"/>
      <c r="QDQ1048363" s="1"/>
      <c r="QDR1048363" s="1"/>
      <c r="QDS1048363" s="1"/>
      <c r="QDT1048363" s="1"/>
      <c r="QDU1048363" s="1"/>
      <c r="QDV1048363" s="1"/>
      <c r="QDW1048363" s="1"/>
      <c r="QDX1048363" s="1"/>
      <c r="QDY1048363" s="1"/>
      <c r="QDZ1048363" s="1"/>
      <c r="QEA1048363" s="1"/>
      <c r="QEB1048363" s="1"/>
      <c r="QEC1048363" s="1"/>
      <c r="QED1048363" s="1"/>
      <c r="QEE1048363" s="1"/>
      <c r="QEF1048363" s="1"/>
      <c r="QEG1048363" s="1"/>
      <c r="QEH1048363" s="1"/>
      <c r="QEI1048363" s="1"/>
      <c r="QEJ1048363" s="1"/>
      <c r="QEK1048363" s="1"/>
      <c r="QEL1048363" s="1"/>
      <c r="QEM1048363" s="1"/>
      <c r="QEN1048363" s="1"/>
      <c r="QEO1048363" s="1"/>
      <c r="QEP1048363" s="1"/>
      <c r="QEQ1048363" s="1"/>
      <c r="QER1048363" s="1"/>
      <c r="QES1048363" s="1"/>
      <c r="QET1048363" s="1"/>
      <c r="QEU1048363" s="1"/>
      <c r="QEV1048363" s="1"/>
      <c r="QEW1048363" s="1"/>
      <c r="QEX1048363" s="1"/>
      <c r="QEY1048363" s="1"/>
      <c r="QEZ1048363" s="1"/>
      <c r="QFA1048363" s="1"/>
      <c r="QFB1048363" s="1"/>
      <c r="QFC1048363" s="1"/>
      <c r="QFD1048363" s="1"/>
      <c r="QFE1048363" s="1"/>
      <c r="QFF1048363" s="1"/>
      <c r="QFG1048363" s="1"/>
      <c r="QFH1048363" s="1"/>
      <c r="QFI1048363" s="1"/>
      <c r="QFJ1048363" s="1"/>
      <c r="QFK1048363" s="1"/>
      <c r="QFL1048363" s="1"/>
      <c r="QFM1048363" s="1"/>
      <c r="QFN1048363" s="1"/>
      <c r="QFO1048363" s="1"/>
      <c r="QFP1048363" s="1"/>
      <c r="QFQ1048363" s="1"/>
      <c r="QFR1048363" s="1"/>
      <c r="QFS1048363" s="1"/>
      <c r="QFT1048363" s="1"/>
      <c r="QFU1048363" s="1"/>
      <c r="QFV1048363" s="1"/>
      <c r="QFW1048363" s="1"/>
      <c r="QFX1048363" s="1"/>
      <c r="QFY1048363" s="1"/>
      <c r="QFZ1048363" s="1"/>
      <c r="QGA1048363" s="1"/>
      <c r="QGB1048363" s="1"/>
      <c r="QGC1048363" s="1"/>
      <c r="QGD1048363" s="1"/>
      <c r="QGE1048363" s="1"/>
      <c r="QGF1048363" s="1"/>
      <c r="QGG1048363" s="1"/>
      <c r="QGH1048363" s="1"/>
      <c r="QGI1048363" s="1"/>
      <c r="QGJ1048363" s="1"/>
      <c r="QGK1048363" s="1"/>
      <c r="QGL1048363" s="1"/>
      <c r="QGM1048363" s="1"/>
      <c r="QGN1048363" s="1"/>
      <c r="QGO1048363" s="1"/>
      <c r="QGP1048363" s="1"/>
      <c r="QGQ1048363" s="1"/>
      <c r="QGR1048363" s="1"/>
      <c r="QGS1048363" s="1"/>
      <c r="QGT1048363" s="1"/>
      <c r="QGU1048363" s="1"/>
      <c r="QGV1048363" s="1"/>
      <c r="QGW1048363" s="1"/>
      <c r="QGX1048363" s="1"/>
      <c r="QGY1048363" s="1"/>
      <c r="QGZ1048363" s="1"/>
      <c r="QHA1048363" s="1"/>
      <c r="QHB1048363" s="1"/>
      <c r="QHC1048363" s="1"/>
      <c r="QHD1048363" s="1"/>
      <c r="QHE1048363" s="1"/>
      <c r="QHF1048363" s="1"/>
      <c r="QHG1048363" s="1"/>
      <c r="QHH1048363" s="1"/>
      <c r="QHI1048363" s="1"/>
      <c r="QHJ1048363" s="1"/>
      <c r="QHK1048363" s="1"/>
      <c r="QHL1048363" s="1"/>
      <c r="QHM1048363" s="1"/>
      <c r="QHN1048363" s="1"/>
      <c r="QHO1048363" s="1"/>
      <c r="QHP1048363" s="1"/>
      <c r="QHQ1048363" s="1"/>
      <c r="QHR1048363" s="1"/>
      <c r="QHS1048363" s="1"/>
      <c r="QHT1048363" s="1"/>
      <c r="QHU1048363" s="1"/>
      <c r="QHV1048363" s="1"/>
      <c r="QHW1048363" s="1"/>
      <c r="QHX1048363" s="1"/>
      <c r="QHY1048363" s="1"/>
      <c r="QHZ1048363" s="1"/>
      <c r="QIA1048363" s="1"/>
      <c r="QIB1048363" s="1"/>
      <c r="QIC1048363" s="1"/>
      <c r="QID1048363" s="1"/>
      <c r="QIE1048363" s="1"/>
      <c r="QIF1048363" s="1"/>
      <c r="QIG1048363" s="1"/>
      <c r="QIH1048363" s="1"/>
      <c r="QII1048363" s="1"/>
      <c r="QIJ1048363" s="1"/>
      <c r="QIK1048363" s="1"/>
      <c r="QIL1048363" s="1"/>
      <c r="QIM1048363" s="1"/>
      <c r="QIN1048363" s="1"/>
      <c r="QIO1048363" s="1"/>
      <c r="QIP1048363" s="1"/>
      <c r="QIQ1048363" s="1"/>
      <c r="QIR1048363" s="1"/>
      <c r="QIS1048363" s="1"/>
      <c r="QIT1048363" s="1"/>
      <c r="QIU1048363" s="1"/>
      <c r="QIV1048363" s="1"/>
      <c r="QIW1048363" s="1"/>
      <c r="QIX1048363" s="1"/>
      <c r="QIY1048363" s="1"/>
      <c r="QIZ1048363" s="1"/>
      <c r="QJA1048363" s="1"/>
      <c r="QJB1048363" s="1"/>
      <c r="QJC1048363" s="1"/>
      <c r="QJD1048363" s="1"/>
      <c r="QJE1048363" s="1"/>
      <c r="QJF1048363" s="1"/>
      <c r="QJG1048363" s="1"/>
      <c r="QJH1048363" s="1"/>
      <c r="QJI1048363" s="1"/>
      <c r="QJJ1048363" s="1"/>
      <c r="QJK1048363" s="1"/>
      <c r="QJL1048363" s="1"/>
      <c r="QJM1048363" s="1"/>
      <c r="QJN1048363" s="1"/>
      <c r="QJO1048363" s="1"/>
      <c r="QJP1048363" s="1"/>
      <c r="QJQ1048363" s="1"/>
      <c r="QJR1048363" s="1"/>
      <c r="QJS1048363" s="1"/>
      <c r="QJT1048363" s="1"/>
      <c r="QJU1048363" s="1"/>
      <c r="QJV1048363" s="1"/>
      <c r="QJW1048363" s="1"/>
      <c r="QJX1048363" s="1"/>
      <c r="QJY1048363" s="1"/>
      <c r="QJZ1048363" s="1"/>
      <c r="QKA1048363" s="1"/>
      <c r="QKB1048363" s="1"/>
      <c r="QKC1048363" s="1"/>
      <c r="QKD1048363" s="1"/>
      <c r="QKE1048363" s="1"/>
      <c r="QKF1048363" s="1"/>
      <c r="QKG1048363" s="1"/>
      <c r="QKH1048363" s="1"/>
      <c r="QKI1048363" s="1"/>
      <c r="QKJ1048363" s="1"/>
      <c r="QKK1048363" s="1"/>
      <c r="QKL1048363" s="1"/>
      <c r="QKM1048363" s="1"/>
      <c r="QKN1048363" s="1"/>
      <c r="QKO1048363" s="1"/>
      <c r="QKP1048363" s="1"/>
      <c r="QKQ1048363" s="1"/>
      <c r="QKR1048363" s="1"/>
      <c r="QKS1048363" s="1"/>
      <c r="QKT1048363" s="1"/>
      <c r="QKU1048363" s="1"/>
      <c r="QKV1048363" s="1"/>
      <c r="QKW1048363" s="1"/>
      <c r="QKX1048363" s="1"/>
      <c r="QKY1048363" s="1"/>
      <c r="QKZ1048363" s="1"/>
      <c r="QLA1048363" s="1"/>
      <c r="QLB1048363" s="1"/>
      <c r="QLC1048363" s="1"/>
      <c r="QLD1048363" s="1"/>
      <c r="QLE1048363" s="1"/>
      <c r="QLF1048363" s="1"/>
      <c r="QLG1048363" s="1"/>
      <c r="QLH1048363" s="1"/>
      <c r="QLI1048363" s="1"/>
      <c r="QLJ1048363" s="1"/>
      <c r="QLK1048363" s="1"/>
      <c r="QLL1048363" s="1"/>
      <c r="QLM1048363" s="1"/>
      <c r="QLN1048363" s="1"/>
      <c r="QLO1048363" s="1"/>
      <c r="QLP1048363" s="1"/>
      <c r="QLQ1048363" s="1"/>
      <c r="QLR1048363" s="1"/>
      <c r="QLS1048363" s="1"/>
      <c r="QLT1048363" s="1"/>
      <c r="QLU1048363" s="1"/>
      <c r="QLV1048363" s="1"/>
      <c r="QLW1048363" s="1"/>
      <c r="QLX1048363" s="1"/>
      <c r="QLY1048363" s="1"/>
      <c r="QLZ1048363" s="1"/>
      <c r="QMA1048363" s="1"/>
      <c r="QMB1048363" s="1"/>
      <c r="QMC1048363" s="1"/>
      <c r="QMD1048363" s="1"/>
      <c r="QME1048363" s="1"/>
      <c r="QMF1048363" s="1"/>
      <c r="QMG1048363" s="1"/>
      <c r="QMH1048363" s="1"/>
      <c r="QMI1048363" s="1"/>
      <c r="QMJ1048363" s="1"/>
      <c r="QMK1048363" s="1"/>
      <c r="QML1048363" s="1"/>
      <c r="QMM1048363" s="1"/>
      <c r="QMN1048363" s="1"/>
      <c r="QMO1048363" s="1"/>
      <c r="QMP1048363" s="1"/>
      <c r="QMQ1048363" s="1"/>
      <c r="QMR1048363" s="1"/>
      <c r="QMS1048363" s="1"/>
      <c r="QMT1048363" s="1"/>
      <c r="QMU1048363" s="1"/>
      <c r="QMV1048363" s="1"/>
      <c r="QMW1048363" s="1"/>
      <c r="QMX1048363" s="1"/>
      <c r="QMY1048363" s="1"/>
      <c r="QMZ1048363" s="1"/>
      <c r="QNA1048363" s="1"/>
      <c r="QNB1048363" s="1"/>
      <c r="QNC1048363" s="1"/>
      <c r="QND1048363" s="1"/>
      <c r="QNE1048363" s="1"/>
      <c r="QNF1048363" s="1"/>
      <c r="QNG1048363" s="1"/>
      <c r="QNH1048363" s="1"/>
      <c r="QNI1048363" s="1"/>
      <c r="QNJ1048363" s="1"/>
      <c r="QNK1048363" s="1"/>
      <c r="QNL1048363" s="1"/>
      <c r="QNM1048363" s="1"/>
      <c r="QNN1048363" s="1"/>
      <c r="QNO1048363" s="1"/>
      <c r="QNP1048363" s="1"/>
      <c r="QNQ1048363" s="1"/>
      <c r="QNR1048363" s="1"/>
      <c r="QNS1048363" s="1"/>
      <c r="QNT1048363" s="1"/>
      <c r="QNU1048363" s="1"/>
      <c r="QNV1048363" s="1"/>
      <c r="QNW1048363" s="1"/>
      <c r="QNX1048363" s="1"/>
      <c r="QNY1048363" s="1"/>
      <c r="QNZ1048363" s="1"/>
      <c r="QOA1048363" s="1"/>
      <c r="QOB1048363" s="1"/>
      <c r="QOC1048363" s="1"/>
      <c r="QOD1048363" s="1"/>
      <c r="QOE1048363" s="1"/>
      <c r="QOF1048363" s="1"/>
      <c r="QOG1048363" s="1"/>
      <c r="QOH1048363" s="1"/>
      <c r="QOI1048363" s="1"/>
      <c r="QOJ1048363" s="1"/>
      <c r="QOK1048363" s="1"/>
      <c r="QOL1048363" s="1"/>
      <c r="QOM1048363" s="1"/>
      <c r="QON1048363" s="1"/>
      <c r="QOO1048363" s="1"/>
      <c r="QOP1048363" s="1"/>
      <c r="QOQ1048363" s="1"/>
      <c r="QOR1048363" s="1"/>
      <c r="QOS1048363" s="1"/>
      <c r="QOT1048363" s="1"/>
      <c r="QOU1048363" s="1"/>
      <c r="QOV1048363" s="1"/>
      <c r="QOW1048363" s="1"/>
      <c r="QOX1048363" s="1"/>
      <c r="QOY1048363" s="1"/>
      <c r="QOZ1048363" s="1"/>
      <c r="QPA1048363" s="1"/>
      <c r="QPB1048363" s="1"/>
      <c r="QPC1048363" s="1"/>
      <c r="QPD1048363" s="1"/>
      <c r="QPE1048363" s="1"/>
      <c r="QPF1048363" s="1"/>
      <c r="QPG1048363" s="1"/>
      <c r="QPH1048363" s="1"/>
      <c r="QPI1048363" s="1"/>
      <c r="QPJ1048363" s="1"/>
      <c r="QPK1048363" s="1"/>
      <c r="QPL1048363" s="1"/>
      <c r="QPM1048363" s="1"/>
      <c r="QPN1048363" s="1"/>
      <c r="QPO1048363" s="1"/>
      <c r="QPP1048363" s="1"/>
      <c r="QPQ1048363" s="1"/>
      <c r="QPR1048363" s="1"/>
      <c r="QPS1048363" s="1"/>
      <c r="QPT1048363" s="1"/>
      <c r="QPU1048363" s="1"/>
      <c r="QPV1048363" s="1"/>
      <c r="QPW1048363" s="1"/>
      <c r="QPX1048363" s="1"/>
      <c r="QPY1048363" s="1"/>
      <c r="QPZ1048363" s="1"/>
      <c r="QQA1048363" s="1"/>
      <c r="QQB1048363" s="1"/>
      <c r="QQC1048363" s="1"/>
      <c r="QQD1048363" s="1"/>
      <c r="QQE1048363" s="1"/>
      <c r="QQF1048363" s="1"/>
      <c r="QQG1048363" s="1"/>
      <c r="QQH1048363" s="1"/>
      <c r="QQI1048363" s="1"/>
      <c r="QQJ1048363" s="1"/>
      <c r="QQK1048363" s="1"/>
      <c r="QQL1048363" s="1"/>
      <c r="QQM1048363" s="1"/>
      <c r="QQN1048363" s="1"/>
      <c r="QQO1048363" s="1"/>
      <c r="QQP1048363" s="1"/>
      <c r="QQQ1048363" s="1"/>
      <c r="QQR1048363" s="1"/>
      <c r="QQS1048363" s="1"/>
      <c r="QQT1048363" s="1"/>
      <c r="QQU1048363" s="1"/>
      <c r="QQV1048363" s="1"/>
      <c r="QQW1048363" s="1"/>
      <c r="QQX1048363" s="1"/>
      <c r="QQY1048363" s="1"/>
      <c r="QQZ1048363" s="1"/>
      <c r="QRA1048363" s="1"/>
      <c r="QRB1048363" s="1"/>
      <c r="QRC1048363" s="1"/>
      <c r="QRD1048363" s="1"/>
      <c r="QRE1048363" s="1"/>
      <c r="QRF1048363" s="1"/>
      <c r="QRG1048363" s="1"/>
      <c r="QRH1048363" s="1"/>
      <c r="QRI1048363" s="1"/>
      <c r="QRJ1048363" s="1"/>
      <c r="QRK1048363" s="1"/>
      <c r="QRL1048363" s="1"/>
      <c r="QRM1048363" s="1"/>
      <c r="QRN1048363" s="1"/>
      <c r="QRO1048363" s="1"/>
      <c r="QRP1048363" s="1"/>
      <c r="QRQ1048363" s="1"/>
      <c r="QRR1048363" s="1"/>
      <c r="QRS1048363" s="1"/>
      <c r="QRT1048363" s="1"/>
      <c r="QRU1048363" s="1"/>
      <c r="QRV1048363" s="1"/>
      <c r="QRW1048363" s="1"/>
      <c r="QRX1048363" s="1"/>
      <c r="QRY1048363" s="1"/>
      <c r="QRZ1048363" s="1"/>
      <c r="QSA1048363" s="1"/>
      <c r="QSB1048363" s="1"/>
      <c r="QSC1048363" s="1"/>
      <c r="QSD1048363" s="1"/>
      <c r="QSE1048363" s="1"/>
      <c r="QSF1048363" s="1"/>
      <c r="QSG1048363" s="1"/>
      <c r="QSH1048363" s="1"/>
      <c r="QSI1048363" s="1"/>
      <c r="QSJ1048363" s="1"/>
      <c r="QSK1048363" s="1"/>
      <c r="QSL1048363" s="1"/>
      <c r="QSM1048363" s="1"/>
      <c r="QSN1048363" s="1"/>
      <c r="QSO1048363" s="1"/>
      <c r="QSP1048363" s="1"/>
      <c r="QSQ1048363" s="1"/>
      <c r="QSR1048363" s="1"/>
      <c r="QSS1048363" s="1"/>
      <c r="QST1048363" s="1"/>
      <c r="QSU1048363" s="1"/>
      <c r="QSV1048363" s="1"/>
      <c r="QSW1048363" s="1"/>
      <c r="QSX1048363" s="1"/>
      <c r="QSY1048363" s="1"/>
      <c r="QSZ1048363" s="1"/>
      <c r="QTA1048363" s="1"/>
      <c r="QTB1048363" s="1"/>
      <c r="QTC1048363" s="1"/>
      <c r="QTD1048363" s="1"/>
      <c r="QTE1048363" s="1"/>
      <c r="QTF1048363" s="1"/>
      <c r="QTG1048363" s="1"/>
      <c r="QTH1048363" s="1"/>
      <c r="QTI1048363" s="1"/>
      <c r="QTJ1048363" s="1"/>
      <c r="QTK1048363" s="1"/>
      <c r="QTL1048363" s="1"/>
      <c r="QTM1048363" s="1"/>
      <c r="QTN1048363" s="1"/>
      <c r="QTO1048363" s="1"/>
      <c r="QTP1048363" s="1"/>
      <c r="QTQ1048363" s="1"/>
      <c r="QTR1048363" s="1"/>
      <c r="QTS1048363" s="1"/>
      <c r="QTT1048363" s="1"/>
      <c r="QTU1048363" s="1"/>
      <c r="QTV1048363" s="1"/>
      <c r="QTW1048363" s="1"/>
      <c r="QTX1048363" s="1"/>
      <c r="QTY1048363" s="1"/>
      <c r="QTZ1048363" s="1"/>
      <c r="QUA1048363" s="1"/>
      <c r="QUB1048363" s="1"/>
      <c r="QUC1048363" s="1"/>
      <c r="QUD1048363" s="1"/>
      <c r="QUE1048363" s="1"/>
      <c r="QUF1048363" s="1"/>
      <c r="QUG1048363" s="1"/>
      <c r="QUH1048363" s="1"/>
      <c r="QUI1048363" s="1"/>
      <c r="QUJ1048363" s="1"/>
      <c r="QUK1048363" s="1"/>
      <c r="QUL1048363" s="1"/>
      <c r="QUM1048363" s="1"/>
      <c r="QUN1048363" s="1"/>
      <c r="QUO1048363" s="1"/>
      <c r="QUP1048363" s="1"/>
      <c r="QUQ1048363" s="1"/>
      <c r="QUR1048363" s="1"/>
      <c r="QUS1048363" s="1"/>
      <c r="QUT1048363" s="1"/>
      <c r="QUU1048363" s="1"/>
      <c r="QUV1048363" s="1"/>
      <c r="QUW1048363" s="1"/>
      <c r="QUX1048363" s="1"/>
      <c r="QUY1048363" s="1"/>
      <c r="QUZ1048363" s="1"/>
      <c r="QVA1048363" s="1"/>
      <c r="QVB1048363" s="1"/>
      <c r="QVC1048363" s="1"/>
      <c r="QVD1048363" s="1"/>
      <c r="QVE1048363" s="1"/>
      <c r="QVF1048363" s="1"/>
      <c r="QVG1048363" s="1"/>
      <c r="QVH1048363" s="1"/>
      <c r="QVI1048363" s="1"/>
      <c r="QVJ1048363" s="1"/>
      <c r="QVK1048363" s="1"/>
      <c r="QVL1048363" s="1"/>
      <c r="QVM1048363" s="1"/>
      <c r="QVN1048363" s="1"/>
      <c r="QVO1048363" s="1"/>
      <c r="QVP1048363" s="1"/>
      <c r="QVQ1048363" s="1"/>
      <c r="QVR1048363" s="1"/>
      <c r="QVS1048363" s="1"/>
      <c r="QVT1048363" s="1"/>
      <c r="QVU1048363" s="1"/>
      <c r="QVV1048363" s="1"/>
      <c r="QVW1048363" s="1"/>
      <c r="QVX1048363" s="1"/>
      <c r="QVY1048363" s="1"/>
      <c r="QVZ1048363" s="1"/>
      <c r="QWA1048363" s="1"/>
      <c r="QWB1048363" s="1"/>
      <c r="QWC1048363" s="1"/>
      <c r="QWD1048363" s="1"/>
      <c r="QWE1048363" s="1"/>
      <c r="QWF1048363" s="1"/>
      <c r="QWG1048363" s="1"/>
      <c r="QWH1048363" s="1"/>
      <c r="QWI1048363" s="1"/>
      <c r="QWJ1048363" s="1"/>
      <c r="QWK1048363" s="1"/>
      <c r="QWL1048363" s="1"/>
      <c r="QWM1048363" s="1"/>
      <c r="QWN1048363" s="1"/>
      <c r="QWO1048363" s="1"/>
      <c r="QWP1048363" s="1"/>
      <c r="QWQ1048363" s="1"/>
      <c r="QWR1048363" s="1"/>
      <c r="QWS1048363" s="1"/>
      <c r="QWT1048363" s="1"/>
      <c r="QWU1048363" s="1"/>
      <c r="QWV1048363" s="1"/>
      <c r="QWW1048363" s="1"/>
      <c r="QWX1048363" s="1"/>
      <c r="QWY1048363" s="1"/>
      <c r="QWZ1048363" s="1"/>
      <c r="QXA1048363" s="1"/>
      <c r="QXB1048363" s="1"/>
      <c r="QXC1048363" s="1"/>
      <c r="QXD1048363" s="1"/>
      <c r="QXE1048363" s="1"/>
      <c r="QXF1048363" s="1"/>
      <c r="QXG1048363" s="1"/>
      <c r="QXH1048363" s="1"/>
      <c r="QXI1048363" s="1"/>
      <c r="QXJ1048363" s="1"/>
      <c r="QXK1048363" s="1"/>
      <c r="QXL1048363" s="1"/>
      <c r="QXM1048363" s="1"/>
      <c r="QXN1048363" s="1"/>
      <c r="QXO1048363" s="1"/>
      <c r="QXP1048363" s="1"/>
      <c r="QXQ1048363" s="1"/>
      <c r="QXR1048363" s="1"/>
      <c r="QXS1048363" s="1"/>
      <c r="QXT1048363" s="1"/>
      <c r="QXU1048363" s="1"/>
      <c r="QXV1048363" s="1"/>
      <c r="QXW1048363" s="1"/>
      <c r="QXX1048363" s="1"/>
      <c r="QXY1048363" s="1"/>
      <c r="QXZ1048363" s="1"/>
      <c r="QYA1048363" s="1"/>
      <c r="QYB1048363" s="1"/>
      <c r="QYC1048363" s="1"/>
      <c r="QYD1048363" s="1"/>
      <c r="QYE1048363" s="1"/>
      <c r="QYF1048363" s="1"/>
      <c r="QYG1048363" s="1"/>
      <c r="QYH1048363" s="1"/>
      <c r="QYI1048363" s="1"/>
      <c r="QYJ1048363" s="1"/>
      <c r="QYK1048363" s="1"/>
      <c r="QYL1048363" s="1"/>
      <c r="QYM1048363" s="1"/>
      <c r="QYN1048363" s="1"/>
      <c r="QYO1048363" s="1"/>
      <c r="QYP1048363" s="1"/>
      <c r="QYQ1048363" s="1"/>
      <c r="QYR1048363" s="1"/>
      <c r="QYS1048363" s="1"/>
      <c r="QYT1048363" s="1"/>
      <c r="QYU1048363" s="1"/>
      <c r="QYV1048363" s="1"/>
      <c r="QYW1048363" s="1"/>
      <c r="QYX1048363" s="1"/>
      <c r="QYY1048363" s="1"/>
      <c r="QYZ1048363" s="1"/>
      <c r="QZA1048363" s="1"/>
      <c r="QZB1048363" s="1"/>
      <c r="QZC1048363" s="1"/>
      <c r="QZD1048363" s="1"/>
      <c r="QZE1048363" s="1"/>
      <c r="QZF1048363" s="1"/>
      <c r="QZG1048363" s="1"/>
      <c r="QZH1048363" s="1"/>
      <c r="QZI1048363" s="1"/>
      <c r="QZJ1048363" s="1"/>
      <c r="QZK1048363" s="1"/>
      <c r="QZL1048363" s="1"/>
      <c r="QZM1048363" s="1"/>
      <c r="QZN1048363" s="1"/>
      <c r="QZO1048363" s="1"/>
      <c r="QZP1048363" s="1"/>
      <c r="QZQ1048363" s="1"/>
      <c r="QZR1048363" s="1"/>
      <c r="QZS1048363" s="1"/>
      <c r="QZT1048363" s="1"/>
      <c r="QZU1048363" s="1"/>
      <c r="QZV1048363" s="1"/>
      <c r="QZW1048363" s="1"/>
      <c r="QZX1048363" s="1"/>
      <c r="QZY1048363" s="1"/>
      <c r="QZZ1048363" s="1"/>
      <c r="RAA1048363" s="1"/>
      <c r="RAB1048363" s="1"/>
      <c r="RAC1048363" s="1"/>
      <c r="RAD1048363" s="1"/>
      <c r="RAE1048363" s="1"/>
      <c r="RAF1048363" s="1"/>
      <c r="RAG1048363" s="1"/>
      <c r="RAH1048363" s="1"/>
      <c r="RAI1048363" s="1"/>
      <c r="RAJ1048363" s="1"/>
      <c r="RAK1048363" s="1"/>
      <c r="RAL1048363" s="1"/>
      <c r="RAM1048363" s="1"/>
      <c r="RAN1048363" s="1"/>
      <c r="RAO1048363" s="1"/>
      <c r="RAP1048363" s="1"/>
      <c r="RAQ1048363" s="1"/>
      <c r="RAR1048363" s="1"/>
      <c r="RAS1048363" s="1"/>
      <c r="RAT1048363" s="1"/>
      <c r="RAU1048363" s="1"/>
      <c r="RAV1048363" s="1"/>
      <c r="RAW1048363" s="1"/>
      <c r="RAX1048363" s="1"/>
      <c r="RAY1048363" s="1"/>
      <c r="RAZ1048363" s="1"/>
      <c r="RBA1048363" s="1"/>
      <c r="RBB1048363" s="1"/>
      <c r="RBC1048363" s="1"/>
      <c r="RBD1048363" s="1"/>
      <c r="RBE1048363" s="1"/>
      <c r="RBF1048363" s="1"/>
      <c r="RBG1048363" s="1"/>
      <c r="RBH1048363" s="1"/>
      <c r="RBI1048363" s="1"/>
      <c r="RBJ1048363" s="1"/>
      <c r="RBK1048363" s="1"/>
      <c r="RBL1048363" s="1"/>
      <c r="RBM1048363" s="1"/>
      <c r="RBN1048363" s="1"/>
      <c r="RBO1048363" s="1"/>
      <c r="RBP1048363" s="1"/>
      <c r="RBQ1048363" s="1"/>
      <c r="RBR1048363" s="1"/>
      <c r="RBS1048363" s="1"/>
      <c r="RBT1048363" s="1"/>
      <c r="RBU1048363" s="1"/>
      <c r="RBV1048363" s="1"/>
      <c r="RBW1048363" s="1"/>
      <c r="RBX1048363" s="1"/>
      <c r="RBY1048363" s="1"/>
      <c r="RBZ1048363" s="1"/>
      <c r="RCA1048363" s="1"/>
      <c r="RCB1048363" s="1"/>
      <c r="RCC1048363" s="1"/>
      <c r="RCD1048363" s="1"/>
      <c r="RCE1048363" s="1"/>
      <c r="RCF1048363" s="1"/>
      <c r="RCG1048363" s="1"/>
      <c r="RCH1048363" s="1"/>
      <c r="RCI1048363" s="1"/>
      <c r="RCJ1048363" s="1"/>
      <c r="RCK1048363" s="1"/>
      <c r="RCL1048363" s="1"/>
      <c r="RCM1048363" s="1"/>
      <c r="RCN1048363" s="1"/>
      <c r="RCO1048363" s="1"/>
      <c r="RCP1048363" s="1"/>
      <c r="RCQ1048363" s="1"/>
      <c r="RCR1048363" s="1"/>
      <c r="RCS1048363" s="1"/>
      <c r="RCT1048363" s="1"/>
      <c r="RCU1048363" s="1"/>
      <c r="RCV1048363" s="1"/>
      <c r="RCW1048363" s="1"/>
      <c r="RCX1048363" s="1"/>
      <c r="RCY1048363" s="1"/>
      <c r="RCZ1048363" s="1"/>
      <c r="RDA1048363" s="1"/>
      <c r="RDB1048363" s="1"/>
      <c r="RDC1048363" s="1"/>
      <c r="RDD1048363" s="1"/>
      <c r="RDE1048363" s="1"/>
      <c r="RDF1048363" s="1"/>
      <c r="RDG1048363" s="1"/>
      <c r="RDH1048363" s="1"/>
      <c r="RDI1048363" s="1"/>
      <c r="RDJ1048363" s="1"/>
      <c r="RDK1048363" s="1"/>
      <c r="RDL1048363" s="1"/>
      <c r="RDM1048363" s="1"/>
      <c r="RDN1048363" s="1"/>
      <c r="RDO1048363" s="1"/>
      <c r="RDP1048363" s="1"/>
      <c r="RDQ1048363" s="1"/>
      <c r="RDR1048363" s="1"/>
      <c r="RDS1048363" s="1"/>
      <c r="RDT1048363" s="1"/>
      <c r="RDU1048363" s="1"/>
      <c r="RDV1048363" s="1"/>
      <c r="RDW1048363" s="1"/>
      <c r="RDX1048363" s="1"/>
      <c r="RDY1048363" s="1"/>
      <c r="RDZ1048363" s="1"/>
      <c r="REA1048363" s="1"/>
      <c r="REB1048363" s="1"/>
      <c r="REC1048363" s="1"/>
      <c r="RED1048363" s="1"/>
      <c r="REE1048363" s="1"/>
      <c r="REF1048363" s="1"/>
      <c r="REG1048363" s="1"/>
      <c r="REH1048363" s="1"/>
      <c r="REI1048363" s="1"/>
      <c r="REJ1048363" s="1"/>
      <c r="REK1048363" s="1"/>
      <c r="REL1048363" s="1"/>
      <c r="REM1048363" s="1"/>
      <c r="REN1048363" s="1"/>
      <c r="REO1048363" s="1"/>
      <c r="REP1048363" s="1"/>
      <c r="REQ1048363" s="1"/>
      <c r="RER1048363" s="1"/>
      <c r="RES1048363" s="1"/>
      <c r="RET1048363" s="1"/>
      <c r="REU1048363" s="1"/>
      <c r="REV1048363" s="1"/>
      <c r="REW1048363" s="1"/>
      <c r="REX1048363" s="1"/>
      <c r="REY1048363" s="1"/>
      <c r="REZ1048363" s="1"/>
      <c r="RFA1048363" s="1"/>
      <c r="RFB1048363" s="1"/>
      <c r="RFC1048363" s="1"/>
      <c r="RFD1048363" s="1"/>
      <c r="RFE1048363" s="1"/>
      <c r="RFF1048363" s="1"/>
      <c r="RFG1048363" s="1"/>
      <c r="RFH1048363" s="1"/>
      <c r="RFI1048363" s="1"/>
      <c r="RFJ1048363" s="1"/>
      <c r="RFK1048363" s="1"/>
      <c r="RFL1048363" s="1"/>
      <c r="RFM1048363" s="1"/>
      <c r="RFN1048363" s="1"/>
      <c r="RFO1048363" s="1"/>
      <c r="RFP1048363" s="1"/>
      <c r="RFQ1048363" s="1"/>
      <c r="RFR1048363" s="1"/>
      <c r="RFS1048363" s="1"/>
      <c r="RFT1048363" s="1"/>
      <c r="RFU1048363" s="1"/>
      <c r="RFV1048363" s="1"/>
      <c r="RFW1048363" s="1"/>
      <c r="RFX1048363" s="1"/>
      <c r="RFY1048363" s="1"/>
      <c r="RFZ1048363" s="1"/>
      <c r="RGA1048363" s="1"/>
      <c r="RGB1048363" s="1"/>
      <c r="RGC1048363" s="1"/>
      <c r="RGD1048363" s="1"/>
      <c r="RGE1048363" s="1"/>
      <c r="RGF1048363" s="1"/>
      <c r="RGG1048363" s="1"/>
      <c r="RGH1048363" s="1"/>
      <c r="RGI1048363" s="1"/>
      <c r="RGJ1048363" s="1"/>
      <c r="RGK1048363" s="1"/>
      <c r="RGL1048363" s="1"/>
      <c r="RGM1048363" s="1"/>
      <c r="RGN1048363" s="1"/>
      <c r="RGO1048363" s="1"/>
      <c r="RGP1048363" s="1"/>
      <c r="RGQ1048363" s="1"/>
      <c r="RGR1048363" s="1"/>
      <c r="RGS1048363" s="1"/>
      <c r="RGT1048363" s="1"/>
      <c r="RGU1048363" s="1"/>
      <c r="RGV1048363" s="1"/>
      <c r="RGW1048363" s="1"/>
      <c r="RGX1048363" s="1"/>
      <c r="RGY1048363" s="1"/>
      <c r="RGZ1048363" s="1"/>
      <c r="RHA1048363" s="1"/>
      <c r="RHB1048363" s="1"/>
      <c r="RHC1048363" s="1"/>
      <c r="RHD1048363" s="1"/>
      <c r="RHE1048363" s="1"/>
      <c r="RHF1048363" s="1"/>
      <c r="RHG1048363" s="1"/>
      <c r="RHH1048363" s="1"/>
      <c r="RHI1048363" s="1"/>
      <c r="RHJ1048363" s="1"/>
      <c r="RHK1048363" s="1"/>
      <c r="RHL1048363" s="1"/>
      <c r="RHM1048363" s="1"/>
      <c r="RHN1048363" s="1"/>
      <c r="RHO1048363" s="1"/>
      <c r="RHP1048363" s="1"/>
      <c r="RHQ1048363" s="1"/>
      <c r="RHR1048363" s="1"/>
      <c r="RHS1048363" s="1"/>
      <c r="RHT1048363" s="1"/>
      <c r="RHU1048363" s="1"/>
      <c r="RHV1048363" s="1"/>
      <c r="RHW1048363" s="1"/>
      <c r="RHX1048363" s="1"/>
      <c r="RHY1048363" s="1"/>
      <c r="RHZ1048363" s="1"/>
      <c r="RIA1048363" s="1"/>
      <c r="RIB1048363" s="1"/>
      <c r="RIC1048363" s="1"/>
      <c r="RID1048363" s="1"/>
      <c r="RIE1048363" s="1"/>
      <c r="RIF1048363" s="1"/>
      <c r="RIG1048363" s="1"/>
      <c r="RIH1048363" s="1"/>
      <c r="RII1048363" s="1"/>
      <c r="RIJ1048363" s="1"/>
      <c r="RIK1048363" s="1"/>
      <c r="RIL1048363" s="1"/>
      <c r="RIM1048363" s="1"/>
      <c r="RIN1048363" s="1"/>
      <c r="RIO1048363" s="1"/>
      <c r="RIP1048363" s="1"/>
      <c r="RIQ1048363" s="1"/>
      <c r="RIR1048363" s="1"/>
      <c r="RIS1048363" s="1"/>
      <c r="RIT1048363" s="1"/>
      <c r="RIU1048363" s="1"/>
      <c r="RIV1048363" s="1"/>
      <c r="RIW1048363" s="1"/>
      <c r="RIX1048363" s="1"/>
      <c r="RIY1048363" s="1"/>
      <c r="RIZ1048363" s="1"/>
      <c r="RJA1048363" s="1"/>
      <c r="RJB1048363" s="1"/>
      <c r="RJC1048363" s="1"/>
      <c r="RJD1048363" s="1"/>
      <c r="RJE1048363" s="1"/>
      <c r="RJF1048363" s="1"/>
      <c r="RJG1048363" s="1"/>
      <c r="RJH1048363" s="1"/>
      <c r="RJI1048363" s="1"/>
      <c r="RJJ1048363" s="1"/>
      <c r="RJK1048363" s="1"/>
      <c r="RJL1048363" s="1"/>
      <c r="RJM1048363" s="1"/>
      <c r="RJN1048363" s="1"/>
      <c r="RJO1048363" s="1"/>
      <c r="RJP1048363" s="1"/>
      <c r="RJQ1048363" s="1"/>
      <c r="RJR1048363" s="1"/>
      <c r="RJS1048363" s="1"/>
      <c r="RJT1048363" s="1"/>
      <c r="RJU1048363" s="1"/>
      <c r="RJV1048363" s="1"/>
      <c r="RJW1048363" s="1"/>
      <c r="RJX1048363" s="1"/>
      <c r="RJY1048363" s="1"/>
      <c r="RJZ1048363" s="1"/>
      <c r="RKA1048363" s="1"/>
      <c r="RKB1048363" s="1"/>
      <c r="RKC1048363" s="1"/>
      <c r="RKD1048363" s="1"/>
      <c r="RKE1048363" s="1"/>
      <c r="RKF1048363" s="1"/>
      <c r="RKG1048363" s="1"/>
      <c r="RKH1048363" s="1"/>
      <c r="RKI1048363" s="1"/>
      <c r="RKJ1048363" s="1"/>
      <c r="RKK1048363" s="1"/>
      <c r="RKL1048363" s="1"/>
      <c r="RKM1048363" s="1"/>
      <c r="RKN1048363" s="1"/>
      <c r="RKO1048363" s="1"/>
      <c r="RKP1048363" s="1"/>
      <c r="RKQ1048363" s="1"/>
      <c r="RKR1048363" s="1"/>
      <c r="RKS1048363" s="1"/>
      <c r="RKT1048363" s="1"/>
      <c r="RKU1048363" s="1"/>
      <c r="RKV1048363" s="1"/>
      <c r="RKW1048363" s="1"/>
      <c r="RKX1048363" s="1"/>
      <c r="RKY1048363" s="1"/>
      <c r="RKZ1048363" s="1"/>
      <c r="RLA1048363" s="1"/>
      <c r="RLB1048363" s="1"/>
      <c r="RLC1048363" s="1"/>
      <c r="RLD1048363" s="1"/>
      <c r="RLE1048363" s="1"/>
      <c r="RLF1048363" s="1"/>
      <c r="RLG1048363" s="1"/>
      <c r="RLH1048363" s="1"/>
      <c r="RLI1048363" s="1"/>
      <c r="RLJ1048363" s="1"/>
      <c r="RLK1048363" s="1"/>
      <c r="RLL1048363" s="1"/>
      <c r="RLM1048363" s="1"/>
      <c r="RLN1048363" s="1"/>
      <c r="RLO1048363" s="1"/>
      <c r="RLP1048363" s="1"/>
      <c r="RLQ1048363" s="1"/>
      <c r="RLR1048363" s="1"/>
      <c r="RLS1048363" s="1"/>
      <c r="RLT1048363" s="1"/>
      <c r="RLU1048363" s="1"/>
      <c r="RLV1048363" s="1"/>
      <c r="RLW1048363" s="1"/>
      <c r="RLX1048363" s="1"/>
      <c r="RLY1048363" s="1"/>
      <c r="RLZ1048363" s="1"/>
      <c r="RMA1048363" s="1"/>
      <c r="RMB1048363" s="1"/>
      <c r="RMC1048363" s="1"/>
      <c r="RMD1048363" s="1"/>
      <c r="RME1048363" s="1"/>
      <c r="RMF1048363" s="1"/>
      <c r="RMG1048363" s="1"/>
      <c r="RMH1048363" s="1"/>
      <c r="RMI1048363" s="1"/>
      <c r="RMJ1048363" s="1"/>
      <c r="RMK1048363" s="1"/>
      <c r="RML1048363" s="1"/>
      <c r="RMM1048363" s="1"/>
      <c r="RMN1048363" s="1"/>
      <c r="RMO1048363" s="1"/>
      <c r="RMP1048363" s="1"/>
      <c r="RMQ1048363" s="1"/>
      <c r="RMR1048363" s="1"/>
      <c r="RMS1048363" s="1"/>
      <c r="RMT1048363" s="1"/>
      <c r="RMU1048363" s="1"/>
      <c r="RMV1048363" s="1"/>
      <c r="RMW1048363" s="1"/>
      <c r="RMX1048363" s="1"/>
      <c r="RMY1048363" s="1"/>
      <c r="RMZ1048363" s="1"/>
      <c r="RNA1048363" s="1"/>
      <c r="RNB1048363" s="1"/>
      <c r="RNC1048363" s="1"/>
      <c r="RND1048363" s="1"/>
      <c r="RNE1048363" s="1"/>
      <c r="RNF1048363" s="1"/>
      <c r="RNG1048363" s="1"/>
      <c r="RNH1048363" s="1"/>
      <c r="RNI1048363" s="1"/>
      <c r="RNJ1048363" s="1"/>
      <c r="RNK1048363" s="1"/>
      <c r="RNL1048363" s="1"/>
      <c r="RNM1048363" s="1"/>
      <c r="RNN1048363" s="1"/>
      <c r="RNO1048363" s="1"/>
      <c r="RNP1048363" s="1"/>
      <c r="RNQ1048363" s="1"/>
      <c r="RNR1048363" s="1"/>
      <c r="RNS1048363" s="1"/>
      <c r="RNT1048363" s="1"/>
      <c r="RNU1048363" s="1"/>
      <c r="RNV1048363" s="1"/>
      <c r="RNW1048363" s="1"/>
      <c r="RNX1048363" s="1"/>
      <c r="RNY1048363" s="1"/>
      <c r="RNZ1048363" s="1"/>
      <c r="ROA1048363" s="1"/>
      <c r="ROB1048363" s="1"/>
      <c r="ROC1048363" s="1"/>
      <c r="ROD1048363" s="1"/>
      <c r="ROE1048363" s="1"/>
      <c r="ROF1048363" s="1"/>
      <c r="ROG1048363" s="1"/>
      <c r="ROH1048363" s="1"/>
      <c r="ROI1048363" s="1"/>
      <c r="ROJ1048363" s="1"/>
      <c r="ROK1048363" s="1"/>
      <c r="ROL1048363" s="1"/>
      <c r="ROM1048363" s="1"/>
      <c r="RON1048363" s="1"/>
      <c r="ROO1048363" s="1"/>
      <c r="ROP1048363" s="1"/>
      <c r="ROQ1048363" s="1"/>
      <c r="ROR1048363" s="1"/>
      <c r="ROS1048363" s="1"/>
      <c r="ROT1048363" s="1"/>
      <c r="ROU1048363" s="1"/>
      <c r="ROV1048363" s="1"/>
      <c r="ROW1048363" s="1"/>
      <c r="ROX1048363" s="1"/>
      <c r="ROY1048363" s="1"/>
      <c r="ROZ1048363" s="1"/>
      <c r="RPA1048363" s="1"/>
      <c r="RPB1048363" s="1"/>
      <c r="RPC1048363" s="1"/>
      <c r="RPD1048363" s="1"/>
      <c r="RPE1048363" s="1"/>
      <c r="RPF1048363" s="1"/>
      <c r="RPG1048363" s="1"/>
      <c r="RPH1048363" s="1"/>
      <c r="RPI1048363" s="1"/>
      <c r="RPJ1048363" s="1"/>
      <c r="RPK1048363" s="1"/>
      <c r="RPL1048363" s="1"/>
      <c r="RPM1048363" s="1"/>
      <c r="RPN1048363" s="1"/>
      <c r="RPO1048363" s="1"/>
      <c r="RPP1048363" s="1"/>
      <c r="RPQ1048363" s="1"/>
      <c r="RPR1048363" s="1"/>
      <c r="RPS1048363" s="1"/>
      <c r="RPT1048363" s="1"/>
      <c r="RPU1048363" s="1"/>
      <c r="RPV1048363" s="1"/>
      <c r="RPW1048363" s="1"/>
      <c r="RPX1048363" s="1"/>
      <c r="RPY1048363" s="1"/>
      <c r="RPZ1048363" s="1"/>
      <c r="RQA1048363" s="1"/>
      <c r="RQB1048363" s="1"/>
      <c r="RQC1048363" s="1"/>
      <c r="RQD1048363" s="1"/>
      <c r="RQE1048363" s="1"/>
      <c r="RQF1048363" s="1"/>
      <c r="RQG1048363" s="1"/>
      <c r="RQH1048363" s="1"/>
      <c r="RQI1048363" s="1"/>
      <c r="RQJ1048363" s="1"/>
      <c r="RQK1048363" s="1"/>
      <c r="RQL1048363" s="1"/>
      <c r="RQM1048363" s="1"/>
      <c r="RQN1048363" s="1"/>
      <c r="RQO1048363" s="1"/>
      <c r="RQP1048363" s="1"/>
      <c r="RQQ1048363" s="1"/>
      <c r="RQR1048363" s="1"/>
      <c r="RQS1048363" s="1"/>
      <c r="RQT1048363" s="1"/>
      <c r="RQU1048363" s="1"/>
      <c r="RQV1048363" s="1"/>
      <c r="RQW1048363" s="1"/>
      <c r="RQX1048363" s="1"/>
      <c r="RQY1048363" s="1"/>
      <c r="RQZ1048363" s="1"/>
      <c r="RRA1048363" s="1"/>
      <c r="RRB1048363" s="1"/>
      <c r="RRC1048363" s="1"/>
      <c r="RRD1048363" s="1"/>
      <c r="RRE1048363" s="1"/>
      <c r="RRF1048363" s="1"/>
      <c r="RRG1048363" s="1"/>
      <c r="RRH1048363" s="1"/>
      <c r="RRI1048363" s="1"/>
      <c r="RRJ1048363" s="1"/>
      <c r="RRK1048363" s="1"/>
      <c r="RRL1048363" s="1"/>
      <c r="RRM1048363" s="1"/>
      <c r="RRN1048363" s="1"/>
      <c r="RRO1048363" s="1"/>
      <c r="RRP1048363" s="1"/>
      <c r="RRQ1048363" s="1"/>
      <c r="RRR1048363" s="1"/>
      <c r="RRS1048363" s="1"/>
      <c r="RRT1048363" s="1"/>
      <c r="RRU1048363" s="1"/>
      <c r="RRV1048363" s="1"/>
      <c r="RRW1048363" s="1"/>
      <c r="RRX1048363" s="1"/>
      <c r="RRY1048363" s="1"/>
      <c r="RRZ1048363" s="1"/>
      <c r="RSA1048363" s="1"/>
      <c r="RSB1048363" s="1"/>
      <c r="RSC1048363" s="1"/>
      <c r="RSD1048363" s="1"/>
      <c r="RSE1048363" s="1"/>
      <c r="RSF1048363" s="1"/>
      <c r="RSG1048363" s="1"/>
      <c r="RSH1048363" s="1"/>
      <c r="RSI1048363" s="1"/>
      <c r="RSJ1048363" s="1"/>
      <c r="RSK1048363" s="1"/>
      <c r="RSL1048363" s="1"/>
      <c r="RSM1048363" s="1"/>
      <c r="RSN1048363" s="1"/>
      <c r="RSO1048363" s="1"/>
      <c r="RSP1048363" s="1"/>
      <c r="RSQ1048363" s="1"/>
      <c r="RSR1048363" s="1"/>
      <c r="RSS1048363" s="1"/>
      <c r="RST1048363" s="1"/>
      <c r="RSU1048363" s="1"/>
      <c r="RSV1048363" s="1"/>
      <c r="RSW1048363" s="1"/>
      <c r="RSX1048363" s="1"/>
      <c r="RSY1048363" s="1"/>
      <c r="RSZ1048363" s="1"/>
      <c r="RTA1048363" s="1"/>
      <c r="RTB1048363" s="1"/>
      <c r="RTC1048363" s="1"/>
      <c r="RTD1048363" s="1"/>
      <c r="RTE1048363" s="1"/>
      <c r="RTF1048363" s="1"/>
      <c r="RTG1048363" s="1"/>
      <c r="RTH1048363" s="1"/>
      <c r="RTI1048363" s="1"/>
      <c r="RTJ1048363" s="1"/>
      <c r="RTK1048363" s="1"/>
      <c r="RTL1048363" s="1"/>
      <c r="RTM1048363" s="1"/>
      <c r="RTN1048363" s="1"/>
      <c r="RTO1048363" s="1"/>
      <c r="RTP1048363" s="1"/>
      <c r="RTQ1048363" s="1"/>
      <c r="RTR1048363" s="1"/>
      <c r="RTS1048363" s="1"/>
      <c r="RTT1048363" s="1"/>
      <c r="RTU1048363" s="1"/>
      <c r="RTV1048363" s="1"/>
      <c r="RTW1048363" s="1"/>
      <c r="RTX1048363" s="1"/>
      <c r="RTY1048363" s="1"/>
      <c r="RTZ1048363" s="1"/>
      <c r="RUA1048363" s="1"/>
      <c r="RUB1048363" s="1"/>
      <c r="RUC1048363" s="1"/>
      <c r="RUD1048363" s="1"/>
      <c r="RUE1048363" s="1"/>
      <c r="RUF1048363" s="1"/>
      <c r="RUG1048363" s="1"/>
      <c r="RUH1048363" s="1"/>
      <c r="RUI1048363" s="1"/>
      <c r="RUJ1048363" s="1"/>
      <c r="RUK1048363" s="1"/>
      <c r="RUL1048363" s="1"/>
      <c r="RUM1048363" s="1"/>
      <c r="RUN1048363" s="1"/>
      <c r="RUO1048363" s="1"/>
      <c r="RUP1048363" s="1"/>
      <c r="RUQ1048363" s="1"/>
      <c r="RUR1048363" s="1"/>
      <c r="RUS1048363" s="1"/>
      <c r="RUT1048363" s="1"/>
      <c r="RUU1048363" s="1"/>
      <c r="RUV1048363" s="1"/>
      <c r="RUW1048363" s="1"/>
      <c r="RUX1048363" s="1"/>
      <c r="RUY1048363" s="1"/>
      <c r="RUZ1048363" s="1"/>
      <c r="RVA1048363" s="1"/>
      <c r="RVB1048363" s="1"/>
      <c r="RVC1048363" s="1"/>
      <c r="RVD1048363" s="1"/>
      <c r="RVE1048363" s="1"/>
      <c r="RVF1048363" s="1"/>
      <c r="RVG1048363" s="1"/>
      <c r="RVH1048363" s="1"/>
      <c r="RVI1048363" s="1"/>
      <c r="RVJ1048363" s="1"/>
      <c r="RVK1048363" s="1"/>
      <c r="RVL1048363" s="1"/>
      <c r="RVM1048363" s="1"/>
      <c r="RVN1048363" s="1"/>
      <c r="RVO1048363" s="1"/>
      <c r="RVP1048363" s="1"/>
      <c r="RVQ1048363" s="1"/>
      <c r="RVR1048363" s="1"/>
      <c r="RVS1048363" s="1"/>
      <c r="RVT1048363" s="1"/>
      <c r="RVU1048363" s="1"/>
      <c r="RVV1048363" s="1"/>
      <c r="RVW1048363" s="1"/>
      <c r="RVX1048363" s="1"/>
      <c r="RVY1048363" s="1"/>
      <c r="RVZ1048363" s="1"/>
      <c r="RWA1048363" s="1"/>
      <c r="RWB1048363" s="1"/>
      <c r="RWC1048363" s="1"/>
      <c r="RWD1048363" s="1"/>
      <c r="RWE1048363" s="1"/>
      <c r="RWF1048363" s="1"/>
      <c r="RWG1048363" s="1"/>
      <c r="RWH1048363" s="1"/>
      <c r="RWI1048363" s="1"/>
      <c r="RWJ1048363" s="1"/>
      <c r="RWK1048363" s="1"/>
      <c r="RWL1048363" s="1"/>
      <c r="RWM1048363" s="1"/>
      <c r="RWN1048363" s="1"/>
      <c r="RWO1048363" s="1"/>
      <c r="RWP1048363" s="1"/>
      <c r="RWQ1048363" s="1"/>
      <c r="RWR1048363" s="1"/>
      <c r="RWS1048363" s="1"/>
      <c r="RWT1048363" s="1"/>
      <c r="RWU1048363" s="1"/>
      <c r="RWV1048363" s="1"/>
      <c r="RWW1048363" s="1"/>
      <c r="RWX1048363" s="1"/>
      <c r="RWY1048363" s="1"/>
      <c r="RWZ1048363" s="1"/>
      <c r="RXA1048363" s="1"/>
      <c r="RXB1048363" s="1"/>
      <c r="RXC1048363" s="1"/>
      <c r="RXD1048363" s="1"/>
      <c r="RXE1048363" s="1"/>
      <c r="RXF1048363" s="1"/>
      <c r="RXG1048363" s="1"/>
      <c r="RXH1048363" s="1"/>
      <c r="RXI1048363" s="1"/>
      <c r="RXJ1048363" s="1"/>
      <c r="RXK1048363" s="1"/>
      <c r="RXL1048363" s="1"/>
      <c r="RXM1048363" s="1"/>
      <c r="RXN1048363" s="1"/>
      <c r="RXO1048363" s="1"/>
      <c r="RXP1048363" s="1"/>
      <c r="RXQ1048363" s="1"/>
      <c r="RXR1048363" s="1"/>
      <c r="RXS1048363" s="1"/>
      <c r="RXT1048363" s="1"/>
      <c r="RXU1048363" s="1"/>
      <c r="RXV1048363" s="1"/>
      <c r="RXW1048363" s="1"/>
      <c r="RXX1048363" s="1"/>
      <c r="RXY1048363" s="1"/>
      <c r="RXZ1048363" s="1"/>
      <c r="RYA1048363" s="1"/>
      <c r="RYB1048363" s="1"/>
      <c r="RYC1048363" s="1"/>
      <c r="RYD1048363" s="1"/>
      <c r="RYE1048363" s="1"/>
      <c r="RYF1048363" s="1"/>
      <c r="RYG1048363" s="1"/>
      <c r="RYH1048363" s="1"/>
      <c r="RYI1048363" s="1"/>
      <c r="RYJ1048363" s="1"/>
      <c r="RYK1048363" s="1"/>
      <c r="RYL1048363" s="1"/>
      <c r="RYM1048363" s="1"/>
      <c r="RYN1048363" s="1"/>
      <c r="RYO1048363" s="1"/>
      <c r="RYP1048363" s="1"/>
      <c r="RYQ1048363" s="1"/>
      <c r="RYR1048363" s="1"/>
      <c r="RYS1048363" s="1"/>
      <c r="RYT1048363" s="1"/>
      <c r="RYU1048363" s="1"/>
      <c r="RYV1048363" s="1"/>
      <c r="RYW1048363" s="1"/>
      <c r="RYX1048363" s="1"/>
      <c r="RYY1048363" s="1"/>
      <c r="RYZ1048363" s="1"/>
      <c r="RZA1048363" s="1"/>
      <c r="RZB1048363" s="1"/>
      <c r="RZC1048363" s="1"/>
      <c r="RZD1048363" s="1"/>
      <c r="RZE1048363" s="1"/>
      <c r="RZF1048363" s="1"/>
      <c r="RZG1048363" s="1"/>
      <c r="RZH1048363" s="1"/>
      <c r="RZI1048363" s="1"/>
      <c r="RZJ1048363" s="1"/>
      <c r="RZK1048363" s="1"/>
      <c r="RZL1048363" s="1"/>
      <c r="RZM1048363" s="1"/>
      <c r="RZN1048363" s="1"/>
      <c r="RZO1048363" s="1"/>
      <c r="RZP1048363" s="1"/>
      <c r="RZQ1048363" s="1"/>
      <c r="RZR1048363" s="1"/>
      <c r="RZS1048363" s="1"/>
      <c r="RZT1048363" s="1"/>
      <c r="RZU1048363" s="1"/>
      <c r="RZV1048363" s="1"/>
      <c r="RZW1048363" s="1"/>
      <c r="RZX1048363" s="1"/>
      <c r="RZY1048363" s="1"/>
      <c r="RZZ1048363" s="1"/>
      <c r="SAA1048363" s="1"/>
      <c r="SAB1048363" s="1"/>
      <c r="SAC1048363" s="1"/>
      <c r="SAD1048363" s="1"/>
      <c r="SAE1048363" s="1"/>
      <c r="SAF1048363" s="1"/>
      <c r="SAG1048363" s="1"/>
      <c r="SAH1048363" s="1"/>
      <c r="SAI1048363" s="1"/>
      <c r="SAJ1048363" s="1"/>
      <c r="SAK1048363" s="1"/>
      <c r="SAL1048363" s="1"/>
      <c r="SAM1048363" s="1"/>
      <c r="SAN1048363" s="1"/>
      <c r="SAO1048363" s="1"/>
      <c r="SAP1048363" s="1"/>
      <c r="SAQ1048363" s="1"/>
      <c r="SAR1048363" s="1"/>
      <c r="SAS1048363" s="1"/>
      <c r="SAT1048363" s="1"/>
      <c r="SAU1048363" s="1"/>
      <c r="SAV1048363" s="1"/>
      <c r="SAW1048363" s="1"/>
      <c r="SAX1048363" s="1"/>
      <c r="SAY1048363" s="1"/>
      <c r="SAZ1048363" s="1"/>
      <c r="SBA1048363" s="1"/>
      <c r="SBB1048363" s="1"/>
      <c r="SBC1048363" s="1"/>
      <c r="SBD1048363" s="1"/>
      <c r="SBE1048363" s="1"/>
      <c r="SBF1048363" s="1"/>
      <c r="SBG1048363" s="1"/>
      <c r="SBH1048363" s="1"/>
      <c r="SBI1048363" s="1"/>
      <c r="SBJ1048363" s="1"/>
      <c r="SBK1048363" s="1"/>
      <c r="SBL1048363" s="1"/>
      <c r="SBM1048363" s="1"/>
      <c r="SBN1048363" s="1"/>
      <c r="SBO1048363" s="1"/>
      <c r="SBP1048363" s="1"/>
      <c r="SBQ1048363" s="1"/>
      <c r="SBR1048363" s="1"/>
      <c r="SBS1048363" s="1"/>
      <c r="SBT1048363" s="1"/>
      <c r="SBU1048363" s="1"/>
      <c r="SBV1048363" s="1"/>
      <c r="SBW1048363" s="1"/>
      <c r="SBX1048363" s="1"/>
      <c r="SBY1048363" s="1"/>
      <c r="SBZ1048363" s="1"/>
      <c r="SCA1048363" s="1"/>
      <c r="SCB1048363" s="1"/>
      <c r="SCC1048363" s="1"/>
      <c r="SCD1048363" s="1"/>
      <c r="SCE1048363" s="1"/>
      <c r="SCF1048363" s="1"/>
      <c r="SCG1048363" s="1"/>
      <c r="SCH1048363" s="1"/>
      <c r="SCI1048363" s="1"/>
      <c r="SCJ1048363" s="1"/>
      <c r="SCK1048363" s="1"/>
      <c r="SCL1048363" s="1"/>
      <c r="SCM1048363" s="1"/>
      <c r="SCN1048363" s="1"/>
      <c r="SCO1048363" s="1"/>
      <c r="SCP1048363" s="1"/>
      <c r="SCQ1048363" s="1"/>
      <c r="SCR1048363" s="1"/>
      <c r="SCS1048363" s="1"/>
      <c r="SCT1048363" s="1"/>
      <c r="SCU1048363" s="1"/>
      <c r="SCV1048363" s="1"/>
      <c r="SCW1048363" s="1"/>
      <c r="SCX1048363" s="1"/>
      <c r="SCY1048363" s="1"/>
      <c r="SCZ1048363" s="1"/>
      <c r="SDA1048363" s="1"/>
      <c r="SDB1048363" s="1"/>
      <c r="SDC1048363" s="1"/>
      <c r="SDD1048363" s="1"/>
      <c r="SDE1048363" s="1"/>
      <c r="SDF1048363" s="1"/>
      <c r="SDG1048363" s="1"/>
      <c r="SDH1048363" s="1"/>
      <c r="SDI1048363" s="1"/>
      <c r="SDJ1048363" s="1"/>
      <c r="SDK1048363" s="1"/>
      <c r="SDL1048363" s="1"/>
      <c r="SDM1048363" s="1"/>
      <c r="SDN1048363" s="1"/>
      <c r="SDO1048363" s="1"/>
      <c r="SDP1048363" s="1"/>
      <c r="SDQ1048363" s="1"/>
      <c r="SDR1048363" s="1"/>
      <c r="SDS1048363" s="1"/>
      <c r="SDT1048363" s="1"/>
      <c r="SDU1048363" s="1"/>
      <c r="SDV1048363" s="1"/>
      <c r="SDW1048363" s="1"/>
      <c r="SDX1048363" s="1"/>
      <c r="SDY1048363" s="1"/>
      <c r="SDZ1048363" s="1"/>
      <c r="SEA1048363" s="1"/>
      <c r="SEB1048363" s="1"/>
      <c r="SEC1048363" s="1"/>
      <c r="SED1048363" s="1"/>
      <c r="SEE1048363" s="1"/>
      <c r="SEF1048363" s="1"/>
      <c r="SEG1048363" s="1"/>
      <c r="SEH1048363" s="1"/>
      <c r="SEI1048363" s="1"/>
      <c r="SEJ1048363" s="1"/>
      <c r="SEK1048363" s="1"/>
      <c r="SEL1048363" s="1"/>
      <c r="SEM1048363" s="1"/>
      <c r="SEN1048363" s="1"/>
      <c r="SEO1048363" s="1"/>
      <c r="SEP1048363" s="1"/>
      <c r="SEQ1048363" s="1"/>
      <c r="SER1048363" s="1"/>
      <c r="SES1048363" s="1"/>
      <c r="SET1048363" s="1"/>
      <c r="SEU1048363" s="1"/>
      <c r="SEV1048363" s="1"/>
      <c r="SEW1048363" s="1"/>
      <c r="SEX1048363" s="1"/>
      <c r="SEY1048363" s="1"/>
      <c r="SEZ1048363" s="1"/>
      <c r="SFA1048363" s="1"/>
      <c r="SFB1048363" s="1"/>
      <c r="SFC1048363" s="1"/>
      <c r="SFD1048363" s="1"/>
      <c r="SFE1048363" s="1"/>
      <c r="SFF1048363" s="1"/>
      <c r="SFG1048363" s="1"/>
      <c r="SFH1048363" s="1"/>
      <c r="SFI1048363" s="1"/>
      <c r="SFJ1048363" s="1"/>
      <c r="SFK1048363" s="1"/>
      <c r="SFL1048363" s="1"/>
      <c r="SFM1048363" s="1"/>
      <c r="SFN1048363" s="1"/>
      <c r="SFO1048363" s="1"/>
      <c r="SFP1048363" s="1"/>
      <c r="SFQ1048363" s="1"/>
      <c r="SFR1048363" s="1"/>
      <c r="SFS1048363" s="1"/>
      <c r="SFT1048363" s="1"/>
      <c r="SFU1048363" s="1"/>
      <c r="SFV1048363" s="1"/>
      <c r="SFW1048363" s="1"/>
      <c r="SFX1048363" s="1"/>
      <c r="SFY1048363" s="1"/>
      <c r="SFZ1048363" s="1"/>
      <c r="SGA1048363" s="1"/>
      <c r="SGB1048363" s="1"/>
      <c r="SGC1048363" s="1"/>
      <c r="SGD1048363" s="1"/>
      <c r="SGE1048363" s="1"/>
      <c r="SGF1048363" s="1"/>
      <c r="SGG1048363" s="1"/>
      <c r="SGH1048363" s="1"/>
      <c r="SGI1048363" s="1"/>
      <c r="SGJ1048363" s="1"/>
      <c r="SGK1048363" s="1"/>
      <c r="SGL1048363" s="1"/>
      <c r="SGM1048363" s="1"/>
      <c r="SGN1048363" s="1"/>
      <c r="SGO1048363" s="1"/>
      <c r="SGP1048363" s="1"/>
      <c r="SGQ1048363" s="1"/>
      <c r="SGR1048363" s="1"/>
      <c r="SGS1048363" s="1"/>
      <c r="SGT1048363" s="1"/>
      <c r="SGU1048363" s="1"/>
      <c r="SGV1048363" s="1"/>
      <c r="SGW1048363" s="1"/>
      <c r="SGX1048363" s="1"/>
      <c r="SGY1048363" s="1"/>
      <c r="SGZ1048363" s="1"/>
      <c r="SHA1048363" s="1"/>
      <c r="SHB1048363" s="1"/>
      <c r="SHC1048363" s="1"/>
      <c r="SHD1048363" s="1"/>
      <c r="SHE1048363" s="1"/>
      <c r="SHF1048363" s="1"/>
      <c r="SHG1048363" s="1"/>
      <c r="SHH1048363" s="1"/>
      <c r="SHI1048363" s="1"/>
      <c r="SHJ1048363" s="1"/>
      <c r="SHK1048363" s="1"/>
      <c r="SHL1048363" s="1"/>
      <c r="SHM1048363" s="1"/>
      <c r="SHN1048363" s="1"/>
      <c r="SHO1048363" s="1"/>
      <c r="SHP1048363" s="1"/>
      <c r="SHQ1048363" s="1"/>
      <c r="SHR1048363" s="1"/>
      <c r="SHS1048363" s="1"/>
      <c r="SHT1048363" s="1"/>
      <c r="SHU1048363" s="1"/>
      <c r="SHV1048363" s="1"/>
      <c r="SHW1048363" s="1"/>
      <c r="SHX1048363" s="1"/>
      <c r="SHY1048363" s="1"/>
      <c r="SHZ1048363" s="1"/>
      <c r="SIA1048363" s="1"/>
      <c r="SIB1048363" s="1"/>
      <c r="SIC1048363" s="1"/>
      <c r="SID1048363" s="1"/>
      <c r="SIE1048363" s="1"/>
      <c r="SIF1048363" s="1"/>
      <c r="SIG1048363" s="1"/>
      <c r="SIH1048363" s="1"/>
      <c r="SII1048363" s="1"/>
      <c r="SIJ1048363" s="1"/>
      <c r="SIK1048363" s="1"/>
      <c r="SIL1048363" s="1"/>
      <c r="SIM1048363" s="1"/>
      <c r="SIN1048363" s="1"/>
      <c r="SIO1048363" s="1"/>
      <c r="SIP1048363" s="1"/>
      <c r="SIQ1048363" s="1"/>
      <c r="SIR1048363" s="1"/>
      <c r="SIS1048363" s="1"/>
      <c r="SIT1048363" s="1"/>
      <c r="SIU1048363" s="1"/>
      <c r="SIV1048363" s="1"/>
      <c r="SIW1048363" s="1"/>
      <c r="SIX1048363" s="1"/>
      <c r="SIY1048363" s="1"/>
      <c r="SIZ1048363" s="1"/>
      <c r="SJA1048363" s="1"/>
      <c r="SJB1048363" s="1"/>
      <c r="SJC1048363" s="1"/>
      <c r="SJD1048363" s="1"/>
      <c r="SJE1048363" s="1"/>
      <c r="SJF1048363" s="1"/>
      <c r="SJG1048363" s="1"/>
      <c r="SJH1048363" s="1"/>
      <c r="SJI1048363" s="1"/>
      <c r="SJJ1048363" s="1"/>
      <c r="SJK1048363" s="1"/>
      <c r="SJL1048363" s="1"/>
      <c r="SJM1048363" s="1"/>
      <c r="SJN1048363" s="1"/>
      <c r="SJO1048363" s="1"/>
      <c r="SJP1048363" s="1"/>
      <c r="SJQ1048363" s="1"/>
      <c r="SJR1048363" s="1"/>
      <c r="SJS1048363" s="1"/>
      <c r="SJT1048363" s="1"/>
      <c r="SJU1048363" s="1"/>
      <c r="SJV1048363" s="1"/>
      <c r="SJW1048363" s="1"/>
      <c r="SJX1048363" s="1"/>
      <c r="SJY1048363" s="1"/>
      <c r="SJZ1048363" s="1"/>
      <c r="SKA1048363" s="1"/>
      <c r="SKB1048363" s="1"/>
      <c r="SKC1048363" s="1"/>
      <c r="SKD1048363" s="1"/>
      <c r="SKE1048363" s="1"/>
      <c r="SKF1048363" s="1"/>
      <c r="SKG1048363" s="1"/>
      <c r="SKH1048363" s="1"/>
      <c r="SKI1048363" s="1"/>
      <c r="SKJ1048363" s="1"/>
      <c r="SKK1048363" s="1"/>
      <c r="SKL1048363" s="1"/>
      <c r="SKM1048363" s="1"/>
      <c r="SKN1048363" s="1"/>
      <c r="SKO1048363" s="1"/>
      <c r="SKP1048363" s="1"/>
      <c r="SKQ1048363" s="1"/>
      <c r="SKR1048363" s="1"/>
      <c r="SKS1048363" s="1"/>
      <c r="SKT1048363" s="1"/>
      <c r="SKU1048363" s="1"/>
      <c r="SKV1048363" s="1"/>
      <c r="SKW1048363" s="1"/>
      <c r="SKX1048363" s="1"/>
      <c r="SKY1048363" s="1"/>
      <c r="SKZ1048363" s="1"/>
      <c r="SLA1048363" s="1"/>
      <c r="SLB1048363" s="1"/>
      <c r="SLC1048363" s="1"/>
      <c r="SLD1048363" s="1"/>
      <c r="SLE1048363" s="1"/>
      <c r="SLF1048363" s="1"/>
      <c r="SLG1048363" s="1"/>
      <c r="SLH1048363" s="1"/>
      <c r="SLI1048363" s="1"/>
      <c r="SLJ1048363" s="1"/>
      <c r="SLK1048363" s="1"/>
      <c r="SLL1048363" s="1"/>
      <c r="SLM1048363" s="1"/>
      <c r="SLN1048363" s="1"/>
      <c r="SLO1048363" s="1"/>
      <c r="SLP1048363" s="1"/>
      <c r="SLQ1048363" s="1"/>
      <c r="SLR1048363" s="1"/>
      <c r="SLS1048363" s="1"/>
      <c r="SLT1048363" s="1"/>
      <c r="SLU1048363" s="1"/>
      <c r="SLV1048363" s="1"/>
      <c r="SLW1048363" s="1"/>
      <c r="SLX1048363" s="1"/>
      <c r="SLY1048363" s="1"/>
      <c r="SLZ1048363" s="1"/>
      <c r="SMA1048363" s="1"/>
      <c r="SMB1048363" s="1"/>
      <c r="SMC1048363" s="1"/>
      <c r="SMD1048363" s="1"/>
      <c r="SME1048363" s="1"/>
      <c r="SMF1048363" s="1"/>
      <c r="SMG1048363" s="1"/>
      <c r="SMH1048363" s="1"/>
      <c r="SMI1048363" s="1"/>
      <c r="SMJ1048363" s="1"/>
      <c r="SMK1048363" s="1"/>
      <c r="SML1048363" s="1"/>
      <c r="SMM1048363" s="1"/>
      <c r="SMN1048363" s="1"/>
      <c r="SMO1048363" s="1"/>
      <c r="SMP1048363" s="1"/>
      <c r="SMQ1048363" s="1"/>
      <c r="SMR1048363" s="1"/>
      <c r="SMS1048363" s="1"/>
      <c r="SMT1048363" s="1"/>
      <c r="SMU1048363" s="1"/>
      <c r="SMV1048363" s="1"/>
      <c r="SMW1048363" s="1"/>
      <c r="SMX1048363" s="1"/>
      <c r="SMY1048363" s="1"/>
      <c r="SMZ1048363" s="1"/>
      <c r="SNA1048363" s="1"/>
      <c r="SNB1048363" s="1"/>
      <c r="SNC1048363" s="1"/>
      <c r="SND1048363" s="1"/>
      <c r="SNE1048363" s="1"/>
      <c r="SNF1048363" s="1"/>
      <c r="SNG1048363" s="1"/>
      <c r="SNH1048363" s="1"/>
      <c r="SNI1048363" s="1"/>
      <c r="SNJ1048363" s="1"/>
      <c r="SNK1048363" s="1"/>
      <c r="SNL1048363" s="1"/>
      <c r="SNM1048363" s="1"/>
      <c r="SNN1048363" s="1"/>
      <c r="SNO1048363" s="1"/>
      <c r="SNP1048363" s="1"/>
      <c r="SNQ1048363" s="1"/>
      <c r="SNR1048363" s="1"/>
      <c r="SNS1048363" s="1"/>
      <c r="SNT1048363" s="1"/>
      <c r="SNU1048363" s="1"/>
      <c r="SNV1048363" s="1"/>
      <c r="SNW1048363" s="1"/>
      <c r="SNX1048363" s="1"/>
      <c r="SNY1048363" s="1"/>
      <c r="SNZ1048363" s="1"/>
      <c r="SOA1048363" s="1"/>
      <c r="SOB1048363" s="1"/>
      <c r="SOC1048363" s="1"/>
      <c r="SOD1048363" s="1"/>
      <c r="SOE1048363" s="1"/>
      <c r="SOF1048363" s="1"/>
      <c r="SOG1048363" s="1"/>
      <c r="SOH1048363" s="1"/>
      <c r="SOI1048363" s="1"/>
      <c r="SOJ1048363" s="1"/>
      <c r="SOK1048363" s="1"/>
      <c r="SOL1048363" s="1"/>
      <c r="SOM1048363" s="1"/>
      <c r="SON1048363" s="1"/>
      <c r="SOO1048363" s="1"/>
      <c r="SOP1048363" s="1"/>
      <c r="SOQ1048363" s="1"/>
      <c r="SOR1048363" s="1"/>
      <c r="SOS1048363" s="1"/>
      <c r="SOT1048363" s="1"/>
      <c r="SOU1048363" s="1"/>
      <c r="SOV1048363" s="1"/>
      <c r="SOW1048363" s="1"/>
      <c r="SOX1048363" s="1"/>
      <c r="SOY1048363" s="1"/>
      <c r="SOZ1048363" s="1"/>
      <c r="SPA1048363" s="1"/>
      <c r="SPB1048363" s="1"/>
      <c r="SPC1048363" s="1"/>
      <c r="SPD1048363" s="1"/>
      <c r="SPE1048363" s="1"/>
      <c r="SPF1048363" s="1"/>
      <c r="SPG1048363" s="1"/>
      <c r="SPH1048363" s="1"/>
      <c r="SPI1048363" s="1"/>
      <c r="SPJ1048363" s="1"/>
      <c r="SPK1048363" s="1"/>
      <c r="SPL1048363" s="1"/>
      <c r="SPM1048363" s="1"/>
      <c r="SPN1048363" s="1"/>
      <c r="SPO1048363" s="1"/>
      <c r="SPP1048363" s="1"/>
      <c r="SPQ1048363" s="1"/>
      <c r="SPR1048363" s="1"/>
      <c r="SPS1048363" s="1"/>
      <c r="SPT1048363" s="1"/>
      <c r="SPU1048363" s="1"/>
      <c r="SPV1048363" s="1"/>
      <c r="SPW1048363" s="1"/>
      <c r="SPX1048363" s="1"/>
      <c r="SPY1048363" s="1"/>
      <c r="SPZ1048363" s="1"/>
      <c r="SQA1048363" s="1"/>
      <c r="SQB1048363" s="1"/>
      <c r="SQC1048363" s="1"/>
      <c r="SQD1048363" s="1"/>
      <c r="SQE1048363" s="1"/>
      <c r="SQF1048363" s="1"/>
      <c r="SQG1048363" s="1"/>
      <c r="SQH1048363" s="1"/>
      <c r="SQI1048363" s="1"/>
      <c r="SQJ1048363" s="1"/>
      <c r="SQK1048363" s="1"/>
      <c r="SQL1048363" s="1"/>
      <c r="SQM1048363" s="1"/>
      <c r="SQN1048363" s="1"/>
      <c r="SQO1048363" s="1"/>
      <c r="SQP1048363" s="1"/>
      <c r="SQQ1048363" s="1"/>
      <c r="SQR1048363" s="1"/>
      <c r="SQS1048363" s="1"/>
      <c r="SQT1048363" s="1"/>
      <c r="SQU1048363" s="1"/>
      <c r="SQV1048363" s="1"/>
      <c r="SQW1048363" s="1"/>
      <c r="SQX1048363" s="1"/>
      <c r="SQY1048363" s="1"/>
      <c r="SQZ1048363" s="1"/>
      <c r="SRA1048363" s="1"/>
      <c r="SRB1048363" s="1"/>
      <c r="SRC1048363" s="1"/>
      <c r="SRD1048363" s="1"/>
      <c r="SRE1048363" s="1"/>
      <c r="SRF1048363" s="1"/>
      <c r="SRG1048363" s="1"/>
      <c r="SRH1048363" s="1"/>
      <c r="SRI1048363" s="1"/>
      <c r="SRJ1048363" s="1"/>
      <c r="SRK1048363" s="1"/>
      <c r="SRL1048363" s="1"/>
      <c r="SRM1048363" s="1"/>
      <c r="SRN1048363" s="1"/>
      <c r="SRO1048363" s="1"/>
      <c r="SRP1048363" s="1"/>
      <c r="SRQ1048363" s="1"/>
      <c r="SRR1048363" s="1"/>
      <c r="SRS1048363" s="1"/>
      <c r="SRT1048363" s="1"/>
      <c r="SRU1048363" s="1"/>
      <c r="SRV1048363" s="1"/>
      <c r="SRW1048363" s="1"/>
      <c r="SRX1048363" s="1"/>
      <c r="SRY1048363" s="1"/>
      <c r="SRZ1048363" s="1"/>
      <c r="SSA1048363" s="1"/>
      <c r="SSB1048363" s="1"/>
      <c r="SSC1048363" s="1"/>
      <c r="SSD1048363" s="1"/>
      <c r="SSE1048363" s="1"/>
      <c r="SSF1048363" s="1"/>
      <c r="SSG1048363" s="1"/>
      <c r="SSH1048363" s="1"/>
      <c r="SSI1048363" s="1"/>
      <c r="SSJ1048363" s="1"/>
      <c r="SSK1048363" s="1"/>
      <c r="SSL1048363" s="1"/>
      <c r="SSM1048363" s="1"/>
      <c r="SSN1048363" s="1"/>
      <c r="SSO1048363" s="1"/>
      <c r="SSP1048363" s="1"/>
      <c r="SSQ1048363" s="1"/>
      <c r="SSR1048363" s="1"/>
      <c r="SSS1048363" s="1"/>
      <c r="SST1048363" s="1"/>
      <c r="SSU1048363" s="1"/>
      <c r="SSV1048363" s="1"/>
      <c r="SSW1048363" s="1"/>
      <c r="SSX1048363" s="1"/>
      <c r="SSY1048363" s="1"/>
      <c r="SSZ1048363" s="1"/>
      <c r="STA1048363" s="1"/>
      <c r="STB1048363" s="1"/>
      <c r="STC1048363" s="1"/>
      <c r="STD1048363" s="1"/>
      <c r="STE1048363" s="1"/>
      <c r="STF1048363" s="1"/>
      <c r="STG1048363" s="1"/>
      <c r="STH1048363" s="1"/>
      <c r="STI1048363" s="1"/>
      <c r="STJ1048363" s="1"/>
      <c r="STK1048363" s="1"/>
      <c r="STL1048363" s="1"/>
      <c r="STM1048363" s="1"/>
      <c r="STN1048363" s="1"/>
      <c r="STO1048363" s="1"/>
      <c r="STP1048363" s="1"/>
      <c r="STQ1048363" s="1"/>
      <c r="STR1048363" s="1"/>
      <c r="STS1048363" s="1"/>
      <c r="STT1048363" s="1"/>
      <c r="STU1048363" s="1"/>
      <c r="STV1048363" s="1"/>
      <c r="STW1048363" s="1"/>
      <c r="STX1048363" s="1"/>
      <c r="STY1048363" s="1"/>
      <c r="STZ1048363" s="1"/>
      <c r="SUA1048363" s="1"/>
      <c r="SUB1048363" s="1"/>
      <c r="SUC1048363" s="1"/>
      <c r="SUD1048363" s="1"/>
      <c r="SUE1048363" s="1"/>
      <c r="SUF1048363" s="1"/>
      <c r="SUG1048363" s="1"/>
      <c r="SUH1048363" s="1"/>
      <c r="SUI1048363" s="1"/>
      <c r="SUJ1048363" s="1"/>
      <c r="SUK1048363" s="1"/>
      <c r="SUL1048363" s="1"/>
      <c r="SUM1048363" s="1"/>
      <c r="SUN1048363" s="1"/>
      <c r="SUO1048363" s="1"/>
      <c r="SUP1048363" s="1"/>
      <c r="SUQ1048363" s="1"/>
      <c r="SUR1048363" s="1"/>
      <c r="SUS1048363" s="1"/>
      <c r="SUT1048363" s="1"/>
      <c r="SUU1048363" s="1"/>
      <c r="SUV1048363" s="1"/>
      <c r="SUW1048363" s="1"/>
      <c r="SUX1048363" s="1"/>
      <c r="SUY1048363" s="1"/>
      <c r="SUZ1048363" s="1"/>
      <c r="SVA1048363" s="1"/>
      <c r="SVB1048363" s="1"/>
      <c r="SVC1048363" s="1"/>
      <c r="SVD1048363" s="1"/>
      <c r="SVE1048363" s="1"/>
      <c r="SVF1048363" s="1"/>
      <c r="SVG1048363" s="1"/>
      <c r="SVH1048363" s="1"/>
      <c r="SVI1048363" s="1"/>
      <c r="SVJ1048363" s="1"/>
      <c r="SVK1048363" s="1"/>
      <c r="SVL1048363" s="1"/>
      <c r="SVM1048363" s="1"/>
      <c r="SVN1048363" s="1"/>
      <c r="SVO1048363" s="1"/>
      <c r="SVP1048363" s="1"/>
      <c r="SVQ1048363" s="1"/>
      <c r="SVR1048363" s="1"/>
      <c r="SVS1048363" s="1"/>
      <c r="SVT1048363" s="1"/>
      <c r="SVU1048363" s="1"/>
      <c r="SVV1048363" s="1"/>
      <c r="SVW1048363" s="1"/>
      <c r="SVX1048363" s="1"/>
      <c r="SVY1048363" s="1"/>
      <c r="SVZ1048363" s="1"/>
      <c r="SWA1048363" s="1"/>
      <c r="SWB1048363" s="1"/>
      <c r="SWC1048363" s="1"/>
      <c r="SWD1048363" s="1"/>
      <c r="SWE1048363" s="1"/>
      <c r="SWF1048363" s="1"/>
      <c r="SWG1048363" s="1"/>
      <c r="SWH1048363" s="1"/>
      <c r="SWI1048363" s="1"/>
      <c r="SWJ1048363" s="1"/>
      <c r="SWK1048363" s="1"/>
      <c r="SWL1048363" s="1"/>
      <c r="SWM1048363" s="1"/>
      <c r="SWN1048363" s="1"/>
      <c r="SWO1048363" s="1"/>
      <c r="SWP1048363" s="1"/>
      <c r="SWQ1048363" s="1"/>
      <c r="SWR1048363" s="1"/>
      <c r="SWS1048363" s="1"/>
      <c r="SWT1048363" s="1"/>
      <c r="SWU1048363" s="1"/>
      <c r="SWV1048363" s="1"/>
      <c r="SWW1048363" s="1"/>
      <c r="SWX1048363" s="1"/>
      <c r="SWY1048363" s="1"/>
      <c r="SWZ1048363" s="1"/>
      <c r="SXA1048363" s="1"/>
      <c r="SXB1048363" s="1"/>
      <c r="SXC1048363" s="1"/>
      <c r="SXD1048363" s="1"/>
      <c r="SXE1048363" s="1"/>
      <c r="SXF1048363" s="1"/>
      <c r="SXG1048363" s="1"/>
      <c r="SXH1048363" s="1"/>
      <c r="SXI1048363" s="1"/>
      <c r="SXJ1048363" s="1"/>
      <c r="SXK1048363" s="1"/>
      <c r="SXL1048363" s="1"/>
      <c r="SXM1048363" s="1"/>
      <c r="SXN1048363" s="1"/>
      <c r="SXO1048363" s="1"/>
      <c r="SXP1048363" s="1"/>
      <c r="SXQ1048363" s="1"/>
      <c r="SXR1048363" s="1"/>
      <c r="SXS1048363" s="1"/>
      <c r="SXT1048363" s="1"/>
      <c r="SXU1048363" s="1"/>
      <c r="SXV1048363" s="1"/>
      <c r="SXW1048363" s="1"/>
      <c r="SXX1048363" s="1"/>
      <c r="SXY1048363" s="1"/>
      <c r="SXZ1048363" s="1"/>
      <c r="SYA1048363" s="1"/>
      <c r="SYB1048363" s="1"/>
      <c r="SYC1048363" s="1"/>
      <c r="SYD1048363" s="1"/>
      <c r="SYE1048363" s="1"/>
      <c r="SYF1048363" s="1"/>
      <c r="SYG1048363" s="1"/>
      <c r="SYH1048363" s="1"/>
      <c r="SYI1048363" s="1"/>
      <c r="SYJ1048363" s="1"/>
      <c r="SYK1048363" s="1"/>
      <c r="SYL1048363" s="1"/>
      <c r="SYM1048363" s="1"/>
      <c r="SYN1048363" s="1"/>
      <c r="SYO1048363" s="1"/>
      <c r="SYP1048363" s="1"/>
      <c r="SYQ1048363" s="1"/>
      <c r="SYR1048363" s="1"/>
      <c r="SYS1048363" s="1"/>
      <c r="SYT1048363" s="1"/>
      <c r="SYU1048363" s="1"/>
      <c r="SYV1048363" s="1"/>
      <c r="SYW1048363" s="1"/>
      <c r="SYX1048363" s="1"/>
      <c r="SYY1048363" s="1"/>
      <c r="SYZ1048363" s="1"/>
      <c r="SZA1048363" s="1"/>
      <c r="SZB1048363" s="1"/>
      <c r="SZC1048363" s="1"/>
      <c r="SZD1048363" s="1"/>
      <c r="SZE1048363" s="1"/>
      <c r="SZF1048363" s="1"/>
      <c r="SZG1048363" s="1"/>
      <c r="SZH1048363" s="1"/>
      <c r="SZI1048363" s="1"/>
      <c r="SZJ1048363" s="1"/>
      <c r="SZK1048363" s="1"/>
      <c r="SZL1048363" s="1"/>
      <c r="SZM1048363" s="1"/>
      <c r="SZN1048363" s="1"/>
      <c r="SZO1048363" s="1"/>
      <c r="SZP1048363" s="1"/>
      <c r="SZQ1048363" s="1"/>
      <c r="SZR1048363" s="1"/>
      <c r="SZS1048363" s="1"/>
      <c r="SZT1048363" s="1"/>
      <c r="SZU1048363" s="1"/>
      <c r="SZV1048363" s="1"/>
      <c r="SZW1048363" s="1"/>
      <c r="SZX1048363" s="1"/>
      <c r="SZY1048363" s="1"/>
      <c r="SZZ1048363" s="1"/>
      <c r="TAA1048363" s="1"/>
      <c r="TAB1048363" s="1"/>
      <c r="TAC1048363" s="1"/>
      <c r="TAD1048363" s="1"/>
      <c r="TAE1048363" s="1"/>
      <c r="TAF1048363" s="1"/>
      <c r="TAG1048363" s="1"/>
      <c r="TAH1048363" s="1"/>
      <c r="TAI1048363" s="1"/>
      <c r="TAJ1048363" s="1"/>
      <c r="TAK1048363" s="1"/>
      <c r="TAL1048363" s="1"/>
      <c r="TAM1048363" s="1"/>
      <c r="TAN1048363" s="1"/>
      <c r="TAO1048363" s="1"/>
      <c r="TAP1048363" s="1"/>
      <c r="TAQ1048363" s="1"/>
      <c r="TAR1048363" s="1"/>
      <c r="TAS1048363" s="1"/>
      <c r="TAT1048363" s="1"/>
      <c r="TAU1048363" s="1"/>
      <c r="TAV1048363" s="1"/>
      <c r="TAW1048363" s="1"/>
      <c r="TAX1048363" s="1"/>
      <c r="TAY1048363" s="1"/>
      <c r="TAZ1048363" s="1"/>
      <c r="TBA1048363" s="1"/>
      <c r="TBB1048363" s="1"/>
      <c r="TBC1048363" s="1"/>
      <c r="TBD1048363" s="1"/>
      <c r="TBE1048363" s="1"/>
      <c r="TBF1048363" s="1"/>
      <c r="TBG1048363" s="1"/>
      <c r="TBH1048363" s="1"/>
      <c r="TBI1048363" s="1"/>
      <c r="TBJ1048363" s="1"/>
      <c r="TBK1048363" s="1"/>
      <c r="TBL1048363" s="1"/>
      <c r="TBM1048363" s="1"/>
      <c r="TBN1048363" s="1"/>
      <c r="TBO1048363" s="1"/>
      <c r="TBP1048363" s="1"/>
      <c r="TBQ1048363" s="1"/>
      <c r="TBR1048363" s="1"/>
      <c r="TBS1048363" s="1"/>
      <c r="TBT1048363" s="1"/>
      <c r="TBU1048363" s="1"/>
      <c r="TBV1048363" s="1"/>
      <c r="TBW1048363" s="1"/>
      <c r="TBX1048363" s="1"/>
      <c r="TBY1048363" s="1"/>
      <c r="TBZ1048363" s="1"/>
      <c r="TCA1048363" s="1"/>
      <c r="TCB1048363" s="1"/>
      <c r="TCC1048363" s="1"/>
      <c r="TCD1048363" s="1"/>
      <c r="TCE1048363" s="1"/>
      <c r="TCF1048363" s="1"/>
      <c r="TCG1048363" s="1"/>
      <c r="TCH1048363" s="1"/>
      <c r="TCI1048363" s="1"/>
      <c r="TCJ1048363" s="1"/>
      <c r="TCK1048363" s="1"/>
      <c r="TCL1048363" s="1"/>
      <c r="TCM1048363" s="1"/>
      <c r="TCN1048363" s="1"/>
      <c r="TCO1048363" s="1"/>
      <c r="TCP1048363" s="1"/>
      <c r="TCQ1048363" s="1"/>
      <c r="TCR1048363" s="1"/>
      <c r="TCS1048363" s="1"/>
      <c r="TCT1048363" s="1"/>
      <c r="TCU1048363" s="1"/>
      <c r="TCV1048363" s="1"/>
      <c r="TCW1048363" s="1"/>
      <c r="TCX1048363" s="1"/>
      <c r="TCY1048363" s="1"/>
      <c r="TCZ1048363" s="1"/>
      <c r="TDA1048363" s="1"/>
      <c r="TDB1048363" s="1"/>
      <c r="TDC1048363" s="1"/>
      <c r="TDD1048363" s="1"/>
      <c r="TDE1048363" s="1"/>
      <c r="TDF1048363" s="1"/>
      <c r="TDG1048363" s="1"/>
      <c r="TDH1048363" s="1"/>
      <c r="TDI1048363" s="1"/>
      <c r="TDJ1048363" s="1"/>
      <c r="TDK1048363" s="1"/>
      <c r="TDL1048363" s="1"/>
      <c r="TDM1048363" s="1"/>
      <c r="TDN1048363" s="1"/>
      <c r="TDO1048363" s="1"/>
      <c r="TDP1048363" s="1"/>
      <c r="TDQ1048363" s="1"/>
      <c r="TDR1048363" s="1"/>
      <c r="TDS1048363" s="1"/>
      <c r="TDT1048363" s="1"/>
      <c r="TDU1048363" s="1"/>
      <c r="TDV1048363" s="1"/>
      <c r="TDW1048363" s="1"/>
      <c r="TDX1048363" s="1"/>
      <c r="TDY1048363" s="1"/>
      <c r="TDZ1048363" s="1"/>
      <c r="TEA1048363" s="1"/>
      <c r="TEB1048363" s="1"/>
      <c r="TEC1048363" s="1"/>
      <c r="TED1048363" s="1"/>
      <c r="TEE1048363" s="1"/>
      <c r="TEF1048363" s="1"/>
      <c r="TEG1048363" s="1"/>
      <c r="TEH1048363" s="1"/>
      <c r="TEI1048363" s="1"/>
      <c r="TEJ1048363" s="1"/>
      <c r="TEK1048363" s="1"/>
      <c r="TEL1048363" s="1"/>
      <c r="TEM1048363" s="1"/>
      <c r="TEN1048363" s="1"/>
      <c r="TEO1048363" s="1"/>
      <c r="TEP1048363" s="1"/>
      <c r="TEQ1048363" s="1"/>
      <c r="TER1048363" s="1"/>
      <c r="TES1048363" s="1"/>
      <c r="TET1048363" s="1"/>
      <c r="TEU1048363" s="1"/>
      <c r="TEV1048363" s="1"/>
      <c r="TEW1048363" s="1"/>
      <c r="TEX1048363" s="1"/>
      <c r="TEY1048363" s="1"/>
      <c r="TEZ1048363" s="1"/>
      <c r="TFA1048363" s="1"/>
      <c r="TFB1048363" s="1"/>
      <c r="TFC1048363" s="1"/>
      <c r="TFD1048363" s="1"/>
      <c r="TFE1048363" s="1"/>
      <c r="TFF1048363" s="1"/>
      <c r="TFG1048363" s="1"/>
      <c r="TFH1048363" s="1"/>
      <c r="TFI1048363" s="1"/>
      <c r="TFJ1048363" s="1"/>
      <c r="TFK1048363" s="1"/>
      <c r="TFL1048363" s="1"/>
      <c r="TFM1048363" s="1"/>
      <c r="TFN1048363" s="1"/>
      <c r="TFO1048363" s="1"/>
      <c r="TFP1048363" s="1"/>
      <c r="TFQ1048363" s="1"/>
      <c r="TFR1048363" s="1"/>
      <c r="TFS1048363" s="1"/>
      <c r="TFT1048363" s="1"/>
      <c r="TFU1048363" s="1"/>
      <c r="TFV1048363" s="1"/>
      <c r="TFW1048363" s="1"/>
      <c r="TFX1048363" s="1"/>
      <c r="TFY1048363" s="1"/>
      <c r="TFZ1048363" s="1"/>
      <c r="TGA1048363" s="1"/>
      <c r="TGB1048363" s="1"/>
      <c r="TGC1048363" s="1"/>
      <c r="TGD1048363" s="1"/>
      <c r="TGE1048363" s="1"/>
      <c r="TGF1048363" s="1"/>
      <c r="TGG1048363" s="1"/>
      <c r="TGH1048363" s="1"/>
      <c r="TGI1048363" s="1"/>
      <c r="TGJ1048363" s="1"/>
      <c r="TGK1048363" s="1"/>
      <c r="TGL1048363" s="1"/>
      <c r="TGM1048363" s="1"/>
      <c r="TGN1048363" s="1"/>
      <c r="TGO1048363" s="1"/>
      <c r="TGP1048363" s="1"/>
      <c r="TGQ1048363" s="1"/>
      <c r="TGR1048363" s="1"/>
      <c r="TGS1048363" s="1"/>
      <c r="TGT1048363" s="1"/>
      <c r="TGU1048363" s="1"/>
      <c r="TGV1048363" s="1"/>
      <c r="TGW1048363" s="1"/>
      <c r="TGX1048363" s="1"/>
      <c r="TGY1048363" s="1"/>
      <c r="TGZ1048363" s="1"/>
      <c r="THA1048363" s="1"/>
      <c r="THB1048363" s="1"/>
      <c r="THC1048363" s="1"/>
      <c r="THD1048363" s="1"/>
      <c r="THE1048363" s="1"/>
      <c r="THF1048363" s="1"/>
      <c r="THG1048363" s="1"/>
      <c r="THH1048363" s="1"/>
      <c r="THI1048363" s="1"/>
      <c r="THJ1048363" s="1"/>
      <c r="THK1048363" s="1"/>
      <c r="THL1048363" s="1"/>
      <c r="THM1048363" s="1"/>
      <c r="THN1048363" s="1"/>
      <c r="THO1048363" s="1"/>
      <c r="THP1048363" s="1"/>
      <c r="THQ1048363" s="1"/>
      <c r="THR1048363" s="1"/>
      <c r="THS1048363" s="1"/>
      <c r="THT1048363" s="1"/>
      <c r="THU1048363" s="1"/>
      <c r="THV1048363" s="1"/>
      <c r="THW1048363" s="1"/>
      <c r="THX1048363" s="1"/>
      <c r="THY1048363" s="1"/>
      <c r="THZ1048363" s="1"/>
      <c r="TIA1048363" s="1"/>
      <c r="TIB1048363" s="1"/>
      <c r="TIC1048363" s="1"/>
      <c r="TID1048363" s="1"/>
      <c r="TIE1048363" s="1"/>
      <c r="TIF1048363" s="1"/>
      <c r="TIG1048363" s="1"/>
      <c r="TIH1048363" s="1"/>
      <c r="TII1048363" s="1"/>
      <c r="TIJ1048363" s="1"/>
      <c r="TIK1048363" s="1"/>
      <c r="TIL1048363" s="1"/>
      <c r="TIM1048363" s="1"/>
      <c r="TIN1048363" s="1"/>
      <c r="TIO1048363" s="1"/>
      <c r="TIP1048363" s="1"/>
      <c r="TIQ1048363" s="1"/>
      <c r="TIR1048363" s="1"/>
      <c r="TIS1048363" s="1"/>
      <c r="TIT1048363" s="1"/>
      <c r="TIU1048363" s="1"/>
      <c r="TIV1048363" s="1"/>
      <c r="TIW1048363" s="1"/>
      <c r="TIX1048363" s="1"/>
      <c r="TIY1048363" s="1"/>
      <c r="TIZ1048363" s="1"/>
      <c r="TJA1048363" s="1"/>
      <c r="TJB1048363" s="1"/>
      <c r="TJC1048363" s="1"/>
      <c r="TJD1048363" s="1"/>
      <c r="TJE1048363" s="1"/>
      <c r="TJF1048363" s="1"/>
      <c r="TJG1048363" s="1"/>
      <c r="TJH1048363" s="1"/>
      <c r="TJI1048363" s="1"/>
      <c r="TJJ1048363" s="1"/>
      <c r="TJK1048363" s="1"/>
      <c r="TJL1048363" s="1"/>
      <c r="TJM1048363" s="1"/>
      <c r="TJN1048363" s="1"/>
      <c r="TJO1048363" s="1"/>
      <c r="TJP1048363" s="1"/>
      <c r="TJQ1048363" s="1"/>
      <c r="TJR1048363" s="1"/>
      <c r="TJS1048363" s="1"/>
      <c r="TJT1048363" s="1"/>
      <c r="TJU1048363" s="1"/>
      <c r="TJV1048363" s="1"/>
      <c r="TJW1048363" s="1"/>
      <c r="TJX1048363" s="1"/>
      <c r="TJY1048363" s="1"/>
      <c r="TJZ1048363" s="1"/>
      <c r="TKA1048363" s="1"/>
      <c r="TKB1048363" s="1"/>
      <c r="TKC1048363" s="1"/>
      <c r="TKD1048363" s="1"/>
      <c r="TKE1048363" s="1"/>
      <c r="TKF1048363" s="1"/>
      <c r="TKG1048363" s="1"/>
      <c r="TKH1048363" s="1"/>
      <c r="TKI1048363" s="1"/>
      <c r="TKJ1048363" s="1"/>
      <c r="TKK1048363" s="1"/>
      <c r="TKL1048363" s="1"/>
      <c r="TKM1048363" s="1"/>
      <c r="TKN1048363" s="1"/>
      <c r="TKO1048363" s="1"/>
      <c r="TKP1048363" s="1"/>
      <c r="TKQ1048363" s="1"/>
      <c r="TKR1048363" s="1"/>
      <c r="TKS1048363" s="1"/>
      <c r="TKT1048363" s="1"/>
      <c r="TKU1048363" s="1"/>
      <c r="TKV1048363" s="1"/>
      <c r="TKW1048363" s="1"/>
      <c r="TKX1048363" s="1"/>
      <c r="TKY1048363" s="1"/>
      <c r="TKZ1048363" s="1"/>
      <c r="TLA1048363" s="1"/>
      <c r="TLB1048363" s="1"/>
      <c r="TLC1048363" s="1"/>
      <c r="TLD1048363" s="1"/>
      <c r="TLE1048363" s="1"/>
      <c r="TLF1048363" s="1"/>
      <c r="TLG1048363" s="1"/>
      <c r="TLH1048363" s="1"/>
      <c r="TLI1048363" s="1"/>
      <c r="TLJ1048363" s="1"/>
      <c r="TLK1048363" s="1"/>
      <c r="TLL1048363" s="1"/>
      <c r="TLM1048363" s="1"/>
      <c r="TLN1048363" s="1"/>
      <c r="TLO1048363" s="1"/>
      <c r="TLP1048363" s="1"/>
      <c r="TLQ1048363" s="1"/>
      <c r="TLR1048363" s="1"/>
      <c r="TLS1048363" s="1"/>
      <c r="TLT1048363" s="1"/>
      <c r="TLU1048363" s="1"/>
      <c r="TLV1048363" s="1"/>
      <c r="TLW1048363" s="1"/>
      <c r="TLX1048363" s="1"/>
      <c r="TLY1048363" s="1"/>
      <c r="TLZ1048363" s="1"/>
      <c r="TMA1048363" s="1"/>
      <c r="TMB1048363" s="1"/>
      <c r="TMC1048363" s="1"/>
      <c r="TMD1048363" s="1"/>
      <c r="TME1048363" s="1"/>
      <c r="TMF1048363" s="1"/>
      <c r="TMG1048363" s="1"/>
      <c r="TMH1048363" s="1"/>
      <c r="TMI1048363" s="1"/>
      <c r="TMJ1048363" s="1"/>
      <c r="TMK1048363" s="1"/>
      <c r="TML1048363" s="1"/>
      <c r="TMM1048363" s="1"/>
      <c r="TMN1048363" s="1"/>
      <c r="TMO1048363" s="1"/>
      <c r="TMP1048363" s="1"/>
      <c r="TMQ1048363" s="1"/>
      <c r="TMR1048363" s="1"/>
      <c r="TMS1048363" s="1"/>
      <c r="TMT1048363" s="1"/>
      <c r="TMU1048363" s="1"/>
      <c r="TMV1048363" s="1"/>
      <c r="TMW1048363" s="1"/>
      <c r="TMX1048363" s="1"/>
      <c r="TMY1048363" s="1"/>
      <c r="TMZ1048363" s="1"/>
      <c r="TNA1048363" s="1"/>
      <c r="TNB1048363" s="1"/>
      <c r="TNC1048363" s="1"/>
      <c r="TND1048363" s="1"/>
      <c r="TNE1048363" s="1"/>
      <c r="TNF1048363" s="1"/>
      <c r="TNG1048363" s="1"/>
      <c r="TNH1048363" s="1"/>
      <c r="TNI1048363" s="1"/>
      <c r="TNJ1048363" s="1"/>
      <c r="TNK1048363" s="1"/>
      <c r="TNL1048363" s="1"/>
      <c r="TNM1048363" s="1"/>
      <c r="TNN1048363" s="1"/>
      <c r="TNO1048363" s="1"/>
      <c r="TNP1048363" s="1"/>
      <c r="TNQ1048363" s="1"/>
      <c r="TNR1048363" s="1"/>
      <c r="TNS1048363" s="1"/>
      <c r="TNT1048363" s="1"/>
      <c r="TNU1048363" s="1"/>
      <c r="TNV1048363" s="1"/>
      <c r="TNW1048363" s="1"/>
      <c r="TNX1048363" s="1"/>
      <c r="TNY1048363" s="1"/>
      <c r="TNZ1048363" s="1"/>
      <c r="TOA1048363" s="1"/>
      <c r="TOB1048363" s="1"/>
      <c r="TOC1048363" s="1"/>
      <c r="TOD1048363" s="1"/>
      <c r="TOE1048363" s="1"/>
      <c r="TOF1048363" s="1"/>
      <c r="TOG1048363" s="1"/>
      <c r="TOH1048363" s="1"/>
      <c r="TOI1048363" s="1"/>
      <c r="TOJ1048363" s="1"/>
      <c r="TOK1048363" s="1"/>
      <c r="TOL1048363" s="1"/>
      <c r="TOM1048363" s="1"/>
      <c r="TON1048363" s="1"/>
      <c r="TOO1048363" s="1"/>
      <c r="TOP1048363" s="1"/>
      <c r="TOQ1048363" s="1"/>
      <c r="TOR1048363" s="1"/>
      <c r="TOS1048363" s="1"/>
      <c r="TOT1048363" s="1"/>
      <c r="TOU1048363" s="1"/>
      <c r="TOV1048363" s="1"/>
      <c r="TOW1048363" s="1"/>
      <c r="TOX1048363" s="1"/>
      <c r="TOY1048363" s="1"/>
      <c r="TOZ1048363" s="1"/>
      <c r="TPA1048363" s="1"/>
      <c r="TPB1048363" s="1"/>
      <c r="TPC1048363" s="1"/>
      <c r="TPD1048363" s="1"/>
      <c r="TPE1048363" s="1"/>
      <c r="TPF1048363" s="1"/>
      <c r="TPG1048363" s="1"/>
      <c r="TPH1048363" s="1"/>
      <c r="TPI1048363" s="1"/>
      <c r="TPJ1048363" s="1"/>
      <c r="TPK1048363" s="1"/>
      <c r="TPL1048363" s="1"/>
      <c r="TPM1048363" s="1"/>
      <c r="TPN1048363" s="1"/>
      <c r="TPO1048363" s="1"/>
      <c r="TPP1048363" s="1"/>
      <c r="TPQ1048363" s="1"/>
      <c r="TPR1048363" s="1"/>
      <c r="TPS1048363" s="1"/>
      <c r="TPT1048363" s="1"/>
      <c r="TPU1048363" s="1"/>
      <c r="TPV1048363" s="1"/>
      <c r="TPW1048363" s="1"/>
      <c r="TPX1048363" s="1"/>
      <c r="TPY1048363" s="1"/>
      <c r="TPZ1048363" s="1"/>
      <c r="TQA1048363" s="1"/>
      <c r="TQB1048363" s="1"/>
      <c r="TQC1048363" s="1"/>
      <c r="TQD1048363" s="1"/>
      <c r="TQE1048363" s="1"/>
      <c r="TQF1048363" s="1"/>
      <c r="TQG1048363" s="1"/>
      <c r="TQH1048363" s="1"/>
      <c r="TQI1048363" s="1"/>
      <c r="TQJ1048363" s="1"/>
      <c r="TQK1048363" s="1"/>
      <c r="TQL1048363" s="1"/>
      <c r="TQM1048363" s="1"/>
      <c r="TQN1048363" s="1"/>
      <c r="TQO1048363" s="1"/>
      <c r="TQP1048363" s="1"/>
      <c r="TQQ1048363" s="1"/>
      <c r="TQR1048363" s="1"/>
      <c r="TQS1048363" s="1"/>
      <c r="TQT1048363" s="1"/>
      <c r="TQU1048363" s="1"/>
      <c r="TQV1048363" s="1"/>
      <c r="TQW1048363" s="1"/>
      <c r="TQX1048363" s="1"/>
      <c r="TQY1048363" s="1"/>
      <c r="TQZ1048363" s="1"/>
      <c r="TRA1048363" s="1"/>
      <c r="TRB1048363" s="1"/>
      <c r="TRC1048363" s="1"/>
      <c r="TRD1048363" s="1"/>
      <c r="TRE1048363" s="1"/>
      <c r="TRF1048363" s="1"/>
      <c r="TRG1048363" s="1"/>
      <c r="TRH1048363" s="1"/>
      <c r="TRI1048363" s="1"/>
      <c r="TRJ1048363" s="1"/>
      <c r="TRK1048363" s="1"/>
      <c r="TRL1048363" s="1"/>
      <c r="TRM1048363" s="1"/>
      <c r="TRN1048363" s="1"/>
      <c r="TRO1048363" s="1"/>
      <c r="TRP1048363" s="1"/>
      <c r="TRQ1048363" s="1"/>
      <c r="TRR1048363" s="1"/>
      <c r="TRS1048363" s="1"/>
      <c r="TRT1048363" s="1"/>
      <c r="TRU1048363" s="1"/>
      <c r="TRV1048363" s="1"/>
      <c r="TRW1048363" s="1"/>
      <c r="TRX1048363" s="1"/>
      <c r="TRY1048363" s="1"/>
      <c r="TRZ1048363" s="1"/>
      <c r="TSA1048363" s="1"/>
      <c r="TSB1048363" s="1"/>
      <c r="TSC1048363" s="1"/>
      <c r="TSD1048363" s="1"/>
      <c r="TSE1048363" s="1"/>
      <c r="TSF1048363" s="1"/>
      <c r="TSG1048363" s="1"/>
      <c r="TSH1048363" s="1"/>
      <c r="TSI1048363" s="1"/>
      <c r="TSJ1048363" s="1"/>
      <c r="TSK1048363" s="1"/>
      <c r="TSL1048363" s="1"/>
      <c r="TSM1048363" s="1"/>
      <c r="TSN1048363" s="1"/>
      <c r="TSO1048363" s="1"/>
      <c r="TSP1048363" s="1"/>
      <c r="TSQ1048363" s="1"/>
      <c r="TSR1048363" s="1"/>
      <c r="TSS1048363" s="1"/>
      <c r="TST1048363" s="1"/>
      <c r="TSU1048363" s="1"/>
      <c r="TSV1048363" s="1"/>
      <c r="TSW1048363" s="1"/>
      <c r="TSX1048363" s="1"/>
      <c r="TSY1048363" s="1"/>
      <c r="TSZ1048363" s="1"/>
      <c r="TTA1048363" s="1"/>
      <c r="TTB1048363" s="1"/>
      <c r="TTC1048363" s="1"/>
      <c r="TTD1048363" s="1"/>
      <c r="TTE1048363" s="1"/>
      <c r="TTF1048363" s="1"/>
      <c r="TTG1048363" s="1"/>
      <c r="TTH1048363" s="1"/>
      <c r="TTI1048363" s="1"/>
      <c r="TTJ1048363" s="1"/>
      <c r="TTK1048363" s="1"/>
      <c r="TTL1048363" s="1"/>
      <c r="TTM1048363" s="1"/>
      <c r="TTN1048363" s="1"/>
      <c r="TTO1048363" s="1"/>
      <c r="TTP1048363" s="1"/>
      <c r="TTQ1048363" s="1"/>
      <c r="TTR1048363" s="1"/>
      <c r="TTS1048363" s="1"/>
      <c r="TTT1048363" s="1"/>
      <c r="TTU1048363" s="1"/>
      <c r="TTV1048363" s="1"/>
      <c r="TTW1048363" s="1"/>
      <c r="TTX1048363" s="1"/>
      <c r="TTY1048363" s="1"/>
      <c r="TTZ1048363" s="1"/>
      <c r="TUA1048363" s="1"/>
      <c r="TUB1048363" s="1"/>
      <c r="TUC1048363" s="1"/>
      <c r="TUD1048363" s="1"/>
      <c r="TUE1048363" s="1"/>
      <c r="TUF1048363" s="1"/>
      <c r="TUG1048363" s="1"/>
      <c r="TUH1048363" s="1"/>
      <c r="TUI1048363" s="1"/>
      <c r="TUJ1048363" s="1"/>
      <c r="TUK1048363" s="1"/>
      <c r="TUL1048363" s="1"/>
      <c r="TUM1048363" s="1"/>
      <c r="TUN1048363" s="1"/>
      <c r="TUO1048363" s="1"/>
      <c r="TUP1048363" s="1"/>
      <c r="TUQ1048363" s="1"/>
      <c r="TUR1048363" s="1"/>
      <c r="TUS1048363" s="1"/>
      <c r="TUT1048363" s="1"/>
      <c r="TUU1048363" s="1"/>
      <c r="TUV1048363" s="1"/>
      <c r="TUW1048363" s="1"/>
      <c r="TUX1048363" s="1"/>
      <c r="TUY1048363" s="1"/>
      <c r="TUZ1048363" s="1"/>
      <c r="TVA1048363" s="1"/>
      <c r="TVB1048363" s="1"/>
      <c r="TVC1048363" s="1"/>
      <c r="TVD1048363" s="1"/>
      <c r="TVE1048363" s="1"/>
      <c r="TVF1048363" s="1"/>
      <c r="TVG1048363" s="1"/>
      <c r="TVH1048363" s="1"/>
      <c r="TVI1048363" s="1"/>
      <c r="TVJ1048363" s="1"/>
      <c r="TVK1048363" s="1"/>
      <c r="TVL1048363" s="1"/>
      <c r="TVM1048363" s="1"/>
      <c r="TVN1048363" s="1"/>
      <c r="TVO1048363" s="1"/>
      <c r="TVP1048363" s="1"/>
      <c r="TVQ1048363" s="1"/>
      <c r="TVR1048363" s="1"/>
      <c r="TVS1048363" s="1"/>
      <c r="TVT1048363" s="1"/>
      <c r="TVU1048363" s="1"/>
      <c r="TVV1048363" s="1"/>
      <c r="TVW1048363" s="1"/>
      <c r="TVX1048363" s="1"/>
      <c r="TVY1048363" s="1"/>
      <c r="TVZ1048363" s="1"/>
      <c r="TWA1048363" s="1"/>
      <c r="TWB1048363" s="1"/>
      <c r="TWC1048363" s="1"/>
      <c r="TWD1048363" s="1"/>
      <c r="TWE1048363" s="1"/>
      <c r="TWF1048363" s="1"/>
      <c r="TWG1048363" s="1"/>
      <c r="TWH1048363" s="1"/>
      <c r="TWI1048363" s="1"/>
      <c r="TWJ1048363" s="1"/>
      <c r="TWK1048363" s="1"/>
      <c r="TWL1048363" s="1"/>
      <c r="TWM1048363" s="1"/>
      <c r="TWN1048363" s="1"/>
      <c r="TWO1048363" s="1"/>
      <c r="TWP1048363" s="1"/>
      <c r="TWQ1048363" s="1"/>
      <c r="TWR1048363" s="1"/>
      <c r="TWS1048363" s="1"/>
      <c r="TWT1048363" s="1"/>
      <c r="TWU1048363" s="1"/>
      <c r="TWV1048363" s="1"/>
      <c r="TWW1048363" s="1"/>
      <c r="TWX1048363" s="1"/>
      <c r="TWY1048363" s="1"/>
      <c r="TWZ1048363" s="1"/>
      <c r="TXA1048363" s="1"/>
      <c r="TXB1048363" s="1"/>
      <c r="TXC1048363" s="1"/>
      <c r="TXD1048363" s="1"/>
      <c r="TXE1048363" s="1"/>
      <c r="TXF1048363" s="1"/>
      <c r="TXG1048363" s="1"/>
      <c r="TXH1048363" s="1"/>
      <c r="TXI1048363" s="1"/>
      <c r="TXJ1048363" s="1"/>
      <c r="TXK1048363" s="1"/>
      <c r="TXL1048363" s="1"/>
      <c r="TXM1048363" s="1"/>
      <c r="TXN1048363" s="1"/>
      <c r="TXO1048363" s="1"/>
      <c r="TXP1048363" s="1"/>
      <c r="TXQ1048363" s="1"/>
      <c r="TXR1048363" s="1"/>
      <c r="TXS1048363" s="1"/>
      <c r="TXT1048363" s="1"/>
      <c r="TXU1048363" s="1"/>
      <c r="TXV1048363" s="1"/>
      <c r="TXW1048363" s="1"/>
      <c r="TXX1048363" s="1"/>
      <c r="TXY1048363" s="1"/>
      <c r="TXZ1048363" s="1"/>
      <c r="TYA1048363" s="1"/>
      <c r="TYB1048363" s="1"/>
      <c r="TYC1048363" s="1"/>
      <c r="TYD1048363" s="1"/>
      <c r="TYE1048363" s="1"/>
      <c r="TYF1048363" s="1"/>
      <c r="TYG1048363" s="1"/>
      <c r="TYH1048363" s="1"/>
      <c r="TYI1048363" s="1"/>
      <c r="TYJ1048363" s="1"/>
      <c r="TYK1048363" s="1"/>
      <c r="TYL1048363" s="1"/>
      <c r="TYM1048363" s="1"/>
      <c r="TYN1048363" s="1"/>
      <c r="TYO1048363" s="1"/>
      <c r="TYP1048363" s="1"/>
      <c r="TYQ1048363" s="1"/>
      <c r="TYR1048363" s="1"/>
      <c r="TYS1048363" s="1"/>
      <c r="TYT1048363" s="1"/>
      <c r="TYU1048363" s="1"/>
      <c r="TYV1048363" s="1"/>
      <c r="TYW1048363" s="1"/>
      <c r="TYX1048363" s="1"/>
      <c r="TYY1048363" s="1"/>
      <c r="TYZ1048363" s="1"/>
      <c r="TZA1048363" s="1"/>
      <c r="TZB1048363" s="1"/>
      <c r="TZC1048363" s="1"/>
      <c r="TZD1048363" s="1"/>
      <c r="TZE1048363" s="1"/>
      <c r="TZF1048363" s="1"/>
      <c r="TZG1048363" s="1"/>
      <c r="TZH1048363" s="1"/>
      <c r="TZI1048363" s="1"/>
      <c r="TZJ1048363" s="1"/>
      <c r="TZK1048363" s="1"/>
      <c r="TZL1048363" s="1"/>
      <c r="TZM1048363" s="1"/>
      <c r="TZN1048363" s="1"/>
      <c r="TZO1048363" s="1"/>
      <c r="TZP1048363" s="1"/>
      <c r="TZQ1048363" s="1"/>
      <c r="TZR1048363" s="1"/>
      <c r="TZS1048363" s="1"/>
      <c r="TZT1048363" s="1"/>
      <c r="TZU1048363" s="1"/>
      <c r="TZV1048363" s="1"/>
      <c r="TZW1048363" s="1"/>
      <c r="TZX1048363" s="1"/>
      <c r="TZY1048363" s="1"/>
      <c r="TZZ1048363" s="1"/>
      <c r="UAA1048363" s="1"/>
      <c r="UAB1048363" s="1"/>
      <c r="UAC1048363" s="1"/>
      <c r="UAD1048363" s="1"/>
      <c r="UAE1048363" s="1"/>
      <c r="UAF1048363" s="1"/>
      <c r="UAG1048363" s="1"/>
      <c r="UAH1048363" s="1"/>
      <c r="UAI1048363" s="1"/>
      <c r="UAJ1048363" s="1"/>
      <c r="UAK1048363" s="1"/>
      <c r="UAL1048363" s="1"/>
      <c r="UAM1048363" s="1"/>
      <c r="UAN1048363" s="1"/>
      <c r="UAO1048363" s="1"/>
      <c r="UAP1048363" s="1"/>
      <c r="UAQ1048363" s="1"/>
      <c r="UAR1048363" s="1"/>
      <c r="UAS1048363" s="1"/>
      <c r="UAT1048363" s="1"/>
      <c r="UAU1048363" s="1"/>
      <c r="UAV1048363" s="1"/>
      <c r="UAW1048363" s="1"/>
      <c r="UAX1048363" s="1"/>
      <c r="UAY1048363" s="1"/>
      <c r="UAZ1048363" s="1"/>
      <c r="UBA1048363" s="1"/>
      <c r="UBB1048363" s="1"/>
      <c r="UBC1048363" s="1"/>
      <c r="UBD1048363" s="1"/>
      <c r="UBE1048363" s="1"/>
      <c r="UBF1048363" s="1"/>
      <c r="UBG1048363" s="1"/>
      <c r="UBH1048363" s="1"/>
      <c r="UBI1048363" s="1"/>
      <c r="UBJ1048363" s="1"/>
      <c r="UBK1048363" s="1"/>
      <c r="UBL1048363" s="1"/>
      <c r="UBM1048363" s="1"/>
      <c r="UBN1048363" s="1"/>
      <c r="UBO1048363" s="1"/>
      <c r="UBP1048363" s="1"/>
      <c r="UBQ1048363" s="1"/>
      <c r="UBR1048363" s="1"/>
      <c r="UBS1048363" s="1"/>
      <c r="UBT1048363" s="1"/>
      <c r="UBU1048363" s="1"/>
      <c r="UBV1048363" s="1"/>
      <c r="UBW1048363" s="1"/>
      <c r="UBX1048363" s="1"/>
      <c r="UBY1048363" s="1"/>
      <c r="UBZ1048363" s="1"/>
      <c r="UCA1048363" s="1"/>
      <c r="UCB1048363" s="1"/>
      <c r="UCC1048363" s="1"/>
      <c r="UCD1048363" s="1"/>
      <c r="UCE1048363" s="1"/>
      <c r="UCF1048363" s="1"/>
      <c r="UCG1048363" s="1"/>
      <c r="UCH1048363" s="1"/>
      <c r="UCI1048363" s="1"/>
      <c r="UCJ1048363" s="1"/>
      <c r="UCK1048363" s="1"/>
      <c r="UCL1048363" s="1"/>
      <c r="UCM1048363" s="1"/>
      <c r="UCN1048363" s="1"/>
      <c r="UCO1048363" s="1"/>
      <c r="UCP1048363" s="1"/>
      <c r="UCQ1048363" s="1"/>
      <c r="UCR1048363" s="1"/>
      <c r="UCS1048363" s="1"/>
      <c r="UCT1048363" s="1"/>
      <c r="UCU1048363" s="1"/>
      <c r="UCV1048363" s="1"/>
      <c r="UCW1048363" s="1"/>
      <c r="UCX1048363" s="1"/>
      <c r="UCY1048363" s="1"/>
      <c r="UCZ1048363" s="1"/>
      <c r="UDA1048363" s="1"/>
      <c r="UDB1048363" s="1"/>
      <c r="UDC1048363" s="1"/>
      <c r="UDD1048363" s="1"/>
      <c r="UDE1048363" s="1"/>
      <c r="UDF1048363" s="1"/>
      <c r="UDG1048363" s="1"/>
      <c r="UDH1048363" s="1"/>
      <c r="UDI1048363" s="1"/>
      <c r="UDJ1048363" s="1"/>
      <c r="UDK1048363" s="1"/>
      <c r="UDL1048363" s="1"/>
      <c r="UDM1048363" s="1"/>
      <c r="UDN1048363" s="1"/>
      <c r="UDO1048363" s="1"/>
      <c r="UDP1048363" s="1"/>
      <c r="UDQ1048363" s="1"/>
      <c r="UDR1048363" s="1"/>
      <c r="UDS1048363" s="1"/>
      <c r="UDT1048363" s="1"/>
      <c r="UDU1048363" s="1"/>
      <c r="UDV1048363" s="1"/>
      <c r="UDW1048363" s="1"/>
      <c r="UDX1048363" s="1"/>
      <c r="UDY1048363" s="1"/>
      <c r="UDZ1048363" s="1"/>
      <c r="UEA1048363" s="1"/>
      <c r="UEB1048363" s="1"/>
      <c r="UEC1048363" s="1"/>
      <c r="UED1048363" s="1"/>
      <c r="UEE1048363" s="1"/>
      <c r="UEF1048363" s="1"/>
      <c r="UEG1048363" s="1"/>
      <c r="UEH1048363" s="1"/>
      <c r="UEI1048363" s="1"/>
      <c r="UEJ1048363" s="1"/>
      <c r="UEK1048363" s="1"/>
      <c r="UEL1048363" s="1"/>
      <c r="UEM1048363" s="1"/>
      <c r="UEN1048363" s="1"/>
      <c r="UEO1048363" s="1"/>
      <c r="UEP1048363" s="1"/>
      <c r="UEQ1048363" s="1"/>
      <c r="UER1048363" s="1"/>
      <c r="UES1048363" s="1"/>
      <c r="UET1048363" s="1"/>
      <c r="UEU1048363" s="1"/>
      <c r="UEV1048363" s="1"/>
      <c r="UEW1048363" s="1"/>
      <c r="UEX1048363" s="1"/>
      <c r="UEY1048363" s="1"/>
      <c r="UEZ1048363" s="1"/>
      <c r="UFA1048363" s="1"/>
      <c r="UFB1048363" s="1"/>
      <c r="UFC1048363" s="1"/>
      <c r="UFD1048363" s="1"/>
      <c r="UFE1048363" s="1"/>
      <c r="UFF1048363" s="1"/>
      <c r="UFG1048363" s="1"/>
      <c r="UFH1048363" s="1"/>
      <c r="UFI1048363" s="1"/>
      <c r="UFJ1048363" s="1"/>
      <c r="UFK1048363" s="1"/>
      <c r="UFL1048363" s="1"/>
      <c r="UFM1048363" s="1"/>
      <c r="UFN1048363" s="1"/>
      <c r="UFO1048363" s="1"/>
      <c r="UFP1048363" s="1"/>
      <c r="UFQ1048363" s="1"/>
      <c r="UFR1048363" s="1"/>
      <c r="UFS1048363" s="1"/>
      <c r="UFT1048363" s="1"/>
      <c r="UFU1048363" s="1"/>
      <c r="UFV1048363" s="1"/>
      <c r="UFW1048363" s="1"/>
      <c r="UFX1048363" s="1"/>
      <c r="UFY1048363" s="1"/>
      <c r="UFZ1048363" s="1"/>
      <c r="UGA1048363" s="1"/>
      <c r="UGB1048363" s="1"/>
      <c r="UGC1048363" s="1"/>
      <c r="UGD1048363" s="1"/>
      <c r="UGE1048363" s="1"/>
      <c r="UGF1048363" s="1"/>
      <c r="UGG1048363" s="1"/>
      <c r="UGH1048363" s="1"/>
      <c r="UGI1048363" s="1"/>
      <c r="UGJ1048363" s="1"/>
      <c r="UGK1048363" s="1"/>
      <c r="UGL1048363" s="1"/>
      <c r="UGM1048363" s="1"/>
      <c r="UGN1048363" s="1"/>
      <c r="UGO1048363" s="1"/>
      <c r="UGP1048363" s="1"/>
      <c r="UGQ1048363" s="1"/>
      <c r="UGR1048363" s="1"/>
      <c r="UGS1048363" s="1"/>
      <c r="UGT1048363" s="1"/>
      <c r="UGU1048363" s="1"/>
      <c r="UGV1048363" s="1"/>
      <c r="UGW1048363" s="1"/>
      <c r="UGX1048363" s="1"/>
      <c r="UGY1048363" s="1"/>
      <c r="UGZ1048363" s="1"/>
      <c r="UHA1048363" s="1"/>
      <c r="UHB1048363" s="1"/>
      <c r="UHC1048363" s="1"/>
      <c r="UHD1048363" s="1"/>
      <c r="UHE1048363" s="1"/>
      <c r="UHF1048363" s="1"/>
      <c r="UHG1048363" s="1"/>
      <c r="UHH1048363" s="1"/>
      <c r="UHI1048363" s="1"/>
      <c r="UHJ1048363" s="1"/>
      <c r="UHK1048363" s="1"/>
      <c r="UHL1048363" s="1"/>
      <c r="UHM1048363" s="1"/>
      <c r="UHN1048363" s="1"/>
      <c r="UHO1048363" s="1"/>
      <c r="UHP1048363" s="1"/>
      <c r="UHQ1048363" s="1"/>
      <c r="UHR1048363" s="1"/>
      <c r="UHS1048363" s="1"/>
      <c r="UHT1048363" s="1"/>
      <c r="UHU1048363" s="1"/>
      <c r="UHV1048363" s="1"/>
      <c r="UHW1048363" s="1"/>
      <c r="UHX1048363" s="1"/>
      <c r="UHY1048363" s="1"/>
      <c r="UHZ1048363" s="1"/>
      <c r="UIA1048363" s="1"/>
      <c r="UIB1048363" s="1"/>
      <c r="UIC1048363" s="1"/>
      <c r="UID1048363" s="1"/>
      <c r="UIE1048363" s="1"/>
      <c r="UIF1048363" s="1"/>
      <c r="UIG1048363" s="1"/>
      <c r="UIH1048363" s="1"/>
      <c r="UII1048363" s="1"/>
      <c r="UIJ1048363" s="1"/>
      <c r="UIK1048363" s="1"/>
      <c r="UIL1048363" s="1"/>
      <c r="UIM1048363" s="1"/>
      <c r="UIN1048363" s="1"/>
      <c r="UIO1048363" s="1"/>
      <c r="UIP1048363" s="1"/>
      <c r="UIQ1048363" s="1"/>
      <c r="UIR1048363" s="1"/>
      <c r="UIS1048363" s="1"/>
      <c r="UIT1048363" s="1"/>
      <c r="UIU1048363" s="1"/>
      <c r="UIV1048363" s="1"/>
      <c r="UIW1048363" s="1"/>
      <c r="UIX1048363" s="1"/>
      <c r="UIY1048363" s="1"/>
      <c r="UIZ1048363" s="1"/>
      <c r="UJA1048363" s="1"/>
      <c r="UJB1048363" s="1"/>
      <c r="UJC1048363" s="1"/>
      <c r="UJD1048363" s="1"/>
      <c r="UJE1048363" s="1"/>
      <c r="UJF1048363" s="1"/>
      <c r="UJG1048363" s="1"/>
      <c r="UJH1048363" s="1"/>
      <c r="UJI1048363" s="1"/>
      <c r="UJJ1048363" s="1"/>
      <c r="UJK1048363" s="1"/>
      <c r="UJL1048363" s="1"/>
      <c r="UJM1048363" s="1"/>
      <c r="UJN1048363" s="1"/>
      <c r="UJO1048363" s="1"/>
      <c r="UJP1048363" s="1"/>
      <c r="UJQ1048363" s="1"/>
      <c r="UJR1048363" s="1"/>
      <c r="UJS1048363" s="1"/>
      <c r="UJT1048363" s="1"/>
      <c r="UJU1048363" s="1"/>
      <c r="UJV1048363" s="1"/>
      <c r="UJW1048363" s="1"/>
      <c r="UJX1048363" s="1"/>
      <c r="UJY1048363" s="1"/>
      <c r="UJZ1048363" s="1"/>
      <c r="UKA1048363" s="1"/>
      <c r="UKB1048363" s="1"/>
      <c r="UKC1048363" s="1"/>
      <c r="UKD1048363" s="1"/>
      <c r="UKE1048363" s="1"/>
      <c r="UKF1048363" s="1"/>
      <c r="UKG1048363" s="1"/>
      <c r="UKH1048363" s="1"/>
      <c r="UKI1048363" s="1"/>
      <c r="UKJ1048363" s="1"/>
      <c r="UKK1048363" s="1"/>
      <c r="UKL1048363" s="1"/>
      <c r="UKM1048363" s="1"/>
      <c r="UKN1048363" s="1"/>
      <c r="UKO1048363" s="1"/>
      <c r="UKP1048363" s="1"/>
      <c r="UKQ1048363" s="1"/>
      <c r="UKR1048363" s="1"/>
      <c r="UKS1048363" s="1"/>
      <c r="UKT1048363" s="1"/>
      <c r="UKU1048363" s="1"/>
      <c r="UKV1048363" s="1"/>
      <c r="UKW1048363" s="1"/>
      <c r="UKX1048363" s="1"/>
      <c r="UKY1048363" s="1"/>
      <c r="UKZ1048363" s="1"/>
      <c r="ULA1048363" s="1"/>
      <c r="ULB1048363" s="1"/>
      <c r="ULC1048363" s="1"/>
      <c r="ULD1048363" s="1"/>
      <c r="ULE1048363" s="1"/>
      <c r="ULF1048363" s="1"/>
      <c r="ULG1048363" s="1"/>
      <c r="ULH1048363" s="1"/>
      <c r="ULI1048363" s="1"/>
      <c r="ULJ1048363" s="1"/>
      <c r="ULK1048363" s="1"/>
      <c r="ULL1048363" s="1"/>
      <c r="ULM1048363" s="1"/>
      <c r="ULN1048363" s="1"/>
      <c r="ULO1048363" s="1"/>
      <c r="ULP1048363" s="1"/>
      <c r="ULQ1048363" s="1"/>
      <c r="ULR1048363" s="1"/>
      <c r="ULS1048363" s="1"/>
      <c r="ULT1048363" s="1"/>
      <c r="ULU1048363" s="1"/>
      <c r="ULV1048363" s="1"/>
      <c r="ULW1048363" s="1"/>
      <c r="ULX1048363" s="1"/>
      <c r="ULY1048363" s="1"/>
      <c r="ULZ1048363" s="1"/>
      <c r="UMA1048363" s="1"/>
      <c r="UMB1048363" s="1"/>
      <c r="UMC1048363" s="1"/>
      <c r="UMD1048363" s="1"/>
      <c r="UME1048363" s="1"/>
      <c r="UMF1048363" s="1"/>
      <c r="UMG1048363" s="1"/>
      <c r="UMH1048363" s="1"/>
      <c r="UMI1048363" s="1"/>
      <c r="UMJ1048363" s="1"/>
      <c r="UMK1048363" s="1"/>
      <c r="UML1048363" s="1"/>
      <c r="UMM1048363" s="1"/>
      <c r="UMN1048363" s="1"/>
      <c r="UMO1048363" s="1"/>
      <c r="UMP1048363" s="1"/>
      <c r="UMQ1048363" s="1"/>
      <c r="UMR1048363" s="1"/>
      <c r="UMS1048363" s="1"/>
      <c r="UMT1048363" s="1"/>
      <c r="UMU1048363" s="1"/>
      <c r="UMV1048363" s="1"/>
      <c r="UMW1048363" s="1"/>
      <c r="UMX1048363" s="1"/>
      <c r="UMY1048363" s="1"/>
      <c r="UMZ1048363" s="1"/>
      <c r="UNA1048363" s="1"/>
      <c r="UNB1048363" s="1"/>
      <c r="UNC1048363" s="1"/>
      <c r="UND1048363" s="1"/>
      <c r="UNE1048363" s="1"/>
      <c r="UNF1048363" s="1"/>
      <c r="UNG1048363" s="1"/>
      <c r="UNH1048363" s="1"/>
      <c r="UNI1048363" s="1"/>
      <c r="UNJ1048363" s="1"/>
      <c r="UNK1048363" s="1"/>
      <c r="UNL1048363" s="1"/>
      <c r="UNM1048363" s="1"/>
      <c r="UNN1048363" s="1"/>
      <c r="UNO1048363" s="1"/>
      <c r="UNP1048363" s="1"/>
      <c r="UNQ1048363" s="1"/>
      <c r="UNR1048363" s="1"/>
      <c r="UNS1048363" s="1"/>
      <c r="UNT1048363" s="1"/>
      <c r="UNU1048363" s="1"/>
      <c r="UNV1048363" s="1"/>
      <c r="UNW1048363" s="1"/>
      <c r="UNX1048363" s="1"/>
      <c r="UNY1048363" s="1"/>
      <c r="UNZ1048363" s="1"/>
      <c r="UOA1048363" s="1"/>
      <c r="UOB1048363" s="1"/>
      <c r="UOC1048363" s="1"/>
      <c r="UOD1048363" s="1"/>
      <c r="UOE1048363" s="1"/>
      <c r="UOF1048363" s="1"/>
      <c r="UOG1048363" s="1"/>
      <c r="UOH1048363" s="1"/>
      <c r="UOI1048363" s="1"/>
      <c r="UOJ1048363" s="1"/>
      <c r="UOK1048363" s="1"/>
      <c r="UOL1048363" s="1"/>
      <c r="UOM1048363" s="1"/>
      <c r="UON1048363" s="1"/>
      <c r="UOO1048363" s="1"/>
      <c r="UOP1048363" s="1"/>
      <c r="UOQ1048363" s="1"/>
      <c r="UOR1048363" s="1"/>
      <c r="UOS1048363" s="1"/>
      <c r="UOT1048363" s="1"/>
      <c r="UOU1048363" s="1"/>
      <c r="UOV1048363" s="1"/>
      <c r="UOW1048363" s="1"/>
      <c r="UOX1048363" s="1"/>
      <c r="UOY1048363" s="1"/>
      <c r="UOZ1048363" s="1"/>
      <c r="UPA1048363" s="1"/>
      <c r="UPB1048363" s="1"/>
      <c r="UPC1048363" s="1"/>
      <c r="UPD1048363" s="1"/>
      <c r="UPE1048363" s="1"/>
      <c r="UPF1048363" s="1"/>
      <c r="UPG1048363" s="1"/>
      <c r="UPH1048363" s="1"/>
      <c r="UPI1048363" s="1"/>
      <c r="UPJ1048363" s="1"/>
      <c r="UPK1048363" s="1"/>
      <c r="UPL1048363" s="1"/>
      <c r="UPM1048363" s="1"/>
      <c r="UPN1048363" s="1"/>
      <c r="UPO1048363" s="1"/>
      <c r="UPP1048363" s="1"/>
      <c r="UPQ1048363" s="1"/>
      <c r="UPR1048363" s="1"/>
      <c r="UPS1048363" s="1"/>
      <c r="UPT1048363" s="1"/>
      <c r="UPU1048363" s="1"/>
      <c r="UPV1048363" s="1"/>
      <c r="UPW1048363" s="1"/>
      <c r="UPX1048363" s="1"/>
      <c r="UPY1048363" s="1"/>
      <c r="UPZ1048363" s="1"/>
      <c r="UQA1048363" s="1"/>
      <c r="UQB1048363" s="1"/>
      <c r="UQC1048363" s="1"/>
      <c r="UQD1048363" s="1"/>
      <c r="UQE1048363" s="1"/>
      <c r="UQF1048363" s="1"/>
      <c r="UQG1048363" s="1"/>
      <c r="UQH1048363" s="1"/>
      <c r="UQI1048363" s="1"/>
      <c r="UQJ1048363" s="1"/>
      <c r="UQK1048363" s="1"/>
      <c r="UQL1048363" s="1"/>
      <c r="UQM1048363" s="1"/>
      <c r="UQN1048363" s="1"/>
      <c r="UQO1048363" s="1"/>
      <c r="UQP1048363" s="1"/>
      <c r="UQQ1048363" s="1"/>
      <c r="UQR1048363" s="1"/>
      <c r="UQS1048363" s="1"/>
      <c r="UQT1048363" s="1"/>
      <c r="UQU1048363" s="1"/>
      <c r="UQV1048363" s="1"/>
      <c r="UQW1048363" s="1"/>
      <c r="UQX1048363" s="1"/>
      <c r="UQY1048363" s="1"/>
      <c r="UQZ1048363" s="1"/>
      <c r="URA1048363" s="1"/>
      <c r="URB1048363" s="1"/>
      <c r="URC1048363" s="1"/>
      <c r="URD1048363" s="1"/>
      <c r="URE1048363" s="1"/>
      <c r="URF1048363" s="1"/>
      <c r="URG1048363" s="1"/>
      <c r="URH1048363" s="1"/>
      <c r="URI1048363" s="1"/>
      <c r="URJ1048363" s="1"/>
      <c r="URK1048363" s="1"/>
      <c r="URL1048363" s="1"/>
      <c r="URM1048363" s="1"/>
      <c r="URN1048363" s="1"/>
      <c r="URO1048363" s="1"/>
      <c r="URP1048363" s="1"/>
      <c r="URQ1048363" s="1"/>
      <c r="URR1048363" s="1"/>
      <c r="URS1048363" s="1"/>
      <c r="URT1048363" s="1"/>
      <c r="URU1048363" s="1"/>
      <c r="URV1048363" s="1"/>
      <c r="URW1048363" s="1"/>
      <c r="URX1048363" s="1"/>
      <c r="URY1048363" s="1"/>
      <c r="URZ1048363" s="1"/>
      <c r="USA1048363" s="1"/>
      <c r="USB1048363" s="1"/>
      <c r="USC1048363" s="1"/>
      <c r="USD1048363" s="1"/>
      <c r="USE1048363" s="1"/>
      <c r="USF1048363" s="1"/>
      <c r="USG1048363" s="1"/>
      <c r="USH1048363" s="1"/>
      <c r="USI1048363" s="1"/>
      <c r="USJ1048363" s="1"/>
      <c r="USK1048363" s="1"/>
      <c r="USL1048363" s="1"/>
      <c r="USM1048363" s="1"/>
      <c r="USN1048363" s="1"/>
      <c r="USO1048363" s="1"/>
      <c r="USP1048363" s="1"/>
      <c r="USQ1048363" s="1"/>
      <c r="USR1048363" s="1"/>
      <c r="USS1048363" s="1"/>
      <c r="UST1048363" s="1"/>
      <c r="USU1048363" s="1"/>
      <c r="USV1048363" s="1"/>
      <c r="USW1048363" s="1"/>
      <c r="USX1048363" s="1"/>
      <c r="USY1048363" s="1"/>
      <c r="USZ1048363" s="1"/>
      <c r="UTA1048363" s="1"/>
      <c r="UTB1048363" s="1"/>
      <c r="UTC1048363" s="1"/>
      <c r="UTD1048363" s="1"/>
      <c r="UTE1048363" s="1"/>
      <c r="UTF1048363" s="1"/>
      <c r="UTG1048363" s="1"/>
      <c r="UTH1048363" s="1"/>
      <c r="UTI1048363" s="1"/>
      <c r="UTJ1048363" s="1"/>
      <c r="UTK1048363" s="1"/>
      <c r="UTL1048363" s="1"/>
      <c r="UTM1048363" s="1"/>
      <c r="UTN1048363" s="1"/>
      <c r="UTO1048363" s="1"/>
      <c r="UTP1048363" s="1"/>
      <c r="UTQ1048363" s="1"/>
      <c r="UTR1048363" s="1"/>
      <c r="UTS1048363" s="1"/>
      <c r="UTT1048363" s="1"/>
      <c r="UTU1048363" s="1"/>
      <c r="UTV1048363" s="1"/>
      <c r="UTW1048363" s="1"/>
      <c r="UTX1048363" s="1"/>
      <c r="UTY1048363" s="1"/>
      <c r="UTZ1048363" s="1"/>
      <c r="UUA1048363" s="1"/>
      <c r="UUB1048363" s="1"/>
      <c r="UUC1048363" s="1"/>
      <c r="UUD1048363" s="1"/>
      <c r="UUE1048363" s="1"/>
      <c r="UUF1048363" s="1"/>
      <c r="UUG1048363" s="1"/>
      <c r="UUH1048363" s="1"/>
      <c r="UUI1048363" s="1"/>
      <c r="UUJ1048363" s="1"/>
      <c r="UUK1048363" s="1"/>
      <c r="UUL1048363" s="1"/>
      <c r="UUM1048363" s="1"/>
      <c r="UUN1048363" s="1"/>
      <c r="UUO1048363" s="1"/>
      <c r="UUP1048363" s="1"/>
      <c r="UUQ1048363" s="1"/>
      <c r="UUR1048363" s="1"/>
      <c r="UUS1048363" s="1"/>
      <c r="UUT1048363" s="1"/>
      <c r="UUU1048363" s="1"/>
      <c r="UUV1048363" s="1"/>
      <c r="UUW1048363" s="1"/>
      <c r="UUX1048363" s="1"/>
      <c r="UUY1048363" s="1"/>
      <c r="UUZ1048363" s="1"/>
      <c r="UVA1048363" s="1"/>
      <c r="UVB1048363" s="1"/>
      <c r="UVC1048363" s="1"/>
      <c r="UVD1048363" s="1"/>
      <c r="UVE1048363" s="1"/>
      <c r="UVF1048363" s="1"/>
      <c r="UVG1048363" s="1"/>
      <c r="UVH1048363" s="1"/>
      <c r="UVI1048363" s="1"/>
      <c r="UVJ1048363" s="1"/>
      <c r="UVK1048363" s="1"/>
      <c r="UVL1048363" s="1"/>
      <c r="UVM1048363" s="1"/>
      <c r="UVN1048363" s="1"/>
      <c r="UVO1048363" s="1"/>
      <c r="UVP1048363" s="1"/>
      <c r="UVQ1048363" s="1"/>
      <c r="UVR1048363" s="1"/>
      <c r="UVS1048363" s="1"/>
      <c r="UVT1048363" s="1"/>
      <c r="UVU1048363" s="1"/>
      <c r="UVV1048363" s="1"/>
      <c r="UVW1048363" s="1"/>
      <c r="UVX1048363" s="1"/>
      <c r="UVY1048363" s="1"/>
      <c r="UVZ1048363" s="1"/>
      <c r="UWA1048363" s="1"/>
      <c r="UWB1048363" s="1"/>
      <c r="UWC1048363" s="1"/>
      <c r="UWD1048363" s="1"/>
      <c r="UWE1048363" s="1"/>
      <c r="UWF1048363" s="1"/>
      <c r="UWG1048363" s="1"/>
      <c r="UWH1048363" s="1"/>
      <c r="UWI1048363" s="1"/>
      <c r="UWJ1048363" s="1"/>
      <c r="UWK1048363" s="1"/>
      <c r="UWL1048363" s="1"/>
      <c r="UWM1048363" s="1"/>
      <c r="UWN1048363" s="1"/>
      <c r="UWO1048363" s="1"/>
      <c r="UWP1048363" s="1"/>
      <c r="UWQ1048363" s="1"/>
      <c r="UWR1048363" s="1"/>
      <c r="UWS1048363" s="1"/>
      <c r="UWT1048363" s="1"/>
      <c r="UWU1048363" s="1"/>
      <c r="UWV1048363" s="1"/>
      <c r="UWW1048363" s="1"/>
      <c r="UWX1048363" s="1"/>
      <c r="UWY1048363" s="1"/>
      <c r="UWZ1048363" s="1"/>
      <c r="UXA1048363" s="1"/>
      <c r="UXB1048363" s="1"/>
      <c r="UXC1048363" s="1"/>
      <c r="UXD1048363" s="1"/>
      <c r="UXE1048363" s="1"/>
      <c r="UXF1048363" s="1"/>
      <c r="UXG1048363" s="1"/>
      <c r="UXH1048363" s="1"/>
      <c r="UXI1048363" s="1"/>
      <c r="UXJ1048363" s="1"/>
      <c r="UXK1048363" s="1"/>
      <c r="UXL1048363" s="1"/>
      <c r="UXM1048363" s="1"/>
      <c r="UXN1048363" s="1"/>
      <c r="UXO1048363" s="1"/>
      <c r="UXP1048363" s="1"/>
      <c r="UXQ1048363" s="1"/>
      <c r="UXR1048363" s="1"/>
      <c r="UXS1048363" s="1"/>
      <c r="UXT1048363" s="1"/>
      <c r="UXU1048363" s="1"/>
      <c r="UXV1048363" s="1"/>
      <c r="UXW1048363" s="1"/>
      <c r="UXX1048363" s="1"/>
      <c r="UXY1048363" s="1"/>
      <c r="UXZ1048363" s="1"/>
      <c r="UYA1048363" s="1"/>
      <c r="UYB1048363" s="1"/>
      <c r="UYC1048363" s="1"/>
      <c r="UYD1048363" s="1"/>
      <c r="UYE1048363" s="1"/>
      <c r="UYF1048363" s="1"/>
      <c r="UYG1048363" s="1"/>
      <c r="UYH1048363" s="1"/>
      <c r="UYI1048363" s="1"/>
      <c r="UYJ1048363" s="1"/>
      <c r="UYK1048363" s="1"/>
      <c r="UYL1048363" s="1"/>
      <c r="UYM1048363" s="1"/>
      <c r="UYN1048363" s="1"/>
      <c r="UYO1048363" s="1"/>
      <c r="UYP1048363" s="1"/>
      <c r="UYQ1048363" s="1"/>
      <c r="UYR1048363" s="1"/>
      <c r="UYS1048363" s="1"/>
      <c r="UYT1048363" s="1"/>
      <c r="UYU1048363" s="1"/>
      <c r="UYV1048363" s="1"/>
      <c r="UYW1048363" s="1"/>
      <c r="UYX1048363" s="1"/>
      <c r="UYY1048363" s="1"/>
      <c r="UYZ1048363" s="1"/>
      <c r="UZA1048363" s="1"/>
      <c r="UZB1048363" s="1"/>
      <c r="UZC1048363" s="1"/>
      <c r="UZD1048363" s="1"/>
      <c r="UZE1048363" s="1"/>
      <c r="UZF1048363" s="1"/>
      <c r="UZG1048363" s="1"/>
      <c r="UZH1048363" s="1"/>
      <c r="UZI1048363" s="1"/>
      <c r="UZJ1048363" s="1"/>
      <c r="UZK1048363" s="1"/>
      <c r="UZL1048363" s="1"/>
      <c r="UZM1048363" s="1"/>
      <c r="UZN1048363" s="1"/>
      <c r="UZO1048363" s="1"/>
      <c r="UZP1048363" s="1"/>
      <c r="UZQ1048363" s="1"/>
      <c r="UZR1048363" s="1"/>
      <c r="UZS1048363" s="1"/>
      <c r="UZT1048363" s="1"/>
      <c r="UZU1048363" s="1"/>
      <c r="UZV1048363" s="1"/>
      <c r="UZW1048363" s="1"/>
      <c r="UZX1048363" s="1"/>
      <c r="UZY1048363" s="1"/>
      <c r="UZZ1048363" s="1"/>
      <c r="VAA1048363" s="1"/>
      <c r="VAB1048363" s="1"/>
      <c r="VAC1048363" s="1"/>
      <c r="VAD1048363" s="1"/>
      <c r="VAE1048363" s="1"/>
      <c r="VAF1048363" s="1"/>
      <c r="VAG1048363" s="1"/>
      <c r="VAH1048363" s="1"/>
      <c r="VAI1048363" s="1"/>
      <c r="VAJ1048363" s="1"/>
      <c r="VAK1048363" s="1"/>
      <c r="VAL1048363" s="1"/>
      <c r="VAM1048363" s="1"/>
      <c r="VAN1048363" s="1"/>
      <c r="VAO1048363" s="1"/>
      <c r="VAP1048363" s="1"/>
      <c r="VAQ1048363" s="1"/>
      <c r="VAR1048363" s="1"/>
      <c r="VAS1048363" s="1"/>
      <c r="VAT1048363" s="1"/>
      <c r="VAU1048363" s="1"/>
      <c r="VAV1048363" s="1"/>
      <c r="VAW1048363" s="1"/>
      <c r="VAX1048363" s="1"/>
      <c r="VAY1048363" s="1"/>
      <c r="VAZ1048363" s="1"/>
      <c r="VBA1048363" s="1"/>
      <c r="VBB1048363" s="1"/>
      <c r="VBC1048363" s="1"/>
      <c r="VBD1048363" s="1"/>
      <c r="VBE1048363" s="1"/>
      <c r="VBF1048363" s="1"/>
      <c r="VBG1048363" s="1"/>
      <c r="VBH1048363" s="1"/>
      <c r="VBI1048363" s="1"/>
      <c r="VBJ1048363" s="1"/>
      <c r="VBK1048363" s="1"/>
      <c r="VBL1048363" s="1"/>
      <c r="VBM1048363" s="1"/>
      <c r="VBN1048363" s="1"/>
      <c r="VBO1048363" s="1"/>
      <c r="VBP1048363" s="1"/>
      <c r="VBQ1048363" s="1"/>
      <c r="VBR1048363" s="1"/>
      <c r="VBS1048363" s="1"/>
      <c r="VBT1048363" s="1"/>
      <c r="VBU1048363" s="1"/>
      <c r="VBV1048363" s="1"/>
      <c r="VBW1048363" s="1"/>
      <c r="VBX1048363" s="1"/>
      <c r="VBY1048363" s="1"/>
      <c r="VBZ1048363" s="1"/>
      <c r="VCA1048363" s="1"/>
      <c r="VCB1048363" s="1"/>
      <c r="VCC1048363" s="1"/>
      <c r="VCD1048363" s="1"/>
      <c r="VCE1048363" s="1"/>
      <c r="VCF1048363" s="1"/>
      <c r="VCG1048363" s="1"/>
      <c r="VCH1048363" s="1"/>
      <c r="VCI1048363" s="1"/>
      <c r="VCJ1048363" s="1"/>
      <c r="VCK1048363" s="1"/>
      <c r="VCL1048363" s="1"/>
      <c r="VCM1048363" s="1"/>
      <c r="VCN1048363" s="1"/>
      <c r="VCO1048363" s="1"/>
      <c r="VCP1048363" s="1"/>
      <c r="VCQ1048363" s="1"/>
      <c r="VCR1048363" s="1"/>
      <c r="VCS1048363" s="1"/>
      <c r="VCT1048363" s="1"/>
      <c r="VCU1048363" s="1"/>
      <c r="VCV1048363" s="1"/>
      <c r="VCW1048363" s="1"/>
      <c r="VCX1048363" s="1"/>
      <c r="VCY1048363" s="1"/>
      <c r="VCZ1048363" s="1"/>
      <c r="VDA1048363" s="1"/>
      <c r="VDB1048363" s="1"/>
      <c r="VDC1048363" s="1"/>
      <c r="VDD1048363" s="1"/>
      <c r="VDE1048363" s="1"/>
      <c r="VDF1048363" s="1"/>
      <c r="VDG1048363" s="1"/>
      <c r="VDH1048363" s="1"/>
      <c r="VDI1048363" s="1"/>
      <c r="VDJ1048363" s="1"/>
      <c r="VDK1048363" s="1"/>
      <c r="VDL1048363" s="1"/>
      <c r="VDM1048363" s="1"/>
      <c r="VDN1048363" s="1"/>
      <c r="VDO1048363" s="1"/>
      <c r="VDP1048363" s="1"/>
      <c r="VDQ1048363" s="1"/>
      <c r="VDR1048363" s="1"/>
      <c r="VDS1048363" s="1"/>
      <c r="VDT1048363" s="1"/>
      <c r="VDU1048363" s="1"/>
      <c r="VDV1048363" s="1"/>
      <c r="VDW1048363" s="1"/>
      <c r="VDX1048363" s="1"/>
      <c r="VDY1048363" s="1"/>
      <c r="VDZ1048363" s="1"/>
      <c r="VEA1048363" s="1"/>
      <c r="VEB1048363" s="1"/>
      <c r="VEC1048363" s="1"/>
      <c r="VED1048363" s="1"/>
      <c r="VEE1048363" s="1"/>
      <c r="VEF1048363" s="1"/>
      <c r="VEG1048363" s="1"/>
      <c r="VEH1048363" s="1"/>
      <c r="VEI1048363" s="1"/>
      <c r="VEJ1048363" s="1"/>
      <c r="VEK1048363" s="1"/>
      <c r="VEL1048363" s="1"/>
      <c r="VEM1048363" s="1"/>
      <c r="VEN1048363" s="1"/>
      <c r="VEO1048363" s="1"/>
      <c r="VEP1048363" s="1"/>
      <c r="VEQ1048363" s="1"/>
      <c r="VER1048363" s="1"/>
      <c r="VES1048363" s="1"/>
      <c r="VET1048363" s="1"/>
      <c r="VEU1048363" s="1"/>
      <c r="VEV1048363" s="1"/>
      <c r="VEW1048363" s="1"/>
      <c r="VEX1048363" s="1"/>
      <c r="VEY1048363" s="1"/>
      <c r="VEZ1048363" s="1"/>
      <c r="VFA1048363" s="1"/>
      <c r="VFB1048363" s="1"/>
      <c r="VFC1048363" s="1"/>
      <c r="VFD1048363" s="1"/>
      <c r="VFE1048363" s="1"/>
      <c r="VFF1048363" s="1"/>
      <c r="VFG1048363" s="1"/>
      <c r="VFH1048363" s="1"/>
      <c r="VFI1048363" s="1"/>
      <c r="VFJ1048363" s="1"/>
      <c r="VFK1048363" s="1"/>
      <c r="VFL1048363" s="1"/>
      <c r="VFM1048363" s="1"/>
      <c r="VFN1048363" s="1"/>
      <c r="VFO1048363" s="1"/>
      <c r="VFP1048363" s="1"/>
      <c r="VFQ1048363" s="1"/>
      <c r="VFR1048363" s="1"/>
      <c r="VFS1048363" s="1"/>
      <c r="VFT1048363" s="1"/>
      <c r="VFU1048363" s="1"/>
      <c r="VFV1048363" s="1"/>
      <c r="VFW1048363" s="1"/>
      <c r="VFX1048363" s="1"/>
      <c r="VFY1048363" s="1"/>
      <c r="VFZ1048363" s="1"/>
      <c r="VGA1048363" s="1"/>
      <c r="VGB1048363" s="1"/>
      <c r="VGC1048363" s="1"/>
      <c r="VGD1048363" s="1"/>
      <c r="VGE1048363" s="1"/>
      <c r="VGF1048363" s="1"/>
      <c r="VGG1048363" s="1"/>
      <c r="VGH1048363" s="1"/>
      <c r="VGI1048363" s="1"/>
      <c r="VGJ1048363" s="1"/>
      <c r="VGK1048363" s="1"/>
      <c r="VGL1048363" s="1"/>
      <c r="VGM1048363" s="1"/>
      <c r="VGN1048363" s="1"/>
      <c r="VGO1048363" s="1"/>
      <c r="VGP1048363" s="1"/>
      <c r="VGQ1048363" s="1"/>
      <c r="VGR1048363" s="1"/>
      <c r="VGS1048363" s="1"/>
      <c r="VGT1048363" s="1"/>
      <c r="VGU1048363" s="1"/>
      <c r="VGV1048363" s="1"/>
      <c r="VGW1048363" s="1"/>
      <c r="VGX1048363" s="1"/>
      <c r="VGY1048363" s="1"/>
      <c r="VGZ1048363" s="1"/>
      <c r="VHA1048363" s="1"/>
      <c r="VHB1048363" s="1"/>
      <c r="VHC1048363" s="1"/>
      <c r="VHD1048363" s="1"/>
      <c r="VHE1048363" s="1"/>
      <c r="VHF1048363" s="1"/>
      <c r="VHG1048363" s="1"/>
      <c r="VHH1048363" s="1"/>
      <c r="VHI1048363" s="1"/>
      <c r="VHJ1048363" s="1"/>
      <c r="VHK1048363" s="1"/>
      <c r="VHL1048363" s="1"/>
      <c r="VHM1048363" s="1"/>
      <c r="VHN1048363" s="1"/>
      <c r="VHO1048363" s="1"/>
      <c r="VHP1048363" s="1"/>
      <c r="VHQ1048363" s="1"/>
      <c r="VHR1048363" s="1"/>
      <c r="VHS1048363" s="1"/>
      <c r="VHT1048363" s="1"/>
      <c r="VHU1048363" s="1"/>
      <c r="VHV1048363" s="1"/>
      <c r="VHW1048363" s="1"/>
      <c r="VHX1048363" s="1"/>
      <c r="VHY1048363" s="1"/>
      <c r="VHZ1048363" s="1"/>
      <c r="VIA1048363" s="1"/>
      <c r="VIB1048363" s="1"/>
      <c r="VIC1048363" s="1"/>
      <c r="VID1048363" s="1"/>
      <c r="VIE1048363" s="1"/>
      <c r="VIF1048363" s="1"/>
      <c r="VIG1048363" s="1"/>
      <c r="VIH1048363" s="1"/>
      <c r="VII1048363" s="1"/>
      <c r="VIJ1048363" s="1"/>
      <c r="VIK1048363" s="1"/>
      <c r="VIL1048363" s="1"/>
      <c r="VIM1048363" s="1"/>
      <c r="VIN1048363" s="1"/>
      <c r="VIO1048363" s="1"/>
      <c r="VIP1048363" s="1"/>
      <c r="VIQ1048363" s="1"/>
      <c r="VIR1048363" s="1"/>
      <c r="VIS1048363" s="1"/>
      <c r="VIT1048363" s="1"/>
      <c r="VIU1048363" s="1"/>
      <c r="VIV1048363" s="1"/>
      <c r="VIW1048363" s="1"/>
      <c r="VIX1048363" s="1"/>
      <c r="VIY1048363" s="1"/>
      <c r="VIZ1048363" s="1"/>
      <c r="VJA1048363" s="1"/>
      <c r="VJB1048363" s="1"/>
      <c r="VJC1048363" s="1"/>
      <c r="VJD1048363" s="1"/>
      <c r="VJE1048363" s="1"/>
      <c r="VJF1048363" s="1"/>
      <c r="VJG1048363" s="1"/>
      <c r="VJH1048363" s="1"/>
      <c r="VJI1048363" s="1"/>
      <c r="VJJ1048363" s="1"/>
      <c r="VJK1048363" s="1"/>
      <c r="VJL1048363" s="1"/>
      <c r="VJM1048363" s="1"/>
      <c r="VJN1048363" s="1"/>
      <c r="VJO1048363" s="1"/>
      <c r="VJP1048363" s="1"/>
      <c r="VJQ1048363" s="1"/>
      <c r="VJR1048363" s="1"/>
      <c r="VJS1048363" s="1"/>
      <c r="VJT1048363" s="1"/>
      <c r="VJU1048363" s="1"/>
      <c r="VJV1048363" s="1"/>
      <c r="VJW1048363" s="1"/>
      <c r="VJX1048363" s="1"/>
      <c r="VJY1048363" s="1"/>
      <c r="VJZ1048363" s="1"/>
      <c r="VKA1048363" s="1"/>
      <c r="VKB1048363" s="1"/>
      <c r="VKC1048363" s="1"/>
      <c r="VKD1048363" s="1"/>
      <c r="VKE1048363" s="1"/>
      <c r="VKF1048363" s="1"/>
      <c r="VKG1048363" s="1"/>
      <c r="VKH1048363" s="1"/>
      <c r="VKI1048363" s="1"/>
      <c r="VKJ1048363" s="1"/>
      <c r="VKK1048363" s="1"/>
      <c r="VKL1048363" s="1"/>
      <c r="VKM1048363" s="1"/>
      <c r="VKN1048363" s="1"/>
      <c r="VKO1048363" s="1"/>
      <c r="VKP1048363" s="1"/>
      <c r="VKQ1048363" s="1"/>
      <c r="VKR1048363" s="1"/>
      <c r="VKS1048363" s="1"/>
      <c r="VKT1048363" s="1"/>
      <c r="VKU1048363" s="1"/>
      <c r="VKV1048363" s="1"/>
      <c r="VKW1048363" s="1"/>
      <c r="VKX1048363" s="1"/>
      <c r="VKY1048363" s="1"/>
      <c r="VKZ1048363" s="1"/>
      <c r="VLA1048363" s="1"/>
      <c r="VLB1048363" s="1"/>
      <c r="VLC1048363" s="1"/>
      <c r="VLD1048363" s="1"/>
      <c r="VLE1048363" s="1"/>
      <c r="VLF1048363" s="1"/>
      <c r="VLG1048363" s="1"/>
      <c r="VLH1048363" s="1"/>
      <c r="VLI1048363" s="1"/>
      <c r="VLJ1048363" s="1"/>
      <c r="VLK1048363" s="1"/>
      <c r="VLL1048363" s="1"/>
      <c r="VLM1048363" s="1"/>
      <c r="VLN1048363" s="1"/>
      <c r="VLO1048363" s="1"/>
      <c r="VLP1048363" s="1"/>
      <c r="VLQ1048363" s="1"/>
      <c r="VLR1048363" s="1"/>
      <c r="VLS1048363" s="1"/>
      <c r="VLT1048363" s="1"/>
      <c r="VLU1048363" s="1"/>
      <c r="VLV1048363" s="1"/>
      <c r="VLW1048363" s="1"/>
      <c r="VLX1048363" s="1"/>
      <c r="VLY1048363" s="1"/>
      <c r="VLZ1048363" s="1"/>
      <c r="VMA1048363" s="1"/>
      <c r="VMB1048363" s="1"/>
      <c r="VMC1048363" s="1"/>
      <c r="VMD1048363" s="1"/>
      <c r="VME1048363" s="1"/>
      <c r="VMF1048363" s="1"/>
      <c r="VMG1048363" s="1"/>
      <c r="VMH1048363" s="1"/>
      <c r="VMI1048363" s="1"/>
      <c r="VMJ1048363" s="1"/>
      <c r="VMK1048363" s="1"/>
      <c r="VML1048363" s="1"/>
      <c r="VMM1048363" s="1"/>
      <c r="VMN1048363" s="1"/>
      <c r="VMO1048363" s="1"/>
      <c r="VMP1048363" s="1"/>
      <c r="VMQ1048363" s="1"/>
      <c r="VMR1048363" s="1"/>
      <c r="VMS1048363" s="1"/>
      <c r="VMT1048363" s="1"/>
      <c r="VMU1048363" s="1"/>
      <c r="VMV1048363" s="1"/>
      <c r="VMW1048363" s="1"/>
      <c r="VMX1048363" s="1"/>
      <c r="VMY1048363" s="1"/>
      <c r="VMZ1048363" s="1"/>
      <c r="VNA1048363" s="1"/>
      <c r="VNB1048363" s="1"/>
      <c r="VNC1048363" s="1"/>
      <c r="VND1048363" s="1"/>
      <c r="VNE1048363" s="1"/>
      <c r="VNF1048363" s="1"/>
      <c r="VNG1048363" s="1"/>
      <c r="VNH1048363" s="1"/>
      <c r="VNI1048363" s="1"/>
      <c r="VNJ1048363" s="1"/>
      <c r="VNK1048363" s="1"/>
      <c r="VNL1048363" s="1"/>
      <c r="VNM1048363" s="1"/>
      <c r="VNN1048363" s="1"/>
      <c r="VNO1048363" s="1"/>
      <c r="VNP1048363" s="1"/>
      <c r="VNQ1048363" s="1"/>
      <c r="VNR1048363" s="1"/>
      <c r="VNS1048363" s="1"/>
      <c r="VNT1048363" s="1"/>
      <c r="VNU1048363" s="1"/>
      <c r="VNV1048363" s="1"/>
      <c r="VNW1048363" s="1"/>
      <c r="VNX1048363" s="1"/>
      <c r="VNY1048363" s="1"/>
      <c r="VNZ1048363" s="1"/>
      <c r="VOA1048363" s="1"/>
      <c r="VOB1048363" s="1"/>
      <c r="VOC1048363" s="1"/>
      <c r="VOD1048363" s="1"/>
      <c r="VOE1048363" s="1"/>
      <c r="VOF1048363" s="1"/>
      <c r="VOG1048363" s="1"/>
      <c r="VOH1048363" s="1"/>
      <c r="VOI1048363" s="1"/>
      <c r="VOJ1048363" s="1"/>
      <c r="VOK1048363" s="1"/>
      <c r="VOL1048363" s="1"/>
      <c r="VOM1048363" s="1"/>
      <c r="VON1048363" s="1"/>
      <c r="VOO1048363" s="1"/>
      <c r="VOP1048363" s="1"/>
      <c r="VOQ1048363" s="1"/>
      <c r="VOR1048363" s="1"/>
      <c r="VOS1048363" s="1"/>
      <c r="VOT1048363" s="1"/>
      <c r="VOU1048363" s="1"/>
      <c r="VOV1048363" s="1"/>
      <c r="VOW1048363" s="1"/>
      <c r="VOX1048363" s="1"/>
      <c r="VOY1048363" s="1"/>
      <c r="VOZ1048363" s="1"/>
      <c r="VPA1048363" s="1"/>
      <c r="VPB1048363" s="1"/>
      <c r="VPC1048363" s="1"/>
      <c r="VPD1048363" s="1"/>
      <c r="VPE1048363" s="1"/>
      <c r="VPF1048363" s="1"/>
      <c r="VPG1048363" s="1"/>
      <c r="VPH1048363" s="1"/>
      <c r="VPI1048363" s="1"/>
      <c r="VPJ1048363" s="1"/>
      <c r="VPK1048363" s="1"/>
      <c r="VPL1048363" s="1"/>
      <c r="VPM1048363" s="1"/>
      <c r="VPN1048363" s="1"/>
      <c r="VPO1048363" s="1"/>
      <c r="VPP1048363" s="1"/>
      <c r="VPQ1048363" s="1"/>
      <c r="VPR1048363" s="1"/>
      <c r="VPS1048363" s="1"/>
      <c r="VPT1048363" s="1"/>
      <c r="VPU1048363" s="1"/>
      <c r="VPV1048363" s="1"/>
      <c r="VPW1048363" s="1"/>
      <c r="VPX1048363" s="1"/>
      <c r="VPY1048363" s="1"/>
      <c r="VPZ1048363" s="1"/>
      <c r="VQA1048363" s="1"/>
      <c r="VQB1048363" s="1"/>
      <c r="VQC1048363" s="1"/>
      <c r="VQD1048363" s="1"/>
      <c r="VQE1048363" s="1"/>
      <c r="VQF1048363" s="1"/>
      <c r="VQG1048363" s="1"/>
      <c r="VQH1048363" s="1"/>
      <c r="VQI1048363" s="1"/>
      <c r="VQJ1048363" s="1"/>
      <c r="VQK1048363" s="1"/>
      <c r="VQL1048363" s="1"/>
      <c r="VQM1048363" s="1"/>
      <c r="VQN1048363" s="1"/>
      <c r="VQO1048363" s="1"/>
      <c r="VQP1048363" s="1"/>
      <c r="VQQ1048363" s="1"/>
      <c r="VQR1048363" s="1"/>
      <c r="VQS1048363" s="1"/>
      <c r="VQT1048363" s="1"/>
      <c r="VQU1048363" s="1"/>
      <c r="VQV1048363" s="1"/>
      <c r="VQW1048363" s="1"/>
      <c r="VQX1048363" s="1"/>
      <c r="VQY1048363" s="1"/>
      <c r="VQZ1048363" s="1"/>
      <c r="VRA1048363" s="1"/>
      <c r="VRB1048363" s="1"/>
      <c r="VRC1048363" s="1"/>
      <c r="VRD1048363" s="1"/>
      <c r="VRE1048363" s="1"/>
      <c r="VRF1048363" s="1"/>
      <c r="VRG1048363" s="1"/>
      <c r="VRH1048363" s="1"/>
      <c r="VRI1048363" s="1"/>
      <c r="VRJ1048363" s="1"/>
      <c r="VRK1048363" s="1"/>
      <c r="VRL1048363" s="1"/>
      <c r="VRM1048363" s="1"/>
      <c r="VRN1048363" s="1"/>
      <c r="VRO1048363" s="1"/>
      <c r="VRP1048363" s="1"/>
      <c r="VRQ1048363" s="1"/>
      <c r="VRR1048363" s="1"/>
      <c r="VRS1048363" s="1"/>
      <c r="VRT1048363" s="1"/>
      <c r="VRU1048363" s="1"/>
      <c r="VRV1048363" s="1"/>
      <c r="VRW1048363" s="1"/>
      <c r="VRX1048363" s="1"/>
      <c r="VRY1048363" s="1"/>
      <c r="VRZ1048363" s="1"/>
      <c r="VSA1048363" s="1"/>
      <c r="VSB1048363" s="1"/>
      <c r="VSC1048363" s="1"/>
      <c r="VSD1048363" s="1"/>
      <c r="VSE1048363" s="1"/>
      <c r="VSF1048363" s="1"/>
      <c r="VSG1048363" s="1"/>
      <c r="VSH1048363" s="1"/>
      <c r="VSI1048363" s="1"/>
      <c r="VSJ1048363" s="1"/>
      <c r="VSK1048363" s="1"/>
      <c r="VSL1048363" s="1"/>
      <c r="VSM1048363" s="1"/>
      <c r="VSN1048363" s="1"/>
      <c r="VSO1048363" s="1"/>
      <c r="VSP1048363" s="1"/>
      <c r="VSQ1048363" s="1"/>
      <c r="VSR1048363" s="1"/>
      <c r="VSS1048363" s="1"/>
      <c r="VST1048363" s="1"/>
      <c r="VSU1048363" s="1"/>
      <c r="VSV1048363" s="1"/>
      <c r="VSW1048363" s="1"/>
      <c r="VSX1048363" s="1"/>
      <c r="VSY1048363" s="1"/>
      <c r="VSZ1048363" s="1"/>
      <c r="VTA1048363" s="1"/>
      <c r="VTB1048363" s="1"/>
      <c r="VTC1048363" s="1"/>
      <c r="VTD1048363" s="1"/>
      <c r="VTE1048363" s="1"/>
      <c r="VTF1048363" s="1"/>
      <c r="VTG1048363" s="1"/>
      <c r="VTH1048363" s="1"/>
      <c r="VTI1048363" s="1"/>
      <c r="VTJ1048363" s="1"/>
      <c r="VTK1048363" s="1"/>
      <c r="VTL1048363" s="1"/>
      <c r="VTM1048363" s="1"/>
      <c r="VTN1048363" s="1"/>
      <c r="VTO1048363" s="1"/>
      <c r="VTP1048363" s="1"/>
      <c r="VTQ1048363" s="1"/>
      <c r="VTR1048363" s="1"/>
      <c r="VTS1048363" s="1"/>
      <c r="VTT1048363" s="1"/>
      <c r="VTU1048363" s="1"/>
      <c r="VTV1048363" s="1"/>
      <c r="VTW1048363" s="1"/>
      <c r="VTX1048363" s="1"/>
      <c r="VTY1048363" s="1"/>
      <c r="VTZ1048363" s="1"/>
      <c r="VUA1048363" s="1"/>
      <c r="VUB1048363" s="1"/>
      <c r="VUC1048363" s="1"/>
      <c r="VUD1048363" s="1"/>
      <c r="VUE1048363" s="1"/>
      <c r="VUF1048363" s="1"/>
      <c r="VUG1048363" s="1"/>
      <c r="VUH1048363" s="1"/>
      <c r="VUI1048363" s="1"/>
      <c r="VUJ1048363" s="1"/>
      <c r="VUK1048363" s="1"/>
      <c r="VUL1048363" s="1"/>
      <c r="VUM1048363" s="1"/>
      <c r="VUN1048363" s="1"/>
      <c r="VUO1048363" s="1"/>
      <c r="VUP1048363" s="1"/>
      <c r="VUQ1048363" s="1"/>
      <c r="VUR1048363" s="1"/>
      <c r="VUS1048363" s="1"/>
      <c r="VUT1048363" s="1"/>
      <c r="VUU1048363" s="1"/>
      <c r="VUV1048363" s="1"/>
      <c r="VUW1048363" s="1"/>
      <c r="VUX1048363" s="1"/>
      <c r="VUY1048363" s="1"/>
      <c r="VUZ1048363" s="1"/>
      <c r="VVA1048363" s="1"/>
      <c r="VVB1048363" s="1"/>
      <c r="VVC1048363" s="1"/>
      <c r="VVD1048363" s="1"/>
      <c r="VVE1048363" s="1"/>
      <c r="VVF1048363" s="1"/>
      <c r="VVG1048363" s="1"/>
      <c r="VVH1048363" s="1"/>
      <c r="VVI1048363" s="1"/>
      <c r="VVJ1048363" s="1"/>
      <c r="VVK1048363" s="1"/>
      <c r="VVL1048363" s="1"/>
      <c r="VVM1048363" s="1"/>
      <c r="VVN1048363" s="1"/>
      <c r="VVO1048363" s="1"/>
      <c r="VVP1048363" s="1"/>
      <c r="VVQ1048363" s="1"/>
      <c r="VVR1048363" s="1"/>
      <c r="VVS1048363" s="1"/>
      <c r="VVT1048363" s="1"/>
      <c r="VVU1048363" s="1"/>
      <c r="VVV1048363" s="1"/>
      <c r="VVW1048363" s="1"/>
      <c r="VVX1048363" s="1"/>
      <c r="VVY1048363" s="1"/>
      <c r="VVZ1048363" s="1"/>
      <c r="VWA1048363" s="1"/>
      <c r="VWB1048363" s="1"/>
      <c r="VWC1048363" s="1"/>
      <c r="VWD1048363" s="1"/>
      <c r="VWE1048363" s="1"/>
      <c r="VWF1048363" s="1"/>
      <c r="VWG1048363" s="1"/>
      <c r="VWH1048363" s="1"/>
      <c r="VWI1048363" s="1"/>
      <c r="VWJ1048363" s="1"/>
      <c r="VWK1048363" s="1"/>
      <c r="VWL1048363" s="1"/>
      <c r="VWM1048363" s="1"/>
      <c r="VWN1048363" s="1"/>
      <c r="VWO1048363" s="1"/>
      <c r="VWP1048363" s="1"/>
      <c r="VWQ1048363" s="1"/>
      <c r="VWR1048363" s="1"/>
      <c r="VWS1048363" s="1"/>
      <c r="VWT1048363" s="1"/>
      <c r="VWU1048363" s="1"/>
      <c r="VWV1048363" s="1"/>
      <c r="VWW1048363" s="1"/>
      <c r="VWX1048363" s="1"/>
      <c r="VWY1048363" s="1"/>
      <c r="VWZ1048363" s="1"/>
      <c r="VXA1048363" s="1"/>
      <c r="VXB1048363" s="1"/>
      <c r="VXC1048363" s="1"/>
      <c r="VXD1048363" s="1"/>
      <c r="VXE1048363" s="1"/>
      <c r="VXF1048363" s="1"/>
      <c r="VXG1048363" s="1"/>
      <c r="VXH1048363" s="1"/>
      <c r="VXI1048363" s="1"/>
      <c r="VXJ1048363" s="1"/>
      <c r="VXK1048363" s="1"/>
      <c r="VXL1048363" s="1"/>
      <c r="VXM1048363" s="1"/>
      <c r="VXN1048363" s="1"/>
      <c r="VXO1048363" s="1"/>
      <c r="VXP1048363" s="1"/>
      <c r="VXQ1048363" s="1"/>
      <c r="VXR1048363" s="1"/>
      <c r="VXS1048363" s="1"/>
      <c r="VXT1048363" s="1"/>
      <c r="VXU1048363" s="1"/>
      <c r="VXV1048363" s="1"/>
      <c r="VXW1048363" s="1"/>
      <c r="VXX1048363" s="1"/>
      <c r="VXY1048363" s="1"/>
      <c r="VXZ1048363" s="1"/>
      <c r="VYA1048363" s="1"/>
      <c r="VYB1048363" s="1"/>
      <c r="VYC1048363" s="1"/>
      <c r="VYD1048363" s="1"/>
      <c r="VYE1048363" s="1"/>
      <c r="VYF1048363" s="1"/>
      <c r="VYG1048363" s="1"/>
      <c r="VYH1048363" s="1"/>
      <c r="VYI1048363" s="1"/>
      <c r="VYJ1048363" s="1"/>
      <c r="VYK1048363" s="1"/>
      <c r="VYL1048363" s="1"/>
      <c r="VYM1048363" s="1"/>
      <c r="VYN1048363" s="1"/>
      <c r="VYO1048363" s="1"/>
      <c r="VYP1048363" s="1"/>
      <c r="VYQ1048363" s="1"/>
      <c r="VYR1048363" s="1"/>
      <c r="VYS1048363" s="1"/>
      <c r="VYT1048363" s="1"/>
      <c r="VYU1048363" s="1"/>
      <c r="VYV1048363" s="1"/>
      <c r="VYW1048363" s="1"/>
      <c r="VYX1048363" s="1"/>
      <c r="VYY1048363" s="1"/>
      <c r="VYZ1048363" s="1"/>
      <c r="VZA1048363" s="1"/>
      <c r="VZB1048363" s="1"/>
      <c r="VZC1048363" s="1"/>
      <c r="VZD1048363" s="1"/>
      <c r="VZE1048363" s="1"/>
      <c r="VZF1048363" s="1"/>
      <c r="VZG1048363" s="1"/>
      <c r="VZH1048363" s="1"/>
      <c r="VZI1048363" s="1"/>
      <c r="VZJ1048363" s="1"/>
      <c r="VZK1048363" s="1"/>
      <c r="VZL1048363" s="1"/>
      <c r="VZM1048363" s="1"/>
      <c r="VZN1048363" s="1"/>
      <c r="VZO1048363" s="1"/>
      <c r="VZP1048363" s="1"/>
      <c r="VZQ1048363" s="1"/>
      <c r="VZR1048363" s="1"/>
      <c r="VZS1048363" s="1"/>
      <c r="VZT1048363" s="1"/>
      <c r="VZU1048363" s="1"/>
      <c r="VZV1048363" s="1"/>
      <c r="VZW1048363" s="1"/>
      <c r="VZX1048363" s="1"/>
      <c r="VZY1048363" s="1"/>
      <c r="VZZ1048363" s="1"/>
      <c r="WAA1048363" s="1"/>
      <c r="WAB1048363" s="1"/>
      <c r="WAC1048363" s="1"/>
      <c r="WAD1048363" s="1"/>
      <c r="WAE1048363" s="1"/>
      <c r="WAF1048363" s="1"/>
      <c r="WAG1048363" s="1"/>
      <c r="WAH1048363" s="1"/>
      <c r="WAI1048363" s="1"/>
      <c r="WAJ1048363" s="1"/>
      <c r="WAK1048363" s="1"/>
      <c r="WAL1048363" s="1"/>
      <c r="WAM1048363" s="1"/>
      <c r="WAN1048363" s="1"/>
      <c r="WAO1048363" s="1"/>
      <c r="WAP1048363" s="1"/>
      <c r="WAQ1048363" s="1"/>
      <c r="WAR1048363" s="1"/>
      <c r="WAS1048363" s="1"/>
      <c r="WAT1048363" s="1"/>
      <c r="WAU1048363" s="1"/>
      <c r="WAV1048363" s="1"/>
      <c r="WAW1048363" s="1"/>
      <c r="WAX1048363" s="1"/>
      <c r="WAY1048363" s="1"/>
      <c r="WAZ1048363" s="1"/>
      <c r="WBA1048363" s="1"/>
      <c r="WBB1048363" s="1"/>
      <c r="WBC1048363" s="1"/>
      <c r="WBD1048363" s="1"/>
      <c r="WBE1048363" s="1"/>
      <c r="WBF1048363" s="1"/>
      <c r="WBG1048363" s="1"/>
      <c r="WBH1048363" s="1"/>
      <c r="WBI1048363" s="1"/>
      <c r="WBJ1048363" s="1"/>
      <c r="WBK1048363" s="1"/>
      <c r="WBL1048363" s="1"/>
      <c r="WBM1048363" s="1"/>
      <c r="WBN1048363" s="1"/>
      <c r="WBO1048363" s="1"/>
      <c r="WBP1048363" s="1"/>
      <c r="WBQ1048363" s="1"/>
      <c r="WBR1048363" s="1"/>
      <c r="WBS1048363" s="1"/>
      <c r="WBT1048363" s="1"/>
      <c r="WBU1048363" s="1"/>
      <c r="WBV1048363" s="1"/>
      <c r="WBW1048363" s="1"/>
      <c r="WBX1048363" s="1"/>
      <c r="WBY1048363" s="1"/>
      <c r="WBZ1048363" s="1"/>
      <c r="WCA1048363" s="1"/>
      <c r="WCB1048363" s="1"/>
      <c r="WCC1048363" s="1"/>
      <c r="WCD1048363" s="1"/>
      <c r="WCE1048363" s="1"/>
      <c r="WCF1048363" s="1"/>
      <c r="WCG1048363" s="1"/>
      <c r="WCH1048363" s="1"/>
      <c r="WCI1048363" s="1"/>
      <c r="WCJ1048363" s="1"/>
      <c r="WCK1048363" s="1"/>
      <c r="WCL1048363" s="1"/>
      <c r="WCM1048363" s="1"/>
      <c r="WCN1048363" s="1"/>
      <c r="WCO1048363" s="1"/>
      <c r="WCP1048363" s="1"/>
      <c r="WCQ1048363" s="1"/>
      <c r="WCR1048363" s="1"/>
      <c r="WCS1048363" s="1"/>
      <c r="WCT1048363" s="1"/>
      <c r="WCU1048363" s="1"/>
      <c r="WCV1048363" s="1"/>
      <c r="WCW1048363" s="1"/>
      <c r="WCX1048363" s="1"/>
      <c r="WCY1048363" s="1"/>
      <c r="WCZ1048363" s="1"/>
      <c r="WDA1048363" s="1"/>
      <c r="WDB1048363" s="1"/>
      <c r="WDC1048363" s="1"/>
      <c r="WDD1048363" s="1"/>
      <c r="WDE1048363" s="1"/>
      <c r="WDF1048363" s="1"/>
      <c r="WDG1048363" s="1"/>
      <c r="WDH1048363" s="1"/>
      <c r="WDI1048363" s="1"/>
      <c r="WDJ1048363" s="1"/>
      <c r="WDK1048363" s="1"/>
      <c r="WDL1048363" s="1"/>
      <c r="WDM1048363" s="1"/>
      <c r="WDN1048363" s="1"/>
      <c r="WDO1048363" s="1"/>
      <c r="WDP1048363" s="1"/>
      <c r="WDQ1048363" s="1"/>
      <c r="WDR1048363" s="1"/>
      <c r="WDS1048363" s="1"/>
      <c r="WDT1048363" s="1"/>
      <c r="WDU1048363" s="1"/>
      <c r="WDV1048363" s="1"/>
      <c r="WDW1048363" s="1"/>
      <c r="WDX1048363" s="1"/>
      <c r="WDY1048363" s="1"/>
      <c r="WDZ1048363" s="1"/>
      <c r="WEA1048363" s="1"/>
      <c r="WEB1048363" s="1"/>
      <c r="WEC1048363" s="1"/>
      <c r="WED1048363" s="1"/>
      <c r="WEE1048363" s="1"/>
      <c r="WEF1048363" s="1"/>
      <c r="WEG1048363" s="1"/>
      <c r="WEH1048363" s="1"/>
      <c r="WEI1048363" s="1"/>
      <c r="WEJ1048363" s="1"/>
      <c r="WEK1048363" s="1"/>
      <c r="WEL1048363" s="1"/>
      <c r="WEM1048363" s="1"/>
      <c r="WEN1048363" s="1"/>
      <c r="WEO1048363" s="1"/>
      <c r="WEP1048363" s="1"/>
      <c r="WEQ1048363" s="1"/>
      <c r="WER1048363" s="1"/>
      <c r="WES1048363" s="1"/>
      <c r="WET1048363" s="1"/>
      <c r="WEU1048363" s="1"/>
      <c r="WEV1048363" s="1"/>
      <c r="WEW1048363" s="1"/>
      <c r="WEX1048363" s="1"/>
      <c r="WEY1048363" s="1"/>
      <c r="WEZ1048363" s="1"/>
      <c r="WFA1048363" s="1"/>
      <c r="WFB1048363" s="1"/>
      <c r="WFC1048363" s="1"/>
      <c r="WFD1048363" s="1"/>
      <c r="WFE1048363" s="1"/>
      <c r="WFF1048363" s="1"/>
      <c r="WFG1048363" s="1"/>
      <c r="WFH1048363" s="1"/>
      <c r="WFI1048363" s="1"/>
      <c r="WFJ1048363" s="1"/>
      <c r="WFK1048363" s="1"/>
      <c r="WFL1048363" s="1"/>
      <c r="WFM1048363" s="1"/>
      <c r="WFN1048363" s="1"/>
      <c r="WFO1048363" s="1"/>
      <c r="WFP1048363" s="1"/>
      <c r="WFQ1048363" s="1"/>
      <c r="WFR1048363" s="1"/>
      <c r="WFS1048363" s="1"/>
      <c r="WFT1048363" s="1"/>
      <c r="WFU1048363" s="1"/>
      <c r="WFV1048363" s="1"/>
      <c r="WFW1048363" s="1"/>
      <c r="WFX1048363" s="1"/>
      <c r="WFY1048363" s="1"/>
      <c r="WFZ1048363" s="1"/>
      <c r="WGA1048363" s="1"/>
      <c r="WGB1048363" s="1"/>
      <c r="WGC1048363" s="1"/>
      <c r="WGD1048363" s="1"/>
      <c r="WGE1048363" s="1"/>
      <c r="WGF1048363" s="1"/>
      <c r="WGG1048363" s="1"/>
      <c r="WGH1048363" s="1"/>
      <c r="WGI1048363" s="1"/>
      <c r="WGJ1048363" s="1"/>
      <c r="WGK1048363" s="1"/>
      <c r="WGL1048363" s="1"/>
      <c r="WGM1048363" s="1"/>
      <c r="WGN1048363" s="1"/>
      <c r="WGO1048363" s="1"/>
      <c r="WGP1048363" s="1"/>
      <c r="WGQ1048363" s="1"/>
      <c r="WGR1048363" s="1"/>
      <c r="WGS1048363" s="1"/>
      <c r="WGT1048363" s="1"/>
      <c r="WGU1048363" s="1"/>
      <c r="WGV1048363" s="1"/>
      <c r="WGW1048363" s="1"/>
      <c r="WGX1048363" s="1"/>
      <c r="WGY1048363" s="1"/>
      <c r="WGZ1048363" s="1"/>
      <c r="WHA1048363" s="1"/>
      <c r="WHB1048363" s="1"/>
      <c r="WHC1048363" s="1"/>
      <c r="WHD1048363" s="1"/>
      <c r="WHE1048363" s="1"/>
      <c r="WHF1048363" s="1"/>
      <c r="WHG1048363" s="1"/>
      <c r="WHH1048363" s="1"/>
      <c r="WHI1048363" s="1"/>
      <c r="WHJ1048363" s="1"/>
      <c r="WHK1048363" s="1"/>
      <c r="WHL1048363" s="1"/>
      <c r="WHM1048363" s="1"/>
      <c r="WHN1048363" s="1"/>
      <c r="WHO1048363" s="1"/>
      <c r="WHP1048363" s="1"/>
      <c r="WHQ1048363" s="1"/>
      <c r="WHR1048363" s="1"/>
      <c r="WHS1048363" s="1"/>
      <c r="WHT1048363" s="1"/>
      <c r="WHU1048363" s="1"/>
      <c r="WHV1048363" s="1"/>
      <c r="WHW1048363" s="1"/>
      <c r="WHX1048363" s="1"/>
      <c r="WHY1048363" s="1"/>
      <c r="WHZ1048363" s="1"/>
      <c r="WIA1048363" s="1"/>
      <c r="WIB1048363" s="1"/>
      <c r="WIC1048363" s="1"/>
      <c r="WID1048363" s="1"/>
      <c r="WIE1048363" s="1"/>
      <c r="WIF1048363" s="1"/>
      <c r="WIG1048363" s="1"/>
      <c r="WIH1048363" s="1"/>
      <c r="WII1048363" s="1"/>
      <c r="WIJ1048363" s="1"/>
      <c r="WIK1048363" s="1"/>
      <c r="WIL1048363" s="1"/>
      <c r="WIM1048363" s="1"/>
      <c r="WIN1048363" s="1"/>
      <c r="WIO1048363" s="1"/>
      <c r="WIP1048363" s="1"/>
      <c r="WIQ1048363" s="1"/>
      <c r="WIR1048363" s="1"/>
      <c r="WIS1048363" s="1"/>
      <c r="WIT1048363" s="1"/>
      <c r="WIU1048363" s="1"/>
      <c r="WIV1048363" s="1"/>
      <c r="WIW1048363" s="1"/>
      <c r="WIX1048363" s="1"/>
      <c r="WIY1048363" s="1"/>
      <c r="WIZ1048363" s="1"/>
      <c r="WJA1048363" s="1"/>
      <c r="WJB1048363" s="1"/>
      <c r="WJC1048363" s="1"/>
      <c r="WJD1048363" s="1"/>
      <c r="WJE1048363" s="1"/>
      <c r="WJF1048363" s="1"/>
      <c r="WJG1048363" s="1"/>
      <c r="WJH1048363" s="1"/>
      <c r="WJI1048363" s="1"/>
      <c r="WJJ1048363" s="1"/>
      <c r="WJK1048363" s="1"/>
      <c r="WJL1048363" s="1"/>
      <c r="WJM1048363" s="1"/>
      <c r="WJN1048363" s="1"/>
      <c r="WJO1048363" s="1"/>
      <c r="WJP1048363" s="1"/>
      <c r="WJQ1048363" s="1"/>
      <c r="WJR1048363" s="1"/>
      <c r="WJS1048363" s="1"/>
      <c r="WJT1048363" s="1"/>
      <c r="WJU1048363" s="1"/>
      <c r="WJV1048363" s="1"/>
      <c r="WJW1048363" s="1"/>
      <c r="WJX1048363" s="1"/>
      <c r="WJY1048363" s="1"/>
      <c r="WJZ1048363" s="1"/>
      <c r="WKA1048363" s="1"/>
      <c r="WKB1048363" s="1"/>
      <c r="WKC1048363" s="1"/>
      <c r="WKD1048363" s="1"/>
      <c r="WKE1048363" s="1"/>
      <c r="WKF1048363" s="1"/>
      <c r="WKG1048363" s="1"/>
      <c r="WKH1048363" s="1"/>
      <c r="WKI1048363" s="1"/>
      <c r="WKJ1048363" s="1"/>
      <c r="WKK1048363" s="1"/>
      <c r="WKL1048363" s="1"/>
      <c r="WKM1048363" s="1"/>
      <c r="WKN1048363" s="1"/>
      <c r="WKO1048363" s="1"/>
      <c r="WKP1048363" s="1"/>
      <c r="WKQ1048363" s="1"/>
      <c r="WKR1048363" s="1"/>
      <c r="WKS1048363" s="1"/>
      <c r="WKT1048363" s="1"/>
      <c r="WKU1048363" s="1"/>
      <c r="WKV1048363" s="1"/>
      <c r="WKW1048363" s="1"/>
      <c r="WKX1048363" s="1"/>
      <c r="WKY1048363" s="1"/>
      <c r="WKZ1048363" s="1"/>
      <c r="WLA1048363" s="1"/>
      <c r="WLB1048363" s="1"/>
      <c r="WLC1048363" s="1"/>
      <c r="WLD1048363" s="1"/>
      <c r="WLE1048363" s="1"/>
      <c r="WLF1048363" s="1"/>
      <c r="WLG1048363" s="1"/>
      <c r="WLH1048363" s="1"/>
      <c r="WLI1048363" s="1"/>
      <c r="WLJ1048363" s="1"/>
      <c r="WLK1048363" s="1"/>
      <c r="WLL1048363" s="1"/>
      <c r="WLM1048363" s="1"/>
      <c r="WLN1048363" s="1"/>
      <c r="WLO1048363" s="1"/>
      <c r="WLP1048363" s="1"/>
      <c r="WLQ1048363" s="1"/>
      <c r="WLR1048363" s="1"/>
      <c r="WLS1048363" s="1"/>
      <c r="WLT1048363" s="1"/>
      <c r="WLU1048363" s="1"/>
      <c r="WLV1048363" s="1"/>
      <c r="WLW1048363" s="1"/>
      <c r="WLX1048363" s="1"/>
      <c r="WLY1048363" s="1"/>
      <c r="WLZ1048363" s="1"/>
      <c r="WMA1048363" s="1"/>
      <c r="WMB1048363" s="1"/>
      <c r="WMC1048363" s="1"/>
      <c r="WMD1048363" s="1"/>
      <c r="WME1048363" s="1"/>
      <c r="WMF1048363" s="1"/>
      <c r="WMG1048363" s="1"/>
      <c r="WMH1048363" s="1"/>
      <c r="WMI1048363" s="1"/>
      <c r="WMJ1048363" s="1"/>
      <c r="WMK1048363" s="1"/>
      <c r="WML1048363" s="1"/>
      <c r="WMM1048363" s="1"/>
      <c r="WMN1048363" s="1"/>
      <c r="WMO1048363" s="1"/>
      <c r="WMP1048363" s="1"/>
      <c r="WMQ1048363" s="1"/>
      <c r="WMR1048363" s="1"/>
      <c r="WMS1048363" s="1"/>
      <c r="WMT1048363" s="1"/>
      <c r="WMU1048363" s="1"/>
      <c r="WMV1048363" s="1"/>
      <c r="WMW1048363" s="1"/>
      <c r="WMX1048363" s="1"/>
      <c r="WMY1048363" s="1"/>
      <c r="WMZ1048363" s="1"/>
      <c r="WNA1048363" s="1"/>
      <c r="WNB1048363" s="1"/>
      <c r="WNC1048363" s="1"/>
      <c r="WND1048363" s="1"/>
      <c r="WNE1048363" s="1"/>
      <c r="WNF1048363" s="1"/>
      <c r="WNG1048363" s="1"/>
      <c r="WNH1048363" s="1"/>
      <c r="WNI1048363" s="1"/>
      <c r="WNJ1048363" s="1"/>
      <c r="WNK1048363" s="1"/>
      <c r="WNL1048363" s="1"/>
      <c r="WNM1048363" s="1"/>
      <c r="WNN1048363" s="1"/>
      <c r="WNO1048363" s="1"/>
      <c r="WNP1048363" s="1"/>
      <c r="WNQ1048363" s="1"/>
      <c r="WNR1048363" s="1"/>
      <c r="WNS1048363" s="1"/>
      <c r="WNT1048363" s="1"/>
      <c r="WNU1048363" s="1"/>
      <c r="WNV1048363" s="1"/>
      <c r="WNW1048363" s="1"/>
      <c r="WNX1048363" s="1"/>
      <c r="WNY1048363" s="1"/>
      <c r="WNZ1048363" s="1"/>
      <c r="WOA1048363" s="1"/>
      <c r="WOB1048363" s="1"/>
      <c r="WOC1048363" s="1"/>
      <c r="WOD1048363" s="1"/>
      <c r="WOE1048363" s="1"/>
      <c r="WOF1048363" s="1"/>
      <c r="WOG1048363" s="1"/>
      <c r="WOH1048363" s="1"/>
      <c r="WOI1048363" s="1"/>
      <c r="WOJ1048363" s="1"/>
      <c r="WOK1048363" s="1"/>
      <c r="WOL1048363" s="1"/>
      <c r="WOM1048363" s="1"/>
      <c r="WON1048363" s="1"/>
      <c r="WOO1048363" s="1"/>
      <c r="WOP1048363" s="1"/>
      <c r="WOQ1048363" s="1"/>
      <c r="WOR1048363" s="1"/>
      <c r="WOS1048363" s="1"/>
      <c r="WOT1048363" s="1"/>
      <c r="WOU1048363" s="1"/>
      <c r="WOV1048363" s="1"/>
      <c r="WOW1048363" s="1"/>
      <c r="WOX1048363" s="1"/>
      <c r="WOY1048363" s="1"/>
      <c r="WOZ1048363" s="1"/>
      <c r="WPA1048363" s="1"/>
      <c r="WPB1048363" s="1"/>
      <c r="WPC1048363" s="1"/>
      <c r="WPD1048363" s="1"/>
      <c r="WPE1048363" s="1"/>
      <c r="WPF1048363" s="1"/>
      <c r="WPG1048363" s="1"/>
      <c r="WPH1048363" s="1"/>
      <c r="WPI1048363" s="1"/>
      <c r="WPJ1048363" s="1"/>
      <c r="WPK1048363" s="1"/>
      <c r="WPL1048363" s="1"/>
      <c r="WPM1048363" s="1"/>
      <c r="WPN1048363" s="1"/>
      <c r="WPO1048363" s="1"/>
      <c r="WPP1048363" s="1"/>
      <c r="WPQ1048363" s="1"/>
      <c r="WPR1048363" s="1"/>
      <c r="WPS1048363" s="1"/>
      <c r="WPT1048363" s="1"/>
      <c r="WPU1048363" s="1"/>
      <c r="WPV1048363" s="1"/>
      <c r="WPW1048363" s="1"/>
      <c r="WPX1048363" s="1"/>
      <c r="WPY1048363" s="1"/>
      <c r="WPZ1048363" s="1"/>
      <c r="WQA1048363" s="1"/>
      <c r="WQB1048363" s="1"/>
      <c r="WQC1048363" s="1"/>
      <c r="WQD1048363" s="1"/>
      <c r="WQE1048363" s="1"/>
      <c r="WQF1048363" s="1"/>
      <c r="WQG1048363" s="1"/>
      <c r="WQH1048363" s="1"/>
      <c r="WQI1048363" s="1"/>
      <c r="WQJ1048363" s="1"/>
      <c r="WQK1048363" s="1"/>
      <c r="WQL1048363" s="1"/>
      <c r="WQM1048363" s="1"/>
      <c r="WQN1048363" s="1"/>
      <c r="WQO1048363" s="1"/>
      <c r="WQP1048363" s="1"/>
      <c r="WQQ1048363" s="1"/>
      <c r="WQR1048363" s="1"/>
      <c r="WQS1048363" s="1"/>
      <c r="WQT1048363" s="1"/>
      <c r="WQU1048363" s="1"/>
      <c r="WQV1048363" s="1"/>
      <c r="WQW1048363" s="1"/>
      <c r="WQX1048363" s="1"/>
      <c r="WQY1048363" s="1"/>
      <c r="WQZ1048363" s="1"/>
      <c r="WRA1048363" s="1"/>
      <c r="WRB1048363" s="1"/>
      <c r="WRC1048363" s="1"/>
      <c r="WRD1048363" s="1"/>
      <c r="WRE1048363" s="1"/>
      <c r="WRF1048363" s="1"/>
      <c r="WRG1048363" s="1"/>
      <c r="WRH1048363" s="1"/>
      <c r="WRI1048363" s="1"/>
      <c r="WRJ1048363" s="1"/>
      <c r="WRK1048363" s="1"/>
      <c r="WRL1048363" s="1"/>
      <c r="WRM1048363" s="1"/>
      <c r="WRN1048363" s="1"/>
      <c r="WRO1048363" s="1"/>
      <c r="WRP1048363" s="1"/>
      <c r="WRQ1048363" s="1"/>
      <c r="WRR1048363" s="1"/>
      <c r="WRS1048363" s="1"/>
      <c r="WRT1048363" s="1"/>
      <c r="WRU1048363" s="1"/>
      <c r="WRV1048363" s="1"/>
      <c r="WRW1048363" s="1"/>
      <c r="WRX1048363" s="1"/>
      <c r="WRY1048363" s="1"/>
      <c r="WRZ1048363" s="1"/>
      <c r="WSA1048363" s="1"/>
      <c r="WSB1048363" s="1"/>
      <c r="WSC1048363" s="1"/>
      <c r="WSD1048363" s="1"/>
      <c r="WSE1048363" s="1"/>
      <c r="WSF1048363" s="1"/>
      <c r="WSG1048363" s="1"/>
      <c r="WSH1048363" s="1"/>
      <c r="WSI1048363" s="1"/>
      <c r="WSJ1048363" s="1"/>
      <c r="WSK1048363" s="1"/>
      <c r="WSL1048363" s="1"/>
      <c r="WSM1048363" s="1"/>
      <c r="WSN1048363" s="1"/>
      <c r="WSO1048363" s="1"/>
      <c r="WSP1048363" s="1"/>
      <c r="WSQ1048363" s="1"/>
      <c r="WSR1048363" s="1"/>
      <c r="WSS1048363" s="1"/>
      <c r="WST1048363" s="1"/>
      <c r="WSU1048363" s="1"/>
      <c r="WSV1048363" s="1"/>
      <c r="WSW1048363" s="1"/>
      <c r="WSX1048363" s="1"/>
      <c r="WSY1048363" s="1"/>
      <c r="WSZ1048363" s="1"/>
      <c r="WTA1048363" s="1"/>
      <c r="WTB1048363" s="1"/>
      <c r="WTC1048363" s="1"/>
      <c r="WTD1048363" s="1"/>
      <c r="WTE1048363" s="1"/>
      <c r="WTF1048363" s="1"/>
      <c r="WTG1048363" s="1"/>
      <c r="WTH1048363" s="1"/>
      <c r="WTI1048363" s="1"/>
      <c r="WTJ1048363" s="1"/>
      <c r="WTK1048363" s="1"/>
      <c r="WTL1048363" s="1"/>
      <c r="WTM1048363" s="1"/>
      <c r="WTN1048363" s="1"/>
      <c r="WTO1048363" s="1"/>
      <c r="WTP1048363" s="1"/>
      <c r="WTQ1048363" s="1"/>
      <c r="WTR1048363" s="1"/>
      <c r="WTS1048363" s="1"/>
      <c r="WTT1048363" s="1"/>
      <c r="WTU1048363" s="1"/>
      <c r="WTV1048363" s="1"/>
      <c r="WTW1048363" s="1"/>
      <c r="WTX1048363" s="1"/>
      <c r="WTY1048363" s="1"/>
      <c r="WTZ1048363" s="1"/>
      <c r="WUA1048363" s="1"/>
      <c r="WUB1048363" s="1"/>
      <c r="WUC1048363" s="1"/>
      <c r="WUD1048363" s="1"/>
      <c r="WUE1048363" s="1"/>
      <c r="WUF1048363" s="1"/>
      <c r="WUG1048363" s="1"/>
      <c r="WUH1048363" s="1"/>
      <c r="WUI1048363" s="1"/>
      <c r="WUJ1048363" s="1"/>
      <c r="WUK1048363" s="1"/>
      <c r="WUL1048363" s="1"/>
      <c r="WUM1048363" s="1"/>
      <c r="WUN1048363" s="1"/>
      <c r="WUO1048363" s="1"/>
      <c r="WUP1048363" s="1"/>
      <c r="WUQ1048363" s="1"/>
      <c r="WUR1048363" s="1"/>
      <c r="WUS1048363" s="1"/>
      <c r="WUT1048363" s="1"/>
      <c r="WUU1048363" s="1"/>
      <c r="WUV1048363" s="1"/>
      <c r="WUW1048363" s="1"/>
      <c r="WUX1048363" s="1"/>
      <c r="WUY1048363" s="1"/>
      <c r="WUZ1048363" s="1"/>
      <c r="WVA1048363" s="1"/>
      <c r="WVB1048363" s="1"/>
      <c r="WVC1048363" s="1"/>
      <c r="WVD1048363" s="1"/>
      <c r="WVE1048363" s="1"/>
      <c r="WVF1048363" s="1"/>
      <c r="WVG1048363" s="1"/>
      <c r="WVH1048363" s="1"/>
      <c r="WVI1048363" s="1"/>
      <c r="WVJ1048363" s="1"/>
      <c r="WVK1048363" s="1"/>
      <c r="WVL1048363" s="1"/>
      <c r="WVM1048363" s="1"/>
      <c r="WVN1048363" s="1"/>
      <c r="WVO1048363" s="1"/>
      <c r="WVP1048363" s="1"/>
      <c r="WVQ1048363" s="1"/>
      <c r="WVR1048363" s="1"/>
      <c r="WVS1048363" s="1"/>
      <c r="WVT1048363" s="1"/>
      <c r="WVU1048363" s="1"/>
      <c r="WVV1048363" s="1"/>
      <c r="WVW1048363" s="1"/>
      <c r="WVX1048363" s="1"/>
      <c r="WVY1048363" s="1"/>
      <c r="WVZ1048363" s="1"/>
      <c r="WWA1048363" s="1"/>
      <c r="WWB1048363" s="1"/>
      <c r="WWC1048363" s="1"/>
      <c r="WWD1048363" s="1"/>
      <c r="WWE1048363" s="1"/>
      <c r="WWF1048363" s="1"/>
      <c r="WWG1048363" s="1"/>
      <c r="WWH1048363" s="1"/>
      <c r="WWI1048363" s="1"/>
      <c r="WWJ1048363" s="1"/>
      <c r="WWK1048363" s="1"/>
      <c r="WWL1048363" s="1"/>
      <c r="WWM1048363" s="1"/>
      <c r="WWN1048363" s="1"/>
      <c r="WWO1048363" s="1"/>
      <c r="WWP1048363" s="1"/>
      <c r="WWQ1048363" s="1"/>
      <c r="WWR1048363" s="1"/>
      <c r="WWS1048363" s="1"/>
      <c r="WWT1048363" s="1"/>
      <c r="WWU1048363" s="1"/>
      <c r="WWV1048363" s="1"/>
      <c r="WWW1048363" s="1"/>
      <c r="WWX1048363" s="1"/>
      <c r="WWY1048363" s="1"/>
      <c r="WWZ1048363" s="1"/>
      <c r="WXA1048363" s="1"/>
      <c r="WXB1048363" s="1"/>
      <c r="WXC1048363" s="1"/>
      <c r="WXD1048363" s="1"/>
      <c r="WXE1048363" s="1"/>
      <c r="WXF1048363" s="1"/>
      <c r="WXG1048363" s="1"/>
      <c r="WXH1048363" s="1"/>
      <c r="WXI1048363" s="1"/>
      <c r="WXJ1048363" s="1"/>
      <c r="WXK1048363" s="1"/>
      <c r="WXL1048363" s="1"/>
      <c r="WXM1048363" s="1"/>
      <c r="WXN1048363" s="1"/>
      <c r="WXO1048363" s="1"/>
      <c r="WXP1048363" s="1"/>
      <c r="WXQ1048363" s="1"/>
      <c r="WXR1048363" s="1"/>
      <c r="WXS1048363" s="1"/>
      <c r="WXT1048363" s="1"/>
      <c r="WXU1048363" s="1"/>
      <c r="WXV1048363" s="1"/>
      <c r="WXW1048363" s="1"/>
      <c r="WXX1048363" s="1"/>
      <c r="WXY1048363" s="1"/>
      <c r="WXZ1048363" s="1"/>
      <c r="WYA1048363" s="1"/>
      <c r="WYB1048363" s="1"/>
      <c r="WYC1048363" s="1"/>
      <c r="WYD1048363" s="1"/>
      <c r="WYE1048363" s="1"/>
      <c r="WYF1048363" s="1"/>
      <c r="WYG1048363" s="1"/>
      <c r="WYH1048363" s="1"/>
      <c r="WYI1048363" s="1"/>
      <c r="WYJ1048363" s="1"/>
      <c r="WYK1048363" s="1"/>
      <c r="WYL1048363" s="1"/>
      <c r="WYM1048363" s="1"/>
      <c r="WYN1048363" s="1"/>
      <c r="WYO1048363" s="1"/>
      <c r="WYP1048363" s="1"/>
      <c r="WYQ1048363" s="1"/>
      <c r="WYR1048363" s="1"/>
      <c r="WYS1048363" s="1"/>
      <c r="WYT1048363" s="1"/>
      <c r="WYU1048363" s="1"/>
      <c r="WYV1048363" s="1"/>
      <c r="WYW1048363" s="1"/>
      <c r="WYX1048363" s="1"/>
      <c r="WYY1048363" s="1"/>
      <c r="WYZ1048363" s="1"/>
      <c r="WZA1048363" s="1"/>
      <c r="WZB1048363" s="1"/>
      <c r="WZC1048363" s="1"/>
      <c r="WZD1048363" s="1"/>
      <c r="WZE1048363" s="1"/>
      <c r="WZF1048363" s="1"/>
      <c r="WZG1048363" s="1"/>
      <c r="WZH1048363" s="1"/>
      <c r="WZI1048363" s="1"/>
      <c r="WZJ1048363" s="1"/>
      <c r="WZK1048363" s="1"/>
      <c r="WZL1048363" s="1"/>
      <c r="WZM1048363" s="1"/>
      <c r="WZN1048363" s="1"/>
      <c r="WZO1048363" s="1"/>
      <c r="WZP1048363" s="1"/>
      <c r="WZQ1048363" s="1"/>
      <c r="WZR1048363" s="1"/>
      <c r="WZS1048363" s="1"/>
      <c r="WZT1048363" s="1"/>
      <c r="WZU1048363" s="1"/>
      <c r="WZV1048363" s="1"/>
      <c r="WZW1048363" s="1"/>
      <c r="WZX1048363" s="1"/>
      <c r="WZY1048363" s="1"/>
      <c r="WZZ1048363" s="1"/>
      <c r="XAA1048363" s="1"/>
      <c r="XAB1048363" s="1"/>
      <c r="XAC1048363" s="1"/>
      <c r="XAD1048363" s="1"/>
      <c r="XAE1048363" s="1"/>
      <c r="XAF1048363" s="1"/>
      <c r="XAG1048363" s="1"/>
      <c r="XAH1048363" s="1"/>
      <c r="XAI1048363" s="1"/>
      <c r="XAJ1048363" s="1"/>
      <c r="XAK1048363" s="1"/>
      <c r="XAL1048363" s="1"/>
      <c r="XAM1048363" s="1"/>
      <c r="XAN1048363" s="1"/>
      <c r="XAO1048363" s="1"/>
      <c r="XAP1048363" s="1"/>
      <c r="XAQ1048363" s="1"/>
      <c r="XAR1048363" s="1"/>
      <c r="XAS1048363" s="1"/>
      <c r="XAT1048363" s="1"/>
      <c r="XAU1048363" s="1"/>
      <c r="XAV1048363" s="1"/>
      <c r="XAW1048363" s="1"/>
      <c r="XAX1048363" s="1"/>
      <c r="XAY1048363" s="1"/>
      <c r="XAZ1048363" s="1"/>
      <c r="XBA1048363" s="1"/>
      <c r="XBB1048363" s="1"/>
      <c r="XBC1048363" s="1"/>
      <c r="XBD1048363" s="1"/>
      <c r="XBE1048363" s="1"/>
      <c r="XBF1048363" s="1"/>
      <c r="XBG1048363" s="1"/>
      <c r="XBH1048363" s="1"/>
      <c r="XBI1048363" s="1"/>
      <c r="XBJ1048363" s="1"/>
      <c r="XBK1048363" s="1"/>
      <c r="XBL1048363" s="1"/>
      <c r="XBM1048363" s="1"/>
      <c r="XBN1048363" s="1"/>
      <c r="XBO1048363" s="1"/>
      <c r="XBP1048363" s="1"/>
      <c r="XBQ1048363" s="1"/>
      <c r="XBR1048363" s="1"/>
      <c r="XBS1048363" s="1"/>
      <c r="XBT1048363" s="1"/>
      <c r="XBU1048363" s="1"/>
      <c r="XBV1048363" s="1"/>
      <c r="XBW1048363" s="1"/>
      <c r="XBX1048363" s="1"/>
      <c r="XBY1048363" s="1"/>
      <c r="XBZ1048363" s="1"/>
      <c r="XCA1048363" s="1"/>
      <c r="XCB1048363" s="1"/>
      <c r="XCC1048363" s="1"/>
      <c r="XCD1048363" s="1"/>
      <c r="XCE1048363" s="1"/>
      <c r="XCF1048363" s="1"/>
      <c r="XCG1048363" s="1"/>
      <c r="XCH1048363" s="1"/>
      <c r="XCI1048363" s="1"/>
      <c r="XCJ1048363" s="1"/>
      <c r="XCK1048363" s="1"/>
      <c r="XCL1048363" s="1"/>
      <c r="XCM1048363" s="1"/>
      <c r="XCN1048363" s="1"/>
      <c r="XCO1048363" s="1"/>
      <c r="XCP1048363" s="1"/>
      <c r="XCQ1048363" s="1"/>
      <c r="XCR1048363" s="1"/>
      <c r="XCS1048363" s="1"/>
      <c r="XCT1048363" s="1"/>
      <c r="XCU1048363" s="1"/>
      <c r="XCV1048363" s="1"/>
      <c r="XCW1048363" s="1"/>
      <c r="XCX1048363" s="1"/>
      <c r="XCY1048363" s="1"/>
      <c r="XCZ1048363" s="1"/>
      <c r="XDA1048363" s="1"/>
      <c r="XDB1048363" s="1"/>
      <c r="XDC1048363" s="1"/>
      <c r="XDD1048363" s="1"/>
      <c r="XDE1048363" s="1"/>
      <c r="XDF1048363" s="1"/>
      <c r="XDG1048363" s="1"/>
      <c r="XDH1048363" s="1"/>
      <c r="XDI1048363" s="1"/>
      <c r="XDJ1048363" s="1"/>
      <c r="XDK1048363" s="1"/>
      <c r="XDL1048363" s="1"/>
      <c r="XDM1048363" s="1"/>
      <c r="XDN1048363" s="1"/>
      <c r="XDO1048363" s="1"/>
      <c r="XDP1048363" s="1"/>
      <c r="XDQ1048363" s="1"/>
      <c r="XDR1048363" s="1"/>
      <c r="XDS1048363" s="1"/>
      <c r="XDT1048363" s="1"/>
      <c r="XDU1048363" s="1"/>
      <c r="XDV1048363" s="1"/>
      <c r="XDW1048363" s="1"/>
      <c r="XDX1048363" s="1"/>
      <c r="XDY1048363" s="1"/>
      <c r="XDZ1048363" s="1"/>
      <c r="XEA1048363" s="1"/>
      <c r="XEB1048363" s="1"/>
      <c r="XEC1048363" s="1"/>
      <c r="XED1048363" s="1"/>
      <c r="XEE1048363" s="1"/>
      <c r="XEF1048363" s="1"/>
      <c r="XEG1048363" s="1"/>
      <c r="XEH1048363" s="1"/>
      <c r="XEI1048363" s="1"/>
      <c r="XEJ1048363" s="1"/>
      <c r="XEK1048363" s="1"/>
      <c r="XEL1048363" s="1"/>
      <c r="XEM1048363" s="1"/>
      <c r="XEN1048363" s="1"/>
      <c r="XEO1048363" s="1"/>
      <c r="XEP1048363" s="1"/>
      <c r="XEQ1048363" s="1"/>
      <c r="XER1048363" s="1"/>
      <c r="XES1048363" s="1"/>
      <c r="XET1048363" s="1"/>
      <c r="XEU1048363" s="1"/>
    </row>
    <row r="1048364" s="1" customFormat="1" spans="3:15">
      <c r="C1048364" s="6"/>
      <c r="O1048364" s="6"/>
    </row>
    <row r="1048365" s="1" customFormat="1" spans="3:15">
      <c r="C1048365" s="6"/>
      <c r="O1048365" s="6"/>
    </row>
    <row r="1048366" s="1" customFormat="1" spans="3:15">
      <c r="C1048366" s="6"/>
      <c r="O1048366" s="6"/>
    </row>
    <row r="1048367" s="1" customFormat="1" spans="3:15">
      <c r="C1048367" s="6"/>
      <c r="O1048367" s="6"/>
    </row>
    <row r="1048368" s="1" customFormat="1" spans="3:15">
      <c r="C1048368" s="6"/>
      <c r="O1048368" s="6"/>
    </row>
    <row r="1048369" s="1" customFormat="1" spans="3:15">
      <c r="C1048369" s="6"/>
      <c r="O1048369" s="6"/>
    </row>
    <row r="1048370" s="1" customFormat="1" spans="3:15">
      <c r="C1048370" s="6"/>
      <c r="O1048370" s="6"/>
    </row>
    <row r="1048371" s="1" customFormat="1" spans="3:15">
      <c r="C1048371" s="6"/>
      <c r="O1048371" s="6"/>
    </row>
    <row r="1048372" s="1" customFormat="1" spans="3:15">
      <c r="C1048372" s="6"/>
      <c r="O1048372" s="6"/>
    </row>
    <row r="1048373" s="1" customFormat="1" spans="3:15">
      <c r="C1048373" s="6"/>
      <c r="O1048373" s="6"/>
    </row>
    <row r="1048374" s="1" customFormat="1" spans="3:15">
      <c r="C1048374" s="6"/>
      <c r="O1048374" s="6"/>
    </row>
    <row r="1048375" s="1" customFormat="1" spans="3:15">
      <c r="C1048375" s="6"/>
      <c r="O1048375" s="6"/>
    </row>
    <row r="1048376" s="1" customFormat="1" spans="3:15">
      <c r="C1048376" s="6"/>
      <c r="O1048376" s="6"/>
    </row>
    <row r="1048377" s="1" customFormat="1" spans="3:15">
      <c r="C1048377" s="6"/>
      <c r="O1048377" s="6"/>
    </row>
    <row r="1048378" s="1" customFormat="1" spans="3:15">
      <c r="C1048378" s="6"/>
      <c r="O1048378" s="6"/>
    </row>
    <row r="1048379" s="1" customFormat="1" spans="3:15">
      <c r="C1048379" s="6"/>
      <c r="O1048379" s="6"/>
    </row>
    <row r="1048380" s="1" customFormat="1" spans="3:15">
      <c r="C1048380" s="6"/>
      <c r="O1048380" s="6"/>
    </row>
    <row r="1048381" s="1" customFormat="1" spans="3:15">
      <c r="C1048381" s="6"/>
      <c r="O1048381" s="6"/>
    </row>
    <row r="1048382" s="1" customFormat="1" spans="3:15">
      <c r="C1048382" s="6"/>
      <c r="O1048382" s="6"/>
    </row>
    <row r="1048383" s="1" customFormat="1" spans="3:15">
      <c r="C1048383" s="6"/>
      <c r="O1048383" s="6"/>
    </row>
    <row r="1048384" s="1" customFormat="1" spans="3:15">
      <c r="C1048384" s="6"/>
      <c r="O1048384" s="6"/>
    </row>
    <row r="1048385" s="1" customFormat="1" spans="3:15">
      <c r="C1048385" s="6"/>
      <c r="O1048385" s="6"/>
    </row>
    <row r="1048386" s="1" customFormat="1" spans="3:15">
      <c r="C1048386" s="6"/>
      <c r="O1048386" s="6"/>
    </row>
    <row r="1048387" s="1" customFormat="1" spans="3:15">
      <c r="C1048387" s="6"/>
      <c r="O1048387" s="6"/>
    </row>
    <row r="1048388" s="1" customFormat="1" spans="3:15">
      <c r="C1048388" s="6"/>
      <c r="O1048388" s="6"/>
    </row>
    <row r="1048389" s="1" customFormat="1" spans="3:15">
      <c r="C1048389" s="6"/>
      <c r="O1048389" s="6"/>
    </row>
    <row r="1048390" s="1" customFormat="1" spans="3:15">
      <c r="C1048390" s="6"/>
      <c r="O1048390" s="6"/>
    </row>
    <row r="1048391" s="1" customFormat="1" spans="3:15">
      <c r="C1048391" s="6"/>
      <c r="O1048391" s="6"/>
    </row>
    <row r="1048392" s="1" customFormat="1" spans="3:15">
      <c r="C1048392" s="6"/>
      <c r="O1048392" s="6"/>
    </row>
    <row r="1048393" s="1" customFormat="1" spans="3:15">
      <c r="C1048393" s="6"/>
      <c r="O1048393" s="6"/>
    </row>
    <row r="1048394" s="1" customFormat="1" spans="3:15">
      <c r="C1048394" s="6"/>
      <c r="O1048394" s="6"/>
    </row>
    <row r="1048395" s="1" customFormat="1" spans="3:15">
      <c r="C1048395" s="6"/>
      <c r="O1048395" s="6"/>
    </row>
    <row r="1048396" s="1" customFormat="1" spans="3:15">
      <c r="C1048396" s="6"/>
      <c r="O1048396" s="6"/>
    </row>
    <row r="1048397" s="1" customFormat="1" spans="3:15">
      <c r="C1048397" s="6"/>
      <c r="O1048397" s="6"/>
    </row>
    <row r="1048398" s="1" customFormat="1" spans="3:15">
      <c r="C1048398" s="6"/>
      <c r="O1048398" s="6"/>
    </row>
    <row r="1048399" s="1" customFormat="1" spans="3:15">
      <c r="C1048399" s="6"/>
      <c r="O1048399" s="6"/>
    </row>
    <row r="1048400" s="1" customFormat="1" spans="3:15">
      <c r="C1048400" s="6"/>
      <c r="O1048400" s="6"/>
    </row>
    <row r="1048401" s="1" customFormat="1" spans="3:15">
      <c r="C1048401" s="6"/>
      <c r="O1048401" s="6"/>
    </row>
    <row r="1048402" s="1" customFormat="1" spans="3:15">
      <c r="C1048402" s="6"/>
      <c r="O1048402" s="6"/>
    </row>
    <row r="1048403" s="1" customFormat="1" spans="3:15">
      <c r="C1048403" s="6"/>
      <c r="O1048403" s="6"/>
    </row>
    <row r="1048404" s="1" customFormat="1" spans="3:15">
      <c r="C1048404" s="6"/>
      <c r="O1048404" s="6"/>
    </row>
    <row r="1048405" s="1" customFormat="1" spans="3:15">
      <c r="C1048405" s="6"/>
      <c r="O1048405" s="6"/>
    </row>
    <row r="1048406" s="1" customFormat="1" spans="3:15">
      <c r="C1048406" s="6"/>
      <c r="O1048406" s="6"/>
    </row>
    <row r="1048407" s="1" customFormat="1" spans="3:15">
      <c r="C1048407" s="6"/>
      <c r="O1048407" s="6"/>
    </row>
    <row r="1048408" s="1" customFormat="1" spans="3:15">
      <c r="C1048408" s="6"/>
      <c r="O1048408" s="6"/>
    </row>
    <row r="1048409" s="1" customFormat="1" spans="3:15">
      <c r="C1048409" s="6"/>
      <c r="O1048409" s="6"/>
    </row>
    <row r="1048410" s="1" customFormat="1" spans="3:15">
      <c r="C1048410" s="6"/>
      <c r="O1048410" s="6"/>
    </row>
    <row r="1048411" s="1" customFormat="1" spans="3:15">
      <c r="C1048411" s="6"/>
      <c r="O1048411" s="6"/>
    </row>
    <row r="1048412" s="1" customFormat="1" spans="3:15">
      <c r="C1048412" s="6"/>
      <c r="O1048412" s="6"/>
    </row>
    <row r="1048413" s="1" customFormat="1" spans="3:15">
      <c r="C1048413" s="6"/>
      <c r="O1048413" s="6"/>
    </row>
    <row r="1048414" s="1" customFormat="1" spans="3:15">
      <c r="C1048414" s="6"/>
      <c r="O1048414" s="6"/>
    </row>
    <row r="1048415" s="1" customFormat="1" spans="3:15">
      <c r="C1048415" s="6"/>
      <c r="O1048415" s="6"/>
    </row>
    <row r="1048416" s="1" customFormat="1" spans="3:15">
      <c r="C1048416" s="6"/>
      <c r="O1048416" s="6"/>
    </row>
    <row r="1048417" s="1" customFormat="1" spans="3:15">
      <c r="C1048417" s="6"/>
      <c r="O1048417" s="6"/>
    </row>
    <row r="1048418" s="1" customFormat="1" spans="3:15">
      <c r="C1048418" s="6"/>
      <c r="O1048418" s="6"/>
    </row>
    <row r="1048419" s="1" customFormat="1" spans="3:15">
      <c r="C1048419" s="6"/>
      <c r="O1048419" s="6"/>
    </row>
    <row r="1048420" s="1" customFormat="1" spans="3:15">
      <c r="C1048420" s="6"/>
      <c r="O1048420" s="6"/>
    </row>
    <row r="1048421" s="1" customFormat="1" spans="3:15">
      <c r="C1048421" s="6"/>
      <c r="O1048421" s="6"/>
    </row>
    <row r="1048422" s="1" customFormat="1" spans="3:15">
      <c r="C1048422" s="6"/>
      <c r="O1048422" s="6"/>
    </row>
    <row r="1048423" s="1" customFormat="1" spans="3:15">
      <c r="C1048423" s="6"/>
      <c r="O1048423" s="6"/>
    </row>
    <row r="1048424" s="1" customFormat="1" spans="3:15">
      <c r="C1048424" s="6"/>
      <c r="O1048424" s="6"/>
    </row>
    <row r="1048425" s="1" customFormat="1" spans="3:15">
      <c r="C1048425" s="6"/>
      <c r="O1048425" s="6"/>
    </row>
    <row r="1048426" s="1" customFormat="1" spans="3:15">
      <c r="C1048426" s="6"/>
      <c r="O1048426" s="6"/>
    </row>
    <row r="1048427" s="1" customFormat="1" spans="3:15">
      <c r="C1048427" s="6"/>
      <c r="O1048427" s="6"/>
    </row>
    <row r="1048428" s="1" customFormat="1" spans="3:15">
      <c r="C1048428" s="6"/>
      <c r="O1048428" s="6"/>
    </row>
    <row r="1048429" s="1" customFormat="1" spans="3:15">
      <c r="C1048429" s="6"/>
      <c r="O1048429" s="6"/>
    </row>
    <row r="1048430" s="1" customFormat="1" spans="3:15">
      <c r="C1048430" s="6"/>
      <c r="O1048430" s="6"/>
    </row>
    <row r="1048431" s="1" customFormat="1" spans="3:15">
      <c r="C1048431" s="6"/>
      <c r="O1048431" s="6"/>
    </row>
    <row r="1048432" s="1" customFormat="1" spans="3:15">
      <c r="C1048432" s="6"/>
      <c r="O1048432" s="6"/>
    </row>
    <row r="1048433" s="1" customFormat="1" spans="3:15">
      <c r="C1048433" s="6"/>
      <c r="O1048433" s="6"/>
    </row>
    <row r="1048434" s="1" customFormat="1" spans="3:15">
      <c r="C1048434" s="6"/>
      <c r="O1048434" s="6"/>
    </row>
    <row r="1048435" s="1" customFormat="1" spans="3:15">
      <c r="C1048435" s="6"/>
      <c r="O1048435" s="6"/>
    </row>
    <row r="1048436" s="1" customFormat="1" spans="3:15">
      <c r="C1048436" s="6"/>
      <c r="O1048436" s="6"/>
    </row>
    <row r="1048437" s="1" customFormat="1" spans="3:15">
      <c r="C1048437" s="6"/>
      <c r="O1048437" s="6"/>
    </row>
    <row r="1048438" s="1" customFormat="1" spans="3:15">
      <c r="C1048438" s="6"/>
      <c r="O1048438" s="6"/>
    </row>
    <row r="1048439" s="1" customFormat="1" spans="3:15">
      <c r="C1048439" s="6"/>
      <c r="O1048439" s="6"/>
    </row>
    <row r="1048440" s="1" customFormat="1" spans="3:15">
      <c r="C1048440" s="6"/>
      <c r="O1048440" s="6"/>
    </row>
    <row r="1048441" s="1" customFormat="1" spans="3:15">
      <c r="C1048441" s="6"/>
      <c r="O1048441" s="6"/>
    </row>
    <row r="1048442" s="1" customFormat="1" spans="3:15">
      <c r="C1048442" s="6"/>
      <c r="O1048442" s="6"/>
    </row>
    <row r="1048443" s="1" customFormat="1" spans="3:15">
      <c r="C1048443" s="6"/>
      <c r="O1048443" s="6"/>
    </row>
    <row r="1048444" s="1" customFormat="1" spans="3:15">
      <c r="C1048444" s="6"/>
      <c r="O1048444" s="6"/>
    </row>
    <row r="1048445" s="1" customFormat="1" spans="3:15">
      <c r="C1048445" s="6"/>
      <c r="O1048445" s="6"/>
    </row>
    <row r="1048446" s="1" customFormat="1" spans="3:15">
      <c r="C1048446" s="6"/>
      <c r="O1048446" s="6"/>
    </row>
    <row r="1048447" s="1" customFormat="1" spans="3:15">
      <c r="C1048447" s="6"/>
      <c r="O1048447" s="6"/>
    </row>
    <row r="1048448" s="1" customFormat="1" spans="3:15">
      <c r="C1048448" s="6"/>
      <c r="O1048448" s="6"/>
    </row>
    <row r="1048449" s="1" customFormat="1" spans="3:15">
      <c r="C1048449" s="6"/>
      <c r="O1048449" s="6"/>
    </row>
    <row r="1048450" s="1" customFormat="1" spans="3:15">
      <c r="C1048450" s="6"/>
      <c r="O1048450" s="6"/>
    </row>
    <row r="1048451" s="1" customFormat="1" spans="3:15">
      <c r="C1048451" s="6"/>
      <c r="O1048451" s="6"/>
    </row>
    <row r="1048452" s="1" customFormat="1" spans="3:15">
      <c r="C1048452" s="6"/>
      <c r="O1048452" s="6"/>
    </row>
    <row r="1048453" s="1" customFormat="1" spans="3:15">
      <c r="C1048453" s="6"/>
      <c r="O1048453" s="6"/>
    </row>
    <row r="1048454" s="1" customFormat="1" spans="3:15">
      <c r="C1048454" s="6"/>
      <c r="O1048454" s="6"/>
    </row>
    <row r="1048455" s="1" customFormat="1" spans="3:15">
      <c r="C1048455" s="6"/>
      <c r="O1048455" s="6"/>
    </row>
    <row r="1048456" s="1" customFormat="1" spans="3:15">
      <c r="C1048456" s="6"/>
      <c r="O1048456" s="6"/>
    </row>
    <row r="1048457" s="1" customFormat="1" spans="3:15">
      <c r="C1048457" s="6"/>
      <c r="O1048457" s="6"/>
    </row>
    <row r="1048458" s="1" customFormat="1" spans="3:15">
      <c r="C1048458" s="6"/>
      <c r="O1048458" s="6"/>
    </row>
    <row r="1048459" s="1" customFormat="1" spans="3:15">
      <c r="C1048459" s="6"/>
      <c r="O1048459" s="6"/>
    </row>
    <row r="1048460" s="1" customFormat="1" spans="3:15">
      <c r="C1048460" s="6"/>
      <c r="O1048460" s="6"/>
    </row>
    <row r="1048461" s="1" customFormat="1" spans="3:15">
      <c r="C1048461" s="6"/>
      <c r="O1048461" s="6"/>
    </row>
    <row r="1048462" s="1" customFormat="1" spans="3:15">
      <c r="C1048462" s="6"/>
      <c r="O1048462" s="6"/>
    </row>
    <row r="1048463" s="1" customFormat="1" spans="3:15">
      <c r="C1048463" s="6"/>
      <c r="O1048463" s="6"/>
    </row>
    <row r="1048464" s="1" customFormat="1" spans="3:15">
      <c r="C1048464" s="6"/>
      <c r="O1048464" s="6"/>
    </row>
    <row r="1048465" s="1" customFormat="1" spans="3:15">
      <c r="C1048465" s="6"/>
      <c r="O1048465" s="6"/>
    </row>
    <row r="1048466" s="1" customFormat="1" spans="3:15">
      <c r="C1048466" s="6"/>
      <c r="O1048466" s="6"/>
    </row>
    <row r="1048467" s="1" customFormat="1" spans="3:15">
      <c r="C1048467" s="6"/>
      <c r="O1048467" s="6"/>
    </row>
    <row r="1048468" s="1" customFormat="1" spans="3:15">
      <c r="C1048468" s="6"/>
      <c r="O1048468" s="6"/>
    </row>
    <row r="1048469" s="1" customFormat="1" spans="3:15">
      <c r="C1048469" s="6"/>
      <c r="O1048469" s="6"/>
    </row>
    <row r="1048470" s="1" customFormat="1" spans="3:15">
      <c r="C1048470" s="6"/>
      <c r="O1048470" s="6"/>
    </row>
    <row r="1048471" s="1" customFormat="1" spans="3:15">
      <c r="C1048471" s="6"/>
      <c r="O1048471" s="6"/>
    </row>
    <row r="1048472" s="1" customFormat="1" spans="3:15">
      <c r="C1048472" s="6"/>
      <c r="O1048472" s="6"/>
    </row>
    <row r="1048473" s="1" customFormat="1" spans="3:15">
      <c r="C1048473" s="6"/>
      <c r="O1048473" s="6"/>
    </row>
    <row r="1048474" s="1" customFormat="1" spans="3:15">
      <c r="C1048474" s="6"/>
      <c r="O1048474" s="6"/>
    </row>
    <row r="1048475" s="1" customFormat="1" spans="3:15">
      <c r="C1048475" s="6"/>
      <c r="O1048475" s="6"/>
    </row>
    <row r="1048476" s="1" customFormat="1" spans="3:15">
      <c r="C1048476" s="6"/>
      <c r="O1048476" s="6"/>
    </row>
    <row r="1048477" s="1" customFormat="1" spans="3:15">
      <c r="C1048477" s="6"/>
      <c r="O1048477" s="6"/>
    </row>
    <row r="1048478" s="1" customFormat="1" spans="3:15">
      <c r="C1048478" s="6"/>
      <c r="O1048478" s="6"/>
    </row>
    <row r="1048479" s="1" customFormat="1" spans="3:15">
      <c r="C1048479" s="6"/>
      <c r="O1048479" s="6"/>
    </row>
    <row r="1048480" s="1" customFormat="1" spans="3:15">
      <c r="C1048480" s="6"/>
      <c r="O1048480" s="6"/>
    </row>
    <row r="1048481" s="1" customFormat="1" spans="3:15">
      <c r="C1048481" s="6"/>
      <c r="O1048481" s="6"/>
    </row>
    <row r="1048482" s="1" customFormat="1" spans="3:15">
      <c r="C1048482" s="6"/>
      <c r="O1048482" s="6"/>
    </row>
    <row r="1048483" s="1" customFormat="1" spans="3:15">
      <c r="C1048483" s="6"/>
      <c r="O1048483" s="6"/>
    </row>
    <row r="1048484" s="1" customFormat="1" spans="3:15">
      <c r="C1048484" s="6"/>
      <c r="O1048484" s="6"/>
    </row>
    <row r="1048485" s="1" customFormat="1" spans="3:15">
      <c r="C1048485" s="6"/>
      <c r="O1048485" s="6"/>
    </row>
    <row r="1048486" s="1" customFormat="1" spans="3:15">
      <c r="C1048486" s="6"/>
      <c r="O1048486" s="6"/>
    </row>
    <row r="1048487" s="1" customFormat="1" spans="3:15">
      <c r="C1048487" s="6"/>
      <c r="O1048487" s="6"/>
    </row>
    <row r="1048488" s="1" customFormat="1" spans="3:15">
      <c r="C1048488" s="6"/>
      <c r="O1048488" s="6"/>
    </row>
    <row r="1048489" s="1" customFormat="1" spans="3:15">
      <c r="C1048489" s="6"/>
      <c r="O1048489" s="6"/>
    </row>
    <row r="1048490" s="1" customFormat="1" spans="3:15">
      <c r="C1048490" s="6"/>
      <c r="O1048490" s="6"/>
    </row>
    <row r="1048491" s="1" customFormat="1" spans="3:15">
      <c r="C1048491" s="6"/>
      <c r="O1048491" s="6"/>
    </row>
    <row r="1048492" s="1" customFormat="1" spans="3:15">
      <c r="C1048492" s="6"/>
      <c r="O1048492" s="6"/>
    </row>
    <row r="1048493" s="1" customFormat="1" spans="3:15">
      <c r="C1048493" s="6"/>
      <c r="O1048493" s="6"/>
    </row>
    <row r="1048494" s="1" customFormat="1" spans="3:15">
      <c r="C1048494" s="6"/>
      <c r="O1048494" s="6"/>
    </row>
    <row r="1048495" s="1" customFormat="1" spans="3:15">
      <c r="C1048495" s="6"/>
      <c r="O1048495" s="6"/>
    </row>
    <row r="1048496" s="1" customFormat="1" spans="3:15">
      <c r="C1048496" s="6"/>
      <c r="O1048496" s="6"/>
    </row>
    <row r="1048497" s="1" customFormat="1" spans="3:15">
      <c r="C1048497" s="6"/>
      <c r="O1048497" s="6"/>
    </row>
    <row r="1048498" s="2" customFormat="1" ht="13.5" spans="3:3">
      <c r="C1048498" s="48"/>
    </row>
    <row r="1048499" s="2" customFormat="1" ht="13.5" spans="3:3">
      <c r="C1048499" s="48"/>
    </row>
    <row r="1048500" s="2" customFormat="1" ht="13.5" spans="3:3">
      <c r="C1048500" s="48"/>
    </row>
    <row r="1048501" s="2" customFormat="1" ht="13.5" spans="3:3">
      <c r="C1048501" s="48"/>
    </row>
    <row r="1048502" s="2" customFormat="1" ht="13.5" spans="3:3">
      <c r="C1048502" s="48"/>
    </row>
    <row r="1048503" s="2" customFormat="1" ht="13.5" spans="3:3">
      <c r="C1048503" s="48"/>
    </row>
    <row r="1048504" s="2" customFormat="1" ht="13.5" spans="3:3">
      <c r="C1048504" s="48"/>
    </row>
    <row r="1048505" s="2" customFormat="1" ht="13.5" spans="3:3">
      <c r="C1048505" s="48"/>
    </row>
    <row r="1048506" s="2" customFormat="1" ht="13.5" spans="3:3">
      <c r="C1048506" s="48"/>
    </row>
    <row r="1048507" s="2" customFormat="1" ht="13.5" spans="3:3">
      <c r="C1048507" s="48"/>
    </row>
    <row r="1048508" s="2" customFormat="1" ht="13.5" spans="3:3">
      <c r="C1048508" s="48"/>
    </row>
    <row r="1048509" s="2" customFormat="1" ht="13.5" spans="3:3">
      <c r="C1048509" s="48"/>
    </row>
    <row r="1048510" s="2" customFormat="1" ht="13.5" spans="3:3">
      <c r="C1048510" s="48"/>
    </row>
    <row r="1048511" s="2" customFormat="1" ht="13.5" spans="3:3">
      <c r="C1048511" s="48"/>
    </row>
    <row r="1048512" s="2" customFormat="1" ht="13.5" spans="3:3">
      <c r="C1048512" s="48"/>
    </row>
    <row r="1048513" s="2" customFormat="1" ht="13.5" spans="3:3">
      <c r="C1048513" s="48"/>
    </row>
    <row r="1048514" s="2" customFormat="1" ht="13.5" spans="3:3">
      <c r="C1048514" s="48"/>
    </row>
    <row r="1048515" s="2" customFormat="1" ht="13.5" spans="3:3">
      <c r="C1048515" s="48"/>
    </row>
    <row r="1048516" s="2" customFormat="1" ht="13.5" spans="3:3">
      <c r="C1048516" s="48"/>
    </row>
    <row r="1048517" s="2" customFormat="1" ht="13.5" spans="3:3">
      <c r="C1048517" s="48"/>
    </row>
    <row r="1048518" s="2" customFormat="1" ht="13.5" spans="3:3">
      <c r="C1048518" s="48"/>
    </row>
    <row r="1048519" s="2" customFormat="1" ht="13.5" spans="3:3">
      <c r="C1048519" s="48"/>
    </row>
    <row r="1048520" s="2" customFormat="1" ht="13.5" spans="3:3">
      <c r="C1048520" s="48"/>
    </row>
    <row r="1048521" s="2" customFormat="1" ht="13.5" spans="3:3">
      <c r="C1048521" s="48"/>
    </row>
    <row r="1048522" s="2" customFormat="1" ht="13.5" spans="3:3">
      <c r="C1048522" s="48"/>
    </row>
    <row r="1048523" s="2" customFormat="1" ht="13.5" spans="3:3">
      <c r="C1048523" s="48"/>
    </row>
    <row r="1048524" s="2" customFormat="1" ht="13.5" spans="3:3">
      <c r="C1048524" s="48"/>
    </row>
    <row r="1048525" s="2" customFormat="1" ht="13.5" spans="3:3">
      <c r="C1048525" s="48"/>
    </row>
    <row r="1048526" s="2" customFormat="1" ht="13.5" spans="3:3">
      <c r="C1048526" s="48"/>
    </row>
    <row r="1048527" s="2" customFormat="1" ht="13.5" spans="3:3">
      <c r="C1048527" s="48"/>
    </row>
    <row r="1048528" s="2" customFormat="1" ht="13.5" spans="3:3">
      <c r="C1048528" s="48"/>
    </row>
    <row r="1048529" s="2" customFormat="1" ht="13.5" spans="3:3">
      <c r="C1048529" s="48"/>
    </row>
    <row r="1048530" s="2" customFormat="1" ht="13.5" spans="3:3">
      <c r="C1048530" s="48"/>
    </row>
    <row r="1048531" s="2" customFormat="1" ht="13.5" spans="3:3">
      <c r="C1048531" s="48"/>
    </row>
    <row r="1048532" s="2" customFormat="1" ht="13.5" spans="3:3">
      <c r="C1048532" s="48"/>
    </row>
    <row r="1048533" s="2" customFormat="1" ht="13.5" spans="3:3">
      <c r="C1048533" s="48"/>
    </row>
    <row r="1048534" s="2" customFormat="1" ht="13.5" spans="3:3">
      <c r="C1048534" s="48"/>
    </row>
    <row r="1048535" s="2" customFormat="1" ht="13.5" spans="3:3">
      <c r="C1048535" s="48"/>
    </row>
    <row r="1048536" s="2" customFormat="1" ht="13.5" spans="3:3">
      <c r="C1048536" s="48"/>
    </row>
    <row r="1048537" s="2" customFormat="1" ht="13.5" spans="3:3">
      <c r="C1048537" s="48"/>
    </row>
    <row r="1048538" s="2" customFormat="1" ht="13.5" spans="3:3">
      <c r="C1048538" s="48"/>
    </row>
    <row r="1048539" s="2" customFormat="1" ht="13.5" spans="3:3">
      <c r="C1048539" s="48"/>
    </row>
    <row r="1048540" s="2" customFormat="1" ht="13.5" spans="3:3">
      <c r="C1048540" s="48"/>
    </row>
    <row r="1048541" s="2" customFormat="1" ht="13.5" spans="3:3">
      <c r="C1048541" s="48"/>
    </row>
    <row r="1048542" s="2" customFormat="1" ht="13.5" spans="3:3">
      <c r="C1048542" s="48"/>
    </row>
    <row r="1048543" s="2" customFormat="1" ht="13.5" spans="3:3">
      <c r="C1048543" s="48"/>
    </row>
    <row r="1048544" s="2" customFormat="1" ht="13.5" spans="3:3">
      <c r="C1048544" s="48"/>
    </row>
    <row r="1048545" s="2" customFormat="1" ht="13.5" spans="3:3">
      <c r="C1048545" s="48"/>
    </row>
    <row r="1048546" s="2" customFormat="1" ht="13.5" spans="3:3">
      <c r="C1048546" s="48"/>
    </row>
    <row r="1048547" s="2" customFormat="1" ht="13.5" spans="3:3">
      <c r="C1048547" s="48"/>
    </row>
    <row r="1048548" s="2" customFormat="1" ht="13.5" spans="3:3">
      <c r="C1048548" s="48"/>
    </row>
    <row r="1048549" s="2" customFormat="1" ht="13.5" spans="3:3">
      <c r="C1048549" s="48"/>
    </row>
    <row r="1048550" s="2" customFormat="1" ht="13.5" spans="3:3">
      <c r="C1048550" s="48"/>
    </row>
  </sheetData>
  <mergeCells count="19">
    <mergeCell ref="A1:B1"/>
    <mergeCell ref="A2:P2"/>
    <mergeCell ref="I3:K3"/>
    <mergeCell ref="A65:G65"/>
    <mergeCell ref="I65:P65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  <mergeCell ref="A66:P67"/>
  </mergeCells>
  <printOptions horizontalCentered="1"/>
  <pageMargins left="0.751388888888889" right="0.751388888888889" top="0.802777777777778" bottom="0.802777777777778" header="0.5" footer="0.5"/>
  <pageSetup paperSize="9" scale="7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从化区卫计局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第三期岗位表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李秀萍</dc:creator>
  <cp:lastModifiedBy>李秀萍</cp:lastModifiedBy>
  <dcterms:created xsi:type="dcterms:W3CDTF">2021-11-10T15:04:00Z</dcterms:created>
  <dcterms:modified xsi:type="dcterms:W3CDTF">2021-12-07T10:00:50Z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